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0" yWindow="0" windowWidth="25120" windowHeight="14140" tabRatio="500"/>
  </bookViews>
  <sheets>
    <sheet name="gap5_with0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1" i="1" l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100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056"/>
  <sheetViews>
    <sheetView tabSelected="1" topLeftCell="A52926" workbookViewId="0">
      <selection activeCell="I52957" sqref="I52957"/>
    </sheetView>
  </sheetViews>
  <sheetFormatPr baseColWidth="10" defaultRowHeight="15" x14ac:dyDescent="0"/>
  <sheetData>
    <row r="1" spans="1:2">
      <c r="A1">
        <v>0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1</v>
      </c>
    </row>
    <row r="4" spans="1:2">
      <c r="A4">
        <v>2</v>
      </c>
      <c r="B4">
        <v>3.6568542494923801</v>
      </c>
    </row>
    <row r="5" spans="1:2">
      <c r="A5">
        <v>5.6568542494923797</v>
      </c>
      <c r="B5">
        <v>0</v>
      </c>
    </row>
    <row r="6" spans="1:2">
      <c r="A6">
        <v>5.6568542494923797</v>
      </c>
      <c r="B6">
        <v>1</v>
      </c>
    </row>
    <row r="7" spans="1:2">
      <c r="A7">
        <v>6.6568542494923797</v>
      </c>
      <c r="B7">
        <v>0</v>
      </c>
    </row>
    <row r="8" spans="1:2">
      <c r="A8">
        <v>6.6568542494923797</v>
      </c>
      <c r="B8">
        <v>4.6568542494923797</v>
      </c>
    </row>
    <row r="9" spans="1:2">
      <c r="A9">
        <v>11.3137084989848</v>
      </c>
      <c r="B9">
        <v>4.2747487691351296</v>
      </c>
    </row>
    <row r="10" spans="1:2">
      <c r="A10">
        <v>15.5884572681199</v>
      </c>
      <c r="B10">
        <v>0</v>
      </c>
    </row>
    <row r="11" spans="1:2">
      <c r="A11">
        <v>15.5884572681199</v>
      </c>
      <c r="B11">
        <v>1</v>
      </c>
    </row>
    <row r="12" spans="1:2">
      <c r="A12">
        <v>16.5884572681199</v>
      </c>
      <c r="B12">
        <v>0</v>
      </c>
    </row>
    <row r="13" spans="1:2">
      <c r="A13">
        <v>16.5884572681199</v>
      </c>
      <c r="B13">
        <v>4.6568542494923797</v>
      </c>
    </row>
    <row r="14" spans="1:2">
      <c r="A14">
        <v>21.245311517612301</v>
      </c>
      <c r="B14">
        <v>0</v>
      </c>
    </row>
    <row r="15" spans="1:2">
      <c r="A15">
        <v>21.245311517612301</v>
      </c>
      <c r="B15">
        <v>9.9316030186275199</v>
      </c>
    </row>
    <row r="16" spans="1:2">
      <c r="A16">
        <v>31.176914536239799</v>
      </c>
      <c r="B16">
        <v>0.82308546376020797</v>
      </c>
    </row>
    <row r="17" spans="1:2">
      <c r="A17">
        <v>32</v>
      </c>
      <c r="B17">
        <v>0</v>
      </c>
    </row>
    <row r="18" spans="1:2">
      <c r="A18">
        <v>32</v>
      </c>
      <c r="B18">
        <v>1</v>
      </c>
    </row>
    <row r="19" spans="1:2">
      <c r="A19">
        <v>33</v>
      </c>
      <c r="B19">
        <v>0</v>
      </c>
    </row>
    <row r="20" spans="1:2">
      <c r="A20">
        <v>33</v>
      </c>
      <c r="B20">
        <v>4.6568542494923797</v>
      </c>
    </row>
    <row r="21" spans="1:2">
      <c r="A21">
        <v>37.656854249492397</v>
      </c>
      <c r="B21">
        <v>0</v>
      </c>
    </row>
    <row r="22" spans="1:2">
      <c r="A22">
        <v>37.656854249492397</v>
      </c>
      <c r="B22">
        <v>9.9316030186275093</v>
      </c>
    </row>
    <row r="23" spans="1:2">
      <c r="A23">
        <v>47.588457268119903</v>
      </c>
      <c r="B23">
        <v>0</v>
      </c>
    </row>
    <row r="24" spans="1:2">
      <c r="A24">
        <v>47.588457268119903</v>
      </c>
      <c r="B24">
        <v>8.3132421693748508</v>
      </c>
    </row>
    <row r="25" spans="1:2">
      <c r="A25">
        <v>55.901699437494699</v>
      </c>
      <c r="B25">
        <v>0</v>
      </c>
    </row>
    <row r="26" spans="1:2">
      <c r="A26">
        <v>55.901699437494699</v>
      </c>
      <c r="B26">
        <v>1</v>
      </c>
    </row>
    <row r="27" spans="1:2">
      <c r="A27">
        <v>56.901699437494699</v>
      </c>
      <c r="B27">
        <v>0</v>
      </c>
    </row>
    <row r="28" spans="1:2">
      <c r="A28">
        <v>56.901699437494699</v>
      </c>
      <c r="B28">
        <v>4.6568542494923797</v>
      </c>
    </row>
    <row r="29" spans="1:2">
      <c r="A29">
        <v>61.558553686987104</v>
      </c>
      <c r="B29">
        <v>0</v>
      </c>
    </row>
    <row r="30" spans="1:2">
      <c r="A30">
        <v>61.558553686987104</v>
      </c>
      <c r="B30">
        <v>2.4414463130128801</v>
      </c>
    </row>
    <row r="31" spans="1:2">
      <c r="A31">
        <v>64</v>
      </c>
      <c r="B31">
        <v>7.4901567056146403</v>
      </c>
    </row>
    <row r="32" spans="1:2">
      <c r="A32">
        <v>71.490156705614595</v>
      </c>
      <c r="B32">
        <v>0</v>
      </c>
    </row>
    <row r="33" spans="1:2">
      <c r="A33">
        <v>71.490156705614595</v>
      </c>
      <c r="B33">
        <v>16.4115427318801</v>
      </c>
    </row>
    <row r="34" spans="1:2">
      <c r="A34">
        <v>87.901699437494699</v>
      </c>
      <c r="B34">
        <v>0</v>
      </c>
    </row>
    <row r="35" spans="1:2">
      <c r="A35">
        <v>87.901699437494699</v>
      </c>
      <c r="B35">
        <v>0.27993130269966598</v>
      </c>
    </row>
    <row r="36" spans="1:2">
      <c r="A36">
        <v>88.181630740194393</v>
      </c>
      <c r="B36">
        <v>0</v>
      </c>
    </row>
    <row r="37" spans="1:2">
      <c r="A37">
        <v>88.181630740194393</v>
      </c>
      <c r="B37">
        <v>1</v>
      </c>
    </row>
    <row r="38" spans="1:2">
      <c r="A38">
        <v>89.181630740194393</v>
      </c>
      <c r="B38">
        <v>0</v>
      </c>
    </row>
    <row r="39" spans="1:2">
      <c r="A39">
        <v>89.181630740194393</v>
      </c>
      <c r="B39">
        <v>4.6568542494923797</v>
      </c>
    </row>
    <row r="40" spans="1:2">
      <c r="A40">
        <v>93.838484989686805</v>
      </c>
      <c r="B40">
        <v>0</v>
      </c>
    </row>
    <row r="41" spans="1:2">
      <c r="A41">
        <v>93.838484989686805</v>
      </c>
      <c r="B41">
        <v>9.9316030186275093</v>
      </c>
    </row>
    <row r="42" spans="1:2">
      <c r="A42">
        <v>103.770088008314</v>
      </c>
      <c r="B42">
        <v>0</v>
      </c>
    </row>
    <row r="43" spans="1:2">
      <c r="A43">
        <v>103.770088008314</v>
      </c>
      <c r="B43">
        <v>8.0333108666751798</v>
      </c>
    </row>
    <row r="44" spans="1:2">
      <c r="A44">
        <v>111.803398874989</v>
      </c>
      <c r="B44">
        <v>8.3782318652049206</v>
      </c>
    </row>
    <row r="45" spans="1:2">
      <c r="A45">
        <v>120.181630740194</v>
      </c>
      <c r="B45">
        <v>0</v>
      </c>
    </row>
    <row r="46" spans="1:2">
      <c r="A46">
        <v>120.181630740194</v>
      </c>
      <c r="B46">
        <v>9.4601835019705298</v>
      </c>
    </row>
    <row r="47" spans="1:2">
      <c r="A47">
        <v>129.641814242165</v>
      </c>
      <c r="B47">
        <v>0</v>
      </c>
    </row>
    <row r="48" spans="1:2">
      <c r="A48">
        <v>129.641814242165</v>
      </c>
      <c r="B48">
        <v>1</v>
      </c>
    </row>
    <row r="49" spans="1:2">
      <c r="A49">
        <v>130.641814242165</v>
      </c>
      <c r="B49">
        <v>0</v>
      </c>
    </row>
    <row r="50" spans="1:2">
      <c r="A50">
        <v>130.641814242165</v>
      </c>
      <c r="B50">
        <v>4.6568542494923699</v>
      </c>
    </row>
    <row r="51" spans="1:2">
      <c r="A51">
        <v>135.298668491657</v>
      </c>
      <c r="B51">
        <v>0</v>
      </c>
    </row>
    <row r="52" spans="1:2">
      <c r="A52">
        <v>135.298668491657</v>
      </c>
      <c r="B52">
        <v>8.7846616860318498</v>
      </c>
    </row>
    <row r="53" spans="1:2">
      <c r="A53">
        <v>144.08333017768899</v>
      </c>
      <c r="B53">
        <v>0</v>
      </c>
    </row>
    <row r="54" spans="1:2">
      <c r="A54">
        <v>144.08333017768899</v>
      </c>
      <c r="B54">
        <v>1.1469413325956701</v>
      </c>
    </row>
    <row r="55" spans="1:2">
      <c r="A55">
        <v>145.23027151028501</v>
      </c>
      <c r="B55">
        <v>0</v>
      </c>
    </row>
    <row r="56" spans="1:2">
      <c r="A56">
        <v>145.23027151028501</v>
      </c>
      <c r="B56">
        <v>16.4115427318801</v>
      </c>
    </row>
    <row r="57" spans="1:2">
      <c r="A57">
        <v>161.641814242165</v>
      </c>
      <c r="B57">
        <v>0</v>
      </c>
    </row>
    <row r="58" spans="1:2">
      <c r="A58">
        <v>161.641814242165</v>
      </c>
      <c r="B58">
        <v>14.721447238223901</v>
      </c>
    </row>
    <row r="59" spans="1:2">
      <c r="A59">
        <v>176.36326148038901</v>
      </c>
      <c r="B59">
        <v>4.6560745033673596</v>
      </c>
    </row>
    <row r="60" spans="1:2">
      <c r="A60">
        <v>181.01933598375601</v>
      </c>
      <c r="B60">
        <v>0</v>
      </c>
    </row>
    <row r="61" spans="1:2">
      <c r="A61">
        <v>181.01933598375601</v>
      </c>
      <c r="B61">
        <v>1</v>
      </c>
    </row>
    <row r="62" spans="1:2">
      <c r="A62">
        <v>182.01933598375601</v>
      </c>
      <c r="B62">
        <v>0</v>
      </c>
    </row>
    <row r="63" spans="1:2">
      <c r="A63">
        <v>182.01933598375601</v>
      </c>
      <c r="B63">
        <v>3.5241776959034898</v>
      </c>
    </row>
    <row r="64" spans="1:2">
      <c r="A64">
        <v>185.54351367966001</v>
      </c>
      <c r="B64">
        <v>0</v>
      </c>
    </row>
    <row r="65" spans="1:2">
      <c r="A65">
        <v>185.54351367966001</v>
      </c>
      <c r="B65">
        <v>1.1326765535888801</v>
      </c>
    </row>
    <row r="66" spans="1:2">
      <c r="A66">
        <v>186.676190233249</v>
      </c>
      <c r="B66">
        <v>0</v>
      </c>
    </row>
    <row r="67" spans="1:2">
      <c r="A67">
        <v>186.676190233249</v>
      </c>
      <c r="B67">
        <v>9.9316030186275306</v>
      </c>
    </row>
    <row r="68" spans="1:2">
      <c r="A68">
        <v>196.60779325187599</v>
      </c>
      <c r="B68">
        <v>0</v>
      </c>
    </row>
    <row r="69" spans="1:2">
      <c r="A69">
        <v>196.60779325187599</v>
      </c>
      <c r="B69">
        <v>16.4115427318801</v>
      </c>
    </row>
    <row r="70" spans="1:2">
      <c r="A70">
        <v>213.01933598375601</v>
      </c>
      <c r="B70">
        <v>0</v>
      </c>
    </row>
    <row r="71" spans="1:2">
      <c r="A71">
        <v>213.01933598375601</v>
      </c>
      <c r="B71">
        <v>4.8041089986031702</v>
      </c>
    </row>
    <row r="72" spans="1:2">
      <c r="A72">
        <v>217.82344498235901</v>
      </c>
      <c r="B72">
        <v>0</v>
      </c>
    </row>
    <row r="73" spans="1:2">
      <c r="A73">
        <v>217.82344498235901</v>
      </c>
      <c r="B73">
        <v>19.097590438891601</v>
      </c>
    </row>
    <row r="74" spans="1:2">
      <c r="A74">
        <v>236.92103542125099</v>
      </c>
      <c r="B74">
        <v>0</v>
      </c>
    </row>
    <row r="75" spans="1:2">
      <c r="A75">
        <v>236.92103542125099</v>
      </c>
      <c r="B75">
        <v>6.0789645787490896</v>
      </c>
    </row>
    <row r="76" spans="1:2">
      <c r="A76">
        <v>243</v>
      </c>
      <c r="B76">
        <v>0</v>
      </c>
    </row>
    <row r="77" spans="1:2">
      <c r="A77">
        <v>243</v>
      </c>
      <c r="B77">
        <v>1</v>
      </c>
    </row>
    <row r="78" spans="1:2">
      <c r="A78">
        <v>244</v>
      </c>
      <c r="B78">
        <v>0</v>
      </c>
    </row>
    <row r="79" spans="1:2">
      <c r="A79">
        <v>244</v>
      </c>
      <c r="B79">
        <v>4.6568542494923699</v>
      </c>
    </row>
    <row r="80" spans="1:2">
      <c r="A80">
        <v>248.656854249492</v>
      </c>
      <c r="B80">
        <v>0</v>
      </c>
    </row>
    <row r="81" spans="1:2">
      <c r="A81">
        <v>248.656854249492</v>
      </c>
      <c r="B81">
        <v>9.9316030186275306</v>
      </c>
    </row>
    <row r="82" spans="1:2">
      <c r="A82">
        <v>258.58845726812001</v>
      </c>
      <c r="B82">
        <v>0</v>
      </c>
    </row>
    <row r="83" spans="1:2">
      <c r="A83">
        <v>258.58845726812001</v>
      </c>
      <c r="B83">
        <v>0.69517121620998501</v>
      </c>
    </row>
    <row r="84" spans="1:2">
      <c r="A84">
        <v>259.28362848432999</v>
      </c>
      <c r="B84">
        <v>9.9173382396207295</v>
      </c>
    </row>
    <row r="85" spans="1:2">
      <c r="A85">
        <v>269.20096672395101</v>
      </c>
      <c r="B85">
        <v>0</v>
      </c>
    </row>
    <row r="86" spans="1:2">
      <c r="A86">
        <v>269.20096672395101</v>
      </c>
      <c r="B86">
        <v>5.7990332760493901</v>
      </c>
    </row>
    <row r="87" spans="1:2">
      <c r="A87">
        <v>275</v>
      </c>
      <c r="B87">
        <v>0</v>
      </c>
    </row>
    <row r="88" spans="1:2">
      <c r="A88">
        <v>275</v>
      </c>
      <c r="B88">
        <v>23.901699437494798</v>
      </c>
    </row>
    <row r="89" spans="1:2">
      <c r="A89">
        <v>298.90169943749498</v>
      </c>
      <c r="B89">
        <v>0</v>
      </c>
    </row>
    <row r="90" spans="1:2">
      <c r="A90">
        <v>298.90169943749498</v>
      </c>
      <c r="B90">
        <v>11.759450788426401</v>
      </c>
    </row>
    <row r="91" spans="1:2">
      <c r="A91">
        <v>310.66115022592101</v>
      </c>
      <c r="B91">
        <v>0</v>
      </c>
    </row>
    <row r="92" spans="1:2">
      <c r="A92">
        <v>310.66115022592101</v>
      </c>
      <c r="B92">
        <v>5.5666157909168401</v>
      </c>
    </row>
    <row r="93" spans="1:2">
      <c r="A93">
        <v>316.22776601683802</v>
      </c>
      <c r="B93">
        <v>0</v>
      </c>
    </row>
    <row r="94" spans="1:2">
      <c r="A94">
        <v>316.22776601683802</v>
      </c>
      <c r="B94">
        <v>1</v>
      </c>
    </row>
    <row r="95" spans="1:2">
      <c r="A95">
        <v>317.22776601683802</v>
      </c>
      <c r="B95">
        <v>0</v>
      </c>
    </row>
    <row r="96" spans="1:2">
      <c r="A96">
        <v>317.22776601683802</v>
      </c>
      <c r="B96">
        <v>4.6568542494923699</v>
      </c>
    </row>
    <row r="97" spans="1:3">
      <c r="A97">
        <v>321.88462026632999</v>
      </c>
      <c r="B97">
        <v>0</v>
      </c>
    </row>
    <row r="98" spans="1:3">
      <c r="A98">
        <v>321.88462026632999</v>
      </c>
      <c r="B98">
        <v>9.2970104738640806</v>
      </c>
    </row>
    <row r="99" spans="1:3">
      <c r="A99">
        <v>331.18163074019401</v>
      </c>
      <c r="B99">
        <v>0</v>
      </c>
    </row>
    <row r="100" spans="1:3">
      <c r="A100">
        <v>331.18163074019401</v>
      </c>
      <c r="B100">
        <v>0.63459254476344995</v>
      </c>
      <c r="C100">
        <f>AVERAGE(B1:B100)</f>
        <v>3.3181622328495801</v>
      </c>
    </row>
    <row r="101" spans="1:3">
      <c r="A101">
        <v>331.81622328495803</v>
      </c>
      <c r="B101">
        <v>0</v>
      </c>
      <c r="C101">
        <f t="shared" ref="C101:C164" si="0">AVERAGE(B2:B101)</f>
        <v>3.3081622328495803</v>
      </c>
    </row>
    <row r="102" spans="1:3">
      <c r="A102">
        <v>331.81622328495803</v>
      </c>
      <c r="B102">
        <v>16.4115427318801</v>
      </c>
      <c r="C102">
        <f t="shared" si="0"/>
        <v>3.4722776601683814</v>
      </c>
    </row>
    <row r="103" spans="1:3">
      <c r="A103">
        <v>348.22776601683802</v>
      </c>
      <c r="B103">
        <v>0</v>
      </c>
      <c r="C103">
        <f t="shared" si="0"/>
        <v>3.4622776601683811</v>
      </c>
    </row>
    <row r="104" spans="1:3">
      <c r="A104">
        <v>348.22776601683802</v>
      </c>
      <c r="B104">
        <v>13.8109059506744</v>
      </c>
      <c r="C104">
        <f t="shared" si="0"/>
        <v>3.5638181771802016</v>
      </c>
    </row>
    <row r="105" spans="1:3">
      <c r="A105">
        <v>362.03867196751202</v>
      </c>
      <c r="B105">
        <v>10.090793486820401</v>
      </c>
      <c r="C105">
        <f t="shared" si="0"/>
        <v>3.6647261120484056</v>
      </c>
    </row>
    <row r="106" spans="1:3">
      <c r="A106">
        <v>372.129465454333</v>
      </c>
      <c r="B106">
        <v>0</v>
      </c>
      <c r="C106">
        <f t="shared" si="0"/>
        <v>3.6547261120484058</v>
      </c>
    </row>
    <row r="107" spans="1:3">
      <c r="A107">
        <v>372.129465454333</v>
      </c>
      <c r="B107">
        <v>0.51234878783225202</v>
      </c>
      <c r="C107">
        <f t="shared" si="0"/>
        <v>3.6598495999267282</v>
      </c>
    </row>
    <row r="108" spans="1:3">
      <c r="A108">
        <v>372.64181424216503</v>
      </c>
      <c r="B108">
        <v>0</v>
      </c>
      <c r="C108">
        <f t="shared" si="0"/>
        <v>3.6132810574318044</v>
      </c>
    </row>
    <row r="109" spans="1:3">
      <c r="A109">
        <v>372.64181424216503</v>
      </c>
      <c r="B109">
        <v>28.669785390838399</v>
      </c>
      <c r="C109">
        <f t="shared" si="0"/>
        <v>3.857231423648837</v>
      </c>
    </row>
    <row r="110" spans="1:3">
      <c r="A110">
        <v>401.31159963300303</v>
      </c>
      <c r="B110">
        <v>0</v>
      </c>
      <c r="C110">
        <f t="shared" si="0"/>
        <v>3.857231423648837</v>
      </c>
    </row>
    <row r="111" spans="1:3">
      <c r="A111">
        <v>401.31159963300303</v>
      </c>
      <c r="B111">
        <v>1</v>
      </c>
      <c r="C111">
        <f t="shared" si="0"/>
        <v>3.857231423648837</v>
      </c>
    </row>
    <row r="112" spans="1:3">
      <c r="A112">
        <v>402.31159963300303</v>
      </c>
      <c r="B112">
        <v>0</v>
      </c>
      <c r="C112">
        <f t="shared" si="0"/>
        <v>3.857231423648837</v>
      </c>
    </row>
    <row r="113" spans="1:3">
      <c r="A113">
        <v>402.31159963300303</v>
      </c>
      <c r="B113">
        <v>2.0977971240289999</v>
      </c>
      <c r="C113">
        <f t="shared" si="0"/>
        <v>3.8316408523942034</v>
      </c>
    </row>
    <row r="114" spans="1:3">
      <c r="A114">
        <v>404.40939675703203</v>
      </c>
      <c r="B114">
        <v>0</v>
      </c>
      <c r="C114">
        <f t="shared" si="0"/>
        <v>3.8316408523942034</v>
      </c>
    </row>
    <row r="115" spans="1:3">
      <c r="A115">
        <v>404.40939675703203</v>
      </c>
      <c r="B115">
        <v>2.5590571254633701</v>
      </c>
      <c r="C115">
        <f t="shared" si="0"/>
        <v>3.7579153934625618</v>
      </c>
    </row>
    <row r="116" spans="1:3">
      <c r="A116">
        <v>406.96845388249602</v>
      </c>
      <c r="B116">
        <v>0</v>
      </c>
      <c r="C116">
        <f t="shared" si="0"/>
        <v>3.7496845388249596</v>
      </c>
    </row>
    <row r="117" spans="1:3">
      <c r="A117">
        <v>406.96845388249602</v>
      </c>
      <c r="B117">
        <v>9.9316030186275306</v>
      </c>
      <c r="C117">
        <f t="shared" si="0"/>
        <v>3.8490005690112348</v>
      </c>
    </row>
    <row r="118" spans="1:3">
      <c r="A118">
        <v>416.90005690112298</v>
      </c>
      <c r="B118">
        <v>0</v>
      </c>
      <c r="C118">
        <f t="shared" si="0"/>
        <v>3.839000569011235</v>
      </c>
    </row>
    <row r="119" spans="1:3">
      <c r="A119">
        <v>416.90005690112298</v>
      </c>
      <c r="B119">
        <v>7.1192790826328904</v>
      </c>
      <c r="C119">
        <f t="shared" si="0"/>
        <v>3.9101933598375638</v>
      </c>
    </row>
    <row r="120" spans="1:3">
      <c r="A120">
        <v>424.01933598375598</v>
      </c>
      <c r="B120">
        <v>0</v>
      </c>
      <c r="C120">
        <f t="shared" si="0"/>
        <v>3.86362481734264</v>
      </c>
    </row>
    <row r="121" spans="1:3">
      <c r="A121">
        <v>424.01933598375598</v>
      </c>
      <c r="B121">
        <v>9.2922636492472197</v>
      </c>
      <c r="C121">
        <f t="shared" si="0"/>
        <v>3.9565474538351122</v>
      </c>
    </row>
    <row r="122" spans="1:3">
      <c r="A122">
        <v>433.31159963300303</v>
      </c>
      <c r="B122">
        <v>0</v>
      </c>
      <c r="C122">
        <f t="shared" si="0"/>
        <v>3.857231423648837</v>
      </c>
    </row>
    <row r="123" spans="1:3">
      <c r="A123">
        <v>433.31159963300303</v>
      </c>
      <c r="B123">
        <v>12.5579806259995</v>
      </c>
      <c r="C123">
        <f t="shared" si="0"/>
        <v>3.9828112299088319</v>
      </c>
    </row>
    <row r="124" spans="1:3">
      <c r="A124">
        <v>445.86958025900299</v>
      </c>
      <c r="B124">
        <v>0</v>
      </c>
      <c r="C124">
        <f t="shared" si="0"/>
        <v>3.8996788082150835</v>
      </c>
    </row>
    <row r="125" spans="1:3">
      <c r="A125">
        <v>445.86958025900299</v>
      </c>
      <c r="B125">
        <v>11.3437188114953</v>
      </c>
      <c r="C125">
        <f t="shared" si="0"/>
        <v>4.0131159963300362</v>
      </c>
    </row>
    <row r="126" spans="1:3">
      <c r="A126">
        <v>457.21329907049801</v>
      </c>
      <c r="B126">
        <v>0</v>
      </c>
      <c r="C126">
        <f t="shared" si="0"/>
        <v>4.0031159963300365</v>
      </c>
    </row>
    <row r="127" spans="1:3">
      <c r="A127">
        <v>457.21329907049801</v>
      </c>
      <c r="B127">
        <v>28.786700929501901</v>
      </c>
      <c r="C127">
        <f t="shared" si="0"/>
        <v>4.2909830056250549</v>
      </c>
    </row>
    <row r="128" spans="1:3">
      <c r="A128">
        <v>486</v>
      </c>
      <c r="B128">
        <v>3.4932303731977798</v>
      </c>
      <c r="C128">
        <f t="shared" si="0"/>
        <v>4.2793467668621092</v>
      </c>
    </row>
    <row r="129" spans="1:3">
      <c r="A129">
        <v>489.493230373198</v>
      </c>
      <c r="B129">
        <v>0</v>
      </c>
      <c r="C129">
        <f t="shared" si="0"/>
        <v>4.2793467668621092</v>
      </c>
    </row>
    <row r="130" spans="1:3">
      <c r="A130">
        <v>489.493230373198</v>
      </c>
      <c r="B130">
        <v>7.7538716273963901</v>
      </c>
      <c r="C130">
        <f t="shared" si="0"/>
        <v>4.3324710200059444</v>
      </c>
    </row>
    <row r="131" spans="1:3">
      <c r="A131">
        <v>497.247102000594</v>
      </c>
      <c r="B131">
        <v>0</v>
      </c>
      <c r="C131">
        <f t="shared" si="0"/>
        <v>4.2575694529497978</v>
      </c>
    </row>
    <row r="132" spans="1:3">
      <c r="A132">
        <v>497.247102000594</v>
      </c>
      <c r="B132">
        <v>1.5835305792425101</v>
      </c>
      <c r="C132">
        <f t="shared" si="0"/>
        <v>4.273404758742223</v>
      </c>
    </row>
    <row r="133" spans="1:3">
      <c r="A133">
        <v>498.83063257983702</v>
      </c>
      <c r="B133">
        <v>0</v>
      </c>
      <c r="C133">
        <f t="shared" si="0"/>
        <v>4.1092893314234216</v>
      </c>
    </row>
    <row r="134" spans="1:3">
      <c r="A134">
        <v>498.83063257983702</v>
      </c>
      <c r="B134">
        <v>1</v>
      </c>
      <c r="C134">
        <f t="shared" si="0"/>
        <v>4.1192893314234214</v>
      </c>
    </row>
    <row r="135" spans="1:3">
      <c r="A135">
        <v>499.83063257983702</v>
      </c>
      <c r="B135">
        <v>0</v>
      </c>
      <c r="C135">
        <f t="shared" si="0"/>
        <v>4.1164900183964246</v>
      </c>
    </row>
    <row r="136" spans="1:3">
      <c r="A136">
        <v>499.83063257983702</v>
      </c>
      <c r="B136">
        <v>4.6568542494923699</v>
      </c>
      <c r="C136">
        <f t="shared" si="0"/>
        <v>4.1630585608913488</v>
      </c>
    </row>
    <row r="137" spans="1:3">
      <c r="A137">
        <v>504.48748682932899</v>
      </c>
      <c r="B137">
        <v>0</v>
      </c>
      <c r="C137">
        <f t="shared" si="0"/>
        <v>4.1530585608913491</v>
      </c>
    </row>
    <row r="138" spans="1:3">
      <c r="A138">
        <v>504.48748682932899</v>
      </c>
      <c r="B138">
        <v>9.9316030186275306</v>
      </c>
      <c r="C138">
        <f t="shared" si="0"/>
        <v>4.2523745910776238</v>
      </c>
    </row>
    <row r="139" spans="1:3">
      <c r="A139">
        <v>514.41908984795703</v>
      </c>
      <c r="B139">
        <v>0</v>
      </c>
      <c r="C139">
        <f t="shared" si="0"/>
        <v>4.2058060485827005</v>
      </c>
    </row>
    <row r="140" spans="1:3">
      <c r="A140">
        <v>514.41908984795703</v>
      </c>
      <c r="B140">
        <v>16.4115427318801</v>
      </c>
      <c r="C140">
        <f t="shared" si="0"/>
        <v>4.3699214759015019</v>
      </c>
    </row>
    <row r="141" spans="1:3">
      <c r="A141">
        <v>530.83063257983702</v>
      </c>
      <c r="B141">
        <v>0</v>
      </c>
      <c r="C141">
        <f t="shared" si="0"/>
        <v>4.2706054457152263</v>
      </c>
    </row>
    <row r="142" spans="1:3">
      <c r="A142">
        <v>530.83063257983702</v>
      </c>
      <c r="B142">
        <v>0.12278129533160601</v>
      </c>
      <c r="C142">
        <f t="shared" si="0"/>
        <v>4.2718332586685426</v>
      </c>
    </row>
    <row r="143" spans="1:3">
      <c r="A143">
        <v>530.95341387516805</v>
      </c>
      <c r="B143">
        <v>0</v>
      </c>
      <c r="C143">
        <f t="shared" si="0"/>
        <v>4.1915001500017901</v>
      </c>
    </row>
    <row r="144" spans="1:3">
      <c r="A144">
        <v>530.95341387516805</v>
      </c>
      <c r="B144">
        <v>23.7789181421631</v>
      </c>
      <c r="C144">
        <f t="shared" si="0"/>
        <v>4.345507012771372</v>
      </c>
    </row>
    <row r="145" spans="1:3">
      <c r="A145">
        <v>554.73233201733103</v>
      </c>
      <c r="B145">
        <v>0</v>
      </c>
      <c r="C145">
        <f t="shared" si="0"/>
        <v>4.345507012771372</v>
      </c>
    </row>
    <row r="146" spans="1:3">
      <c r="A146">
        <v>554.73233201733103</v>
      </c>
      <c r="B146">
        <v>4.4954339995065302</v>
      </c>
      <c r="C146">
        <f t="shared" si="0"/>
        <v>4.2958595177467318</v>
      </c>
    </row>
    <row r="147" spans="1:3">
      <c r="A147">
        <v>559.22776601683802</v>
      </c>
      <c r="B147">
        <v>0</v>
      </c>
      <c r="C147">
        <f t="shared" si="0"/>
        <v>4.2958595177467318</v>
      </c>
    </row>
    <row r="148" spans="1:3">
      <c r="A148">
        <v>559.22776601683802</v>
      </c>
      <c r="B148">
        <v>23.103169599921699</v>
      </c>
      <c r="C148">
        <f t="shared" si="0"/>
        <v>4.5168912137459483</v>
      </c>
    </row>
    <row r="149" spans="1:3">
      <c r="A149">
        <v>582.33093561676003</v>
      </c>
      <c r="B149">
        <v>0</v>
      </c>
      <c r="C149">
        <f t="shared" si="0"/>
        <v>4.5168912137459483</v>
      </c>
    </row>
    <row r="150" spans="1:3">
      <c r="A150">
        <v>582.33093561676003</v>
      </c>
      <c r="B150">
        <v>4.6813277032714504</v>
      </c>
      <c r="C150">
        <f t="shared" si="0"/>
        <v>4.5171359482837401</v>
      </c>
    </row>
    <row r="151" spans="1:3">
      <c r="A151">
        <v>587.01226332003102</v>
      </c>
      <c r="B151">
        <v>0</v>
      </c>
      <c r="C151">
        <f t="shared" si="0"/>
        <v>4.5171359482837401</v>
      </c>
    </row>
    <row r="152" spans="1:3">
      <c r="A152">
        <v>587.01226332003102</v>
      </c>
      <c r="B152">
        <v>22.3259022333832</v>
      </c>
      <c r="C152">
        <f t="shared" si="0"/>
        <v>4.6525483537572532</v>
      </c>
    </row>
    <row r="153" spans="1:3">
      <c r="A153">
        <v>609.338165553414</v>
      </c>
      <c r="B153">
        <v>0</v>
      </c>
      <c r="C153">
        <f t="shared" si="0"/>
        <v>4.6525483537572532</v>
      </c>
    </row>
    <row r="154" spans="1:3">
      <c r="A154">
        <v>609.338165553414</v>
      </c>
      <c r="B154">
        <v>1</v>
      </c>
      <c r="C154">
        <f t="shared" si="0"/>
        <v>4.6510789404312955</v>
      </c>
    </row>
    <row r="155" spans="1:3">
      <c r="A155">
        <v>610.338165553414</v>
      </c>
      <c r="B155">
        <v>0</v>
      </c>
      <c r="C155">
        <f t="shared" si="0"/>
        <v>4.6510789404312955</v>
      </c>
    </row>
    <row r="156" spans="1:3">
      <c r="A156">
        <v>610.338165553414</v>
      </c>
      <c r="B156">
        <v>4.6568542494924303</v>
      </c>
      <c r="C156">
        <f t="shared" si="0"/>
        <v>4.5335320556074201</v>
      </c>
    </row>
    <row r="157" spans="1:3">
      <c r="A157">
        <v>614.995019802907</v>
      </c>
      <c r="B157">
        <v>0</v>
      </c>
      <c r="C157">
        <f t="shared" si="0"/>
        <v>4.5335320556074201</v>
      </c>
    </row>
    <row r="158" spans="1:3">
      <c r="A158">
        <v>614.995019802907</v>
      </c>
      <c r="B158">
        <v>9.9316030186274702</v>
      </c>
      <c r="C158">
        <f t="shared" si="0"/>
        <v>4.4856336134114549</v>
      </c>
    </row>
    <row r="159" spans="1:3">
      <c r="A159">
        <v>624.92662282153401</v>
      </c>
      <c r="B159">
        <v>0</v>
      </c>
      <c r="C159">
        <f t="shared" si="0"/>
        <v>4.4390728683777816</v>
      </c>
    </row>
    <row r="160" spans="1:3">
      <c r="A160">
        <v>624.92662282153401</v>
      </c>
      <c r="B160">
        <v>3.5458240004675199</v>
      </c>
      <c r="C160">
        <f t="shared" si="0"/>
        <v>4.4745311083824575</v>
      </c>
    </row>
    <row r="161" spans="1:3">
      <c r="A161">
        <v>628.47244682200198</v>
      </c>
      <c r="B161">
        <v>0</v>
      </c>
      <c r="C161">
        <f t="shared" si="0"/>
        <v>4.4645311083824568</v>
      </c>
    </row>
    <row r="162" spans="1:3">
      <c r="A162">
        <v>628.47244682200198</v>
      </c>
      <c r="B162">
        <v>3.9830852116742799</v>
      </c>
      <c r="C162">
        <f t="shared" si="0"/>
        <v>4.5043619604991996</v>
      </c>
    </row>
    <row r="163" spans="1:3">
      <c r="A163">
        <v>632.45553203367604</v>
      </c>
      <c r="B163">
        <v>8.8826335197383095</v>
      </c>
      <c r="C163">
        <f t="shared" si="0"/>
        <v>4.5579465187375483</v>
      </c>
    </row>
    <row r="164" spans="1:3">
      <c r="A164">
        <v>641.338165553414</v>
      </c>
      <c r="B164">
        <v>0</v>
      </c>
      <c r="C164">
        <f t="shared" si="0"/>
        <v>4.5579465187375483</v>
      </c>
    </row>
    <row r="165" spans="1:3">
      <c r="A165">
        <v>641.338165553414</v>
      </c>
      <c r="B165">
        <v>2.9734340795891998</v>
      </c>
      <c r="C165">
        <f t="shared" ref="C165:C228" si="1">AVERAGE(B66:B165)</f>
        <v>4.5763540939975504</v>
      </c>
    </row>
    <row r="166" spans="1:3">
      <c r="A166">
        <v>644.31159963300297</v>
      </c>
      <c r="B166">
        <v>0</v>
      </c>
      <c r="C166">
        <f t="shared" si="1"/>
        <v>4.5763540939975504</v>
      </c>
    </row>
    <row r="167" spans="1:3">
      <c r="A167">
        <v>644.31159963300297</v>
      </c>
      <c r="B167">
        <v>20.928265357905499</v>
      </c>
      <c r="C167">
        <f t="shared" si="1"/>
        <v>4.6863207173903314</v>
      </c>
    </row>
    <row r="168" spans="1:3">
      <c r="A168">
        <v>665.23986499090904</v>
      </c>
      <c r="B168">
        <v>0</v>
      </c>
      <c r="C168">
        <f t="shared" si="1"/>
        <v>4.6863207173903314</v>
      </c>
    </row>
    <row r="169" spans="1:3">
      <c r="A169">
        <v>665.23986499090904</v>
      </c>
      <c r="B169">
        <v>14.610103572683901</v>
      </c>
      <c r="C169">
        <f t="shared" si="1"/>
        <v>4.668306325798369</v>
      </c>
    </row>
    <row r="170" spans="1:3">
      <c r="A170">
        <v>679.84996856359305</v>
      </c>
      <c r="B170">
        <v>0</v>
      </c>
      <c r="C170">
        <f t="shared" si="1"/>
        <v>4.668306325798369</v>
      </c>
    </row>
    <row r="171" spans="1:3">
      <c r="A171">
        <v>679.84996856359305</v>
      </c>
      <c r="B171">
        <v>17.6698277300158</v>
      </c>
      <c r="C171">
        <f t="shared" si="1"/>
        <v>4.7969635131124955</v>
      </c>
    </row>
    <row r="172" spans="1:3">
      <c r="A172">
        <v>697.51979629360903</v>
      </c>
      <c r="B172">
        <v>0</v>
      </c>
      <c r="C172">
        <f t="shared" si="1"/>
        <v>4.7969635131124955</v>
      </c>
    </row>
    <row r="173" spans="1:3">
      <c r="A173">
        <v>697.51979629360903</v>
      </c>
      <c r="B173">
        <v>20.0195693562328</v>
      </c>
      <c r="C173">
        <f t="shared" si="1"/>
        <v>4.8061833022859073</v>
      </c>
    </row>
    <row r="174" spans="1:3">
      <c r="A174">
        <v>717.53936564984099</v>
      </c>
      <c r="B174">
        <v>0</v>
      </c>
      <c r="C174">
        <f t="shared" si="1"/>
        <v>4.8061833022859073</v>
      </c>
    </row>
    <row r="175" spans="1:3">
      <c r="A175">
        <v>717.53936564984099</v>
      </c>
      <c r="B175">
        <v>15.8254821578512</v>
      </c>
      <c r="C175">
        <f t="shared" si="1"/>
        <v>4.9036484780769287</v>
      </c>
    </row>
    <row r="176" spans="1:3">
      <c r="A176">
        <v>733.36484780769297</v>
      </c>
      <c r="B176">
        <v>0</v>
      </c>
      <c r="C176">
        <f t="shared" si="1"/>
        <v>4.9036484780769287</v>
      </c>
    </row>
    <row r="177" spans="1:3">
      <c r="A177">
        <v>733.36484780769297</v>
      </c>
      <c r="B177">
        <v>1</v>
      </c>
      <c r="C177">
        <f t="shared" si="1"/>
        <v>4.9036484780769287</v>
      </c>
    </row>
    <row r="178" spans="1:3">
      <c r="A178">
        <v>734.36484780769297</v>
      </c>
      <c r="B178">
        <v>0</v>
      </c>
      <c r="C178">
        <f t="shared" si="1"/>
        <v>4.9036484780769287</v>
      </c>
    </row>
    <row r="179" spans="1:3">
      <c r="A179">
        <v>734.36484780769297</v>
      </c>
      <c r="B179">
        <v>4.6151319878866799</v>
      </c>
      <c r="C179">
        <f t="shared" si="1"/>
        <v>4.9032312554608719</v>
      </c>
    </row>
    <row r="180" spans="1:3">
      <c r="A180">
        <v>738.97997979557897</v>
      </c>
      <c r="B180">
        <v>0</v>
      </c>
      <c r="C180">
        <f t="shared" si="1"/>
        <v>4.9032312554608719</v>
      </c>
    </row>
    <row r="181" spans="1:3">
      <c r="A181">
        <v>738.97997979557897</v>
      </c>
      <c r="B181">
        <v>4.1722261605741599E-2</v>
      </c>
      <c r="C181">
        <f t="shared" si="1"/>
        <v>4.8043324478906539</v>
      </c>
    </row>
    <row r="182" spans="1:3">
      <c r="A182">
        <v>739.02170205718505</v>
      </c>
      <c r="B182">
        <v>0</v>
      </c>
      <c r="C182">
        <f t="shared" si="1"/>
        <v>4.8043324478906539</v>
      </c>
    </row>
    <row r="183" spans="1:3">
      <c r="A183">
        <v>739.02170205718505</v>
      </c>
      <c r="B183">
        <v>2.8089305226517398</v>
      </c>
      <c r="C183">
        <f t="shared" si="1"/>
        <v>4.8254700409550706</v>
      </c>
    </row>
    <row r="184" spans="1:3">
      <c r="A184">
        <v>741.83063257983702</v>
      </c>
      <c r="B184">
        <v>0</v>
      </c>
      <c r="C184">
        <f t="shared" si="1"/>
        <v>4.7262966585588639</v>
      </c>
    </row>
    <row r="185" spans="1:3">
      <c r="A185">
        <v>741.83063257983702</v>
      </c>
      <c r="B185">
        <v>7.1226724959757304</v>
      </c>
      <c r="C185">
        <f t="shared" si="1"/>
        <v>4.7975233835186213</v>
      </c>
    </row>
    <row r="186" spans="1:3">
      <c r="A186">
        <v>748.95330507581195</v>
      </c>
      <c r="B186">
        <v>0</v>
      </c>
      <c r="C186">
        <f t="shared" si="1"/>
        <v>4.7395330507581273</v>
      </c>
    </row>
    <row r="187" spans="1:3">
      <c r="A187">
        <v>748.95330507581195</v>
      </c>
      <c r="B187">
        <v>16.4115427318801</v>
      </c>
      <c r="C187">
        <f t="shared" si="1"/>
        <v>4.9036484780769287</v>
      </c>
    </row>
    <row r="188" spans="1:3">
      <c r="A188">
        <v>765.36484780769297</v>
      </c>
      <c r="B188">
        <v>0</v>
      </c>
      <c r="C188">
        <f t="shared" si="1"/>
        <v>4.6646314837019807</v>
      </c>
    </row>
    <row r="189" spans="1:3">
      <c r="A189">
        <v>765.36484780769297</v>
      </c>
      <c r="B189">
        <v>23.901699437494699</v>
      </c>
      <c r="C189">
        <f t="shared" si="1"/>
        <v>4.9036484780769278</v>
      </c>
    </row>
    <row r="190" spans="1:3">
      <c r="A190">
        <v>789.26654724518698</v>
      </c>
      <c r="B190">
        <v>0</v>
      </c>
      <c r="C190">
        <f t="shared" si="1"/>
        <v>4.786053970192663</v>
      </c>
    </row>
    <row r="191" spans="1:3">
      <c r="A191">
        <v>789.26654724518698</v>
      </c>
      <c r="B191">
        <v>1.0909542919831701</v>
      </c>
      <c r="C191">
        <f t="shared" si="1"/>
        <v>4.7969635131124946</v>
      </c>
    </row>
    <row r="192" spans="1:3">
      <c r="A192">
        <v>790.35750153717004</v>
      </c>
      <c r="B192">
        <v>0</v>
      </c>
      <c r="C192">
        <f t="shared" si="1"/>
        <v>4.7412973552033266</v>
      </c>
    </row>
    <row r="193" spans="1:3">
      <c r="A193">
        <v>790.35750153717004</v>
      </c>
      <c r="B193">
        <v>12.2656977288364</v>
      </c>
      <c r="C193">
        <f t="shared" si="1"/>
        <v>4.8639543324916907</v>
      </c>
    </row>
    <row r="194" spans="1:3">
      <c r="A194">
        <v>802.62319926600696</v>
      </c>
      <c r="B194">
        <v>12.4351993306678</v>
      </c>
      <c r="C194">
        <f t="shared" si="1"/>
        <v>4.9783063257983686</v>
      </c>
    </row>
    <row r="195" spans="1:3">
      <c r="A195">
        <v>815.05839859667503</v>
      </c>
      <c r="B195">
        <v>0</v>
      </c>
      <c r="C195">
        <f t="shared" si="1"/>
        <v>4.9783063257983686</v>
      </c>
    </row>
    <row r="196" spans="1:3">
      <c r="A196">
        <v>815.05839859667503</v>
      </c>
      <c r="B196">
        <v>6.4880799512122804</v>
      </c>
      <c r="C196">
        <f t="shared" si="1"/>
        <v>4.996618582815568</v>
      </c>
    </row>
    <row r="197" spans="1:3">
      <c r="A197">
        <v>821.54647854788698</v>
      </c>
      <c r="B197">
        <v>0</v>
      </c>
      <c r="C197">
        <f t="shared" si="1"/>
        <v>4.996618582815568</v>
      </c>
    </row>
    <row r="198" spans="1:3">
      <c r="A198">
        <v>821.54647854788698</v>
      </c>
      <c r="B198">
        <v>30.7916870055274</v>
      </c>
      <c r="C198">
        <f t="shared" si="1"/>
        <v>5.2115653481322006</v>
      </c>
    </row>
    <row r="199" spans="1:3">
      <c r="A199">
        <v>852.338165553414</v>
      </c>
      <c r="B199">
        <v>0</v>
      </c>
      <c r="C199">
        <f t="shared" si="1"/>
        <v>5.2115653481322006</v>
      </c>
    </row>
    <row r="200" spans="1:3">
      <c r="A200">
        <v>852.338165553414</v>
      </c>
      <c r="B200">
        <v>10.6684964964433</v>
      </c>
      <c r="C200">
        <f t="shared" si="1"/>
        <v>5.3119043876489993</v>
      </c>
    </row>
    <row r="201" spans="1:3">
      <c r="A201">
        <v>863.00666204985703</v>
      </c>
      <c r="B201">
        <v>0</v>
      </c>
      <c r="C201">
        <f t="shared" si="1"/>
        <v>5.3119043876489993</v>
      </c>
    </row>
    <row r="202" spans="1:3">
      <c r="A202">
        <v>863.00666204985703</v>
      </c>
      <c r="B202">
        <v>8.4145908468112793</v>
      </c>
      <c r="C202">
        <f t="shared" si="1"/>
        <v>5.2319348687983105</v>
      </c>
    </row>
    <row r="203" spans="1:3">
      <c r="A203">
        <v>871.42125289666899</v>
      </c>
      <c r="B203">
        <v>0</v>
      </c>
      <c r="C203">
        <f t="shared" si="1"/>
        <v>5.2319348687983105</v>
      </c>
    </row>
    <row r="204" spans="1:3">
      <c r="A204">
        <v>871.42125289666899</v>
      </c>
      <c r="B204">
        <v>1</v>
      </c>
      <c r="C204">
        <f t="shared" si="1"/>
        <v>5.1038258092915676</v>
      </c>
    </row>
    <row r="205" spans="1:3">
      <c r="A205">
        <v>872.42125289666899</v>
      </c>
      <c r="B205">
        <v>0</v>
      </c>
      <c r="C205">
        <f t="shared" si="1"/>
        <v>5.002917874423364</v>
      </c>
    </row>
    <row r="206" spans="1:3">
      <c r="A206">
        <v>872.42125289666899</v>
      </c>
      <c r="B206">
        <v>4.6568542494924303</v>
      </c>
      <c r="C206">
        <f t="shared" si="1"/>
        <v>5.0494864169182883</v>
      </c>
    </row>
    <row r="207" spans="1:3">
      <c r="A207">
        <v>877.07810714616096</v>
      </c>
      <c r="B207">
        <v>0</v>
      </c>
      <c r="C207">
        <f t="shared" si="1"/>
        <v>5.0443629290399654</v>
      </c>
    </row>
    <row r="208" spans="1:3">
      <c r="A208">
        <v>877.07810714616096</v>
      </c>
      <c r="B208">
        <v>9.9316030186274702</v>
      </c>
      <c r="C208">
        <f t="shared" si="1"/>
        <v>5.1436789592262402</v>
      </c>
    </row>
    <row r="209" spans="1:3">
      <c r="A209">
        <v>887.009710164789</v>
      </c>
      <c r="B209">
        <v>0</v>
      </c>
      <c r="C209">
        <f t="shared" si="1"/>
        <v>4.856981105317856</v>
      </c>
    </row>
    <row r="210" spans="1:3">
      <c r="A210">
        <v>887.009710164789</v>
      </c>
      <c r="B210">
        <v>13.132522048051401</v>
      </c>
      <c r="C210">
        <f t="shared" si="1"/>
        <v>4.9883063257983693</v>
      </c>
    </row>
    <row r="211" spans="1:3">
      <c r="A211">
        <v>900.14223221283999</v>
      </c>
      <c r="B211">
        <v>0</v>
      </c>
      <c r="C211">
        <f t="shared" si="1"/>
        <v>4.9783063257983695</v>
      </c>
    </row>
    <row r="212" spans="1:3">
      <c r="A212">
        <v>900.14223221283999</v>
      </c>
      <c r="B212">
        <v>3.27902068382866</v>
      </c>
      <c r="C212">
        <f t="shared" si="1"/>
        <v>5.0110965326366559</v>
      </c>
    </row>
    <row r="213" spans="1:3">
      <c r="A213">
        <v>903.42125289666899</v>
      </c>
      <c r="B213">
        <v>0</v>
      </c>
      <c r="C213">
        <f t="shared" si="1"/>
        <v>4.9901185613963666</v>
      </c>
    </row>
    <row r="214" spans="1:3">
      <c r="A214">
        <v>903.42125289666899</v>
      </c>
      <c r="B214">
        <v>10.9629308947799</v>
      </c>
      <c r="C214">
        <f t="shared" si="1"/>
        <v>5.0997478703441654</v>
      </c>
    </row>
    <row r="215" spans="1:3">
      <c r="A215">
        <v>914.384183791449</v>
      </c>
      <c r="B215">
        <v>0</v>
      </c>
      <c r="C215">
        <f t="shared" si="1"/>
        <v>5.0741572990895323</v>
      </c>
    </row>
    <row r="216" spans="1:3">
      <c r="A216">
        <v>914.384183791449</v>
      </c>
      <c r="B216">
        <v>11.1817477788035</v>
      </c>
      <c r="C216">
        <f t="shared" si="1"/>
        <v>5.1859747768775675</v>
      </c>
    </row>
    <row r="217" spans="1:3">
      <c r="A217">
        <v>925.56593157025202</v>
      </c>
      <c r="B217">
        <v>0</v>
      </c>
      <c r="C217">
        <f t="shared" si="1"/>
        <v>5.0866587466912918</v>
      </c>
    </row>
    <row r="218" spans="1:3">
      <c r="A218">
        <v>925.56593157025202</v>
      </c>
      <c r="B218">
        <v>1.75702076391133</v>
      </c>
      <c r="C218">
        <f t="shared" si="1"/>
        <v>5.1042289543304058</v>
      </c>
    </row>
    <row r="219" spans="1:3">
      <c r="A219">
        <v>927.32295233416301</v>
      </c>
      <c r="B219">
        <v>0</v>
      </c>
      <c r="C219">
        <f t="shared" si="1"/>
        <v>5.0330361635040761</v>
      </c>
    </row>
    <row r="220" spans="1:3">
      <c r="A220">
        <v>927.32295233416301</v>
      </c>
      <c r="B220">
        <v>32.279931302699801</v>
      </c>
      <c r="C220">
        <f t="shared" si="1"/>
        <v>5.3558354765310741</v>
      </c>
    </row>
    <row r="221" spans="1:3">
      <c r="A221">
        <v>959.602883636863</v>
      </c>
      <c r="B221">
        <v>0</v>
      </c>
      <c r="C221">
        <f t="shared" si="1"/>
        <v>5.2629128400386023</v>
      </c>
    </row>
    <row r="222" spans="1:3">
      <c r="A222">
        <v>959.602883636863</v>
      </c>
      <c r="B222">
        <v>16.761964170829302</v>
      </c>
      <c r="C222">
        <f t="shared" si="1"/>
        <v>5.4305324817468952</v>
      </c>
    </row>
    <row r="223" spans="1:3">
      <c r="A223">
        <v>976.36484780769297</v>
      </c>
      <c r="B223">
        <v>0</v>
      </c>
      <c r="C223">
        <f t="shared" si="1"/>
        <v>5.3049526754868994</v>
      </c>
    </row>
    <row r="224" spans="1:3">
      <c r="A224">
        <v>976.36484780769297</v>
      </c>
      <c r="B224">
        <v>21.2964173519808</v>
      </c>
      <c r="C224">
        <f t="shared" si="1"/>
        <v>5.5179168490067081</v>
      </c>
    </row>
    <row r="225" spans="1:3">
      <c r="A225">
        <v>997.66126515967301</v>
      </c>
      <c r="B225">
        <v>3.4018019791603802</v>
      </c>
      <c r="C225">
        <f t="shared" si="1"/>
        <v>5.4384976806833594</v>
      </c>
    </row>
    <row r="226" spans="1:3">
      <c r="A226">
        <v>1001.06306713883</v>
      </c>
      <c r="B226">
        <v>0</v>
      </c>
      <c r="C226">
        <f t="shared" si="1"/>
        <v>5.4384976806833594</v>
      </c>
    </row>
    <row r="227" spans="1:3">
      <c r="A227">
        <v>1001.06306713883</v>
      </c>
      <c r="B227">
        <v>9.5866980475839192</v>
      </c>
      <c r="C227">
        <f t="shared" si="1"/>
        <v>5.2464976518641784</v>
      </c>
    </row>
    <row r="228" spans="1:3">
      <c r="A228">
        <v>1010.64976518642</v>
      </c>
      <c r="B228">
        <v>0</v>
      </c>
      <c r="C228">
        <f t="shared" si="1"/>
        <v>5.2115653481322006</v>
      </c>
    </row>
    <row r="229" spans="1:3">
      <c r="A229">
        <v>1010.64976518642</v>
      </c>
      <c r="B229">
        <v>13.350234813582301</v>
      </c>
      <c r="C229">
        <f t="shared" ref="C229:C292" si="2">AVERAGE(B130:B229)</f>
        <v>5.3450676962680248</v>
      </c>
    </row>
    <row r="230" spans="1:3">
      <c r="A230">
        <v>1024</v>
      </c>
      <c r="B230">
        <v>0</v>
      </c>
      <c r="C230">
        <f t="shared" si="2"/>
        <v>5.2675289799940606</v>
      </c>
    </row>
    <row r="231" spans="1:3">
      <c r="A231">
        <v>1024</v>
      </c>
      <c r="B231">
        <v>1</v>
      </c>
      <c r="C231">
        <f t="shared" si="2"/>
        <v>5.2775289799940603</v>
      </c>
    </row>
    <row r="232" spans="1:3">
      <c r="A232">
        <v>1025</v>
      </c>
      <c r="B232">
        <v>0</v>
      </c>
      <c r="C232">
        <f t="shared" si="2"/>
        <v>5.2616936742016351</v>
      </c>
    </row>
    <row r="233" spans="1:3">
      <c r="A233">
        <v>1025</v>
      </c>
      <c r="B233">
        <v>4.6568542494924303</v>
      </c>
      <c r="C233">
        <f t="shared" si="2"/>
        <v>5.3082622166965594</v>
      </c>
    </row>
    <row r="234" spans="1:3">
      <c r="A234">
        <v>1029.6568542494899</v>
      </c>
      <c r="B234">
        <v>0</v>
      </c>
      <c r="C234">
        <f t="shared" si="2"/>
        <v>5.2982622166965596</v>
      </c>
    </row>
    <row r="235" spans="1:3">
      <c r="A235">
        <v>1029.6568542494899</v>
      </c>
      <c r="B235">
        <v>9.9316030186273601</v>
      </c>
      <c r="C235">
        <f t="shared" si="2"/>
        <v>5.3975782468828335</v>
      </c>
    </row>
    <row r="236" spans="1:3">
      <c r="A236">
        <v>1039.58845726812</v>
      </c>
      <c r="B236">
        <v>0</v>
      </c>
      <c r="C236">
        <f t="shared" si="2"/>
        <v>5.3510097043879101</v>
      </c>
    </row>
    <row r="237" spans="1:3">
      <c r="A237">
        <v>1039.58845726812</v>
      </c>
      <c r="B237">
        <v>10.004156556410599</v>
      </c>
      <c r="C237">
        <f t="shared" si="2"/>
        <v>5.4510512699520168</v>
      </c>
    </row>
    <row r="238" spans="1:3">
      <c r="A238">
        <v>1049.59261382453</v>
      </c>
      <c r="B238">
        <v>0</v>
      </c>
      <c r="C238">
        <f t="shared" si="2"/>
        <v>5.3517352397657412</v>
      </c>
    </row>
    <row r="239" spans="1:3">
      <c r="A239">
        <v>1049.59261382453</v>
      </c>
      <c r="B239">
        <v>2.8479750558944898</v>
      </c>
      <c r="C239">
        <f t="shared" si="2"/>
        <v>5.3802149903246859</v>
      </c>
    </row>
    <row r="240" spans="1:3">
      <c r="A240">
        <v>1052.4405888804199</v>
      </c>
      <c r="B240">
        <v>0</v>
      </c>
      <c r="C240">
        <f t="shared" si="2"/>
        <v>5.2160995630058844</v>
      </c>
    </row>
    <row r="241" spans="1:3">
      <c r="A241">
        <v>1052.4405888804199</v>
      </c>
      <c r="B241">
        <v>3.5594111195750902</v>
      </c>
      <c r="C241">
        <f t="shared" si="2"/>
        <v>5.2516936742016354</v>
      </c>
    </row>
    <row r="242" spans="1:3">
      <c r="A242">
        <v>1056</v>
      </c>
      <c r="B242">
        <v>0</v>
      </c>
      <c r="C242">
        <f t="shared" si="2"/>
        <v>5.250465861248319</v>
      </c>
    </row>
    <row r="243" spans="1:3">
      <c r="A243">
        <v>1056</v>
      </c>
      <c r="B243">
        <v>23.901699437494699</v>
      </c>
      <c r="C243">
        <f t="shared" si="2"/>
        <v>5.4894828556232662</v>
      </c>
    </row>
    <row r="244" spans="1:3">
      <c r="A244">
        <v>1079.9016994374899</v>
      </c>
      <c r="B244">
        <v>0</v>
      </c>
      <c r="C244">
        <f t="shared" si="2"/>
        <v>5.2516936742016354</v>
      </c>
    </row>
    <row r="245" spans="1:3">
      <c r="A245">
        <v>1079.9016994374899</v>
      </c>
      <c r="B245">
        <v>28.2670986957562</v>
      </c>
      <c r="C245">
        <f t="shared" si="2"/>
        <v>5.5343646611591977</v>
      </c>
    </row>
    <row r="246" spans="1:3">
      <c r="A246">
        <v>1108.16879813325</v>
      </c>
      <c r="B246">
        <v>0</v>
      </c>
      <c r="C246">
        <f t="shared" si="2"/>
        <v>5.4894103211641321</v>
      </c>
    </row>
    <row r="247" spans="1:3">
      <c r="A247">
        <v>1108.16879813325</v>
      </c>
      <c r="B247">
        <v>4.0128326069434497</v>
      </c>
      <c r="C247">
        <f t="shared" si="2"/>
        <v>5.5295386472335668</v>
      </c>
    </row>
    <row r="248" spans="1:3">
      <c r="A248">
        <v>1112.18163074019</v>
      </c>
      <c r="B248">
        <v>0</v>
      </c>
      <c r="C248">
        <f t="shared" si="2"/>
        <v>5.2985069512343488</v>
      </c>
    </row>
    <row r="249" spans="1:3">
      <c r="A249">
        <v>1112.18163074019</v>
      </c>
      <c r="B249">
        <v>2.2396221564743</v>
      </c>
      <c r="C249">
        <f t="shared" si="2"/>
        <v>5.3209031727990919</v>
      </c>
    </row>
    <row r="250" spans="1:3">
      <c r="A250">
        <v>1114.42125289667</v>
      </c>
      <c r="B250">
        <v>0</v>
      </c>
      <c r="C250">
        <f t="shared" si="2"/>
        <v>5.2740898957663775</v>
      </c>
    </row>
    <row r="251" spans="1:3">
      <c r="A251">
        <v>1114.42125289667</v>
      </c>
      <c r="B251">
        <v>20.255194544027301</v>
      </c>
      <c r="C251">
        <f t="shared" si="2"/>
        <v>5.47664184120665</v>
      </c>
    </row>
    <row r="252" spans="1:3">
      <c r="A252">
        <v>1134.6764474407</v>
      </c>
      <c r="B252">
        <v>0</v>
      </c>
      <c r="C252">
        <f t="shared" si="2"/>
        <v>5.2533828188728169</v>
      </c>
    </row>
    <row r="253" spans="1:3">
      <c r="A253">
        <v>1134.6764474407</v>
      </c>
      <c r="B253">
        <v>18.9653668014689</v>
      </c>
      <c r="C253">
        <f t="shared" si="2"/>
        <v>5.4430364868875065</v>
      </c>
    </row>
    <row r="254" spans="1:3">
      <c r="A254">
        <v>1153.6418142421601</v>
      </c>
      <c r="B254">
        <v>0</v>
      </c>
      <c r="C254">
        <f t="shared" si="2"/>
        <v>5.4330364868875058</v>
      </c>
    </row>
    <row r="255" spans="1:3">
      <c r="A255">
        <v>1153.6418142421601</v>
      </c>
      <c r="B255">
        <v>34.007204671341903</v>
      </c>
      <c r="C255">
        <f t="shared" si="2"/>
        <v>5.7731085336009258</v>
      </c>
    </row>
    <row r="256" spans="1:3">
      <c r="A256">
        <v>1187.64901891351</v>
      </c>
      <c r="B256">
        <v>0</v>
      </c>
      <c r="C256">
        <f t="shared" si="2"/>
        <v>5.7265399911060015</v>
      </c>
    </row>
    <row r="257" spans="1:3">
      <c r="A257">
        <v>1187.64901891351</v>
      </c>
      <c r="B257">
        <v>3.9285068899971498</v>
      </c>
      <c r="C257">
        <f t="shared" si="2"/>
        <v>5.7658250600059731</v>
      </c>
    </row>
    <row r="258" spans="1:3">
      <c r="A258">
        <v>1191.5775258035001</v>
      </c>
      <c r="B258">
        <v>0</v>
      </c>
      <c r="C258">
        <f t="shared" si="2"/>
        <v>5.6665090298196992</v>
      </c>
    </row>
    <row r="259" spans="1:3">
      <c r="A259">
        <v>1191.5775258035001</v>
      </c>
      <c r="B259">
        <v>1</v>
      </c>
      <c r="C259">
        <f t="shared" si="2"/>
        <v>5.676509029819699</v>
      </c>
    </row>
    <row r="260" spans="1:3">
      <c r="A260">
        <v>1192.5775258035001</v>
      </c>
      <c r="B260">
        <v>0</v>
      </c>
      <c r="C260">
        <f t="shared" si="2"/>
        <v>5.6410507898150231</v>
      </c>
    </row>
    <row r="261" spans="1:3">
      <c r="A261">
        <v>1192.5775258035001</v>
      </c>
      <c r="B261">
        <v>4.6568542494924303</v>
      </c>
      <c r="C261">
        <f t="shared" si="2"/>
        <v>5.6876193323099473</v>
      </c>
    </row>
    <row r="262" spans="1:3">
      <c r="A262">
        <v>1197.234380053</v>
      </c>
      <c r="B262">
        <v>0</v>
      </c>
      <c r="C262">
        <f t="shared" si="2"/>
        <v>5.6477884801932046</v>
      </c>
    </row>
    <row r="263" spans="1:3">
      <c r="A263">
        <v>1197.234380053</v>
      </c>
      <c r="B263">
        <v>7.7849559307599101</v>
      </c>
      <c r="C263">
        <f t="shared" si="2"/>
        <v>5.6368117043034216</v>
      </c>
    </row>
    <row r="264" spans="1:3">
      <c r="A264">
        <v>1205.0193359837599</v>
      </c>
      <c r="B264">
        <v>0</v>
      </c>
      <c r="C264">
        <f t="shared" si="2"/>
        <v>5.6368117043034216</v>
      </c>
    </row>
    <row r="265" spans="1:3">
      <c r="A265">
        <v>1205.0193359837599</v>
      </c>
      <c r="B265">
        <v>2.14664708786768</v>
      </c>
      <c r="C265">
        <f t="shared" si="2"/>
        <v>5.628543834386206</v>
      </c>
    </row>
    <row r="266" spans="1:3">
      <c r="A266">
        <v>1207.1659830716201</v>
      </c>
      <c r="B266">
        <v>0</v>
      </c>
      <c r="C266">
        <f t="shared" si="2"/>
        <v>5.628543834386206</v>
      </c>
    </row>
    <row r="267" spans="1:3">
      <c r="A267">
        <v>1207.1659830716201</v>
      </c>
      <c r="B267">
        <v>11.510348035204499</v>
      </c>
      <c r="C267">
        <f t="shared" si="2"/>
        <v>5.5343646611591968</v>
      </c>
    </row>
    <row r="268" spans="1:3">
      <c r="A268">
        <v>1218.67633110683</v>
      </c>
      <c r="B268">
        <v>4.9011946966754696</v>
      </c>
      <c r="C268">
        <f t="shared" si="2"/>
        <v>5.5833766081259508</v>
      </c>
    </row>
    <row r="269" spans="1:3">
      <c r="A269">
        <v>1223.5775258035001</v>
      </c>
      <c r="B269">
        <v>0</v>
      </c>
      <c r="C269">
        <f t="shared" si="2"/>
        <v>5.4372755723991126</v>
      </c>
    </row>
    <row r="270" spans="1:3">
      <c r="A270">
        <v>1223.5775258035001</v>
      </c>
      <c r="B270">
        <v>8.6179545840252594</v>
      </c>
      <c r="C270">
        <f t="shared" si="2"/>
        <v>5.5234551182393652</v>
      </c>
    </row>
    <row r="271" spans="1:3">
      <c r="A271">
        <v>1232.1954803875301</v>
      </c>
      <c r="B271">
        <v>0</v>
      </c>
      <c r="C271">
        <f t="shared" si="2"/>
        <v>5.3467568409392063</v>
      </c>
    </row>
    <row r="272" spans="1:3">
      <c r="A272">
        <v>1232.1954803875301</v>
      </c>
      <c r="B272">
        <v>15.2837448534694</v>
      </c>
      <c r="C272">
        <f t="shared" si="2"/>
        <v>5.4995942894739009</v>
      </c>
    </row>
    <row r="273" spans="1:3">
      <c r="A273">
        <v>1247.479225241</v>
      </c>
      <c r="B273">
        <v>0</v>
      </c>
      <c r="C273">
        <f t="shared" si="2"/>
        <v>5.2993985959115726</v>
      </c>
    </row>
    <row r="274" spans="1:3">
      <c r="A274">
        <v>1247.479225241</v>
      </c>
      <c r="B274">
        <v>19.520774759001402</v>
      </c>
      <c r="C274">
        <f t="shared" si="2"/>
        <v>5.4946063435015864</v>
      </c>
    </row>
    <row r="275" spans="1:3">
      <c r="A275">
        <v>1267</v>
      </c>
      <c r="B275">
        <v>0</v>
      </c>
      <c r="C275">
        <f t="shared" si="2"/>
        <v>5.3363515219230742</v>
      </c>
    </row>
    <row r="276" spans="1:3">
      <c r="A276">
        <v>1267</v>
      </c>
      <c r="B276">
        <v>5.73285252967207</v>
      </c>
      <c r="C276">
        <f t="shared" si="2"/>
        <v>5.3936800472197941</v>
      </c>
    </row>
    <row r="277" spans="1:3">
      <c r="A277">
        <v>1272.73285252967</v>
      </c>
      <c r="B277">
        <v>0</v>
      </c>
      <c r="C277">
        <f t="shared" si="2"/>
        <v>5.3836800472197943</v>
      </c>
    </row>
    <row r="278" spans="1:3">
      <c r="A278">
        <v>1272.73285252967</v>
      </c>
      <c r="B278">
        <v>7.0263040140262101</v>
      </c>
      <c r="C278">
        <f t="shared" si="2"/>
        <v>5.4539430873600567</v>
      </c>
    </row>
    <row r="279" spans="1:3">
      <c r="A279">
        <v>1279.7591565437001</v>
      </c>
      <c r="B279">
        <v>0</v>
      </c>
      <c r="C279">
        <f t="shared" si="2"/>
        <v>5.4077917674811893</v>
      </c>
    </row>
    <row r="280" spans="1:3">
      <c r="A280">
        <v>1279.7591565437001</v>
      </c>
      <c r="B280">
        <v>41.460183501970498</v>
      </c>
      <c r="C280">
        <f t="shared" si="2"/>
        <v>5.8223936025008944</v>
      </c>
    </row>
    <row r="281" spans="1:3">
      <c r="A281">
        <v>1321.2193400456699</v>
      </c>
      <c r="B281">
        <v>0</v>
      </c>
      <c r="C281">
        <f t="shared" si="2"/>
        <v>5.8219763798848376</v>
      </c>
    </row>
    <row r="282" spans="1:3">
      <c r="A282">
        <v>1321.2193400456699</v>
      </c>
      <c r="B282">
        <v>19.0084259711691</v>
      </c>
      <c r="C282">
        <f t="shared" si="2"/>
        <v>6.0120606395965286</v>
      </c>
    </row>
    <row r="283" spans="1:3">
      <c r="A283">
        <v>1340.22776601684</v>
      </c>
      <c r="B283">
        <v>0</v>
      </c>
      <c r="C283">
        <f t="shared" si="2"/>
        <v>5.9839713343700112</v>
      </c>
    </row>
    <row r="284" spans="1:3">
      <c r="A284">
        <v>1340.22776601684</v>
      </c>
      <c r="B284">
        <v>2.4752473442688401</v>
      </c>
      <c r="C284">
        <f t="shared" si="2"/>
        <v>6.0087238078126992</v>
      </c>
    </row>
    <row r="285" spans="1:3">
      <c r="A285">
        <v>1342.7030133611099</v>
      </c>
      <c r="B285">
        <v>0</v>
      </c>
      <c r="C285">
        <f t="shared" si="2"/>
        <v>5.9374970828529419</v>
      </c>
    </row>
    <row r="286" spans="1:3">
      <c r="A286">
        <v>1342.7030133611099</v>
      </c>
      <c r="B286">
        <v>27.548872115398598</v>
      </c>
      <c r="C286">
        <f t="shared" si="2"/>
        <v>6.2129858040069283</v>
      </c>
    </row>
    <row r="287" spans="1:3">
      <c r="A287">
        <v>1370.2518854765101</v>
      </c>
      <c r="B287">
        <v>0</v>
      </c>
      <c r="C287">
        <f t="shared" si="2"/>
        <v>6.0488703766881278</v>
      </c>
    </row>
    <row r="288" spans="1:3">
      <c r="A288">
        <v>1370.2518854765101</v>
      </c>
      <c r="B288">
        <v>2.3449763107548698</v>
      </c>
      <c r="C288">
        <f t="shared" si="2"/>
        <v>6.0723201397956768</v>
      </c>
    </row>
    <row r="289" spans="1:3">
      <c r="A289">
        <v>1372.59686178726</v>
      </c>
      <c r="B289">
        <v>0</v>
      </c>
      <c r="C289">
        <f t="shared" si="2"/>
        <v>5.8333031454207296</v>
      </c>
    </row>
    <row r="290" spans="1:3">
      <c r="A290">
        <v>1372.59686178726</v>
      </c>
      <c r="B290">
        <v>2.0187208393881502</v>
      </c>
      <c r="C290">
        <f t="shared" si="2"/>
        <v>5.8534903538146112</v>
      </c>
    </row>
    <row r="291" spans="1:3">
      <c r="A291">
        <v>1374.6155826266499</v>
      </c>
      <c r="B291">
        <v>0</v>
      </c>
      <c r="C291">
        <f t="shared" si="2"/>
        <v>5.8425808108947797</v>
      </c>
    </row>
    <row r="292" spans="1:3">
      <c r="A292">
        <v>1374.6155826266499</v>
      </c>
      <c r="B292">
        <v>1</v>
      </c>
      <c r="C292">
        <f t="shared" si="2"/>
        <v>5.8525808108947794</v>
      </c>
    </row>
    <row r="293" spans="1:3">
      <c r="A293">
        <v>1375.6155826266499</v>
      </c>
      <c r="B293">
        <v>0</v>
      </c>
      <c r="C293">
        <f t="shared" ref="C293:C356" si="3">AVERAGE(B194:B293)</f>
        <v>5.7299238336064153</v>
      </c>
    </row>
    <row r="294" spans="1:3">
      <c r="A294">
        <v>1375.6155826266499</v>
      </c>
      <c r="B294">
        <v>4.6568542494924303</v>
      </c>
      <c r="C294">
        <f t="shared" si="3"/>
        <v>5.6521403827946619</v>
      </c>
    </row>
    <row r="295" spans="1:3">
      <c r="A295">
        <v>1380.2724368761401</v>
      </c>
      <c r="B295">
        <v>0</v>
      </c>
      <c r="C295">
        <f t="shared" si="3"/>
        <v>5.6521403827946619</v>
      </c>
    </row>
    <row r="296" spans="1:3">
      <c r="A296">
        <v>1380.2724368761401</v>
      </c>
      <c r="B296">
        <v>9.9316030186275803</v>
      </c>
      <c r="C296">
        <f t="shared" si="3"/>
        <v>5.6865756134688148</v>
      </c>
    </row>
    <row r="297" spans="1:3">
      <c r="A297">
        <v>1390.2040398947699</v>
      </c>
      <c r="B297">
        <v>0</v>
      </c>
      <c r="C297">
        <f t="shared" si="3"/>
        <v>5.6865756134688148</v>
      </c>
    </row>
    <row r="298" spans="1:3">
      <c r="A298">
        <v>1390.2040398947699</v>
      </c>
      <c r="B298">
        <v>16.411542731880001</v>
      </c>
      <c r="C298">
        <f t="shared" si="3"/>
        <v>5.5427741707323408</v>
      </c>
    </row>
    <row r="299" spans="1:3">
      <c r="A299">
        <v>1406.6155826266499</v>
      </c>
      <c r="B299">
        <v>0</v>
      </c>
      <c r="C299">
        <f t="shared" si="3"/>
        <v>5.5427741707323408</v>
      </c>
    </row>
    <row r="300" spans="1:3">
      <c r="A300">
        <v>1406.6155826266499</v>
      </c>
      <c r="B300">
        <v>18.696017006355099</v>
      </c>
      <c r="C300">
        <f t="shared" si="3"/>
        <v>5.6230493758314584</v>
      </c>
    </row>
    <row r="301" spans="1:3">
      <c r="A301">
        <v>1425.311599633</v>
      </c>
      <c r="B301">
        <v>0</v>
      </c>
      <c r="C301">
        <f t="shared" si="3"/>
        <v>5.6230493758314584</v>
      </c>
    </row>
    <row r="302" spans="1:3">
      <c r="A302">
        <v>1425.311599633</v>
      </c>
      <c r="B302">
        <v>5.2056824311396204</v>
      </c>
      <c r="C302">
        <f t="shared" si="3"/>
        <v>5.5909602916747421</v>
      </c>
    </row>
    <row r="303" spans="1:3">
      <c r="A303">
        <v>1430.5172820641401</v>
      </c>
      <c r="B303">
        <v>0</v>
      </c>
      <c r="C303">
        <f t="shared" si="3"/>
        <v>5.5909602916747421</v>
      </c>
    </row>
    <row r="304" spans="1:3">
      <c r="A304">
        <v>1430.5172820641401</v>
      </c>
      <c r="B304">
        <v>4.0602437393608897</v>
      </c>
      <c r="C304">
        <f t="shared" si="3"/>
        <v>5.6215627290683505</v>
      </c>
    </row>
    <row r="305" spans="1:3">
      <c r="A305">
        <v>1434.5775258035001</v>
      </c>
      <c r="B305">
        <v>0</v>
      </c>
      <c r="C305">
        <f t="shared" si="3"/>
        <v>5.6215627290683505</v>
      </c>
    </row>
    <row r="306" spans="1:3">
      <c r="A306">
        <v>1434.5775258035001</v>
      </c>
      <c r="B306">
        <v>28.219687563338798</v>
      </c>
      <c r="C306">
        <f t="shared" si="3"/>
        <v>5.8571910622068142</v>
      </c>
    </row>
    <row r="307" spans="1:3">
      <c r="A307">
        <v>1462.79721336684</v>
      </c>
      <c r="B307">
        <v>0</v>
      </c>
      <c r="C307">
        <f t="shared" si="3"/>
        <v>5.8571910622068142</v>
      </c>
    </row>
    <row r="308" spans="1:3">
      <c r="A308">
        <v>1462.79721336684</v>
      </c>
      <c r="B308">
        <v>3.9324822485423301</v>
      </c>
      <c r="C308">
        <f t="shared" si="3"/>
        <v>5.7971998545059629</v>
      </c>
    </row>
    <row r="309" spans="1:3">
      <c r="A309">
        <v>1466.72969561539</v>
      </c>
      <c r="B309">
        <v>14.0297228346981</v>
      </c>
      <c r="C309">
        <f t="shared" si="3"/>
        <v>5.9374970828529436</v>
      </c>
    </row>
    <row r="310" spans="1:3">
      <c r="A310">
        <v>1480.7594184500799</v>
      </c>
      <c r="B310">
        <v>0</v>
      </c>
      <c r="C310">
        <f t="shared" si="3"/>
        <v>5.8061718623724303</v>
      </c>
    </row>
    <row r="311" spans="1:3">
      <c r="A311">
        <v>1480.7594184500799</v>
      </c>
      <c r="B311">
        <v>23.497978418730099</v>
      </c>
      <c r="C311">
        <f t="shared" si="3"/>
        <v>6.0411516465597312</v>
      </c>
    </row>
    <row r="312" spans="1:3">
      <c r="A312">
        <v>1504.25739686881</v>
      </c>
      <c r="B312">
        <v>0</v>
      </c>
      <c r="C312">
        <f t="shared" si="3"/>
        <v>6.008361439721444</v>
      </c>
    </row>
    <row r="313" spans="1:3">
      <c r="A313">
        <v>1504.25739686881</v>
      </c>
      <c r="B313">
        <v>3.54789495152863</v>
      </c>
      <c r="C313">
        <f t="shared" si="3"/>
        <v>6.0438403892367312</v>
      </c>
    </row>
    <row r="314" spans="1:3">
      <c r="A314">
        <v>1507.80529182034</v>
      </c>
      <c r="B314">
        <v>0</v>
      </c>
      <c r="C314">
        <f t="shared" si="3"/>
        <v>5.9342110802889305</v>
      </c>
    </row>
    <row r="315" spans="1:3">
      <c r="A315">
        <v>1507.80529182034</v>
      </c>
      <c r="B315">
        <v>15.025340759494799</v>
      </c>
      <c r="C315">
        <f t="shared" si="3"/>
        <v>6.0844644878838787</v>
      </c>
    </row>
    <row r="316" spans="1:3">
      <c r="A316">
        <v>1522.8306325798401</v>
      </c>
      <c r="B316">
        <v>0</v>
      </c>
      <c r="C316">
        <f t="shared" si="3"/>
        <v>5.9726470100958444</v>
      </c>
    </row>
    <row r="317" spans="1:3">
      <c r="A317">
        <v>1522.8306325798401</v>
      </c>
      <c r="B317">
        <v>32.804286030567901</v>
      </c>
      <c r="C317">
        <f t="shared" si="3"/>
        <v>6.3006898704015235</v>
      </c>
    </row>
    <row r="318" spans="1:3">
      <c r="A318">
        <v>1555.6349186104001</v>
      </c>
      <c r="B318">
        <v>0</v>
      </c>
      <c r="C318">
        <f t="shared" si="3"/>
        <v>6.2831196627624104</v>
      </c>
    </row>
    <row r="319" spans="1:3">
      <c r="A319">
        <v>1555.6349186104001</v>
      </c>
      <c r="B319">
        <v>17.927600007778398</v>
      </c>
      <c r="C319">
        <f t="shared" si="3"/>
        <v>6.4623956628401951</v>
      </c>
    </row>
    <row r="320" spans="1:3">
      <c r="A320">
        <v>1573.5625186181801</v>
      </c>
      <c r="B320">
        <v>0</v>
      </c>
      <c r="C320">
        <f t="shared" si="3"/>
        <v>6.1395963498131971</v>
      </c>
    </row>
    <row r="321" spans="1:3">
      <c r="A321">
        <v>1573.5625186181801</v>
      </c>
      <c r="B321">
        <v>1</v>
      </c>
      <c r="C321">
        <f t="shared" si="3"/>
        <v>6.1495963498131969</v>
      </c>
    </row>
    <row r="322" spans="1:3">
      <c r="A322">
        <v>1574.5625186181801</v>
      </c>
      <c r="B322">
        <v>0</v>
      </c>
      <c r="C322">
        <f t="shared" si="3"/>
        <v>5.981976708104904</v>
      </c>
    </row>
    <row r="323" spans="1:3">
      <c r="A323">
        <v>1574.5625186181801</v>
      </c>
      <c r="B323">
        <v>4.6568542494924303</v>
      </c>
      <c r="C323">
        <f t="shared" si="3"/>
        <v>6.0285452505998283</v>
      </c>
    </row>
    <row r="324" spans="1:3">
      <c r="A324">
        <v>1579.21937286768</v>
      </c>
      <c r="B324">
        <v>0</v>
      </c>
      <c r="C324">
        <f t="shared" si="3"/>
        <v>5.8155810770800205</v>
      </c>
    </row>
    <row r="325" spans="1:3">
      <c r="A325">
        <v>1579.21937286768</v>
      </c>
      <c r="B325">
        <v>9.9316030186275803</v>
      </c>
      <c r="C325">
        <f t="shared" si="3"/>
        <v>5.8808790874746926</v>
      </c>
    </row>
    <row r="326" spans="1:3">
      <c r="A326">
        <v>1589.1509758863001</v>
      </c>
      <c r="B326">
        <v>0</v>
      </c>
      <c r="C326">
        <f t="shared" si="3"/>
        <v>5.8808790874746926</v>
      </c>
    </row>
    <row r="327" spans="1:3">
      <c r="A327">
        <v>1589.1509758863001</v>
      </c>
      <c r="B327">
        <v>3.7381495502042998</v>
      </c>
      <c r="C327">
        <f t="shared" si="3"/>
        <v>5.8223936025008962</v>
      </c>
    </row>
    <row r="328" spans="1:3">
      <c r="A328">
        <v>1592.8891254365101</v>
      </c>
      <c r="B328">
        <v>0</v>
      </c>
      <c r="C328">
        <f t="shared" si="3"/>
        <v>5.8223936025008962</v>
      </c>
    </row>
    <row r="329" spans="1:3">
      <c r="A329">
        <v>1592.8891254365101</v>
      </c>
      <c r="B329">
        <v>11.896975267853801</v>
      </c>
      <c r="C329">
        <f t="shared" si="3"/>
        <v>5.8078610070436101</v>
      </c>
    </row>
    <row r="330" spans="1:3">
      <c r="A330">
        <v>1604.78610070436</v>
      </c>
      <c r="B330">
        <v>0</v>
      </c>
      <c r="C330">
        <f t="shared" si="3"/>
        <v>5.8078610070436101</v>
      </c>
    </row>
    <row r="331" spans="1:3">
      <c r="A331">
        <v>1604.78610070436</v>
      </c>
      <c r="B331">
        <v>0.77641791382188796</v>
      </c>
      <c r="C331">
        <f t="shared" si="3"/>
        <v>5.8056251861818291</v>
      </c>
    </row>
    <row r="332" spans="1:3">
      <c r="A332">
        <v>1605.5625186181801</v>
      </c>
      <c r="B332">
        <v>0</v>
      </c>
      <c r="C332">
        <f t="shared" si="3"/>
        <v>5.8056251861818291</v>
      </c>
    </row>
    <row r="333" spans="1:3">
      <c r="A333">
        <v>1605.5625186181801</v>
      </c>
      <c r="B333">
        <v>12.0530640084653</v>
      </c>
      <c r="C333">
        <f t="shared" si="3"/>
        <v>5.8795872837715581</v>
      </c>
    </row>
    <row r="334" spans="1:3">
      <c r="A334">
        <v>1617.6155826266499</v>
      </c>
      <c r="B334">
        <v>0</v>
      </c>
      <c r="C334">
        <f t="shared" si="3"/>
        <v>5.8795872837715581</v>
      </c>
    </row>
    <row r="335" spans="1:3">
      <c r="A335">
        <v>1617.6155826266499</v>
      </c>
      <c r="B335">
        <v>11.8486354290294</v>
      </c>
      <c r="C335">
        <f t="shared" si="3"/>
        <v>5.8987576078755781</v>
      </c>
    </row>
    <row r="336" spans="1:3">
      <c r="A336">
        <v>1629.46421805568</v>
      </c>
      <c r="B336">
        <v>0</v>
      </c>
      <c r="C336">
        <f t="shared" si="3"/>
        <v>5.8987576078755781</v>
      </c>
    </row>
    <row r="337" spans="1:3">
      <c r="A337">
        <v>1629.46421805568</v>
      </c>
      <c r="B337">
        <v>3.8739474977364798</v>
      </c>
      <c r="C337">
        <f t="shared" si="3"/>
        <v>5.837455517288836</v>
      </c>
    </row>
    <row r="338" spans="1:3">
      <c r="A338">
        <v>1633.3381655534099</v>
      </c>
      <c r="B338">
        <v>0</v>
      </c>
      <c r="C338">
        <f t="shared" si="3"/>
        <v>5.837455517288836</v>
      </c>
    </row>
    <row r="339" spans="1:3">
      <c r="A339">
        <v>1633.3381655534099</v>
      </c>
      <c r="B339">
        <v>28.405983804963199</v>
      </c>
      <c r="C339">
        <f t="shared" si="3"/>
        <v>6.0930356047795229</v>
      </c>
    </row>
    <row r="340" spans="1:3">
      <c r="A340">
        <v>1661.7441493583799</v>
      </c>
      <c r="B340">
        <v>0</v>
      </c>
      <c r="C340">
        <f t="shared" si="3"/>
        <v>6.0930356047795229</v>
      </c>
    </row>
    <row r="341" spans="1:3">
      <c r="A341">
        <v>1661.7441493583799</v>
      </c>
      <c r="B341">
        <v>28.6640090249632</v>
      </c>
      <c r="C341">
        <f t="shared" si="3"/>
        <v>6.3440815838334039</v>
      </c>
    </row>
    <row r="342" spans="1:3">
      <c r="A342">
        <v>1690.4081583833399</v>
      </c>
      <c r="B342">
        <v>0</v>
      </c>
      <c r="C342">
        <f t="shared" si="3"/>
        <v>6.3440815838334039</v>
      </c>
    </row>
    <row r="343" spans="1:3">
      <c r="A343">
        <v>1690.4081583833399</v>
      </c>
      <c r="B343">
        <v>0.43519026014564599</v>
      </c>
      <c r="C343">
        <f t="shared" si="3"/>
        <v>6.1094164920599132</v>
      </c>
    </row>
    <row r="344" spans="1:3">
      <c r="A344">
        <v>1690.8433486434899</v>
      </c>
      <c r="B344">
        <v>0</v>
      </c>
      <c r="C344">
        <f t="shared" si="3"/>
        <v>6.1094164920599132</v>
      </c>
    </row>
    <row r="345" spans="1:3">
      <c r="A345">
        <v>1690.8433486434899</v>
      </c>
      <c r="B345">
        <v>12.3609842168617</v>
      </c>
      <c r="C345">
        <f t="shared" si="3"/>
        <v>5.9503553472709676</v>
      </c>
    </row>
    <row r="346" spans="1:3">
      <c r="A346">
        <v>1703.20433286035</v>
      </c>
      <c r="B346">
        <v>0</v>
      </c>
      <c r="C346">
        <f t="shared" si="3"/>
        <v>5.9503553472709676</v>
      </c>
    </row>
    <row r="347" spans="1:3">
      <c r="A347">
        <v>1703.20433286035</v>
      </c>
      <c r="B347">
        <v>39.638172932989598</v>
      </c>
      <c r="C347">
        <f t="shared" si="3"/>
        <v>6.3066087505314297</v>
      </c>
    </row>
    <row r="348" spans="1:3">
      <c r="A348">
        <v>1742.84250579334</v>
      </c>
      <c r="B348">
        <v>11.7393488086018</v>
      </c>
      <c r="C348">
        <f t="shared" si="3"/>
        <v>6.4240022386174473</v>
      </c>
    </row>
    <row r="349" spans="1:3">
      <c r="A349">
        <v>1754.58185460194</v>
      </c>
      <c r="B349">
        <v>0</v>
      </c>
      <c r="C349">
        <f t="shared" si="3"/>
        <v>6.4016060170527043</v>
      </c>
    </row>
    <row r="350" spans="1:3">
      <c r="A350">
        <v>1754.58185460194</v>
      </c>
      <c r="B350">
        <v>2.7829932057532001</v>
      </c>
      <c r="C350">
        <f t="shared" si="3"/>
        <v>6.4294359491102364</v>
      </c>
    </row>
    <row r="351" spans="1:3">
      <c r="A351">
        <v>1757.36484780769</v>
      </c>
      <c r="B351">
        <v>0</v>
      </c>
      <c r="C351">
        <f t="shared" si="3"/>
        <v>6.2268840036699649</v>
      </c>
    </row>
    <row r="352" spans="1:3">
      <c r="A352">
        <v>1757.36484780769</v>
      </c>
      <c r="B352">
        <v>18.562334451959298</v>
      </c>
      <c r="C352">
        <f t="shared" si="3"/>
        <v>6.4125073481895569</v>
      </c>
    </row>
    <row r="353" spans="1:3">
      <c r="A353">
        <v>1775.92718225965</v>
      </c>
      <c r="B353">
        <v>0</v>
      </c>
      <c r="C353">
        <f t="shared" si="3"/>
        <v>6.2228536801748682</v>
      </c>
    </row>
    <row r="354" spans="1:3">
      <c r="A354">
        <v>1775.92718225965</v>
      </c>
      <c r="B354">
        <v>12.927199740180001</v>
      </c>
      <c r="C354">
        <f t="shared" si="3"/>
        <v>6.3521256775766677</v>
      </c>
    </row>
    <row r="355" spans="1:3">
      <c r="A355">
        <v>1788.8543819998299</v>
      </c>
      <c r="B355">
        <v>0</v>
      </c>
      <c r="C355">
        <f t="shared" si="3"/>
        <v>6.0120536308632486</v>
      </c>
    </row>
    <row r="356" spans="1:3">
      <c r="A356">
        <v>1788.8543819998299</v>
      </c>
      <c r="B356">
        <v>1</v>
      </c>
      <c r="C356">
        <f t="shared" si="3"/>
        <v>6.0220536308632484</v>
      </c>
    </row>
    <row r="357" spans="1:3">
      <c r="A357">
        <v>1789.8543819998299</v>
      </c>
      <c r="B357">
        <v>0</v>
      </c>
      <c r="C357">
        <f t="shared" ref="C357:C420" si="4">AVERAGE(B258:B357)</f>
        <v>5.9827685619632769</v>
      </c>
    </row>
    <row r="358" spans="1:3">
      <c r="A358">
        <v>1789.8543819998299</v>
      </c>
      <c r="B358">
        <v>4.6568542494924303</v>
      </c>
      <c r="C358">
        <f t="shared" si="4"/>
        <v>6.0293371044582011</v>
      </c>
    </row>
    <row r="359" spans="1:3">
      <c r="A359">
        <v>1794.5112362493201</v>
      </c>
      <c r="B359">
        <v>0</v>
      </c>
      <c r="C359">
        <f t="shared" si="4"/>
        <v>6.0193371044582014</v>
      </c>
    </row>
    <row r="360" spans="1:3">
      <c r="A360">
        <v>1794.5112362493201</v>
      </c>
      <c r="B360">
        <v>6.4044551075939999</v>
      </c>
      <c r="C360">
        <f t="shared" si="4"/>
        <v>6.0833816555341409</v>
      </c>
    </row>
    <row r="361" spans="1:3">
      <c r="A361">
        <v>1800.91569135692</v>
      </c>
      <c r="B361">
        <v>0</v>
      </c>
      <c r="C361">
        <f t="shared" si="4"/>
        <v>6.0368131130392166</v>
      </c>
    </row>
    <row r="362" spans="1:3">
      <c r="A362">
        <v>1800.91569135692</v>
      </c>
      <c r="B362">
        <v>3.5271479110333499</v>
      </c>
      <c r="C362">
        <f t="shared" si="4"/>
        <v>6.0720845921495501</v>
      </c>
    </row>
    <row r="363" spans="1:3">
      <c r="A363">
        <v>1804.4428392679499</v>
      </c>
      <c r="B363">
        <v>0</v>
      </c>
      <c r="C363">
        <f t="shared" si="4"/>
        <v>5.9942350328419511</v>
      </c>
    </row>
    <row r="364" spans="1:3">
      <c r="A364">
        <v>1804.4428392679499</v>
      </c>
      <c r="B364">
        <v>12.1196793502315</v>
      </c>
      <c r="C364">
        <f t="shared" si="4"/>
        <v>6.1154318263442669</v>
      </c>
    </row>
    <row r="365" spans="1:3">
      <c r="A365">
        <v>1816.5625186181801</v>
      </c>
      <c r="B365">
        <v>0</v>
      </c>
      <c r="C365">
        <f t="shared" si="4"/>
        <v>6.0939653554655902</v>
      </c>
    </row>
    <row r="366" spans="1:3">
      <c r="A366">
        <v>1816.5625186181801</v>
      </c>
      <c r="B366">
        <v>4.29186338164868</v>
      </c>
      <c r="C366">
        <f t="shared" si="4"/>
        <v>6.1368839892820768</v>
      </c>
    </row>
    <row r="367" spans="1:3">
      <c r="A367">
        <v>1820.8543819998299</v>
      </c>
      <c r="B367">
        <v>0</v>
      </c>
      <c r="C367">
        <f t="shared" si="4"/>
        <v>6.021780508930032</v>
      </c>
    </row>
    <row r="368" spans="1:3">
      <c r="A368">
        <v>1820.8543819998299</v>
      </c>
      <c r="B368">
        <v>23.901699437494699</v>
      </c>
      <c r="C368">
        <f t="shared" si="4"/>
        <v>6.2117855563382243</v>
      </c>
    </row>
    <row r="369" spans="1:3">
      <c r="A369">
        <v>1844.7560814373301</v>
      </c>
      <c r="B369">
        <v>0</v>
      </c>
      <c r="C369">
        <f t="shared" si="4"/>
        <v>6.2117855563382243</v>
      </c>
    </row>
    <row r="370" spans="1:3">
      <c r="A370">
        <v>1844.7560814373301</v>
      </c>
      <c r="B370">
        <v>28.690133769158599</v>
      </c>
      <c r="C370">
        <f t="shared" si="4"/>
        <v>6.4125073481895587</v>
      </c>
    </row>
    <row r="371" spans="1:3">
      <c r="A371">
        <v>1873.44621520649</v>
      </c>
      <c r="B371">
        <v>0</v>
      </c>
      <c r="C371">
        <f t="shared" si="4"/>
        <v>6.4125073481895587</v>
      </c>
    </row>
    <row r="372" spans="1:3">
      <c r="A372">
        <v>1873.44621520649</v>
      </c>
      <c r="B372">
        <v>3.5897975335410601</v>
      </c>
      <c r="C372">
        <f t="shared" si="4"/>
        <v>6.2955678749902759</v>
      </c>
    </row>
    <row r="373" spans="1:3">
      <c r="A373">
        <v>1877.0360127400299</v>
      </c>
      <c r="B373">
        <v>0</v>
      </c>
      <c r="C373">
        <f t="shared" si="4"/>
        <v>6.2955678749902759</v>
      </c>
    </row>
    <row r="374" spans="1:3">
      <c r="A374">
        <v>1877.0360127400299</v>
      </c>
      <c r="B374">
        <v>12.754271894994901</v>
      </c>
      <c r="C374">
        <f t="shared" si="4"/>
        <v>6.2279028463502106</v>
      </c>
    </row>
    <row r="375" spans="1:3">
      <c r="A375">
        <v>1889.79028463502</v>
      </c>
      <c r="B375">
        <v>0</v>
      </c>
      <c r="C375">
        <f t="shared" si="4"/>
        <v>6.2279028463502106</v>
      </c>
    </row>
    <row r="376" spans="1:3">
      <c r="A376">
        <v>1889.79028463502</v>
      </c>
      <c r="B376">
        <v>5.6309682616476904</v>
      </c>
      <c r="C376">
        <f t="shared" si="4"/>
        <v>6.2268840036699666</v>
      </c>
    </row>
    <row r="377" spans="1:3">
      <c r="A377">
        <v>1895.42125289667</v>
      </c>
      <c r="B377">
        <v>0</v>
      </c>
      <c r="C377">
        <f t="shared" si="4"/>
        <v>6.2268840036699666</v>
      </c>
    </row>
    <row r="378" spans="1:3">
      <c r="A378">
        <v>1895.42125289667</v>
      </c>
      <c r="B378">
        <v>23.074943345327899</v>
      </c>
      <c r="C378">
        <f t="shared" si="4"/>
        <v>6.3873703969829849</v>
      </c>
    </row>
    <row r="379" spans="1:3">
      <c r="A379">
        <v>1918.496196242</v>
      </c>
      <c r="B379">
        <v>0</v>
      </c>
      <c r="C379">
        <f t="shared" si="4"/>
        <v>6.3873703969829849</v>
      </c>
    </row>
    <row r="380" spans="1:3">
      <c r="A380">
        <v>1918.496196242</v>
      </c>
      <c r="B380">
        <v>6.4461773691998596</v>
      </c>
      <c r="C380">
        <f t="shared" si="4"/>
        <v>6.0372303356552779</v>
      </c>
    </row>
    <row r="381" spans="1:3">
      <c r="A381">
        <v>1924.9423736112001</v>
      </c>
      <c r="B381">
        <v>0</v>
      </c>
      <c r="C381">
        <f t="shared" si="4"/>
        <v>6.0372303356552779</v>
      </c>
    </row>
    <row r="382" spans="1:3">
      <c r="A382">
        <v>1924.9423736112001</v>
      </c>
      <c r="B382">
        <v>44.9313443723915</v>
      </c>
      <c r="C382">
        <f t="shared" si="4"/>
        <v>6.2964595196675024</v>
      </c>
    </row>
    <row r="383" spans="1:3">
      <c r="A383">
        <v>1969.87371798359</v>
      </c>
      <c r="B383">
        <v>0</v>
      </c>
      <c r="C383">
        <f t="shared" si="4"/>
        <v>6.2964595196675024</v>
      </c>
    </row>
    <row r="384" spans="1:3">
      <c r="A384">
        <v>1969.87371798359</v>
      </c>
      <c r="B384">
        <v>5.0004002675984802</v>
      </c>
      <c r="C384">
        <f t="shared" si="4"/>
        <v>6.3217110489007986</v>
      </c>
    </row>
    <row r="385" spans="1:3">
      <c r="A385">
        <v>1974.8741182511901</v>
      </c>
      <c r="B385">
        <v>0</v>
      </c>
      <c r="C385">
        <f t="shared" si="4"/>
        <v>6.3217110489007986</v>
      </c>
    </row>
    <row r="386" spans="1:3">
      <c r="A386">
        <v>1974.8741182511901</v>
      </c>
      <c r="B386">
        <v>9.0796299288761002</v>
      </c>
      <c r="C386">
        <f t="shared" si="4"/>
        <v>6.137018627035574</v>
      </c>
    </row>
    <row r="387" spans="1:3">
      <c r="A387">
        <v>1983.9537481800601</v>
      </c>
      <c r="B387">
        <v>0</v>
      </c>
      <c r="C387">
        <f t="shared" si="4"/>
        <v>6.137018627035574</v>
      </c>
    </row>
    <row r="388" spans="1:3">
      <c r="A388">
        <v>1983.9537481800601</v>
      </c>
      <c r="B388">
        <v>36.962133295462799</v>
      </c>
      <c r="C388">
        <f t="shared" si="4"/>
        <v>6.4831901968826529</v>
      </c>
    </row>
    <row r="389" spans="1:3">
      <c r="A389">
        <v>2020.9158814755301</v>
      </c>
      <c r="B389">
        <v>0</v>
      </c>
      <c r="C389">
        <f t="shared" si="4"/>
        <v>6.4831901968826529</v>
      </c>
    </row>
    <row r="390" spans="1:3">
      <c r="A390">
        <v>2020.9158814755301</v>
      </c>
      <c r="B390">
        <v>1</v>
      </c>
      <c r="C390">
        <f t="shared" si="4"/>
        <v>6.473002988488771</v>
      </c>
    </row>
    <row r="391" spans="1:3">
      <c r="A391">
        <v>2021.9158814755301</v>
      </c>
      <c r="B391">
        <v>0</v>
      </c>
      <c r="C391">
        <f t="shared" si="4"/>
        <v>6.473002988488771</v>
      </c>
    </row>
    <row r="392" spans="1:3">
      <c r="A392">
        <v>2021.9158814755301</v>
      </c>
      <c r="B392">
        <v>4.6568542494924303</v>
      </c>
      <c r="C392">
        <f t="shared" si="4"/>
        <v>6.5095715309836955</v>
      </c>
    </row>
    <row r="393" spans="1:3">
      <c r="A393">
        <v>2026.57273572502</v>
      </c>
      <c r="B393">
        <v>0</v>
      </c>
      <c r="C393">
        <f t="shared" si="4"/>
        <v>6.5095715309836955</v>
      </c>
    </row>
    <row r="394" spans="1:3">
      <c r="A394">
        <v>2026.57273572502</v>
      </c>
      <c r="B394">
        <v>5.2816462748139701</v>
      </c>
      <c r="C394">
        <f t="shared" si="4"/>
        <v>6.5158194512369105</v>
      </c>
    </row>
    <row r="395" spans="1:3">
      <c r="A395">
        <v>2031.8543819998299</v>
      </c>
      <c r="B395">
        <v>0</v>
      </c>
      <c r="C395">
        <f t="shared" si="4"/>
        <v>6.5158194512369105</v>
      </c>
    </row>
    <row r="396" spans="1:3">
      <c r="A396">
        <v>2031.8543819998299</v>
      </c>
      <c r="B396">
        <v>4.64995674381362</v>
      </c>
      <c r="C396">
        <f t="shared" si="4"/>
        <v>6.4630029884887712</v>
      </c>
    </row>
    <row r="397" spans="1:3">
      <c r="A397">
        <v>2036.5043387436499</v>
      </c>
      <c r="B397">
        <v>0</v>
      </c>
      <c r="C397">
        <f t="shared" si="4"/>
        <v>6.4630029884887712</v>
      </c>
    </row>
    <row r="398" spans="1:3">
      <c r="A398">
        <v>2036.5043387436499</v>
      </c>
      <c r="B398">
        <v>11.495661256354699</v>
      </c>
      <c r="C398">
        <f t="shared" si="4"/>
        <v>6.4138441737335175</v>
      </c>
    </row>
    <row r="399" spans="1:3">
      <c r="A399">
        <v>2048</v>
      </c>
      <c r="B399">
        <v>4.9158814755255698</v>
      </c>
      <c r="C399">
        <f t="shared" si="4"/>
        <v>6.463002988488773</v>
      </c>
    </row>
    <row r="400" spans="1:3">
      <c r="A400">
        <v>2052.9158814755301</v>
      </c>
      <c r="B400">
        <v>0</v>
      </c>
      <c r="C400">
        <f t="shared" si="4"/>
        <v>6.2760428184252213</v>
      </c>
    </row>
    <row r="401" spans="1:3">
      <c r="A401">
        <v>2052.9158814755301</v>
      </c>
      <c r="B401">
        <v>10.0828972246472</v>
      </c>
      <c r="C401">
        <f t="shared" si="4"/>
        <v>6.3768717906716939</v>
      </c>
    </row>
    <row r="402" spans="1:3">
      <c r="A402">
        <v>2062.9987787001701</v>
      </c>
      <c r="B402">
        <v>0</v>
      </c>
      <c r="C402">
        <f t="shared" si="4"/>
        <v>6.3248149663602975</v>
      </c>
    </row>
    <row r="403" spans="1:3">
      <c r="A403">
        <v>2062.9987787001701</v>
      </c>
      <c r="B403">
        <v>9.3943724978471401</v>
      </c>
      <c r="C403">
        <f t="shared" si="4"/>
        <v>6.4187586913387689</v>
      </c>
    </row>
    <row r="404" spans="1:3">
      <c r="A404">
        <v>2072.39315119802</v>
      </c>
      <c r="B404">
        <v>0</v>
      </c>
      <c r="C404">
        <f t="shared" si="4"/>
        <v>6.3781562539451606</v>
      </c>
    </row>
    <row r="405" spans="1:3">
      <c r="A405">
        <v>2072.39315119802</v>
      </c>
      <c r="B405">
        <v>4.4244297150003096</v>
      </c>
      <c r="C405">
        <f t="shared" si="4"/>
        <v>6.4224005510951629</v>
      </c>
    </row>
    <row r="406" spans="1:3">
      <c r="A406">
        <v>2076.8175809130198</v>
      </c>
      <c r="B406">
        <v>0</v>
      </c>
      <c r="C406">
        <f t="shared" si="4"/>
        <v>6.1402036754617759</v>
      </c>
    </row>
    <row r="407" spans="1:3">
      <c r="A407">
        <v>2076.8175809130198</v>
      </c>
      <c r="B407">
        <v>28.264567103649402</v>
      </c>
      <c r="C407">
        <f t="shared" si="4"/>
        <v>6.4228493464982694</v>
      </c>
    </row>
    <row r="408" spans="1:3">
      <c r="A408">
        <v>2105.0821480166701</v>
      </c>
      <c r="B408">
        <v>0</v>
      </c>
      <c r="C408">
        <f t="shared" si="4"/>
        <v>6.3835245240128451</v>
      </c>
    </row>
    <row r="409" spans="1:3">
      <c r="A409">
        <v>2105.0821480166701</v>
      </c>
      <c r="B409">
        <v>2.898282417671</v>
      </c>
      <c r="C409">
        <f t="shared" si="4"/>
        <v>6.2722101198425744</v>
      </c>
    </row>
    <row r="410" spans="1:3">
      <c r="A410">
        <v>2107.9804304343402</v>
      </c>
      <c r="B410">
        <v>0</v>
      </c>
      <c r="C410">
        <f t="shared" si="4"/>
        <v>6.2722101198425744</v>
      </c>
    </row>
    <row r="411" spans="1:3">
      <c r="A411">
        <v>2107.9804304343402</v>
      </c>
      <c r="B411">
        <v>1.1170817813790599</v>
      </c>
      <c r="C411">
        <f t="shared" si="4"/>
        <v>6.0484011534690634</v>
      </c>
    </row>
    <row r="412" spans="1:3">
      <c r="A412">
        <v>2109.0975122157201</v>
      </c>
      <c r="B412">
        <v>0</v>
      </c>
      <c r="C412">
        <f t="shared" si="4"/>
        <v>6.0484011534690634</v>
      </c>
    </row>
    <row r="413" spans="1:3">
      <c r="A413">
        <v>2109.0975122157201</v>
      </c>
      <c r="B413">
        <v>41.460183501970697</v>
      </c>
      <c r="C413">
        <f t="shared" si="4"/>
        <v>6.4275240389734849</v>
      </c>
    </row>
    <row r="414" spans="1:3">
      <c r="A414">
        <v>2150.55769571769</v>
      </c>
      <c r="B414">
        <v>0</v>
      </c>
      <c r="C414">
        <f t="shared" si="4"/>
        <v>6.4275240389734849</v>
      </c>
    </row>
    <row r="415" spans="1:3">
      <c r="A415">
        <v>2150.55769571769</v>
      </c>
      <c r="B415">
        <v>32.342988453906898</v>
      </c>
      <c r="C415">
        <f t="shared" si="4"/>
        <v>6.6007005159176062</v>
      </c>
    </row>
    <row r="416" spans="1:3">
      <c r="A416">
        <v>2182.9006841716</v>
      </c>
      <c r="B416">
        <v>0</v>
      </c>
      <c r="C416">
        <f t="shared" si="4"/>
        <v>6.6007005159176062</v>
      </c>
    </row>
    <row r="417" spans="1:3">
      <c r="A417">
        <v>2182.9006841716</v>
      </c>
      <c r="B417">
        <v>7.2652974612378802</v>
      </c>
      <c r="C417">
        <f t="shared" si="4"/>
        <v>6.3453106302243043</v>
      </c>
    </row>
    <row r="418" spans="1:3">
      <c r="A418">
        <v>2190.1659816328402</v>
      </c>
      <c r="B418">
        <v>0</v>
      </c>
      <c r="C418">
        <f t="shared" si="4"/>
        <v>6.3453106302243043</v>
      </c>
    </row>
    <row r="419" spans="1:3">
      <c r="A419">
        <v>2190.1659816328402</v>
      </c>
      <c r="B419">
        <v>11.7692358264462</v>
      </c>
      <c r="C419">
        <f t="shared" si="4"/>
        <v>6.2837269884109848</v>
      </c>
    </row>
    <row r="420" spans="1:3">
      <c r="A420">
        <v>2201.93521745928</v>
      </c>
      <c r="B420">
        <v>0</v>
      </c>
      <c r="C420">
        <f t="shared" si="4"/>
        <v>6.2837269884109848</v>
      </c>
    </row>
    <row r="421" spans="1:3">
      <c r="A421">
        <v>2201.93521745928</v>
      </c>
      <c r="B421">
        <v>13.6423083442223</v>
      </c>
      <c r="C421">
        <f t="shared" ref="C421:C484" si="5">AVERAGE(B322:B421)</f>
        <v>6.4101500718532076</v>
      </c>
    </row>
    <row r="422" spans="1:3">
      <c r="A422">
        <v>2215.5775258035001</v>
      </c>
      <c r="B422">
        <v>0</v>
      </c>
      <c r="C422">
        <f t="shared" si="5"/>
        <v>6.4101500718532076</v>
      </c>
    </row>
    <row r="423" spans="1:3">
      <c r="A423">
        <v>2215.5775258035001</v>
      </c>
      <c r="B423">
        <v>30.459309719813501</v>
      </c>
      <c r="C423">
        <f t="shared" si="5"/>
        <v>6.6681746265564188</v>
      </c>
    </row>
    <row r="424" spans="1:3">
      <c r="A424">
        <v>2246.03683552332</v>
      </c>
      <c r="B424">
        <v>0</v>
      </c>
      <c r="C424">
        <f t="shared" si="5"/>
        <v>6.6681746265564188</v>
      </c>
    </row>
    <row r="425" spans="1:3">
      <c r="A425">
        <v>2246.03683552332</v>
      </c>
      <c r="B425">
        <v>17.879045952208301</v>
      </c>
      <c r="C425">
        <f t="shared" si="5"/>
        <v>6.747649055892226</v>
      </c>
    </row>
    <row r="426" spans="1:3">
      <c r="A426">
        <v>2263.9158814755301</v>
      </c>
      <c r="B426">
        <v>0</v>
      </c>
      <c r="C426">
        <f t="shared" si="5"/>
        <v>6.747649055892226</v>
      </c>
    </row>
    <row r="427" spans="1:3">
      <c r="A427">
        <v>2263.9158814755301</v>
      </c>
      <c r="B427">
        <v>6.2453462790144796</v>
      </c>
      <c r="C427">
        <f t="shared" si="5"/>
        <v>6.7727210231803276</v>
      </c>
    </row>
    <row r="428" spans="1:3">
      <c r="A428">
        <v>2270.1612277545401</v>
      </c>
      <c r="B428">
        <v>0</v>
      </c>
      <c r="C428">
        <f t="shared" si="5"/>
        <v>6.7727210231803276</v>
      </c>
    </row>
    <row r="429" spans="1:3">
      <c r="A429">
        <v>2270.1612277545401</v>
      </c>
      <c r="B429">
        <v>1</v>
      </c>
      <c r="C429">
        <f t="shared" si="5"/>
        <v>6.6637512705017903</v>
      </c>
    </row>
    <row r="430" spans="1:3">
      <c r="A430">
        <v>2271.1612277545401</v>
      </c>
      <c r="B430">
        <v>0</v>
      </c>
      <c r="C430">
        <f t="shared" si="5"/>
        <v>6.6637512705017903</v>
      </c>
    </row>
    <row r="431" spans="1:3">
      <c r="A431">
        <v>2271.1612277545401</v>
      </c>
      <c r="B431">
        <v>4.6568542494924303</v>
      </c>
      <c r="C431">
        <f t="shared" si="5"/>
        <v>6.7025556338584957</v>
      </c>
    </row>
    <row r="432" spans="1:3">
      <c r="A432">
        <v>2275.8180820040302</v>
      </c>
      <c r="B432">
        <v>0</v>
      </c>
      <c r="C432">
        <f t="shared" si="5"/>
        <v>6.7025556338584957</v>
      </c>
    </row>
    <row r="433" spans="1:3">
      <c r="A433">
        <v>2275.8180820040302</v>
      </c>
      <c r="B433">
        <v>9.9316030186273601</v>
      </c>
      <c r="C433">
        <f t="shared" si="5"/>
        <v>6.6813410239601163</v>
      </c>
    </row>
    <row r="434" spans="1:3">
      <c r="A434">
        <v>2285.7496850226598</v>
      </c>
      <c r="B434">
        <v>0</v>
      </c>
      <c r="C434">
        <f t="shared" si="5"/>
        <v>6.6813410239601163</v>
      </c>
    </row>
    <row r="435" spans="1:3">
      <c r="A435">
        <v>2285.7496850226598</v>
      </c>
      <c r="B435">
        <v>1.93532955700857</v>
      </c>
      <c r="C435">
        <f t="shared" si="5"/>
        <v>6.5822079652399079</v>
      </c>
    </row>
    <row r="436" spans="1:3">
      <c r="A436">
        <v>2287.6850145796702</v>
      </c>
      <c r="B436">
        <v>0</v>
      </c>
      <c r="C436">
        <f t="shared" si="5"/>
        <v>6.5822079652399079</v>
      </c>
    </row>
    <row r="437" spans="1:3">
      <c r="A437">
        <v>2287.6850145796702</v>
      </c>
      <c r="B437">
        <v>14.476213174871599</v>
      </c>
      <c r="C437">
        <f t="shared" si="5"/>
        <v>6.6882306220112593</v>
      </c>
    </row>
    <row r="438" spans="1:3">
      <c r="A438">
        <v>2302.1612277545401</v>
      </c>
      <c r="B438">
        <v>0</v>
      </c>
      <c r="C438">
        <f t="shared" si="5"/>
        <v>6.6882306220112593</v>
      </c>
    </row>
    <row r="439" spans="1:3">
      <c r="A439">
        <v>2302.1612277545401</v>
      </c>
      <c r="B439">
        <v>4.7661386713352796</v>
      </c>
      <c r="C439">
        <f t="shared" si="5"/>
        <v>6.4518321706749804</v>
      </c>
    </row>
    <row r="440" spans="1:3">
      <c r="A440">
        <v>2306.9273664258799</v>
      </c>
      <c r="B440">
        <v>0</v>
      </c>
      <c r="C440">
        <f t="shared" si="5"/>
        <v>6.4518321706749804</v>
      </c>
    </row>
    <row r="441" spans="1:3">
      <c r="A441">
        <v>2306.9273664258799</v>
      </c>
      <c r="B441">
        <v>19.135560766159401</v>
      </c>
      <c r="C441">
        <f t="shared" si="5"/>
        <v>6.3565476880869429</v>
      </c>
    </row>
    <row r="442" spans="1:3">
      <c r="A442">
        <v>2326.0629271920302</v>
      </c>
      <c r="B442">
        <v>0</v>
      </c>
      <c r="C442">
        <f t="shared" si="5"/>
        <v>6.3565476880869429</v>
      </c>
    </row>
    <row r="443" spans="1:3">
      <c r="A443">
        <v>2326.0629271920302</v>
      </c>
      <c r="B443">
        <v>11.0807203003287</v>
      </c>
      <c r="C443">
        <f t="shared" si="5"/>
        <v>6.463002988488773</v>
      </c>
    </row>
    <row r="444" spans="1:3">
      <c r="A444">
        <v>2337.1436474923598</v>
      </c>
      <c r="B444">
        <v>0</v>
      </c>
      <c r="C444">
        <f t="shared" si="5"/>
        <v>6.463002988488773</v>
      </c>
    </row>
    <row r="445" spans="1:3">
      <c r="A445">
        <v>2337.1436474923598</v>
      </c>
      <c r="B445">
        <v>21.1992110023712</v>
      </c>
      <c r="C445">
        <f t="shared" si="5"/>
        <v>6.5513852563438686</v>
      </c>
    </row>
    <row r="446" spans="1:3">
      <c r="A446">
        <v>2358.3428584947301</v>
      </c>
      <c r="B446">
        <v>0</v>
      </c>
      <c r="C446">
        <f t="shared" si="5"/>
        <v>6.5513852563438686</v>
      </c>
    </row>
    <row r="447" spans="1:3">
      <c r="A447">
        <v>2358.3428584947301</v>
      </c>
      <c r="B447">
        <v>24.812193112273199</v>
      </c>
      <c r="C447">
        <f t="shared" si="5"/>
        <v>6.4031254581367048</v>
      </c>
    </row>
    <row r="448" spans="1:3">
      <c r="A448">
        <v>2383.1550516070101</v>
      </c>
      <c r="B448">
        <v>15.0374959462383</v>
      </c>
      <c r="C448">
        <f t="shared" si="5"/>
        <v>6.4361069295130688</v>
      </c>
    </row>
    <row r="449" spans="1:3">
      <c r="A449">
        <v>2398.1925475532498</v>
      </c>
      <c r="B449">
        <v>0</v>
      </c>
      <c r="C449">
        <f t="shared" si="5"/>
        <v>6.4361069295130688</v>
      </c>
    </row>
    <row r="450" spans="1:3">
      <c r="A450">
        <v>2398.1925475532498</v>
      </c>
      <c r="B450">
        <v>0.42303507340238899</v>
      </c>
      <c r="C450">
        <f t="shared" si="5"/>
        <v>6.4125073481895605</v>
      </c>
    </row>
    <row r="451" spans="1:3">
      <c r="A451">
        <v>2398.6155826266499</v>
      </c>
      <c r="B451">
        <v>0</v>
      </c>
      <c r="C451">
        <f t="shared" si="5"/>
        <v>6.4125073481895605</v>
      </c>
    </row>
    <row r="452" spans="1:3">
      <c r="A452">
        <v>2398.6155826266499</v>
      </c>
      <c r="B452">
        <v>1.1874593700563301</v>
      </c>
      <c r="C452">
        <f t="shared" si="5"/>
        <v>6.2387585973705306</v>
      </c>
    </row>
    <row r="453" spans="1:3">
      <c r="A453">
        <v>2399.8030419966999</v>
      </c>
      <c r="B453">
        <v>0</v>
      </c>
      <c r="C453">
        <f t="shared" si="5"/>
        <v>6.2387585973705306</v>
      </c>
    </row>
    <row r="454" spans="1:3">
      <c r="A454">
        <v>2399.8030419966999</v>
      </c>
      <c r="B454">
        <v>22.424439111823599</v>
      </c>
      <c r="C454">
        <f t="shared" si="5"/>
        <v>6.3337309910869672</v>
      </c>
    </row>
    <row r="455" spans="1:3">
      <c r="A455">
        <v>2422.2274811085299</v>
      </c>
      <c r="B455">
        <v>0</v>
      </c>
      <c r="C455">
        <f t="shared" si="5"/>
        <v>6.3337309910869672</v>
      </c>
    </row>
    <row r="456" spans="1:3">
      <c r="A456">
        <v>2422.2274811085299</v>
      </c>
      <c r="B456">
        <v>22.756290406323401</v>
      </c>
      <c r="C456">
        <f t="shared" si="5"/>
        <v>6.5512938951502004</v>
      </c>
    </row>
    <row r="457" spans="1:3">
      <c r="A457">
        <v>2444.9837715148501</v>
      </c>
      <c r="B457">
        <v>0</v>
      </c>
      <c r="C457">
        <f t="shared" si="5"/>
        <v>6.5512938951502004</v>
      </c>
    </row>
    <row r="458" spans="1:3">
      <c r="A458">
        <v>2444.9837715148501</v>
      </c>
      <c r="B458">
        <v>6.1967922234443904</v>
      </c>
      <c r="C458">
        <f t="shared" si="5"/>
        <v>6.5666932748897207</v>
      </c>
    </row>
    <row r="459" spans="1:3">
      <c r="A459">
        <v>2451.1805637383</v>
      </c>
      <c r="B459">
        <v>0</v>
      </c>
      <c r="C459">
        <f t="shared" si="5"/>
        <v>6.5666932748897207</v>
      </c>
    </row>
    <row r="460" spans="1:3">
      <c r="A460">
        <v>2451.1805637383</v>
      </c>
      <c r="B460">
        <v>61.980664016243701</v>
      </c>
      <c r="C460">
        <f t="shared" si="5"/>
        <v>7.1224553639762176</v>
      </c>
    </row>
    <row r="461" spans="1:3">
      <c r="A461">
        <v>2513.1612277545401</v>
      </c>
      <c r="B461">
        <v>0</v>
      </c>
      <c r="C461">
        <f t="shared" si="5"/>
        <v>7.1224553639762176</v>
      </c>
    </row>
    <row r="462" spans="1:3">
      <c r="A462">
        <v>2513.1612277545401</v>
      </c>
      <c r="B462">
        <v>6.5852863008221902</v>
      </c>
      <c r="C462">
        <f t="shared" si="5"/>
        <v>7.1530367478741059</v>
      </c>
    </row>
    <row r="463" spans="1:3">
      <c r="A463">
        <v>2519.74651405536</v>
      </c>
      <c r="B463">
        <v>0</v>
      </c>
      <c r="C463">
        <f t="shared" si="5"/>
        <v>7.1530367478741059</v>
      </c>
    </row>
    <row r="464" spans="1:3">
      <c r="A464">
        <v>2519.74651405536</v>
      </c>
      <c r="B464">
        <v>2.4727157521619998</v>
      </c>
      <c r="C464">
        <f t="shared" si="5"/>
        <v>7.0565671118934112</v>
      </c>
    </row>
    <row r="465" spans="1:3">
      <c r="A465">
        <v>2522.2192298075202</v>
      </c>
      <c r="B465">
        <v>0</v>
      </c>
      <c r="C465">
        <f t="shared" si="5"/>
        <v>7.0565671118934112</v>
      </c>
    </row>
    <row r="466" spans="1:3">
      <c r="A466">
        <v>2522.2192298075202</v>
      </c>
      <c r="B466">
        <v>14.775646024904299</v>
      </c>
      <c r="C466">
        <f t="shared" si="5"/>
        <v>7.1614049383259673</v>
      </c>
    </row>
    <row r="467" spans="1:3">
      <c r="A467">
        <v>2536.9948758324299</v>
      </c>
      <c r="B467">
        <v>0</v>
      </c>
      <c r="C467">
        <f t="shared" si="5"/>
        <v>7.1614049383259673</v>
      </c>
    </row>
    <row r="468" spans="1:3">
      <c r="A468">
        <v>2536.9948758324299</v>
      </c>
      <c r="B468">
        <v>1</v>
      </c>
      <c r="C468">
        <f t="shared" si="5"/>
        <v>6.9323879439510199</v>
      </c>
    </row>
    <row r="469" spans="1:3">
      <c r="A469">
        <v>2537.9948758324299</v>
      </c>
      <c r="B469">
        <v>0</v>
      </c>
      <c r="C469">
        <f t="shared" si="5"/>
        <v>6.9323879439510199</v>
      </c>
    </row>
    <row r="470" spans="1:3">
      <c r="A470">
        <v>2537.9948758324299</v>
      </c>
      <c r="B470">
        <v>4.6568542494924303</v>
      </c>
      <c r="C470">
        <f t="shared" si="5"/>
        <v>6.692055148754358</v>
      </c>
    </row>
    <row r="471" spans="1:3">
      <c r="A471">
        <v>2542.65173008192</v>
      </c>
      <c r="B471">
        <v>0</v>
      </c>
      <c r="C471">
        <f t="shared" si="5"/>
        <v>6.692055148754358</v>
      </c>
    </row>
    <row r="472" spans="1:3">
      <c r="A472">
        <v>2542.65173008192</v>
      </c>
      <c r="B472">
        <v>9.9316030186273601</v>
      </c>
      <c r="C472">
        <f t="shared" si="5"/>
        <v>6.755473203605221</v>
      </c>
    </row>
    <row r="473" spans="1:3">
      <c r="A473">
        <v>2552.5833331005501</v>
      </c>
      <c r="B473">
        <v>0</v>
      </c>
      <c r="C473">
        <f t="shared" si="5"/>
        <v>6.755473203605221</v>
      </c>
    </row>
    <row r="474" spans="1:3">
      <c r="A474">
        <v>2552.5833331005501</v>
      </c>
      <c r="B474">
        <v>13.609775329604</v>
      </c>
      <c r="C474">
        <f t="shared" si="5"/>
        <v>6.7640282379513117</v>
      </c>
    </row>
    <row r="475" spans="1:3">
      <c r="A475">
        <v>2566.19310843015</v>
      </c>
      <c r="B475">
        <v>0</v>
      </c>
      <c r="C475">
        <f t="shared" si="5"/>
        <v>6.7640282379513117</v>
      </c>
    </row>
    <row r="476" spans="1:3">
      <c r="A476">
        <v>2566.19310843015</v>
      </c>
      <c r="B476">
        <v>2.80176740227625</v>
      </c>
      <c r="C476">
        <f t="shared" si="5"/>
        <v>6.735736229357598</v>
      </c>
    </row>
    <row r="477" spans="1:3">
      <c r="A477">
        <v>2568.9948758324299</v>
      </c>
      <c r="B477">
        <v>0</v>
      </c>
      <c r="C477">
        <f t="shared" si="5"/>
        <v>6.735736229357598</v>
      </c>
    </row>
    <row r="478" spans="1:3">
      <c r="A478">
        <v>2568.9948758324299</v>
      </c>
      <c r="B478">
        <v>17.3941179389494</v>
      </c>
      <c r="C478">
        <f t="shared" si="5"/>
        <v>6.6789279752938127</v>
      </c>
    </row>
    <row r="479" spans="1:3">
      <c r="A479">
        <v>2586.3889937713798</v>
      </c>
      <c r="B479">
        <v>0</v>
      </c>
      <c r="C479">
        <f t="shared" si="5"/>
        <v>6.6789279752938127</v>
      </c>
    </row>
    <row r="480" spans="1:3">
      <c r="A480">
        <v>2586.3889937713798</v>
      </c>
      <c r="B480">
        <v>6.5075814985452798</v>
      </c>
      <c r="C480">
        <f t="shared" si="5"/>
        <v>6.6795420165872663</v>
      </c>
    </row>
    <row r="481" spans="1:3">
      <c r="A481">
        <v>2592.89657526992</v>
      </c>
      <c r="B481">
        <v>0</v>
      </c>
      <c r="C481">
        <f t="shared" si="5"/>
        <v>6.6795420165872663</v>
      </c>
    </row>
    <row r="482" spans="1:3">
      <c r="A482">
        <v>2592.89657526992</v>
      </c>
      <c r="B482">
        <v>4.6659433482600399</v>
      </c>
      <c r="C482">
        <f t="shared" si="5"/>
        <v>6.2768880063459518</v>
      </c>
    </row>
    <row r="483" spans="1:3">
      <c r="A483">
        <v>2597.5625186181801</v>
      </c>
      <c r="B483">
        <v>0</v>
      </c>
      <c r="C483">
        <f t="shared" si="5"/>
        <v>6.2768880063459518</v>
      </c>
    </row>
    <row r="484" spans="1:3">
      <c r="A484">
        <v>2597.5625186181801</v>
      </c>
      <c r="B484">
        <v>27.6139879544398</v>
      </c>
      <c r="C484">
        <f t="shared" si="5"/>
        <v>6.5030238832143654</v>
      </c>
    </row>
    <row r="485" spans="1:3">
      <c r="A485">
        <v>2625.1765065726199</v>
      </c>
      <c r="B485">
        <v>0</v>
      </c>
      <c r="C485">
        <f t="shared" ref="C485:C548" si="6">AVERAGE(B386:B485)</f>
        <v>6.5030238832143654</v>
      </c>
    </row>
    <row r="486" spans="1:3">
      <c r="A486">
        <v>2625.1765065726199</v>
      </c>
      <c r="B486">
        <v>5.0775404563164601</v>
      </c>
      <c r="C486">
        <f t="shared" si="6"/>
        <v>6.4630029884887685</v>
      </c>
    </row>
    <row r="487" spans="1:3">
      <c r="A487">
        <v>2630.25404702894</v>
      </c>
      <c r="B487">
        <v>0</v>
      </c>
      <c r="C487">
        <f t="shared" si="6"/>
        <v>6.4630029884887685</v>
      </c>
    </row>
    <row r="488" spans="1:3">
      <c r="A488">
        <v>2630.25404702894</v>
      </c>
      <c r="B488">
        <v>30.0215878675608</v>
      </c>
      <c r="C488">
        <f t="shared" si="6"/>
        <v>6.3935975342097482</v>
      </c>
    </row>
    <row r="489" spans="1:3">
      <c r="A489">
        <v>2660.2756348964999</v>
      </c>
      <c r="B489">
        <v>0</v>
      </c>
      <c r="C489">
        <f t="shared" si="6"/>
        <v>6.3935975342097482</v>
      </c>
    </row>
    <row r="490" spans="1:3">
      <c r="A490">
        <v>2660.2756348964999</v>
      </c>
      <c r="B490">
        <v>6.36105517809301</v>
      </c>
      <c r="C490">
        <f t="shared" si="6"/>
        <v>6.4472080859906784</v>
      </c>
    </row>
    <row r="491" spans="1:3">
      <c r="A491">
        <v>2666.6366900745902</v>
      </c>
      <c r="B491">
        <v>0</v>
      </c>
      <c r="C491">
        <f t="shared" si="6"/>
        <v>6.4472080859906784</v>
      </c>
    </row>
    <row r="492" spans="1:3">
      <c r="A492">
        <v>2666.6366900745902</v>
      </c>
      <c r="B492">
        <v>4.8361373129500898</v>
      </c>
      <c r="C492">
        <f t="shared" si="6"/>
        <v>6.4490009166252547</v>
      </c>
    </row>
    <row r="493" spans="1:3">
      <c r="A493">
        <v>2671.4728273875398</v>
      </c>
      <c r="B493">
        <v>0</v>
      </c>
      <c r="C493">
        <f t="shared" si="6"/>
        <v>6.4490009166252547</v>
      </c>
    </row>
    <row r="494" spans="1:3">
      <c r="A494">
        <v>2671.4728273875398</v>
      </c>
      <c r="B494">
        <v>46.541384428641301</v>
      </c>
      <c r="C494">
        <f t="shared" si="6"/>
        <v>6.8615982981635284</v>
      </c>
    </row>
    <row r="495" spans="1:3">
      <c r="A495">
        <v>2718.0142118161798</v>
      </c>
      <c r="B495">
        <v>0</v>
      </c>
      <c r="C495">
        <f t="shared" si="6"/>
        <v>6.8615982981635284</v>
      </c>
    </row>
    <row r="496" spans="1:3">
      <c r="A496">
        <v>2718.0142118161798</v>
      </c>
      <c r="B496">
        <v>31.216953437111901</v>
      </c>
      <c r="C496">
        <f t="shared" si="6"/>
        <v>7.1272682650965109</v>
      </c>
    </row>
    <row r="497" spans="1:3">
      <c r="A497">
        <v>2749.2311652532999</v>
      </c>
      <c r="B497">
        <v>5.0495640299209299</v>
      </c>
      <c r="C497">
        <f t="shared" si="6"/>
        <v>7.1777639053957207</v>
      </c>
    </row>
    <row r="498" spans="1:3">
      <c r="A498">
        <v>2754.2807292832199</v>
      </c>
      <c r="B498">
        <v>0</v>
      </c>
      <c r="C498">
        <f t="shared" si="6"/>
        <v>7.0628072928321739</v>
      </c>
    </row>
    <row r="499" spans="1:3">
      <c r="A499">
        <v>2754.2807292832199</v>
      </c>
      <c r="B499">
        <v>10.8593151384694</v>
      </c>
      <c r="C499">
        <f t="shared" si="6"/>
        <v>7.1222416294616115</v>
      </c>
    </row>
    <row r="500" spans="1:3">
      <c r="A500">
        <v>2765.1400444216902</v>
      </c>
      <c r="B500">
        <v>0</v>
      </c>
      <c r="C500">
        <f t="shared" si="6"/>
        <v>7.1222416294616115</v>
      </c>
    </row>
    <row r="501" spans="1:3">
      <c r="A501">
        <v>2765.1400444216902</v>
      </c>
      <c r="B501">
        <v>3.85181591268974</v>
      </c>
      <c r="C501">
        <f t="shared" si="6"/>
        <v>7.0599308163420371</v>
      </c>
    </row>
    <row r="502" spans="1:3">
      <c r="A502">
        <v>2768.9918603343799</v>
      </c>
      <c r="B502">
        <v>0</v>
      </c>
      <c r="C502">
        <f t="shared" si="6"/>
        <v>7.0599308163420371</v>
      </c>
    </row>
    <row r="503" spans="1:3">
      <c r="A503">
        <v>2768.9918603343799</v>
      </c>
      <c r="B503">
        <v>11.0030154980518</v>
      </c>
      <c r="C503">
        <f t="shared" si="6"/>
        <v>7.0760172463440831</v>
      </c>
    </row>
    <row r="504" spans="1:3">
      <c r="A504">
        <v>2779.9948758324299</v>
      </c>
      <c r="B504">
        <v>0</v>
      </c>
      <c r="C504">
        <f t="shared" si="6"/>
        <v>7.0760172463440831</v>
      </c>
    </row>
    <row r="505" spans="1:3">
      <c r="A505">
        <v>2779.9948758324299</v>
      </c>
      <c r="B505">
        <v>32.859506167403197</v>
      </c>
      <c r="C505">
        <f t="shared" si="6"/>
        <v>7.3603680108681138</v>
      </c>
    </row>
    <row r="506" spans="1:3">
      <c r="A506">
        <v>2812.8543819998299</v>
      </c>
      <c r="B506">
        <v>0</v>
      </c>
      <c r="C506">
        <f t="shared" si="6"/>
        <v>7.3603680108681138</v>
      </c>
    </row>
    <row r="507" spans="1:3">
      <c r="A507">
        <v>2812.8543819998299</v>
      </c>
      <c r="B507">
        <v>8.9578016863893009</v>
      </c>
      <c r="C507">
        <f t="shared" si="6"/>
        <v>7.1673003566955105</v>
      </c>
    </row>
    <row r="508" spans="1:3">
      <c r="A508">
        <v>2821.8121836862201</v>
      </c>
      <c r="B508">
        <v>0</v>
      </c>
      <c r="C508">
        <f t="shared" si="6"/>
        <v>7.1673003566955105</v>
      </c>
    </row>
    <row r="509" spans="1:3">
      <c r="A509">
        <v>2821.8121836862201</v>
      </c>
      <c r="B509">
        <v>1</v>
      </c>
      <c r="C509">
        <f t="shared" si="6"/>
        <v>7.1483175325188002</v>
      </c>
    </row>
    <row r="510" spans="1:3">
      <c r="A510">
        <v>2822.8121836862201</v>
      </c>
      <c r="B510">
        <v>0</v>
      </c>
      <c r="C510">
        <f t="shared" si="6"/>
        <v>7.1483175325188002</v>
      </c>
    </row>
    <row r="511" spans="1:3">
      <c r="A511">
        <v>2822.8121836862201</v>
      </c>
      <c r="B511">
        <v>4.6568542494924303</v>
      </c>
      <c r="C511">
        <f t="shared" si="6"/>
        <v>7.1837152571999345</v>
      </c>
    </row>
    <row r="512" spans="1:3">
      <c r="A512">
        <v>2827.4690379357098</v>
      </c>
      <c r="B512">
        <v>0</v>
      </c>
      <c r="C512">
        <f t="shared" si="6"/>
        <v>7.1837152571999345</v>
      </c>
    </row>
    <row r="513" spans="1:3">
      <c r="A513">
        <v>2827.4690379357098</v>
      </c>
      <c r="B513">
        <v>9.9316030186273601</v>
      </c>
      <c r="C513">
        <f t="shared" si="6"/>
        <v>6.8684294523665006</v>
      </c>
    </row>
    <row r="514" spans="1:3">
      <c r="A514">
        <v>2837.4006409543399</v>
      </c>
      <c r="B514">
        <v>0</v>
      </c>
      <c r="C514">
        <f t="shared" si="6"/>
        <v>6.8684294523665006</v>
      </c>
    </row>
    <row r="515" spans="1:3">
      <c r="A515">
        <v>2837.4006409543399</v>
      </c>
      <c r="B515">
        <v>15.822000894925599</v>
      </c>
      <c r="C515">
        <f t="shared" si="6"/>
        <v>6.7032195767766884</v>
      </c>
    </row>
    <row r="516" spans="1:3">
      <c r="A516">
        <v>2853.2226418492701</v>
      </c>
      <c r="B516">
        <v>0</v>
      </c>
      <c r="C516">
        <f t="shared" si="6"/>
        <v>6.7032195767766884</v>
      </c>
    </row>
    <row r="517" spans="1:3">
      <c r="A517">
        <v>2853.2226418492701</v>
      </c>
      <c r="B517">
        <v>0.58954183695459506</v>
      </c>
      <c r="C517">
        <f t="shared" si="6"/>
        <v>6.6364620205338554</v>
      </c>
    </row>
    <row r="518" spans="1:3">
      <c r="A518">
        <v>2853.8121836862201</v>
      </c>
      <c r="B518">
        <v>0</v>
      </c>
      <c r="C518">
        <f t="shared" si="6"/>
        <v>6.6364620205338554</v>
      </c>
    </row>
    <row r="519" spans="1:3">
      <c r="A519">
        <v>2853.8121836862201</v>
      </c>
      <c r="B519">
        <v>23.901699437494699</v>
      </c>
      <c r="C519">
        <f t="shared" si="6"/>
        <v>6.757786656644341</v>
      </c>
    </row>
    <row r="520" spans="1:3">
      <c r="A520">
        <v>2877.7138831237198</v>
      </c>
      <c r="B520">
        <v>0</v>
      </c>
      <c r="C520">
        <f t="shared" si="6"/>
        <v>6.757786656644341</v>
      </c>
    </row>
    <row r="521" spans="1:3">
      <c r="A521">
        <v>2877.7138831237198</v>
      </c>
      <c r="B521">
        <v>1.7855101842383201</v>
      </c>
      <c r="C521">
        <f t="shared" si="6"/>
        <v>6.6392186750445008</v>
      </c>
    </row>
    <row r="522" spans="1:3">
      <c r="A522">
        <v>2879.49939330795</v>
      </c>
      <c r="B522">
        <v>0</v>
      </c>
      <c r="C522">
        <f t="shared" si="6"/>
        <v>6.6392186750445008</v>
      </c>
    </row>
    <row r="523" spans="1:3">
      <c r="A523">
        <v>2879.49939330795</v>
      </c>
      <c r="B523">
        <v>12.8377410642402</v>
      </c>
      <c r="C523">
        <f t="shared" si="6"/>
        <v>6.4630029884887676</v>
      </c>
    </row>
    <row r="524" spans="1:3">
      <c r="A524">
        <v>2892.3371343721901</v>
      </c>
      <c r="B524">
        <v>0</v>
      </c>
      <c r="C524">
        <f t="shared" si="6"/>
        <v>6.4630029884887676</v>
      </c>
    </row>
    <row r="525" spans="1:3">
      <c r="A525">
        <v>2892.3371343721901</v>
      </c>
      <c r="B525">
        <v>17.6566800542214</v>
      </c>
      <c r="C525">
        <f t="shared" si="6"/>
        <v>6.4607793295088989</v>
      </c>
    </row>
    <row r="526" spans="1:3">
      <c r="A526">
        <v>2909.9938144264202</v>
      </c>
      <c r="B526">
        <v>0</v>
      </c>
      <c r="C526">
        <f t="shared" si="6"/>
        <v>6.4607793295088989</v>
      </c>
    </row>
    <row r="527" spans="1:3">
      <c r="A527">
        <v>2909.9938144264202</v>
      </c>
      <c r="B527">
        <v>28.312661039016302</v>
      </c>
      <c r="C527">
        <f t="shared" si="6"/>
        <v>6.6814524771089188</v>
      </c>
    </row>
    <row r="528" spans="1:3">
      <c r="A528">
        <v>2938.3064754654301</v>
      </c>
      <c r="B528">
        <v>0</v>
      </c>
      <c r="C528">
        <f t="shared" si="6"/>
        <v>6.6814524771089188</v>
      </c>
    </row>
    <row r="529" spans="1:3">
      <c r="A529">
        <v>2938.3064754654301</v>
      </c>
      <c r="B529">
        <v>9.8716257793994409</v>
      </c>
      <c r="C529">
        <f t="shared" si="6"/>
        <v>6.7701687349029136</v>
      </c>
    </row>
    <row r="530" spans="1:3">
      <c r="A530">
        <v>2948.17810124483</v>
      </c>
      <c r="B530">
        <v>0</v>
      </c>
      <c r="C530">
        <f t="shared" si="6"/>
        <v>6.7701687349029136</v>
      </c>
    </row>
    <row r="531" spans="1:3">
      <c r="A531">
        <v>2948.17810124483</v>
      </c>
      <c r="B531">
        <v>3.2758966835544898</v>
      </c>
      <c r="C531">
        <f t="shared" si="6"/>
        <v>6.7563591592435337</v>
      </c>
    </row>
    <row r="532" spans="1:3">
      <c r="A532">
        <v>2951.45399792839</v>
      </c>
      <c r="B532">
        <v>0</v>
      </c>
      <c r="C532">
        <f t="shared" si="6"/>
        <v>6.7563591592435337</v>
      </c>
    </row>
    <row r="533" spans="1:3">
      <c r="A533">
        <v>2951.45399792839</v>
      </c>
      <c r="B533">
        <v>28.977909874950001</v>
      </c>
      <c r="C533">
        <f t="shared" si="6"/>
        <v>6.9468222278067602</v>
      </c>
    </row>
    <row r="534" spans="1:3">
      <c r="A534">
        <v>2980.43190780334</v>
      </c>
      <c r="B534">
        <v>0</v>
      </c>
      <c r="C534">
        <f t="shared" si="6"/>
        <v>6.9468222278067602</v>
      </c>
    </row>
    <row r="535" spans="1:3">
      <c r="A535">
        <v>2980.43190780334</v>
      </c>
      <c r="B535">
        <v>22.399611866641401</v>
      </c>
      <c r="C535">
        <f t="shared" si="6"/>
        <v>7.1514650509030888</v>
      </c>
    </row>
    <row r="536" spans="1:3">
      <c r="A536">
        <v>3002.83151966998</v>
      </c>
      <c r="B536">
        <v>0</v>
      </c>
      <c r="C536">
        <f t="shared" si="6"/>
        <v>7.1514650509030888</v>
      </c>
    </row>
    <row r="537" spans="1:3">
      <c r="A537">
        <v>3002.83151966998</v>
      </c>
      <c r="B537">
        <v>0.69455589225526604</v>
      </c>
      <c r="C537">
        <f t="shared" si="6"/>
        <v>7.0136484780769237</v>
      </c>
    </row>
    <row r="538" spans="1:3">
      <c r="A538">
        <v>3003.5260755622298</v>
      </c>
      <c r="B538">
        <v>0</v>
      </c>
      <c r="C538">
        <f t="shared" si="6"/>
        <v>7.0136484780769237</v>
      </c>
    </row>
    <row r="539" spans="1:3">
      <c r="A539">
        <v>3003.5260755622298</v>
      </c>
      <c r="B539">
        <v>32.299432850032602</v>
      </c>
      <c r="C539">
        <f t="shared" si="6"/>
        <v>7.288981419863898</v>
      </c>
    </row>
    <row r="540" spans="1:3">
      <c r="A540">
        <v>3035.8255084122702</v>
      </c>
      <c r="B540">
        <v>0</v>
      </c>
      <c r="C540">
        <f t="shared" si="6"/>
        <v>7.288981419863898</v>
      </c>
    </row>
    <row r="541" spans="1:3">
      <c r="A541">
        <v>3035.8255084122702</v>
      </c>
      <c r="B541">
        <v>9.0903730632603601</v>
      </c>
      <c r="C541">
        <f t="shared" si="6"/>
        <v>7.1885295428349067</v>
      </c>
    </row>
    <row r="542" spans="1:3">
      <c r="A542">
        <v>3044.9158814755301</v>
      </c>
      <c r="B542">
        <v>0</v>
      </c>
      <c r="C542">
        <f t="shared" si="6"/>
        <v>7.1885295428349067</v>
      </c>
    </row>
    <row r="543" spans="1:3">
      <c r="A543">
        <v>3044.9158814755301</v>
      </c>
      <c r="B543">
        <v>19.896302210695499</v>
      </c>
      <c r="C543">
        <f t="shared" si="6"/>
        <v>7.2766853619385747</v>
      </c>
    </row>
    <row r="544" spans="1:3">
      <c r="A544">
        <v>3064.8121836862201</v>
      </c>
      <c r="B544">
        <v>0</v>
      </c>
      <c r="C544">
        <f t="shared" si="6"/>
        <v>7.2766853619385747</v>
      </c>
    </row>
    <row r="545" spans="1:3">
      <c r="A545">
        <v>3064.8121836862201</v>
      </c>
      <c r="B545">
        <v>60.187816313779003</v>
      </c>
      <c r="C545">
        <f t="shared" si="6"/>
        <v>7.6665714150526529</v>
      </c>
    </row>
    <row r="546" spans="1:3">
      <c r="A546">
        <v>3125</v>
      </c>
      <c r="B546">
        <v>0</v>
      </c>
      <c r="C546">
        <f t="shared" si="6"/>
        <v>7.6665714150526529</v>
      </c>
    </row>
    <row r="547" spans="1:3">
      <c r="A547">
        <v>3125</v>
      </c>
      <c r="B547">
        <v>1</v>
      </c>
      <c r="C547">
        <f t="shared" si="6"/>
        <v>7.4284494839299215</v>
      </c>
    </row>
    <row r="548" spans="1:3">
      <c r="A548">
        <v>3126</v>
      </c>
      <c r="B548">
        <v>0</v>
      </c>
      <c r="C548">
        <f t="shared" si="6"/>
        <v>7.278074524467538</v>
      </c>
    </row>
    <row r="549" spans="1:3">
      <c r="A549">
        <v>3126</v>
      </c>
      <c r="B549">
        <v>4.6568542494924303</v>
      </c>
      <c r="C549">
        <f t="shared" ref="C549:C612" si="7">AVERAGE(B450:B549)</f>
        <v>7.3246430669624623</v>
      </c>
    </row>
    <row r="550" spans="1:3">
      <c r="A550">
        <v>3130.6568542494902</v>
      </c>
      <c r="B550">
        <v>0</v>
      </c>
      <c r="C550">
        <f t="shared" si="7"/>
        <v>7.3204127162284385</v>
      </c>
    </row>
    <row r="551" spans="1:3">
      <c r="A551">
        <v>3130.6568542494902</v>
      </c>
      <c r="B551">
        <v>7.3830954535665096</v>
      </c>
      <c r="C551">
        <f t="shared" si="7"/>
        <v>7.3942436707641033</v>
      </c>
    </row>
    <row r="552" spans="1:3">
      <c r="A552">
        <v>3138.0399497030598</v>
      </c>
      <c r="B552">
        <v>0</v>
      </c>
      <c r="C552">
        <f t="shared" si="7"/>
        <v>7.3823690770635402</v>
      </c>
    </row>
    <row r="553" spans="1:3">
      <c r="A553">
        <v>3138.0399497030598</v>
      </c>
      <c r="B553">
        <v>2.54850756506085</v>
      </c>
      <c r="C553">
        <f t="shared" si="7"/>
        <v>7.4078541527141484</v>
      </c>
    </row>
    <row r="554" spans="1:3">
      <c r="A554">
        <v>3140.5884572681198</v>
      </c>
      <c r="B554">
        <v>0</v>
      </c>
      <c r="C554">
        <f t="shared" si="7"/>
        <v>7.1836097615959122</v>
      </c>
    </row>
    <row r="555" spans="1:3">
      <c r="A555">
        <v>3140.5884572681198</v>
      </c>
      <c r="B555">
        <v>0.99402338308891602</v>
      </c>
      <c r="C555">
        <f t="shared" si="7"/>
        <v>7.1935499954268014</v>
      </c>
    </row>
    <row r="556" spans="1:3">
      <c r="A556">
        <v>3141.5824806512101</v>
      </c>
      <c r="B556">
        <v>0</v>
      </c>
      <c r="C556">
        <f t="shared" si="7"/>
        <v>6.9659870913635675</v>
      </c>
    </row>
    <row r="557" spans="1:3">
      <c r="A557">
        <v>3141.5824806512101</v>
      </c>
      <c r="B557">
        <v>4.7505607346342904</v>
      </c>
      <c r="C557">
        <f t="shared" si="7"/>
        <v>7.0134926987099107</v>
      </c>
    </row>
    <row r="558" spans="1:3">
      <c r="A558">
        <v>3146.3330413858398</v>
      </c>
      <c r="B558">
        <v>0</v>
      </c>
      <c r="C558">
        <f t="shared" si="7"/>
        <v>6.9515247764754671</v>
      </c>
    </row>
    <row r="559" spans="1:3">
      <c r="A559">
        <v>3146.3330413858398</v>
      </c>
      <c r="B559">
        <v>0.79199585052310795</v>
      </c>
      <c r="C559">
        <f t="shared" si="7"/>
        <v>6.959444734980698</v>
      </c>
    </row>
    <row r="560" spans="1:3">
      <c r="A560">
        <v>3147.1250372363702</v>
      </c>
      <c r="B560">
        <v>9.8749627636338992</v>
      </c>
      <c r="C560">
        <f t="shared" si="7"/>
        <v>6.4383877224545998</v>
      </c>
    </row>
    <row r="561" spans="1:3">
      <c r="A561">
        <v>3157</v>
      </c>
      <c r="B561">
        <v>0</v>
      </c>
      <c r="C561">
        <f t="shared" si="7"/>
        <v>6.4383877224545998</v>
      </c>
    </row>
    <row r="562" spans="1:3">
      <c r="A562">
        <v>3157</v>
      </c>
      <c r="B562">
        <v>6.4699646264798503</v>
      </c>
      <c r="C562">
        <f t="shared" si="7"/>
        <v>6.4372345057111762</v>
      </c>
    </row>
    <row r="563" spans="1:3">
      <c r="A563">
        <v>3163.4699646264799</v>
      </c>
      <c r="B563">
        <v>0</v>
      </c>
      <c r="C563">
        <f t="shared" si="7"/>
        <v>6.4372345057111762</v>
      </c>
    </row>
    <row r="564" spans="1:3">
      <c r="A564">
        <v>3163.4699646264799</v>
      </c>
      <c r="B564">
        <v>17.431734811014799</v>
      </c>
      <c r="C564">
        <f t="shared" si="7"/>
        <v>6.5868246962997041</v>
      </c>
    </row>
    <row r="565" spans="1:3">
      <c r="A565">
        <v>3180.9016994374902</v>
      </c>
      <c r="B565">
        <v>0</v>
      </c>
      <c r="C565">
        <f t="shared" si="7"/>
        <v>6.5868246962997041</v>
      </c>
    </row>
    <row r="566" spans="1:3">
      <c r="A566">
        <v>3180.9016994374902</v>
      </c>
      <c r="B566">
        <v>31.5917078415346</v>
      </c>
      <c r="C566">
        <f t="shared" si="7"/>
        <v>6.7549853144660075</v>
      </c>
    </row>
    <row r="567" spans="1:3">
      <c r="A567">
        <v>3212.4934072790302</v>
      </c>
      <c r="B567">
        <v>0</v>
      </c>
      <c r="C567">
        <f t="shared" si="7"/>
        <v>6.7549853144660075</v>
      </c>
    </row>
    <row r="568" spans="1:3">
      <c r="A568">
        <v>3212.4934072790302</v>
      </c>
      <c r="B568">
        <v>0.68822346116530797</v>
      </c>
      <c r="C568">
        <f t="shared" si="7"/>
        <v>6.7518675490776605</v>
      </c>
    </row>
    <row r="569" spans="1:3">
      <c r="A569">
        <v>3213.18163074019</v>
      </c>
      <c r="B569">
        <v>0</v>
      </c>
      <c r="C569">
        <f t="shared" si="7"/>
        <v>6.7518675490776605</v>
      </c>
    </row>
    <row r="570" spans="1:3">
      <c r="A570">
        <v>3213.18163074019</v>
      </c>
      <c r="B570">
        <v>9.9421525790298801</v>
      </c>
      <c r="C570">
        <f t="shared" si="7"/>
        <v>6.8047205323730351</v>
      </c>
    </row>
    <row r="571" spans="1:3">
      <c r="A571">
        <v>3223.1237833192199</v>
      </c>
      <c r="B571">
        <v>0</v>
      </c>
      <c r="C571">
        <f t="shared" si="7"/>
        <v>6.8047205323730351</v>
      </c>
    </row>
    <row r="572" spans="1:3">
      <c r="A572">
        <v>3223.1237833192199</v>
      </c>
      <c r="B572">
        <v>31.518030922940401</v>
      </c>
      <c r="C572">
        <f t="shared" si="7"/>
        <v>7.0205848114161657</v>
      </c>
    </row>
    <row r="573" spans="1:3">
      <c r="A573">
        <v>3254.6418142421599</v>
      </c>
      <c r="B573">
        <v>0</v>
      </c>
      <c r="C573">
        <f t="shared" si="7"/>
        <v>7.0205848114161657</v>
      </c>
    </row>
    <row r="574" spans="1:3">
      <c r="A574">
        <v>3254.6418142421599</v>
      </c>
      <c r="B574">
        <v>15.7179093979562</v>
      </c>
      <c r="C574">
        <f t="shared" si="7"/>
        <v>7.0416661520996877</v>
      </c>
    </row>
    <row r="575" spans="1:3">
      <c r="A575">
        <v>3270.3597236401201</v>
      </c>
      <c r="B575">
        <v>0</v>
      </c>
      <c r="C575">
        <f t="shared" si="7"/>
        <v>7.0416661520996877</v>
      </c>
    </row>
    <row r="576" spans="1:3">
      <c r="A576">
        <v>3270.3597236401201</v>
      </c>
      <c r="B576">
        <v>23.801504114419</v>
      </c>
      <c r="C576">
        <f t="shared" si="7"/>
        <v>7.2516635192211147</v>
      </c>
    </row>
    <row r="577" spans="1:3">
      <c r="A577">
        <v>3294.1612277545401</v>
      </c>
      <c r="B577">
        <v>0</v>
      </c>
      <c r="C577">
        <f t="shared" si="7"/>
        <v>7.2516635192211147</v>
      </c>
    </row>
    <row r="578" spans="1:3">
      <c r="A578">
        <v>3294.1612277545401</v>
      </c>
      <c r="B578">
        <v>11.858108229216199</v>
      </c>
      <c r="C578">
        <f t="shared" si="7"/>
        <v>7.1963034221237834</v>
      </c>
    </row>
    <row r="579" spans="1:3">
      <c r="A579">
        <v>3306.0193359837599</v>
      </c>
      <c r="B579">
        <v>0</v>
      </c>
      <c r="C579">
        <f t="shared" si="7"/>
        <v>7.1963034221237834</v>
      </c>
    </row>
    <row r="580" spans="1:3">
      <c r="A580">
        <v>3306.0193359837599</v>
      </c>
      <c r="B580">
        <v>14.623480282301401</v>
      </c>
      <c r="C580">
        <f t="shared" si="7"/>
        <v>7.2774624099613447</v>
      </c>
    </row>
    <row r="581" spans="1:3">
      <c r="A581">
        <v>3320.64281626606</v>
      </c>
      <c r="B581">
        <v>0</v>
      </c>
      <c r="C581">
        <f t="shared" si="7"/>
        <v>7.2774624099613447</v>
      </c>
    </row>
    <row r="582" spans="1:3">
      <c r="A582">
        <v>3320.64281626606</v>
      </c>
      <c r="B582">
        <v>41.774084351956802</v>
      </c>
      <c r="C582">
        <f t="shared" si="7"/>
        <v>7.6485438199983129</v>
      </c>
    </row>
    <row r="583" spans="1:3">
      <c r="A583">
        <v>3362.41690061801</v>
      </c>
      <c r="B583">
        <v>0</v>
      </c>
      <c r="C583">
        <f t="shared" si="7"/>
        <v>7.6485438199983129</v>
      </c>
    </row>
    <row r="584" spans="1:3">
      <c r="A584">
        <v>3362.41690061801</v>
      </c>
      <c r="B584">
        <v>5.5830993819854502</v>
      </c>
      <c r="C584">
        <f t="shared" si="7"/>
        <v>7.4282349342737692</v>
      </c>
    </row>
    <row r="585" spans="1:3">
      <c r="A585">
        <v>3368</v>
      </c>
      <c r="B585">
        <v>0</v>
      </c>
      <c r="C585">
        <f t="shared" si="7"/>
        <v>7.4282349342737692</v>
      </c>
    </row>
    <row r="586" spans="1:3">
      <c r="A586">
        <v>3368</v>
      </c>
      <c r="B586">
        <v>27.5314641021737</v>
      </c>
      <c r="C586">
        <f t="shared" si="7"/>
        <v>7.6527741707323411</v>
      </c>
    </row>
    <row r="587" spans="1:3">
      <c r="A587">
        <v>3395.53146410217</v>
      </c>
      <c r="B587">
        <v>0</v>
      </c>
      <c r="C587">
        <f t="shared" si="7"/>
        <v>7.6527741707323411</v>
      </c>
    </row>
    <row r="588" spans="1:3">
      <c r="A588">
        <v>3395.53146410217</v>
      </c>
      <c r="B588">
        <v>12.884664626923501</v>
      </c>
      <c r="C588">
        <f t="shared" si="7"/>
        <v>7.4814049383259684</v>
      </c>
    </row>
    <row r="589" spans="1:3">
      <c r="A589">
        <v>3408.4161287290999</v>
      </c>
      <c r="B589">
        <v>0</v>
      </c>
      <c r="C589">
        <f t="shared" si="7"/>
        <v>7.4814049383259684</v>
      </c>
    </row>
    <row r="590" spans="1:3">
      <c r="A590">
        <v>3408.4161287290999</v>
      </c>
      <c r="B590">
        <v>22.734220510537899</v>
      </c>
      <c r="C590">
        <f t="shared" si="7"/>
        <v>7.6451365916504166</v>
      </c>
    </row>
    <row r="591" spans="1:3">
      <c r="A591">
        <v>3431.15034923964</v>
      </c>
      <c r="B591">
        <v>0</v>
      </c>
      <c r="C591">
        <f t="shared" si="7"/>
        <v>7.6451365916504166</v>
      </c>
    </row>
    <row r="592" spans="1:3">
      <c r="A592">
        <v>3431.15034923964</v>
      </c>
      <c r="B592">
        <v>10.077416777202901</v>
      </c>
      <c r="C592">
        <f t="shared" si="7"/>
        <v>7.6975493862929447</v>
      </c>
    </row>
    <row r="593" spans="1:3">
      <c r="A593">
        <v>3441.2277660168402</v>
      </c>
      <c r="B593">
        <v>0</v>
      </c>
      <c r="C593">
        <f t="shared" si="7"/>
        <v>7.6975493862929447</v>
      </c>
    </row>
    <row r="594" spans="1:3">
      <c r="A594">
        <v>3441.2277660168402</v>
      </c>
      <c r="B594">
        <v>5.7094251718844999</v>
      </c>
      <c r="C594">
        <f t="shared" si="7"/>
        <v>7.2892297937253758</v>
      </c>
    </row>
    <row r="595" spans="1:3">
      <c r="A595">
        <v>3446.9371911887201</v>
      </c>
      <c r="B595">
        <v>0</v>
      </c>
      <c r="C595">
        <f t="shared" si="7"/>
        <v>7.2892297937253758</v>
      </c>
    </row>
    <row r="596" spans="1:3">
      <c r="A596">
        <v>3446.9371911887201</v>
      </c>
      <c r="B596">
        <v>1</v>
      </c>
      <c r="C596">
        <f t="shared" si="7"/>
        <v>6.9870602593542568</v>
      </c>
    </row>
    <row r="597" spans="1:3">
      <c r="A597">
        <v>3447.9371911887201</v>
      </c>
      <c r="B597">
        <v>0</v>
      </c>
      <c r="C597">
        <f t="shared" si="7"/>
        <v>6.9365646190550478</v>
      </c>
    </row>
    <row r="598" spans="1:3">
      <c r="A598">
        <v>3447.9371911887201</v>
      </c>
      <c r="B598">
        <v>4.6568542494924303</v>
      </c>
      <c r="C598">
        <f t="shared" si="7"/>
        <v>6.9831331615499721</v>
      </c>
    </row>
    <row r="599" spans="1:3">
      <c r="A599">
        <v>3452.5940454382098</v>
      </c>
      <c r="B599">
        <v>0</v>
      </c>
      <c r="C599">
        <f t="shared" si="7"/>
        <v>6.8745400101652789</v>
      </c>
    </row>
    <row r="600" spans="1:3">
      <c r="A600">
        <v>3452.5940454382098</v>
      </c>
      <c r="B600">
        <v>9.1447081198289197</v>
      </c>
      <c r="C600">
        <f t="shared" si="7"/>
        <v>6.9659870913635675</v>
      </c>
    </row>
    <row r="601" spans="1:3">
      <c r="A601">
        <v>3461.7387535580401</v>
      </c>
      <c r="B601">
        <v>0</v>
      </c>
      <c r="C601">
        <f t="shared" si="7"/>
        <v>6.9274689322366703</v>
      </c>
    </row>
    <row r="602" spans="1:3">
      <c r="A602">
        <v>3461.7387535580401</v>
      </c>
      <c r="B602">
        <v>0.78689489879843699</v>
      </c>
      <c r="C602">
        <f t="shared" si="7"/>
        <v>6.9353378812246547</v>
      </c>
    </row>
    <row r="603" spans="1:3">
      <c r="A603">
        <v>3462.5256484568399</v>
      </c>
      <c r="B603">
        <v>0</v>
      </c>
      <c r="C603">
        <f t="shared" si="7"/>
        <v>6.8253077262441364</v>
      </c>
    </row>
    <row r="604" spans="1:3">
      <c r="A604">
        <v>3462.5256484568399</v>
      </c>
      <c r="B604">
        <v>16.4115427318802</v>
      </c>
      <c r="C604">
        <f t="shared" si="7"/>
        <v>6.9894231535629388</v>
      </c>
    </row>
    <row r="605" spans="1:3">
      <c r="A605">
        <v>3478.9371911887201</v>
      </c>
      <c r="B605">
        <v>0</v>
      </c>
      <c r="C605">
        <f t="shared" si="7"/>
        <v>6.6608280918889058</v>
      </c>
    </row>
    <row r="606" spans="1:3">
      <c r="A606">
        <v>3478.9371911887201</v>
      </c>
      <c r="B606">
        <v>23.901699437494699</v>
      </c>
      <c r="C606">
        <f t="shared" si="7"/>
        <v>6.899845086263853</v>
      </c>
    </row>
    <row r="607" spans="1:3">
      <c r="A607">
        <v>3502.8388906262198</v>
      </c>
      <c r="B607">
        <v>0</v>
      </c>
      <c r="C607">
        <f t="shared" si="7"/>
        <v>6.8102670693999592</v>
      </c>
    </row>
    <row r="608" spans="1:3">
      <c r="A608">
        <v>3502.8388906262198</v>
      </c>
      <c r="B608">
        <v>23.4727090067863</v>
      </c>
      <c r="C608">
        <f t="shared" si="7"/>
        <v>7.0449941594678229</v>
      </c>
    </row>
    <row r="609" spans="1:3">
      <c r="A609">
        <v>3526.3115996329998</v>
      </c>
      <c r="B609">
        <v>0</v>
      </c>
      <c r="C609">
        <f t="shared" si="7"/>
        <v>7.0349941594678231</v>
      </c>
    </row>
    <row r="610" spans="1:3">
      <c r="A610">
        <v>3526.3115996329998</v>
      </c>
      <c r="B610">
        <v>8.8072222959135598</v>
      </c>
      <c r="C610">
        <f t="shared" si="7"/>
        <v>7.1230663824269582</v>
      </c>
    </row>
    <row r="611" spans="1:3">
      <c r="A611">
        <v>3535.1188219289202</v>
      </c>
      <c r="B611">
        <v>0</v>
      </c>
      <c r="C611">
        <f t="shared" si="7"/>
        <v>7.076497839932034</v>
      </c>
    </row>
    <row r="612" spans="1:3">
      <c r="A612">
        <v>3535.1188219289202</v>
      </c>
      <c r="B612">
        <v>20.058209564996599</v>
      </c>
      <c r="C612">
        <f t="shared" si="7"/>
        <v>7.2770799355819999</v>
      </c>
    </row>
    <row r="613" spans="1:3">
      <c r="A613">
        <v>3555.1770314939099</v>
      </c>
      <c r="B613">
        <v>0</v>
      </c>
      <c r="C613">
        <f t="shared" ref="C613:C676" si="8">AVERAGE(B514:B613)</f>
        <v>7.1777639053957261</v>
      </c>
    </row>
    <row r="614" spans="1:3">
      <c r="A614">
        <v>3555.1770314939099</v>
      </c>
      <c r="B614">
        <v>5.8178443385149903</v>
      </c>
      <c r="C614">
        <f t="shared" si="8"/>
        <v>7.2359423487808758</v>
      </c>
    </row>
    <row r="615" spans="1:3">
      <c r="A615">
        <v>3560.9948758324299</v>
      </c>
      <c r="B615">
        <v>0</v>
      </c>
      <c r="C615">
        <f t="shared" si="8"/>
        <v>7.0777223398316202</v>
      </c>
    </row>
    <row r="616" spans="1:3">
      <c r="A616">
        <v>3560.9948758324299</v>
      </c>
      <c r="B616">
        <v>15.5841295984587</v>
      </c>
      <c r="C616">
        <f t="shared" si="8"/>
        <v>7.233563635816207</v>
      </c>
    </row>
    <row r="617" spans="1:3">
      <c r="A617">
        <v>3576.57900543089</v>
      </c>
      <c r="B617">
        <v>0</v>
      </c>
      <c r="C617">
        <f t="shared" si="8"/>
        <v>7.2276682174466611</v>
      </c>
    </row>
    <row r="618" spans="1:3">
      <c r="A618">
        <v>3576.57900543089</v>
      </c>
      <c r="B618">
        <v>1.1297585687762</v>
      </c>
      <c r="C618">
        <f t="shared" si="8"/>
        <v>7.2389658031344233</v>
      </c>
    </row>
    <row r="619" spans="1:3">
      <c r="A619">
        <v>3577.7087639996598</v>
      </c>
      <c r="B619">
        <v>16.769636094044898</v>
      </c>
      <c r="C619">
        <f t="shared" si="8"/>
        <v>7.1676451696999255</v>
      </c>
    </row>
    <row r="620" spans="1:3">
      <c r="A620">
        <v>3594.4784000937102</v>
      </c>
      <c r="B620">
        <v>0</v>
      </c>
      <c r="C620">
        <f t="shared" si="8"/>
        <v>7.1676451696999255</v>
      </c>
    </row>
    <row r="621" spans="1:3">
      <c r="A621">
        <v>3594.4784000937102</v>
      </c>
      <c r="B621">
        <v>29.352232486128301</v>
      </c>
      <c r="C621">
        <f t="shared" si="8"/>
        <v>7.4433123927188252</v>
      </c>
    </row>
    <row r="622" spans="1:3">
      <c r="A622">
        <v>3623.8306325798399</v>
      </c>
      <c r="B622">
        <v>0</v>
      </c>
      <c r="C622">
        <f t="shared" si="8"/>
        <v>7.4433123927188252</v>
      </c>
    </row>
    <row r="623" spans="1:3">
      <c r="A623">
        <v>3623.8306325798399</v>
      </c>
      <c r="B623">
        <v>4.1258945926420001</v>
      </c>
      <c r="C623">
        <f t="shared" si="8"/>
        <v>7.3561939280028419</v>
      </c>
    </row>
    <row r="624" spans="1:3">
      <c r="A624">
        <v>3627.95652717248</v>
      </c>
      <c r="B624">
        <v>0</v>
      </c>
      <c r="C624">
        <f t="shared" si="8"/>
        <v>7.3561939280028419</v>
      </c>
    </row>
    <row r="625" spans="1:3">
      <c r="A625">
        <v>3627.95652717248</v>
      </c>
      <c r="B625">
        <v>16.820283208709998</v>
      </c>
      <c r="C625">
        <f t="shared" si="8"/>
        <v>7.3478299595477292</v>
      </c>
    </row>
    <row r="626" spans="1:3">
      <c r="A626">
        <v>3644.77681038119</v>
      </c>
      <c r="B626">
        <v>0</v>
      </c>
      <c r="C626">
        <f t="shared" si="8"/>
        <v>7.3478299595477292</v>
      </c>
    </row>
    <row r="627" spans="1:3">
      <c r="A627">
        <v>3644.77681038119</v>
      </c>
      <c r="B627">
        <v>45.160380807533798</v>
      </c>
      <c r="C627">
        <f t="shared" si="8"/>
        <v>7.5163071572329043</v>
      </c>
    </row>
    <row r="628" spans="1:3">
      <c r="A628">
        <v>3689.9371911887201</v>
      </c>
      <c r="B628">
        <v>0</v>
      </c>
      <c r="C628">
        <f t="shared" si="8"/>
        <v>7.5163071572329043</v>
      </c>
    </row>
    <row r="629" spans="1:3">
      <c r="A629">
        <v>3689.9371911887201</v>
      </c>
      <c r="B629">
        <v>3.2962453941672698</v>
      </c>
      <c r="C629">
        <f t="shared" si="8"/>
        <v>7.4505533533805828</v>
      </c>
    </row>
    <row r="630" spans="1:3">
      <c r="A630">
        <v>3693.2334365828901</v>
      </c>
      <c r="B630">
        <v>0</v>
      </c>
      <c r="C630">
        <f t="shared" si="8"/>
        <v>7.4505533533805828</v>
      </c>
    </row>
    <row r="631" spans="1:3">
      <c r="A631">
        <v>3693.2334365828901</v>
      </c>
      <c r="B631">
        <v>35.338965053042998</v>
      </c>
      <c r="C631">
        <f t="shared" si="8"/>
        <v>7.7711840370754679</v>
      </c>
    </row>
    <row r="632" spans="1:3">
      <c r="A632">
        <v>3728.57240163593</v>
      </c>
      <c r="B632">
        <v>0</v>
      </c>
      <c r="C632">
        <f t="shared" si="8"/>
        <v>7.7711840370754679</v>
      </c>
    </row>
    <row r="633" spans="1:3">
      <c r="A633">
        <v>3728.57240163593</v>
      </c>
      <c r="B633">
        <v>5.7657639174813102</v>
      </c>
      <c r="C633">
        <f t="shared" si="8"/>
        <v>7.5390625775007809</v>
      </c>
    </row>
    <row r="634" spans="1:3">
      <c r="A634">
        <v>3734.3381655534099</v>
      </c>
      <c r="B634">
        <v>0</v>
      </c>
      <c r="C634">
        <f t="shared" si="8"/>
        <v>7.5390625775007809</v>
      </c>
    </row>
    <row r="635" spans="1:3">
      <c r="A635">
        <v>3734.3381655534099</v>
      </c>
      <c r="B635">
        <v>28.826791652146301</v>
      </c>
      <c r="C635">
        <f t="shared" si="8"/>
        <v>7.6033343753558302</v>
      </c>
    </row>
    <row r="636" spans="1:3">
      <c r="A636">
        <v>3763.1649572055599</v>
      </c>
      <c r="B636">
        <v>0</v>
      </c>
      <c r="C636">
        <f t="shared" si="8"/>
        <v>7.6033343753558302</v>
      </c>
    </row>
    <row r="637" spans="1:3">
      <c r="A637">
        <v>3763.1649572055599</v>
      </c>
      <c r="B637">
        <v>24.8301589475745</v>
      </c>
      <c r="C637">
        <f t="shared" si="8"/>
        <v>7.8446904059090228</v>
      </c>
    </row>
    <row r="638" spans="1:3">
      <c r="A638">
        <v>3787.9951161531299</v>
      </c>
      <c r="B638">
        <v>0</v>
      </c>
      <c r="C638">
        <f t="shared" si="8"/>
        <v>7.8446904059090228</v>
      </c>
    </row>
    <row r="639" spans="1:3">
      <c r="A639">
        <v>3787.9951161531299</v>
      </c>
      <c r="B639">
        <v>1</v>
      </c>
      <c r="C639">
        <f t="shared" si="8"/>
        <v>7.5316960774086974</v>
      </c>
    </row>
    <row r="640" spans="1:3">
      <c r="A640">
        <v>3788.9951161531299</v>
      </c>
      <c r="B640">
        <v>0</v>
      </c>
      <c r="C640">
        <f t="shared" si="8"/>
        <v>7.5316960774086974</v>
      </c>
    </row>
    <row r="641" spans="1:3">
      <c r="A641">
        <v>3788.9951161531299</v>
      </c>
      <c r="B641">
        <v>4.6568542494924303</v>
      </c>
      <c r="C641">
        <f t="shared" si="8"/>
        <v>7.4873608892710184</v>
      </c>
    </row>
    <row r="642" spans="1:3">
      <c r="A642">
        <v>3793.65197040263</v>
      </c>
      <c r="B642">
        <v>0</v>
      </c>
      <c r="C642">
        <f t="shared" si="8"/>
        <v>7.4873608892710184</v>
      </c>
    </row>
    <row r="643" spans="1:3">
      <c r="A643">
        <v>3793.65197040263</v>
      </c>
      <c r="B643">
        <v>9.9316030186273601</v>
      </c>
      <c r="C643">
        <f t="shared" si="8"/>
        <v>7.387713897350336</v>
      </c>
    </row>
    <row r="644" spans="1:3">
      <c r="A644">
        <v>3803.5835734212501</v>
      </c>
      <c r="B644">
        <v>0</v>
      </c>
      <c r="C644">
        <f t="shared" si="8"/>
        <v>7.387713897350336</v>
      </c>
    </row>
    <row r="645" spans="1:3">
      <c r="A645">
        <v>3803.5835734212501</v>
      </c>
      <c r="B645">
        <v>6.1866900541021996</v>
      </c>
      <c r="C645">
        <f t="shared" si="8"/>
        <v>6.8477026347535688</v>
      </c>
    </row>
    <row r="646" spans="1:3">
      <c r="A646">
        <v>3809.77026347536</v>
      </c>
      <c r="B646">
        <v>0</v>
      </c>
      <c r="C646">
        <f t="shared" si="8"/>
        <v>6.8477026347535688</v>
      </c>
    </row>
    <row r="647" spans="1:3">
      <c r="A647">
        <v>3809.77026347536</v>
      </c>
      <c r="B647">
        <v>10.224852677777999</v>
      </c>
      <c r="C647">
        <f t="shared" si="8"/>
        <v>6.9399511615313472</v>
      </c>
    </row>
    <row r="648" spans="1:3">
      <c r="A648">
        <v>3819.9951161531299</v>
      </c>
      <c r="B648">
        <v>0</v>
      </c>
      <c r="C648">
        <f t="shared" si="8"/>
        <v>6.9399511615313472</v>
      </c>
    </row>
    <row r="649" spans="1:3">
      <c r="A649">
        <v>3819.9951161531299</v>
      </c>
      <c r="B649">
        <v>23.728630219588499</v>
      </c>
      <c r="C649">
        <f t="shared" si="8"/>
        <v>7.1306689212323082</v>
      </c>
    </row>
    <row r="650" spans="1:3">
      <c r="A650">
        <v>3843.7237463727201</v>
      </c>
      <c r="B650">
        <v>0</v>
      </c>
      <c r="C650">
        <f t="shared" si="8"/>
        <v>7.1306689212323082</v>
      </c>
    </row>
    <row r="651" spans="1:3">
      <c r="A651">
        <v>3843.7237463727201</v>
      </c>
      <c r="B651">
        <v>0.173069217906232</v>
      </c>
      <c r="C651">
        <f t="shared" si="8"/>
        <v>7.0585686588757062</v>
      </c>
    </row>
    <row r="652" spans="1:3">
      <c r="A652">
        <v>3843.89681559063</v>
      </c>
      <c r="B652">
        <v>0</v>
      </c>
      <c r="C652">
        <f t="shared" si="8"/>
        <v>7.0585686588757062</v>
      </c>
    </row>
    <row r="653" spans="1:3">
      <c r="A653">
        <v>3843.89681559063</v>
      </c>
      <c r="B653">
        <v>1.91536809559148</v>
      </c>
      <c r="C653">
        <f t="shared" si="8"/>
        <v>7.0522372641810129</v>
      </c>
    </row>
    <row r="654" spans="1:3">
      <c r="A654">
        <v>3845.8121836862201</v>
      </c>
      <c r="B654">
        <v>0</v>
      </c>
      <c r="C654">
        <f t="shared" si="8"/>
        <v>7.0522372641810129</v>
      </c>
    </row>
    <row r="655" spans="1:3">
      <c r="A655">
        <v>3845.8121836862201</v>
      </c>
      <c r="B655">
        <v>2.4366071355047998</v>
      </c>
      <c r="C655">
        <f t="shared" si="8"/>
        <v>7.0666631017051715</v>
      </c>
    </row>
    <row r="656" spans="1:3">
      <c r="A656">
        <v>3848.2487908217299</v>
      </c>
      <c r="B656">
        <v>0</v>
      </c>
      <c r="C656">
        <f t="shared" si="8"/>
        <v>7.0666631017051715</v>
      </c>
    </row>
    <row r="657" spans="1:3">
      <c r="A657">
        <v>3848.2487908217299</v>
      </c>
      <c r="B657">
        <v>10.116056985966701</v>
      </c>
      <c r="C657">
        <f t="shared" si="8"/>
        <v>7.1203180642184956</v>
      </c>
    </row>
    <row r="658" spans="1:3">
      <c r="A658">
        <v>3858.3648478076898</v>
      </c>
      <c r="B658">
        <v>0</v>
      </c>
      <c r="C658">
        <f t="shared" si="8"/>
        <v>7.1203180642184956</v>
      </c>
    </row>
    <row r="659" spans="1:3">
      <c r="A659">
        <v>3858.3648478076898</v>
      </c>
      <c r="B659">
        <v>17.811899085636899</v>
      </c>
      <c r="C659">
        <f t="shared" si="8"/>
        <v>7.2905170965696335</v>
      </c>
    </row>
    <row r="660" spans="1:3">
      <c r="A660">
        <v>3876.1767468933299</v>
      </c>
      <c r="B660">
        <v>0</v>
      </c>
      <c r="C660">
        <f t="shared" si="8"/>
        <v>7.1917674689332944</v>
      </c>
    </row>
    <row r="661" spans="1:3">
      <c r="A661">
        <v>3876.1767468933299</v>
      </c>
      <c r="B661">
        <v>35.433711565747203</v>
      </c>
      <c r="C661">
        <f t="shared" si="8"/>
        <v>7.5461045845907666</v>
      </c>
    </row>
    <row r="662" spans="1:3">
      <c r="A662">
        <v>3911.6104584590798</v>
      </c>
      <c r="B662">
        <v>0</v>
      </c>
      <c r="C662">
        <f t="shared" si="8"/>
        <v>7.4814049383259693</v>
      </c>
    </row>
    <row r="663" spans="1:3">
      <c r="A663">
        <v>3911.6104584590798</v>
      </c>
      <c r="B663">
        <v>6.0264719362230599</v>
      </c>
      <c r="C663">
        <f t="shared" si="8"/>
        <v>7.5416696576881996</v>
      </c>
    </row>
    <row r="664" spans="1:3">
      <c r="A664">
        <v>3917.6369303953002</v>
      </c>
      <c r="B664">
        <v>0</v>
      </c>
      <c r="C664">
        <f t="shared" si="8"/>
        <v>7.3673523095780498</v>
      </c>
    </row>
    <row r="665" spans="1:3">
      <c r="A665">
        <v>3917.6369303953002</v>
      </c>
      <c r="B665">
        <v>28.130893373259401</v>
      </c>
      <c r="C665">
        <f t="shared" si="8"/>
        <v>7.6486612433106442</v>
      </c>
    </row>
    <row r="666" spans="1:3">
      <c r="A666">
        <v>3945.76782376856</v>
      </c>
      <c r="B666">
        <v>0</v>
      </c>
      <c r="C666">
        <f t="shared" si="8"/>
        <v>7.3327441648952973</v>
      </c>
    </row>
    <row r="667" spans="1:3">
      <c r="A667">
        <v>3945.76782376856</v>
      </c>
      <c r="B667">
        <v>23.246628368332001</v>
      </c>
      <c r="C667">
        <f t="shared" si="8"/>
        <v>7.5652104485786174</v>
      </c>
    </row>
    <row r="668" spans="1:3">
      <c r="A668">
        <v>3969.0144521368902</v>
      </c>
      <c r="B668">
        <v>0</v>
      </c>
      <c r="C668">
        <f t="shared" si="8"/>
        <v>7.5583282139669645</v>
      </c>
    </row>
    <row r="669" spans="1:3">
      <c r="A669">
        <v>3969.0144521368902</v>
      </c>
      <c r="B669">
        <v>27.4068007597775</v>
      </c>
      <c r="C669">
        <f t="shared" si="8"/>
        <v>7.8323962215647391</v>
      </c>
    </row>
    <row r="670" spans="1:3">
      <c r="A670">
        <v>3996.42125289667</v>
      </c>
      <c r="B670">
        <v>0</v>
      </c>
      <c r="C670">
        <f t="shared" si="8"/>
        <v>7.7329746957744421</v>
      </c>
    </row>
    <row r="671" spans="1:3">
      <c r="A671">
        <v>3996.42125289667</v>
      </c>
      <c r="B671">
        <v>16.9684565930561</v>
      </c>
      <c r="C671">
        <f t="shared" si="8"/>
        <v>7.9026592617050024</v>
      </c>
    </row>
    <row r="672" spans="1:3">
      <c r="A672">
        <v>4013.3897094897202</v>
      </c>
      <c r="B672">
        <v>0</v>
      </c>
      <c r="C672">
        <f t="shared" si="8"/>
        <v>7.5874789524755979</v>
      </c>
    </row>
    <row r="673" spans="1:3">
      <c r="A673">
        <v>4013.3897094897202</v>
      </c>
      <c r="B673">
        <v>17.605406663410101</v>
      </c>
      <c r="C673">
        <f t="shared" si="8"/>
        <v>7.7635330191096985</v>
      </c>
    </row>
    <row r="674" spans="1:3">
      <c r="A674">
        <v>4030.9951161531299</v>
      </c>
      <c r="B674">
        <v>0</v>
      </c>
      <c r="C674">
        <f t="shared" si="8"/>
        <v>7.6063539251301373</v>
      </c>
    </row>
    <row r="675" spans="1:3">
      <c r="A675">
        <v>4030.9951161531299</v>
      </c>
      <c r="B675">
        <v>10.836646797915799</v>
      </c>
      <c r="C675">
        <f t="shared" si="8"/>
        <v>7.7147203931092951</v>
      </c>
    </row>
    <row r="676" spans="1:3">
      <c r="A676">
        <v>4041.8317629510502</v>
      </c>
      <c r="B676">
        <v>14.443593791086199</v>
      </c>
      <c r="C676">
        <f t="shared" si="8"/>
        <v>7.6211412898759674</v>
      </c>
    </row>
    <row r="677" spans="1:3">
      <c r="A677">
        <v>4056.27535674214</v>
      </c>
      <c r="B677">
        <v>0</v>
      </c>
      <c r="C677">
        <f t="shared" ref="C677:C740" si="9">AVERAGE(B578:B677)</f>
        <v>7.6211412898759674</v>
      </c>
    </row>
    <row r="678" spans="1:3">
      <c r="A678">
        <v>4056.27535674214</v>
      </c>
      <c r="B678">
        <v>2.7402530122349198</v>
      </c>
      <c r="C678">
        <f t="shared" si="9"/>
        <v>7.5299627377061542</v>
      </c>
    </row>
    <row r="679" spans="1:3">
      <c r="A679">
        <v>4059.01560975437</v>
      </c>
      <c r="B679">
        <v>0</v>
      </c>
      <c r="C679">
        <f t="shared" si="9"/>
        <v>7.5299627377061542</v>
      </c>
    </row>
    <row r="680" spans="1:3">
      <c r="A680">
        <v>4059.01560975437</v>
      </c>
      <c r="B680">
        <v>45.207272415600997</v>
      </c>
      <c r="C680">
        <f t="shared" si="9"/>
        <v>7.8358006590391502</v>
      </c>
    </row>
    <row r="681" spans="1:3">
      <c r="A681">
        <v>4104.22288216997</v>
      </c>
      <c r="B681">
        <v>0</v>
      </c>
      <c r="C681">
        <f t="shared" si="9"/>
        <v>7.8358006590391502</v>
      </c>
    </row>
    <row r="682" spans="1:3">
      <c r="A682">
        <v>4104.22288216997</v>
      </c>
      <c r="B682">
        <v>6.3345122806385898</v>
      </c>
      <c r="C682">
        <f t="shared" si="9"/>
        <v>7.4814049383259693</v>
      </c>
    </row>
    <row r="683" spans="1:3">
      <c r="A683">
        <v>4110.5573944506104</v>
      </c>
      <c r="B683">
        <v>0</v>
      </c>
      <c r="C683">
        <f t="shared" si="9"/>
        <v>7.4814049383259693</v>
      </c>
    </row>
    <row r="684" spans="1:3">
      <c r="A684">
        <v>4110.5573944506104</v>
      </c>
      <c r="B684">
        <v>37.980661298666703</v>
      </c>
      <c r="C684">
        <f t="shared" si="9"/>
        <v>7.8053805574927821</v>
      </c>
    </row>
    <row r="685" spans="1:3">
      <c r="A685">
        <v>4148.5380557492799</v>
      </c>
      <c r="B685">
        <v>0</v>
      </c>
      <c r="C685">
        <f t="shared" si="9"/>
        <v>7.8053805574927821</v>
      </c>
    </row>
    <row r="686" spans="1:3">
      <c r="A686">
        <v>4148.5380557492799</v>
      </c>
      <c r="B686">
        <v>0.46194425072189899</v>
      </c>
      <c r="C686">
        <f t="shared" si="9"/>
        <v>7.5346853589782645</v>
      </c>
    </row>
    <row r="687" spans="1:3">
      <c r="A687">
        <v>4149</v>
      </c>
      <c r="B687">
        <v>0</v>
      </c>
      <c r="C687">
        <f t="shared" si="9"/>
        <v>7.5346853589782645</v>
      </c>
    </row>
    <row r="688" spans="1:3">
      <c r="A688">
        <v>4149</v>
      </c>
      <c r="B688">
        <v>0.53805574927810096</v>
      </c>
      <c r="C688">
        <f t="shared" si="9"/>
        <v>7.4112192702018103</v>
      </c>
    </row>
    <row r="689" spans="1:3">
      <c r="A689">
        <v>4149.5380557492799</v>
      </c>
      <c r="B689">
        <v>0</v>
      </c>
      <c r="C689">
        <f t="shared" si="9"/>
        <v>7.4112192702018103</v>
      </c>
    </row>
    <row r="690" spans="1:3">
      <c r="A690">
        <v>4149.5380557492799</v>
      </c>
      <c r="B690">
        <v>4.6568542494924303</v>
      </c>
      <c r="C690">
        <f t="shared" si="9"/>
        <v>7.2304456075913563</v>
      </c>
    </row>
    <row r="691" spans="1:3">
      <c r="A691">
        <v>4154.1949099987696</v>
      </c>
      <c r="B691">
        <v>0</v>
      </c>
      <c r="C691">
        <f t="shared" si="9"/>
        <v>7.2304456075913563</v>
      </c>
    </row>
    <row r="692" spans="1:3">
      <c r="A692">
        <v>4154.1949099987696</v>
      </c>
      <c r="B692">
        <v>9.9316030186273601</v>
      </c>
      <c r="C692">
        <f t="shared" si="9"/>
        <v>7.2289874700055998</v>
      </c>
    </row>
    <row r="693" spans="1:3">
      <c r="A693">
        <v>4164.1265130173997</v>
      </c>
      <c r="B693">
        <v>0</v>
      </c>
      <c r="C693">
        <f t="shared" si="9"/>
        <v>7.2289874700055998</v>
      </c>
    </row>
    <row r="694" spans="1:3">
      <c r="A694">
        <v>4164.1265130173997</v>
      </c>
      <c r="B694">
        <v>16.175525979016999</v>
      </c>
      <c r="C694">
        <f t="shared" si="9"/>
        <v>7.3336484780769249</v>
      </c>
    </row>
    <row r="695" spans="1:3">
      <c r="A695">
        <v>4180.3020389964104</v>
      </c>
      <c r="B695">
        <v>0</v>
      </c>
      <c r="C695">
        <f t="shared" si="9"/>
        <v>7.3336484780769249</v>
      </c>
    </row>
    <row r="696" spans="1:3">
      <c r="A696">
        <v>4180.3020389964104</v>
      </c>
      <c r="B696">
        <v>0.236016752863179</v>
      </c>
      <c r="C696">
        <f t="shared" si="9"/>
        <v>7.3260086456055573</v>
      </c>
    </row>
    <row r="697" spans="1:3">
      <c r="A697">
        <v>4180.5380557492799</v>
      </c>
      <c r="B697">
        <v>0</v>
      </c>
      <c r="C697">
        <f t="shared" si="9"/>
        <v>7.3260086456055573</v>
      </c>
    </row>
    <row r="698" spans="1:3">
      <c r="A698">
        <v>4180.5380557492799</v>
      </c>
      <c r="B698">
        <v>8.7686600368597301</v>
      </c>
      <c r="C698">
        <f t="shared" si="9"/>
        <v>7.3671267034792303</v>
      </c>
    </row>
    <row r="699" spans="1:3">
      <c r="A699">
        <v>4189.3067157861396</v>
      </c>
      <c r="B699">
        <v>0</v>
      </c>
      <c r="C699">
        <f t="shared" si="9"/>
        <v>7.3671267034792303</v>
      </c>
    </row>
    <row r="700" spans="1:3">
      <c r="A700">
        <v>4189.3067157861396</v>
      </c>
      <c r="B700">
        <v>7.1210505267317803</v>
      </c>
      <c r="C700">
        <f t="shared" si="9"/>
        <v>7.3468901275482583</v>
      </c>
    </row>
    <row r="701" spans="1:3">
      <c r="A701">
        <v>4196.4277663128696</v>
      </c>
      <c r="B701">
        <v>0</v>
      </c>
      <c r="C701">
        <f t="shared" si="9"/>
        <v>7.3468901275482583</v>
      </c>
    </row>
    <row r="702" spans="1:3">
      <c r="A702">
        <v>4196.4277663128696</v>
      </c>
      <c r="B702">
        <v>8.0119888739036504</v>
      </c>
      <c r="C702">
        <f t="shared" si="9"/>
        <v>7.4191410672993108</v>
      </c>
    </row>
    <row r="703" spans="1:3">
      <c r="A703">
        <v>4204.4397551867696</v>
      </c>
      <c r="B703">
        <v>0</v>
      </c>
      <c r="C703">
        <f t="shared" si="9"/>
        <v>7.4191410672993108</v>
      </c>
    </row>
    <row r="704" spans="1:3">
      <c r="A704">
        <v>4204.4397551867696</v>
      </c>
      <c r="B704">
        <v>32.279931302698998</v>
      </c>
      <c r="C704">
        <f t="shared" si="9"/>
        <v>7.5778249530074984</v>
      </c>
    </row>
    <row r="705" spans="1:3">
      <c r="A705">
        <v>4236.7196864894704</v>
      </c>
      <c r="B705">
        <v>0</v>
      </c>
      <c r="C705">
        <f t="shared" si="9"/>
        <v>7.5778249530074984</v>
      </c>
    </row>
    <row r="706" spans="1:3">
      <c r="A706">
        <v>4236.7196864894704</v>
      </c>
      <c r="B706">
        <v>41.460183501971201</v>
      </c>
      <c r="C706">
        <f t="shared" si="9"/>
        <v>7.7534097936522635</v>
      </c>
    </row>
    <row r="707" spans="1:3">
      <c r="A707">
        <v>4278.1798699914398</v>
      </c>
      <c r="B707">
        <v>0</v>
      </c>
      <c r="C707">
        <f t="shared" si="9"/>
        <v>7.7534097936522635</v>
      </c>
    </row>
    <row r="708" spans="1:3">
      <c r="A708">
        <v>4278.1798699914398</v>
      </c>
      <c r="B708">
        <v>8.6458787415285805</v>
      </c>
      <c r="C708">
        <f t="shared" si="9"/>
        <v>7.6051414909996859</v>
      </c>
    </row>
    <row r="709" spans="1:3">
      <c r="A709">
        <v>4286.8257487329702</v>
      </c>
      <c r="B709">
        <v>0</v>
      </c>
      <c r="C709">
        <f t="shared" si="9"/>
        <v>7.6051414909996859</v>
      </c>
    </row>
    <row r="710" spans="1:3">
      <c r="A710">
        <v>4286.8257487329702</v>
      </c>
      <c r="B710">
        <v>4.2513604970936303</v>
      </c>
      <c r="C710">
        <f t="shared" si="9"/>
        <v>7.5595828730114878</v>
      </c>
    </row>
    <row r="711" spans="1:3">
      <c r="A711">
        <v>4291.0771092300702</v>
      </c>
      <c r="B711">
        <v>0</v>
      </c>
      <c r="C711">
        <f t="shared" si="9"/>
        <v>7.5595828730114878</v>
      </c>
    </row>
    <row r="712" spans="1:3">
      <c r="A712">
        <v>4291.0771092300702</v>
      </c>
      <c r="B712">
        <v>25.500416573438098</v>
      </c>
      <c r="C712">
        <f t="shared" si="9"/>
        <v>7.6140049430959014</v>
      </c>
    </row>
    <row r="713" spans="1:3">
      <c r="A713">
        <v>4316.5775258035001</v>
      </c>
      <c r="B713">
        <v>0</v>
      </c>
      <c r="C713">
        <f t="shared" si="9"/>
        <v>7.6140049430959014</v>
      </c>
    </row>
    <row r="714" spans="1:3">
      <c r="A714">
        <v>4316.5775258035001</v>
      </c>
      <c r="B714">
        <v>1.7809182818873499</v>
      </c>
      <c r="C714">
        <f t="shared" si="9"/>
        <v>7.5736356825296252</v>
      </c>
    </row>
    <row r="715" spans="1:3">
      <c r="A715">
        <v>4318.3584440853901</v>
      </c>
      <c r="B715">
        <v>0</v>
      </c>
      <c r="C715">
        <f t="shared" si="9"/>
        <v>7.5736356825296252</v>
      </c>
    </row>
    <row r="716" spans="1:3">
      <c r="A716">
        <v>4318.3584440853901</v>
      </c>
      <c r="B716">
        <v>7.4908137468692102</v>
      </c>
      <c r="C716">
        <f t="shared" si="9"/>
        <v>7.4927025240137297</v>
      </c>
    </row>
    <row r="717" spans="1:3">
      <c r="A717">
        <v>4325.8492578322603</v>
      </c>
      <c r="B717">
        <v>0</v>
      </c>
      <c r="C717">
        <f t="shared" si="9"/>
        <v>7.4927025240137297</v>
      </c>
    </row>
    <row r="718" spans="1:3">
      <c r="A718">
        <v>4325.8492578322603</v>
      </c>
      <c r="B718">
        <v>3.70813390077365</v>
      </c>
      <c r="C718">
        <f t="shared" si="9"/>
        <v>7.5184862773337047</v>
      </c>
    </row>
    <row r="719" spans="1:3">
      <c r="A719">
        <v>4329.5573917330303</v>
      </c>
      <c r="B719">
        <v>0</v>
      </c>
      <c r="C719">
        <f t="shared" si="9"/>
        <v>7.3507899163932553</v>
      </c>
    </row>
    <row r="720" spans="1:3">
      <c r="A720">
        <v>4329.5573917330303</v>
      </c>
      <c r="B720">
        <v>61.980664016244198</v>
      </c>
      <c r="C720">
        <f t="shared" si="9"/>
        <v>7.9705965565556971</v>
      </c>
    </row>
    <row r="721" spans="1:3">
      <c r="A721">
        <v>4391.5380557492799</v>
      </c>
      <c r="B721">
        <v>0</v>
      </c>
      <c r="C721">
        <f t="shared" si="9"/>
        <v>7.6770742316944132</v>
      </c>
    </row>
    <row r="722" spans="1:3">
      <c r="A722">
        <v>4391.5380557492799</v>
      </c>
      <c r="B722">
        <v>3.8366465551262099</v>
      </c>
      <c r="C722">
        <f t="shared" si="9"/>
        <v>7.7154406972456755</v>
      </c>
    </row>
    <row r="723" spans="1:3">
      <c r="A723">
        <v>4395.3747023043998</v>
      </c>
      <c r="B723">
        <v>0</v>
      </c>
      <c r="C723">
        <f t="shared" si="9"/>
        <v>7.6741817513192556</v>
      </c>
    </row>
    <row r="724" spans="1:3">
      <c r="A724">
        <v>4395.3747023043998</v>
      </c>
      <c r="B724">
        <v>1.95857940214501</v>
      </c>
      <c r="C724">
        <f t="shared" si="9"/>
        <v>7.6937675453407053</v>
      </c>
    </row>
    <row r="725" spans="1:3">
      <c r="A725">
        <v>4397.3332817065502</v>
      </c>
      <c r="B725">
        <v>0</v>
      </c>
      <c r="C725">
        <f t="shared" si="9"/>
        <v>7.5255647132536057</v>
      </c>
    </row>
    <row r="726" spans="1:3">
      <c r="A726">
        <v>4397.3332817065502</v>
      </c>
      <c r="B726">
        <v>67.432540059567103</v>
      </c>
      <c r="C726">
        <f t="shared" si="9"/>
        <v>8.1998901138492766</v>
      </c>
    </row>
    <row r="727" spans="1:3">
      <c r="A727">
        <v>4464.7658217661201</v>
      </c>
      <c r="B727">
        <v>0</v>
      </c>
      <c r="C727">
        <f t="shared" si="9"/>
        <v>7.7482863057739397</v>
      </c>
    </row>
    <row r="728" spans="1:3">
      <c r="A728">
        <v>4464.7658217661201</v>
      </c>
      <c r="B728">
        <v>6.1713694226064</v>
      </c>
      <c r="C728">
        <f t="shared" si="9"/>
        <v>7.8100000000000032</v>
      </c>
    </row>
    <row r="729" spans="1:3">
      <c r="A729">
        <v>4470.9371911887201</v>
      </c>
      <c r="B729">
        <v>0</v>
      </c>
      <c r="C729">
        <f t="shared" si="9"/>
        <v>7.777037546058331</v>
      </c>
    </row>
    <row r="730" spans="1:3">
      <c r="A730">
        <v>4470.9371911887201</v>
      </c>
      <c r="B730">
        <v>28.678391437925701</v>
      </c>
      <c r="C730">
        <f t="shared" si="9"/>
        <v>8.0638214604375875</v>
      </c>
    </row>
    <row r="731" spans="1:3">
      <c r="A731">
        <v>4499.6155826266504</v>
      </c>
      <c r="B731">
        <v>0</v>
      </c>
      <c r="C731">
        <f t="shared" si="9"/>
        <v>7.710431809907158</v>
      </c>
    </row>
    <row r="732" spans="1:3">
      <c r="A732">
        <v>4499.6155826266504</v>
      </c>
      <c r="B732">
        <v>21.744381334178801</v>
      </c>
      <c r="C732">
        <f t="shared" si="9"/>
        <v>7.927875623248946</v>
      </c>
    </row>
    <row r="733" spans="1:3">
      <c r="A733">
        <v>4521.3599639608301</v>
      </c>
      <c r="B733">
        <v>0</v>
      </c>
      <c r="C733">
        <f t="shared" si="9"/>
        <v>7.8702179840741326</v>
      </c>
    </row>
    <row r="734" spans="1:3">
      <c r="A734">
        <v>4521.3599639608301</v>
      </c>
      <c r="B734">
        <v>7.5636388392904301</v>
      </c>
      <c r="C734">
        <f t="shared" si="9"/>
        <v>7.9458543724670365</v>
      </c>
    </row>
    <row r="735" spans="1:3">
      <c r="A735">
        <v>4528.9236028001196</v>
      </c>
      <c r="B735">
        <v>0</v>
      </c>
      <c r="C735">
        <f t="shared" si="9"/>
        <v>7.6575864559455731</v>
      </c>
    </row>
    <row r="736" spans="1:3">
      <c r="A736">
        <v>4528.9236028001196</v>
      </c>
      <c r="B736">
        <v>1</v>
      </c>
      <c r="C736">
        <f t="shared" si="9"/>
        <v>7.6675864559455729</v>
      </c>
    </row>
    <row r="737" spans="1:3">
      <c r="A737">
        <v>4529.9236028001196</v>
      </c>
      <c r="B737">
        <v>0</v>
      </c>
      <c r="C737">
        <f t="shared" si="9"/>
        <v>7.4192848664698285</v>
      </c>
    </row>
    <row r="738" spans="1:3">
      <c r="A738">
        <v>4529.9236028001196</v>
      </c>
      <c r="B738">
        <v>4.6568542494924303</v>
      </c>
      <c r="C738">
        <f t="shared" si="9"/>
        <v>7.4658534089647528</v>
      </c>
    </row>
    <row r="739" spans="1:3">
      <c r="A739">
        <v>4534.5804570496102</v>
      </c>
      <c r="B739">
        <v>0</v>
      </c>
      <c r="C739">
        <f t="shared" si="9"/>
        <v>7.455853408964753</v>
      </c>
    </row>
    <row r="740" spans="1:3">
      <c r="A740">
        <v>4534.5804570496102</v>
      </c>
      <c r="B740">
        <v>5.7419984594698699</v>
      </c>
      <c r="C740">
        <f t="shared" si="9"/>
        <v>7.5132733935594516</v>
      </c>
    </row>
    <row r="741" spans="1:3">
      <c r="A741">
        <v>4540.3224555090801</v>
      </c>
      <c r="B741">
        <v>4.1896045591574902</v>
      </c>
      <c r="C741">
        <f t="shared" ref="C741:C804" si="10">AVERAGE(B642:B741)</f>
        <v>7.5086008966561018</v>
      </c>
    </row>
    <row r="742" spans="1:3">
      <c r="A742">
        <v>4544.5120600682403</v>
      </c>
      <c r="B742">
        <v>0</v>
      </c>
      <c r="C742">
        <f t="shared" si="10"/>
        <v>7.5086008966561018</v>
      </c>
    </row>
    <row r="743" spans="1:3">
      <c r="A743">
        <v>4544.5120600682403</v>
      </c>
      <c r="B743">
        <v>5.3375953140439396</v>
      </c>
      <c r="C743">
        <f t="shared" si="10"/>
        <v>7.4626608196102673</v>
      </c>
    </row>
    <row r="744" spans="1:3">
      <c r="A744">
        <v>4549.8496553822797</v>
      </c>
      <c r="B744">
        <v>0</v>
      </c>
      <c r="C744">
        <f t="shared" si="10"/>
        <v>7.4626608196102673</v>
      </c>
    </row>
    <row r="745" spans="1:3">
      <c r="A745">
        <v>4549.8496553822797</v>
      </c>
      <c r="B745">
        <v>8.0611019256721193</v>
      </c>
      <c r="C745">
        <f t="shared" si="10"/>
        <v>7.4814049383259666</v>
      </c>
    </row>
    <row r="746" spans="1:3">
      <c r="A746">
        <v>4557.91075730795</v>
      </c>
      <c r="B746">
        <v>0</v>
      </c>
      <c r="C746">
        <f t="shared" si="10"/>
        <v>7.4814049383259666</v>
      </c>
    </row>
    <row r="747" spans="1:3">
      <c r="A747">
        <v>4557.91075730795</v>
      </c>
      <c r="B747">
        <v>3.0128454921641601</v>
      </c>
      <c r="C747">
        <f t="shared" si="10"/>
        <v>7.4092848664698288</v>
      </c>
    </row>
    <row r="748" spans="1:3">
      <c r="A748">
        <v>4560.9236028001196</v>
      </c>
      <c r="B748">
        <v>0</v>
      </c>
      <c r="C748">
        <f t="shared" si="10"/>
        <v>7.4092848664698288</v>
      </c>
    </row>
    <row r="749" spans="1:3">
      <c r="A749">
        <v>4560.9236028001196</v>
      </c>
      <c r="B749">
        <v>23.9016994374952</v>
      </c>
      <c r="C749">
        <f t="shared" si="10"/>
        <v>7.4110155586488942</v>
      </c>
    </row>
    <row r="750" spans="1:3">
      <c r="A750">
        <v>4584.8253022376102</v>
      </c>
      <c r="B750">
        <v>0</v>
      </c>
      <c r="C750">
        <f t="shared" si="10"/>
        <v>7.4110155586488942</v>
      </c>
    </row>
    <row r="751" spans="1:3">
      <c r="A751">
        <v>4584.8253022376102</v>
      </c>
      <c r="B751">
        <v>25.841263448440301</v>
      </c>
      <c r="C751">
        <f t="shared" si="10"/>
        <v>7.6676975009542341</v>
      </c>
    </row>
    <row r="752" spans="1:3">
      <c r="A752">
        <v>4610.6665656860496</v>
      </c>
      <c r="B752">
        <v>0</v>
      </c>
      <c r="C752">
        <f t="shared" si="10"/>
        <v>7.6676975009542341</v>
      </c>
    </row>
    <row r="753" spans="1:3">
      <c r="A753">
        <v>4610.6665656860496</v>
      </c>
      <c r="B753">
        <v>6.4386678542587097</v>
      </c>
      <c r="C753">
        <f t="shared" si="10"/>
        <v>7.7129304985409064</v>
      </c>
    </row>
    <row r="754" spans="1:3">
      <c r="A754">
        <v>4617.1052335403101</v>
      </c>
      <c r="B754">
        <v>0</v>
      </c>
      <c r="C754">
        <f t="shared" si="10"/>
        <v>7.7129304985409064</v>
      </c>
    </row>
    <row r="755" spans="1:3">
      <c r="A755">
        <v>4617.1052335403101</v>
      </c>
      <c r="B755">
        <v>21.4094834519146</v>
      </c>
      <c r="C755">
        <f t="shared" si="10"/>
        <v>7.9026592617050051</v>
      </c>
    </row>
    <row r="756" spans="1:3">
      <c r="A756">
        <v>4638.5147169922302</v>
      </c>
      <c r="B756">
        <v>0</v>
      </c>
      <c r="C756">
        <f t="shared" si="10"/>
        <v>7.9026592617050051</v>
      </c>
    </row>
    <row r="757" spans="1:3">
      <c r="A757">
        <v>4638.5147169922302</v>
      </c>
      <c r="B757">
        <v>8.8539713368882094</v>
      </c>
      <c r="C757">
        <f t="shared" si="10"/>
        <v>7.8900384052142201</v>
      </c>
    </row>
    <row r="758" spans="1:3">
      <c r="A758">
        <v>4647.3686883291102</v>
      </c>
      <c r="B758">
        <v>0</v>
      </c>
      <c r="C758">
        <f t="shared" si="10"/>
        <v>7.8900384052142201</v>
      </c>
    </row>
    <row r="759" spans="1:3">
      <c r="A759">
        <v>4647.3686883291102</v>
      </c>
      <c r="B759">
        <v>11.1967287131683</v>
      </c>
      <c r="C759">
        <f t="shared" si="10"/>
        <v>7.8238867014895348</v>
      </c>
    </row>
    <row r="760" spans="1:3">
      <c r="A760">
        <v>4658.5654170422804</v>
      </c>
      <c r="B760">
        <v>0</v>
      </c>
      <c r="C760">
        <f t="shared" si="10"/>
        <v>7.8238867014895348</v>
      </c>
    </row>
    <row r="761" spans="1:3">
      <c r="A761">
        <v>4658.5654170422804</v>
      </c>
      <c r="B761">
        <v>0.85095200752039102</v>
      </c>
      <c r="C761">
        <f t="shared" si="10"/>
        <v>7.478059105907267</v>
      </c>
    </row>
    <row r="762" spans="1:3">
      <c r="A762">
        <v>4659.4163690497999</v>
      </c>
      <c r="B762">
        <v>0</v>
      </c>
      <c r="C762">
        <f t="shared" si="10"/>
        <v>7.478059105907267</v>
      </c>
    </row>
    <row r="763" spans="1:3">
      <c r="A763">
        <v>4659.4163690497999</v>
      </c>
      <c r="B763">
        <v>39.146149568379798</v>
      </c>
      <c r="C763">
        <f t="shared" si="10"/>
        <v>7.8092558822288343</v>
      </c>
    </row>
    <row r="764" spans="1:3">
      <c r="A764">
        <v>4698.5625186181796</v>
      </c>
      <c r="B764">
        <v>0</v>
      </c>
      <c r="C764">
        <f t="shared" si="10"/>
        <v>7.8092558822288343</v>
      </c>
    </row>
    <row r="765" spans="1:3">
      <c r="A765">
        <v>4698.5625186181796</v>
      </c>
      <c r="B765">
        <v>11.3804201656903</v>
      </c>
      <c r="C765">
        <f t="shared" si="10"/>
        <v>7.6417511501531443</v>
      </c>
    </row>
    <row r="766" spans="1:3">
      <c r="A766">
        <v>4709.94293878387</v>
      </c>
      <c r="B766">
        <v>0</v>
      </c>
      <c r="C766">
        <f t="shared" si="10"/>
        <v>7.6417511501531443</v>
      </c>
    </row>
    <row r="767" spans="1:3">
      <c r="A767">
        <v>4709.94293878387</v>
      </c>
      <c r="B767">
        <v>47.933282518818501</v>
      </c>
      <c r="C767">
        <f t="shared" si="10"/>
        <v>7.8886176916580091</v>
      </c>
    </row>
    <row r="768" spans="1:3">
      <c r="A768">
        <v>4757.8762213026903</v>
      </c>
      <c r="B768">
        <v>0</v>
      </c>
      <c r="C768">
        <f t="shared" si="10"/>
        <v>7.8886176916580091</v>
      </c>
    </row>
    <row r="769" spans="1:3">
      <c r="A769">
        <v>4757.8762213026903</v>
      </c>
      <c r="B769">
        <v>14.0473814974257</v>
      </c>
      <c r="C769">
        <f t="shared" si="10"/>
        <v>7.7550234990344906</v>
      </c>
    </row>
    <row r="770" spans="1:3">
      <c r="A770">
        <v>4771.9236028001196</v>
      </c>
      <c r="B770">
        <v>0</v>
      </c>
      <c r="C770">
        <f t="shared" si="10"/>
        <v>7.7550234990344906</v>
      </c>
    </row>
    <row r="771" spans="1:3">
      <c r="A771">
        <v>4771.9236028001196</v>
      </c>
      <c r="B771">
        <v>35.232500786851197</v>
      </c>
      <c r="C771">
        <f t="shared" si="10"/>
        <v>7.9376639409724419</v>
      </c>
    </row>
    <row r="772" spans="1:3">
      <c r="A772">
        <v>4807.1561035869699</v>
      </c>
      <c r="B772">
        <v>0</v>
      </c>
      <c r="C772">
        <f t="shared" si="10"/>
        <v>7.9376639409724419</v>
      </c>
    </row>
    <row r="773" spans="1:3">
      <c r="A773">
        <v>4807.1561035869699</v>
      </c>
      <c r="B773">
        <v>4.8390125661662804</v>
      </c>
      <c r="C773">
        <f t="shared" si="10"/>
        <v>7.8100000000000049</v>
      </c>
    </row>
    <row r="774" spans="1:3">
      <c r="A774">
        <v>4811.9951161531399</v>
      </c>
      <c r="B774">
        <v>0</v>
      </c>
      <c r="C774">
        <f t="shared" si="10"/>
        <v>7.8100000000000049</v>
      </c>
    </row>
    <row r="775" spans="1:3">
      <c r="A775">
        <v>4811.9951161531399</v>
      </c>
      <c r="B775">
        <v>9.5576576622352096</v>
      </c>
      <c r="C775">
        <f t="shared" si="10"/>
        <v>7.7972101086431982</v>
      </c>
    </row>
    <row r="776" spans="1:3">
      <c r="A776">
        <v>4821.5527738153696</v>
      </c>
      <c r="B776">
        <v>0</v>
      </c>
      <c r="C776">
        <f t="shared" si="10"/>
        <v>7.6527741707323367</v>
      </c>
    </row>
    <row r="777" spans="1:3">
      <c r="A777">
        <v>4821.5527738153696</v>
      </c>
      <c r="B777">
        <v>21.175291346376099</v>
      </c>
      <c r="C777">
        <f t="shared" si="10"/>
        <v>7.864527084196097</v>
      </c>
    </row>
    <row r="778" spans="1:3">
      <c r="A778">
        <v>4842.7280651617502</v>
      </c>
      <c r="B778">
        <v>0</v>
      </c>
      <c r="C778">
        <f t="shared" si="10"/>
        <v>7.837124554073748</v>
      </c>
    </row>
    <row r="779" spans="1:3">
      <c r="A779">
        <v>4842.7280651617502</v>
      </c>
      <c r="B779">
        <v>2.4233036552095699</v>
      </c>
      <c r="C779">
        <f t="shared" si="10"/>
        <v>7.8613575906258442</v>
      </c>
    </row>
    <row r="780" spans="1:3">
      <c r="A780">
        <v>4845.1513688169598</v>
      </c>
      <c r="B780">
        <v>0</v>
      </c>
      <c r="C780">
        <f t="shared" si="10"/>
        <v>7.4092848664698341</v>
      </c>
    </row>
    <row r="781" spans="1:3">
      <c r="A781">
        <v>4845.1513688169598</v>
      </c>
      <c r="B781">
        <v>36.751534740014897</v>
      </c>
      <c r="C781">
        <f t="shared" si="10"/>
        <v>7.7768002138699828</v>
      </c>
    </row>
    <row r="782" spans="1:3">
      <c r="A782">
        <v>4881.9029035569702</v>
      </c>
      <c r="B782">
        <v>0</v>
      </c>
      <c r="C782">
        <f t="shared" si="10"/>
        <v>7.7134550910635973</v>
      </c>
    </row>
    <row r="783" spans="1:3">
      <c r="A783">
        <v>4881.9029035569702</v>
      </c>
      <c r="B783">
        <v>31.951478442861099</v>
      </c>
      <c r="C783">
        <f t="shared" si="10"/>
        <v>8.0329698754922081</v>
      </c>
    </row>
    <row r="784" spans="1:3">
      <c r="A784">
        <v>4913.8543819998304</v>
      </c>
      <c r="B784">
        <v>0</v>
      </c>
      <c r="C784">
        <f t="shared" si="10"/>
        <v>7.653163262505541</v>
      </c>
    </row>
    <row r="785" spans="1:3">
      <c r="A785">
        <v>4913.8543819998304</v>
      </c>
      <c r="B785">
        <v>15.648635546663201</v>
      </c>
      <c r="C785">
        <f t="shared" si="10"/>
        <v>7.8096496179721724</v>
      </c>
    </row>
    <row r="786" spans="1:3">
      <c r="A786">
        <v>4929.5030175464999</v>
      </c>
      <c r="B786">
        <v>0</v>
      </c>
      <c r="C786">
        <f t="shared" si="10"/>
        <v>7.8050301754649531</v>
      </c>
    </row>
    <row r="787" spans="1:3">
      <c r="A787">
        <v>4929.5030175464999</v>
      </c>
      <c r="B787">
        <v>0.732184886625873</v>
      </c>
      <c r="C787">
        <f t="shared" si="10"/>
        <v>7.8123520243312123</v>
      </c>
    </row>
    <row r="788" spans="1:3">
      <c r="A788">
        <v>4930.2352024331203</v>
      </c>
      <c r="B788">
        <v>0</v>
      </c>
      <c r="C788">
        <f t="shared" si="10"/>
        <v>7.8069714668384309</v>
      </c>
    </row>
    <row r="789" spans="1:3">
      <c r="A789">
        <v>4930.2352024331203</v>
      </c>
      <c r="B789">
        <v>0.267815113374127</v>
      </c>
      <c r="C789">
        <f t="shared" si="10"/>
        <v>7.8096496179721724</v>
      </c>
    </row>
    <row r="790" spans="1:3">
      <c r="A790">
        <v>4930.5030175464999</v>
      </c>
      <c r="B790">
        <v>0</v>
      </c>
      <c r="C790">
        <f t="shared" si="10"/>
        <v>7.7630810754772481</v>
      </c>
    </row>
    <row r="791" spans="1:3">
      <c r="A791">
        <v>4930.5030175464999</v>
      </c>
      <c r="B791">
        <v>4.6568542494924303</v>
      </c>
      <c r="C791">
        <f t="shared" si="10"/>
        <v>7.8096496179721724</v>
      </c>
    </row>
    <row r="792" spans="1:3">
      <c r="A792">
        <v>4935.1598717959896</v>
      </c>
      <c r="B792">
        <v>0</v>
      </c>
      <c r="C792">
        <f t="shared" si="10"/>
        <v>7.7103335877858994</v>
      </c>
    </row>
    <row r="793" spans="1:3">
      <c r="A793">
        <v>4935.1598717959896</v>
      </c>
      <c r="B793">
        <v>9.9316030186273601</v>
      </c>
      <c r="C793">
        <f t="shared" si="10"/>
        <v>7.8096496179721724</v>
      </c>
    </row>
    <row r="794" spans="1:3">
      <c r="A794">
        <v>4945.0914748146197</v>
      </c>
      <c r="B794">
        <v>0</v>
      </c>
      <c r="C794">
        <f t="shared" si="10"/>
        <v>7.6478943581820023</v>
      </c>
    </row>
    <row r="795" spans="1:3">
      <c r="A795">
        <v>4945.0914748146197</v>
      </c>
      <c r="B795">
        <v>16.4115427318802</v>
      </c>
      <c r="C795">
        <f t="shared" si="10"/>
        <v>7.8120097855008046</v>
      </c>
    </row>
    <row r="796" spans="1:3">
      <c r="A796">
        <v>4961.5030175464999</v>
      </c>
      <c r="B796">
        <v>0</v>
      </c>
      <c r="C796">
        <f t="shared" si="10"/>
        <v>7.8096496179721724</v>
      </c>
    </row>
    <row r="797" spans="1:3">
      <c r="A797">
        <v>4961.5030175464999</v>
      </c>
      <c r="B797">
        <v>18.0696244101437</v>
      </c>
      <c r="C797">
        <f t="shared" si="10"/>
        <v>7.9903458620736094</v>
      </c>
    </row>
    <row r="798" spans="1:3">
      <c r="A798">
        <v>4979.5726419566399</v>
      </c>
      <c r="B798">
        <v>0</v>
      </c>
      <c r="C798">
        <f t="shared" si="10"/>
        <v>7.9026592617050122</v>
      </c>
    </row>
    <row r="799" spans="1:3">
      <c r="A799">
        <v>4979.5726419566399</v>
      </c>
      <c r="B799">
        <v>5.8320750273514896</v>
      </c>
      <c r="C799">
        <f t="shared" si="10"/>
        <v>7.9609800119785268</v>
      </c>
    </row>
    <row r="800" spans="1:3">
      <c r="A800">
        <v>4985.4047169839896</v>
      </c>
      <c r="B800">
        <v>0</v>
      </c>
      <c r="C800">
        <f t="shared" si="10"/>
        <v>7.8897695067112092</v>
      </c>
    </row>
    <row r="801" spans="1:3">
      <c r="A801">
        <v>4985.4047169839896</v>
      </c>
      <c r="B801">
        <v>32.279931302698998</v>
      </c>
      <c r="C801">
        <f t="shared" si="10"/>
        <v>8.2125688197381983</v>
      </c>
    </row>
    <row r="802" spans="1:3">
      <c r="A802">
        <v>5017.6846482866904</v>
      </c>
      <c r="B802">
        <v>0</v>
      </c>
      <c r="C802">
        <f t="shared" si="10"/>
        <v>8.1324489309991623</v>
      </c>
    </row>
    <row r="803" spans="1:3">
      <c r="A803">
        <v>5017.6846482866904</v>
      </c>
      <c r="B803">
        <v>2.2746603592577199</v>
      </c>
      <c r="C803">
        <f t="shared" si="10"/>
        <v>8.1551955345917388</v>
      </c>
    </row>
    <row r="804" spans="1:3">
      <c r="A804">
        <v>5019.9593086459499</v>
      </c>
      <c r="B804">
        <v>0</v>
      </c>
      <c r="C804">
        <f t="shared" si="10"/>
        <v>7.8323962215647498</v>
      </c>
    </row>
    <row r="805" spans="1:3">
      <c r="A805">
        <v>5019.9593086459499</v>
      </c>
      <c r="B805">
        <v>0.54040116095802704</v>
      </c>
      <c r="C805">
        <f t="shared" ref="C805:C868" si="11">AVERAGE(B706:B805)</f>
        <v>7.8378002331743302</v>
      </c>
    </row>
    <row r="806" spans="1:3">
      <c r="A806">
        <v>5020.4997098069098</v>
      </c>
      <c r="B806">
        <v>0</v>
      </c>
      <c r="C806">
        <f t="shared" si="11"/>
        <v>7.423198398154617</v>
      </c>
    </row>
    <row r="807" spans="1:3">
      <c r="A807">
        <v>5020.4997098069098</v>
      </c>
      <c r="B807">
        <v>7.2545255730492499</v>
      </c>
      <c r="C807">
        <f t="shared" si="11"/>
        <v>7.4957436538851097</v>
      </c>
    </row>
    <row r="808" spans="1:3">
      <c r="A808">
        <v>5027.7542353799499</v>
      </c>
      <c r="B808">
        <v>0</v>
      </c>
      <c r="C808">
        <f t="shared" si="11"/>
        <v>7.4092848664698234</v>
      </c>
    </row>
    <row r="809" spans="1:3">
      <c r="A809">
        <v>5027.7542353799499</v>
      </c>
      <c r="B809">
        <v>31.390596408706202</v>
      </c>
      <c r="C809">
        <f t="shared" si="11"/>
        <v>7.7231908305568853</v>
      </c>
    </row>
    <row r="810" spans="1:3">
      <c r="A810">
        <v>5059.1448317886598</v>
      </c>
      <c r="B810">
        <v>0</v>
      </c>
      <c r="C810">
        <f t="shared" si="11"/>
        <v>7.6806772255859492</v>
      </c>
    </row>
    <row r="811" spans="1:3">
      <c r="A811">
        <v>5059.1448317886598</v>
      </c>
      <c r="B811">
        <v>14.8449198761964</v>
      </c>
      <c r="C811">
        <f t="shared" si="11"/>
        <v>7.8291264243479137</v>
      </c>
    </row>
    <row r="812" spans="1:3">
      <c r="A812">
        <v>5073.9897516648598</v>
      </c>
      <c r="B812">
        <v>17.983659775904002</v>
      </c>
      <c r="C812">
        <f t="shared" si="11"/>
        <v>7.7539588563725728</v>
      </c>
    </row>
    <row r="813" spans="1:3">
      <c r="A813">
        <v>5091.9734114407602</v>
      </c>
      <c r="B813">
        <v>0</v>
      </c>
      <c r="C813">
        <f t="shared" si="11"/>
        <v>7.7539588563725728</v>
      </c>
    </row>
    <row r="814" spans="1:3">
      <c r="A814">
        <v>5091.9734114407602</v>
      </c>
      <c r="B814">
        <v>18.548942089490101</v>
      </c>
      <c r="C814">
        <f t="shared" si="11"/>
        <v>7.9216390944485999</v>
      </c>
    </row>
    <row r="815" spans="1:3">
      <c r="A815">
        <v>5110.5223535302503</v>
      </c>
      <c r="B815">
        <v>0</v>
      </c>
      <c r="C815">
        <f t="shared" si="11"/>
        <v>7.9216390944485999</v>
      </c>
    </row>
    <row r="816" spans="1:3">
      <c r="A816">
        <v>5110.5223535302503</v>
      </c>
      <c r="B816">
        <v>27.739414823280601</v>
      </c>
      <c r="C816">
        <f t="shared" si="11"/>
        <v>8.1241251052127144</v>
      </c>
    </row>
    <row r="817" spans="1:3">
      <c r="A817">
        <v>5138.26176835353</v>
      </c>
      <c r="B817">
        <v>0</v>
      </c>
      <c r="C817">
        <f t="shared" si="11"/>
        <v>8.1241251052127144</v>
      </c>
    </row>
    <row r="818" spans="1:3">
      <c r="A818">
        <v>5138.26176835353</v>
      </c>
      <c r="B818">
        <v>7.6541131219937597</v>
      </c>
      <c r="C818">
        <f t="shared" si="11"/>
        <v>8.163584897424915</v>
      </c>
    </row>
    <row r="819" spans="1:3">
      <c r="A819">
        <v>5145.9158814755301</v>
      </c>
      <c r="B819">
        <v>0</v>
      </c>
      <c r="C819">
        <f t="shared" si="11"/>
        <v>8.163584897424915</v>
      </c>
    </row>
    <row r="820" spans="1:3">
      <c r="A820">
        <v>5145.9158814755301</v>
      </c>
      <c r="B820">
        <v>16.694817304257398</v>
      </c>
      <c r="C820">
        <f t="shared" si="11"/>
        <v>7.7107264303050478</v>
      </c>
    </row>
    <row r="821" spans="1:3">
      <c r="A821">
        <v>5162.6106987797803</v>
      </c>
      <c r="B821">
        <v>0</v>
      </c>
      <c r="C821">
        <f t="shared" si="11"/>
        <v>7.7107264303050478</v>
      </c>
    </row>
    <row r="822" spans="1:3">
      <c r="A822">
        <v>5162.6106987797803</v>
      </c>
      <c r="B822">
        <v>9.8923187667123802</v>
      </c>
      <c r="C822">
        <f t="shared" si="11"/>
        <v>7.7712831524209092</v>
      </c>
    </row>
    <row r="823" spans="1:3">
      <c r="A823">
        <v>5172.5030175464999</v>
      </c>
      <c r="B823">
        <v>0</v>
      </c>
      <c r="C823">
        <f t="shared" si="11"/>
        <v>7.7712831524209092</v>
      </c>
    </row>
    <row r="824" spans="1:3">
      <c r="A824">
        <v>5172.5030175464999</v>
      </c>
      <c r="B824">
        <v>3.5038202782743597E-2</v>
      </c>
      <c r="C824">
        <f t="shared" si="11"/>
        <v>7.7520477404272867</v>
      </c>
    </row>
    <row r="825" spans="1:3">
      <c r="A825">
        <v>5172.5380557492799</v>
      </c>
      <c r="B825">
        <v>0</v>
      </c>
      <c r="C825">
        <f t="shared" si="11"/>
        <v>7.7520477404272867</v>
      </c>
    </row>
    <row r="826" spans="1:3">
      <c r="A826">
        <v>5172.5380557492799</v>
      </c>
      <c r="B826">
        <v>63.253517439276003</v>
      </c>
      <c r="C826">
        <f t="shared" si="11"/>
        <v>7.7102575142243772</v>
      </c>
    </row>
    <row r="827" spans="1:3">
      <c r="A827">
        <v>5235.7915731885496</v>
      </c>
      <c r="B827">
        <v>0</v>
      </c>
      <c r="C827">
        <f t="shared" si="11"/>
        <v>7.7102575142243772</v>
      </c>
    </row>
    <row r="828" spans="1:3">
      <c r="A828">
        <v>5235.7915731885496</v>
      </c>
      <c r="B828">
        <v>9.9392103747795808</v>
      </c>
      <c r="C828">
        <f t="shared" si="11"/>
        <v>7.747935923746109</v>
      </c>
    </row>
    <row r="829" spans="1:3">
      <c r="A829">
        <v>5245.7307835633301</v>
      </c>
      <c r="B829">
        <v>0</v>
      </c>
      <c r="C829">
        <f t="shared" si="11"/>
        <v>7.747935923746109</v>
      </c>
    </row>
    <row r="830" spans="1:3">
      <c r="A830">
        <v>5245.7307835633301</v>
      </c>
      <c r="B830">
        <v>16.557667044476101</v>
      </c>
      <c r="C830">
        <f t="shared" si="11"/>
        <v>7.6267286798116141</v>
      </c>
    </row>
    <row r="831" spans="1:3">
      <c r="A831">
        <v>5262.2884506078099</v>
      </c>
      <c r="B831">
        <v>0</v>
      </c>
      <c r="C831">
        <f t="shared" si="11"/>
        <v>7.6267286798116141</v>
      </c>
    </row>
    <row r="832" spans="1:3">
      <c r="A832">
        <v>5262.2884506078099</v>
      </c>
      <c r="B832">
        <v>68.526166571688904</v>
      </c>
      <c r="C832">
        <f t="shared" si="11"/>
        <v>8.0945465321867154</v>
      </c>
    </row>
    <row r="833" spans="1:3">
      <c r="A833">
        <v>5330.8146171794997</v>
      </c>
      <c r="B833">
        <v>0</v>
      </c>
      <c r="C833">
        <f t="shared" si="11"/>
        <v>8.0945465321867154</v>
      </c>
    </row>
    <row r="834" spans="1:3">
      <c r="A834">
        <v>5330.8146171794997</v>
      </c>
      <c r="B834">
        <v>9.3009643732830192</v>
      </c>
      <c r="C834">
        <f t="shared" si="11"/>
        <v>8.1119197875266416</v>
      </c>
    </row>
    <row r="835" spans="1:3">
      <c r="A835">
        <v>5340.11558155278</v>
      </c>
      <c r="B835">
        <v>0</v>
      </c>
      <c r="C835">
        <f t="shared" si="11"/>
        <v>8.1119197875266416</v>
      </c>
    </row>
    <row r="836" spans="1:3">
      <c r="A836">
        <v>5340.11558155278</v>
      </c>
      <c r="B836">
        <v>10.5059711268696</v>
      </c>
      <c r="C836">
        <f t="shared" si="11"/>
        <v>8.2069794987953362</v>
      </c>
    </row>
    <row r="837" spans="1:3">
      <c r="A837">
        <v>5350.6215526796504</v>
      </c>
      <c r="B837">
        <v>0</v>
      </c>
      <c r="C837">
        <f t="shared" si="11"/>
        <v>8.2069794987953362</v>
      </c>
    </row>
    <row r="838" spans="1:3">
      <c r="A838">
        <v>5350.6215526796504</v>
      </c>
      <c r="B838">
        <v>1</v>
      </c>
      <c r="C838">
        <f t="shared" si="11"/>
        <v>8.1704109563004117</v>
      </c>
    </row>
    <row r="839" spans="1:3">
      <c r="A839">
        <v>5351.6215526796504</v>
      </c>
      <c r="B839">
        <v>0</v>
      </c>
      <c r="C839">
        <f t="shared" si="11"/>
        <v>8.1704109563004117</v>
      </c>
    </row>
    <row r="840" spans="1:3">
      <c r="A840">
        <v>5351.6215526796504</v>
      </c>
      <c r="B840">
        <v>4.6568542494924303</v>
      </c>
      <c r="C840">
        <f t="shared" si="11"/>
        <v>8.1595595142006374</v>
      </c>
    </row>
    <row r="841" spans="1:3">
      <c r="A841">
        <v>5356.2784069291401</v>
      </c>
      <c r="B841">
        <v>0</v>
      </c>
      <c r="C841">
        <f t="shared" si="11"/>
        <v>8.117663468609063</v>
      </c>
    </row>
    <row r="842" spans="1:3">
      <c r="A842">
        <v>5356.2784069291401</v>
      </c>
      <c r="B842">
        <v>2.52865258950533</v>
      </c>
      <c r="C842">
        <f t="shared" si="11"/>
        <v>8.1429499945041162</v>
      </c>
    </row>
    <row r="843" spans="1:3">
      <c r="A843">
        <v>5358.80705951865</v>
      </c>
      <c r="B843">
        <v>0</v>
      </c>
      <c r="C843">
        <f t="shared" si="11"/>
        <v>8.0895740413636776</v>
      </c>
    </row>
    <row r="844" spans="1:3">
      <c r="A844">
        <v>5358.80705951865</v>
      </c>
      <c r="B844">
        <v>2.7505752526685701</v>
      </c>
      <c r="C844">
        <f t="shared" si="11"/>
        <v>8.1170797938903618</v>
      </c>
    </row>
    <row r="845" spans="1:3">
      <c r="A845">
        <v>5361.5576347713204</v>
      </c>
      <c r="B845">
        <v>0</v>
      </c>
      <c r="C845">
        <f t="shared" si="11"/>
        <v>8.0364687746336418</v>
      </c>
    </row>
    <row r="846" spans="1:3">
      <c r="A846">
        <v>5361.5576347713204</v>
      </c>
      <c r="B846">
        <v>4.65237517645346</v>
      </c>
      <c r="C846">
        <f t="shared" si="11"/>
        <v>8.0829925263981757</v>
      </c>
    </row>
    <row r="847" spans="1:3">
      <c r="A847">
        <v>5366.2100099477702</v>
      </c>
      <c r="B847">
        <v>0</v>
      </c>
      <c r="C847">
        <f t="shared" si="11"/>
        <v>8.0528640714765345</v>
      </c>
    </row>
    <row r="848" spans="1:3">
      <c r="A848">
        <v>5366.2100099477702</v>
      </c>
      <c r="B848">
        <v>16.4115427318802</v>
      </c>
      <c r="C848">
        <f t="shared" si="11"/>
        <v>8.216979498795336</v>
      </c>
    </row>
    <row r="849" spans="1:3">
      <c r="A849">
        <v>5382.6215526796504</v>
      </c>
      <c r="B849">
        <v>0</v>
      </c>
      <c r="C849">
        <f t="shared" si="11"/>
        <v>7.9779625044203852</v>
      </c>
    </row>
    <row r="850" spans="1:3">
      <c r="A850">
        <v>5382.6215526796504</v>
      </c>
      <c r="B850">
        <v>12.5396750748887</v>
      </c>
      <c r="C850">
        <f t="shared" si="11"/>
        <v>8.1033592551692717</v>
      </c>
    </row>
    <row r="851" spans="1:3">
      <c r="A851">
        <v>5395.1612277545401</v>
      </c>
      <c r="B851">
        <v>0</v>
      </c>
      <c r="C851">
        <f t="shared" si="11"/>
        <v>7.8449466206848681</v>
      </c>
    </row>
    <row r="852" spans="1:3">
      <c r="A852">
        <v>5395.1612277545401</v>
      </c>
      <c r="B852">
        <v>5.1836279422468596</v>
      </c>
      <c r="C852">
        <f t="shared" si="11"/>
        <v>7.8967829001073371</v>
      </c>
    </row>
    <row r="853" spans="1:3">
      <c r="A853">
        <v>5400.3448556967896</v>
      </c>
      <c r="B853">
        <v>0</v>
      </c>
      <c r="C853">
        <f t="shared" si="11"/>
        <v>7.8323962215647498</v>
      </c>
    </row>
    <row r="854" spans="1:3">
      <c r="A854">
        <v>5400.3448556967896</v>
      </c>
      <c r="B854">
        <v>6.1783964203595998</v>
      </c>
      <c r="C854">
        <f t="shared" si="11"/>
        <v>7.894180185768346</v>
      </c>
    </row>
    <row r="855" spans="1:3">
      <c r="A855">
        <v>5406.5232521171502</v>
      </c>
      <c r="B855">
        <v>0</v>
      </c>
      <c r="C855">
        <f t="shared" si="11"/>
        <v>7.6800853512491996</v>
      </c>
    </row>
    <row r="856" spans="1:3">
      <c r="A856">
        <v>5406.5232521171502</v>
      </c>
      <c r="B856">
        <v>21.810398009185501</v>
      </c>
      <c r="C856">
        <f t="shared" si="11"/>
        <v>7.8981893313410545</v>
      </c>
    </row>
    <row r="857" spans="1:3">
      <c r="A857">
        <v>5428.3336501263302</v>
      </c>
      <c r="B857">
        <v>0</v>
      </c>
      <c r="C857">
        <f t="shared" si="11"/>
        <v>7.8096496179721724</v>
      </c>
    </row>
    <row r="858" spans="1:3">
      <c r="A858">
        <v>5428.3336501263302</v>
      </c>
      <c r="B858">
        <v>10.4695332935135</v>
      </c>
      <c r="C858">
        <f t="shared" si="11"/>
        <v>7.9143449509073074</v>
      </c>
    </row>
    <row r="859" spans="1:3">
      <c r="A859">
        <v>5438.80318341985</v>
      </c>
      <c r="B859">
        <v>0</v>
      </c>
      <c r="C859">
        <f t="shared" si="11"/>
        <v>7.8023776637756246</v>
      </c>
    </row>
    <row r="860" spans="1:3">
      <c r="A860">
        <v>5438.80318341985</v>
      </c>
      <c r="B860">
        <v>29.049889244401999</v>
      </c>
      <c r="C860">
        <f t="shared" si="11"/>
        <v>8.092876556219645</v>
      </c>
    </row>
    <row r="861" spans="1:3">
      <c r="A861">
        <v>5467.8530726642502</v>
      </c>
      <c r="B861">
        <v>0</v>
      </c>
      <c r="C861">
        <f t="shared" si="11"/>
        <v>8.0843670361444406</v>
      </c>
    </row>
    <row r="862" spans="1:3">
      <c r="A862">
        <v>5467.8530726642502</v>
      </c>
      <c r="B862">
        <v>12.410294257569101</v>
      </c>
      <c r="C862">
        <f t="shared" si="11"/>
        <v>8.2084699787201334</v>
      </c>
    </row>
    <row r="863" spans="1:3">
      <c r="A863">
        <v>5480.2633669218203</v>
      </c>
      <c r="B863">
        <v>0</v>
      </c>
      <c r="C863">
        <f t="shared" si="11"/>
        <v>7.8170084830363331</v>
      </c>
    </row>
    <row r="864" spans="1:3">
      <c r="A864">
        <v>5480.2633669218203</v>
      </c>
      <c r="B864">
        <v>42.89027145411</v>
      </c>
      <c r="C864">
        <f t="shared" si="11"/>
        <v>8.2459111975774331</v>
      </c>
    </row>
    <row r="865" spans="1:3">
      <c r="A865">
        <v>5523.1536383759303</v>
      </c>
      <c r="B865">
        <v>0</v>
      </c>
      <c r="C865">
        <f t="shared" si="11"/>
        <v>8.1321069959205303</v>
      </c>
    </row>
    <row r="866" spans="1:3">
      <c r="A866">
        <v>5523.1536383759303</v>
      </c>
      <c r="B866">
        <v>8.4872502874804905</v>
      </c>
      <c r="C866">
        <f t="shared" si="11"/>
        <v>8.2169794987953342</v>
      </c>
    </row>
    <row r="867" spans="1:3">
      <c r="A867">
        <v>5531.6408886634099</v>
      </c>
      <c r="B867">
        <v>0</v>
      </c>
      <c r="C867">
        <f t="shared" si="11"/>
        <v>7.7376466736071485</v>
      </c>
    </row>
    <row r="868" spans="1:3">
      <c r="A868">
        <v>5531.6408886634099</v>
      </c>
      <c r="B868">
        <v>7.2002944365021904</v>
      </c>
      <c r="C868">
        <f t="shared" si="11"/>
        <v>7.8096496179721706</v>
      </c>
    </row>
    <row r="869" spans="1:3">
      <c r="A869">
        <v>5538.8411830999103</v>
      </c>
      <c r="B869">
        <v>0</v>
      </c>
      <c r="C869">
        <f t="shared" ref="C869:C932" si="12">AVERAGE(B770:B869)</f>
        <v>7.6691758029979145</v>
      </c>
    </row>
    <row r="870" spans="1:3">
      <c r="A870">
        <v>5538.8411830999103</v>
      </c>
      <c r="B870">
        <v>14.0824197002084</v>
      </c>
      <c r="C870">
        <f t="shared" si="12"/>
        <v>7.8099999999999987</v>
      </c>
    </row>
    <row r="871" spans="1:3">
      <c r="A871">
        <v>5552.9236028001196</v>
      </c>
      <c r="B871">
        <v>0</v>
      </c>
      <c r="C871">
        <f t="shared" si="12"/>
        <v>7.4576749921314862</v>
      </c>
    </row>
    <row r="872" spans="1:3">
      <c r="A872">
        <v>5552.9236028001196</v>
      </c>
      <c r="B872">
        <v>23.925895352848801</v>
      </c>
      <c r="C872">
        <f t="shared" si="12"/>
        <v>7.6969339456599748</v>
      </c>
    </row>
    <row r="873" spans="1:3">
      <c r="A873">
        <v>5576.8494981529702</v>
      </c>
      <c r="B873">
        <v>0</v>
      </c>
      <c r="C873">
        <f t="shared" si="12"/>
        <v>7.648543819998312</v>
      </c>
    </row>
    <row r="874" spans="1:3">
      <c r="A874">
        <v>5576.8494981529702</v>
      </c>
      <c r="B874">
        <v>16.772054526684801</v>
      </c>
      <c r="C874">
        <f t="shared" si="12"/>
        <v>7.8162643652651589</v>
      </c>
    </row>
    <row r="875" spans="1:3">
      <c r="A875">
        <v>5593.6215526796504</v>
      </c>
      <c r="B875">
        <v>0</v>
      </c>
      <c r="C875">
        <f t="shared" si="12"/>
        <v>7.7206877886428069</v>
      </c>
    </row>
    <row r="876" spans="1:3">
      <c r="A876">
        <v>5593.6215526796504</v>
      </c>
      <c r="B876">
        <v>50.0028146927907</v>
      </c>
      <c r="C876">
        <f t="shared" si="12"/>
        <v>8.2207159355707144</v>
      </c>
    </row>
    <row r="877" spans="1:3">
      <c r="A877">
        <v>5643.6243673724402</v>
      </c>
      <c r="B877">
        <v>18.370508459985999</v>
      </c>
      <c r="C877">
        <f t="shared" si="12"/>
        <v>8.1926681067068152</v>
      </c>
    </row>
    <row r="878" spans="1:3">
      <c r="A878">
        <v>5661.9948758324299</v>
      </c>
      <c r="B878">
        <v>0</v>
      </c>
      <c r="C878">
        <f t="shared" si="12"/>
        <v>8.1926681067068152</v>
      </c>
    </row>
    <row r="879" spans="1:3">
      <c r="A879">
        <v>5661.9948758324299</v>
      </c>
      <c r="B879">
        <v>0.87298952176024602</v>
      </c>
      <c r="C879">
        <f t="shared" si="12"/>
        <v>8.177164965372322</v>
      </c>
    </row>
    <row r="880" spans="1:3">
      <c r="A880">
        <v>5662.8678653541901</v>
      </c>
      <c r="B880">
        <v>0</v>
      </c>
      <c r="C880">
        <f t="shared" si="12"/>
        <v>8.177164965372322</v>
      </c>
    </row>
    <row r="881" spans="1:3">
      <c r="A881">
        <v>5662.8678653541901</v>
      </c>
      <c r="B881">
        <v>3.98145334230139</v>
      </c>
      <c r="C881">
        <f t="shared" si="12"/>
        <v>7.8494641513951873</v>
      </c>
    </row>
    <row r="882" spans="1:3">
      <c r="A882">
        <v>5666.8493186964897</v>
      </c>
      <c r="B882">
        <v>0</v>
      </c>
      <c r="C882">
        <f t="shared" si="12"/>
        <v>7.8494641513951873</v>
      </c>
    </row>
    <row r="883" spans="1:3">
      <c r="A883">
        <v>5666.8493186964897</v>
      </c>
      <c r="B883">
        <v>50.249100246772301</v>
      </c>
      <c r="C883">
        <f t="shared" si="12"/>
        <v>8.0324403694342976</v>
      </c>
    </row>
    <row r="884" spans="1:3">
      <c r="A884">
        <v>5717.0984189432602</v>
      </c>
      <c r="B884">
        <v>0</v>
      </c>
      <c r="C884">
        <f t="shared" si="12"/>
        <v>8.0324403694342976</v>
      </c>
    </row>
    <row r="885" spans="1:3">
      <c r="A885">
        <v>5717.0984189432602</v>
      </c>
      <c r="B885">
        <v>3.4027096603595099</v>
      </c>
      <c r="C885">
        <f t="shared" si="12"/>
        <v>7.9099811105712616</v>
      </c>
    </row>
    <row r="886" spans="1:3">
      <c r="A886">
        <v>5720.5011286036197</v>
      </c>
      <c r="B886">
        <v>0</v>
      </c>
      <c r="C886">
        <f t="shared" si="12"/>
        <v>7.9099811105712616</v>
      </c>
    </row>
    <row r="887" spans="1:3">
      <c r="A887">
        <v>5720.5011286036197</v>
      </c>
      <c r="B887">
        <v>1.59944576383987</v>
      </c>
      <c r="C887">
        <f t="shared" si="12"/>
        <v>7.9186537193434017</v>
      </c>
    </row>
    <row r="888" spans="1:3">
      <c r="A888">
        <v>5722.1005743674596</v>
      </c>
      <c r="B888">
        <v>0</v>
      </c>
      <c r="C888">
        <f t="shared" si="12"/>
        <v>7.9186537193434017</v>
      </c>
    </row>
    <row r="889" spans="1:3">
      <c r="A889">
        <v>5722.1005743674596</v>
      </c>
      <c r="B889">
        <v>29.8325779451934</v>
      </c>
      <c r="C889">
        <f t="shared" si="12"/>
        <v>8.2143013476615945</v>
      </c>
    </row>
    <row r="890" spans="1:3">
      <c r="A890">
        <v>5751.9331523126502</v>
      </c>
      <c r="B890">
        <v>0</v>
      </c>
      <c r="C890">
        <f t="shared" si="12"/>
        <v>8.2143013476615945</v>
      </c>
    </row>
    <row r="891" spans="1:3">
      <c r="A891">
        <v>5751.9331523126502</v>
      </c>
      <c r="B891">
        <v>40.685599167542897</v>
      </c>
      <c r="C891">
        <f t="shared" si="12"/>
        <v>8.5745887968421002</v>
      </c>
    </row>
    <row r="892" spans="1:3">
      <c r="A892">
        <v>5792.6187514802004</v>
      </c>
      <c r="B892">
        <v>0</v>
      </c>
      <c r="C892">
        <f t="shared" si="12"/>
        <v>8.5745887968421002</v>
      </c>
    </row>
    <row r="893" spans="1:3">
      <c r="A893">
        <v>5792.6187514802004</v>
      </c>
      <c r="B893">
        <v>1</v>
      </c>
      <c r="C893">
        <f t="shared" si="12"/>
        <v>8.4852727666558252</v>
      </c>
    </row>
    <row r="894" spans="1:3">
      <c r="A894">
        <v>5793.6187514802004</v>
      </c>
      <c r="B894">
        <v>0</v>
      </c>
      <c r="C894">
        <f t="shared" si="12"/>
        <v>8.4852727666558252</v>
      </c>
    </row>
    <row r="895" spans="1:3">
      <c r="A895">
        <v>5793.6187514802004</v>
      </c>
      <c r="B895">
        <v>4.6568542494924303</v>
      </c>
      <c r="C895">
        <f t="shared" si="12"/>
        <v>8.367725881831948</v>
      </c>
    </row>
    <row r="896" spans="1:3">
      <c r="A896">
        <v>5798.2756057296901</v>
      </c>
      <c r="B896">
        <v>0</v>
      </c>
      <c r="C896">
        <f t="shared" si="12"/>
        <v>8.367725881831948</v>
      </c>
    </row>
    <row r="897" spans="1:3">
      <c r="A897">
        <v>5798.2756057296901</v>
      </c>
      <c r="B897">
        <v>2.6486647134743202</v>
      </c>
      <c r="C897">
        <f t="shared" si="12"/>
        <v>8.2135162848652534</v>
      </c>
    </row>
    <row r="898" spans="1:3">
      <c r="A898">
        <v>5800.9242704431599</v>
      </c>
      <c r="B898">
        <v>0</v>
      </c>
      <c r="C898">
        <f t="shared" si="12"/>
        <v>8.2135162848652534</v>
      </c>
    </row>
    <row r="899" spans="1:3">
      <c r="A899">
        <v>5800.9242704431599</v>
      </c>
      <c r="B899">
        <v>7.2829383051530403</v>
      </c>
      <c r="C899">
        <f t="shared" si="12"/>
        <v>8.2280249176432694</v>
      </c>
    </row>
    <row r="900" spans="1:3">
      <c r="A900">
        <v>5808.2072087483202</v>
      </c>
      <c r="B900">
        <v>0</v>
      </c>
      <c r="C900">
        <f t="shared" si="12"/>
        <v>8.2280249176432694</v>
      </c>
    </row>
    <row r="901" spans="1:3">
      <c r="A901">
        <v>5808.2072087483202</v>
      </c>
      <c r="B901">
        <v>0.703788880342472</v>
      </c>
      <c r="C901">
        <f t="shared" si="12"/>
        <v>7.9122634934197027</v>
      </c>
    </row>
    <row r="902" spans="1:3">
      <c r="A902">
        <v>5808.91099762866</v>
      </c>
      <c r="B902">
        <v>0</v>
      </c>
      <c r="C902">
        <f t="shared" si="12"/>
        <v>7.9122634934197027</v>
      </c>
    </row>
    <row r="903" spans="1:3">
      <c r="A903">
        <v>5808.91099762866</v>
      </c>
      <c r="B903">
        <v>15.707753851537699</v>
      </c>
      <c r="C903">
        <f t="shared" si="12"/>
        <v>8.0465944283425035</v>
      </c>
    </row>
    <row r="904" spans="1:3">
      <c r="A904">
        <v>5824.6187514802004</v>
      </c>
      <c r="B904">
        <v>0</v>
      </c>
      <c r="C904">
        <f t="shared" si="12"/>
        <v>8.0465944283425035</v>
      </c>
    </row>
    <row r="905" spans="1:3">
      <c r="A905">
        <v>5824.6187514802004</v>
      </c>
      <c r="B905">
        <v>23.9016994374952</v>
      </c>
      <c r="C905">
        <f t="shared" si="12"/>
        <v>8.2802074111078738</v>
      </c>
    </row>
    <row r="906" spans="1:3">
      <c r="A906">
        <v>5848.5204509176901</v>
      </c>
      <c r="B906">
        <v>0</v>
      </c>
      <c r="C906">
        <f t="shared" si="12"/>
        <v>8.2802074111078738</v>
      </c>
    </row>
    <row r="907" spans="1:3">
      <c r="A907">
        <v>5848.5204509176901</v>
      </c>
      <c r="B907">
        <v>0.93173434179516301</v>
      </c>
      <c r="C907">
        <f t="shared" si="12"/>
        <v>8.2169794987953324</v>
      </c>
    </row>
    <row r="908" spans="1:3">
      <c r="A908">
        <v>5849.4521852594899</v>
      </c>
      <c r="B908">
        <v>0</v>
      </c>
      <c r="C908">
        <f t="shared" si="12"/>
        <v>8.2169794987953324</v>
      </c>
    </row>
    <row r="909" spans="1:3">
      <c r="A909">
        <v>5849.4521852594899</v>
      </c>
      <c r="B909">
        <v>31.348196960903799</v>
      </c>
      <c r="C909">
        <f t="shared" si="12"/>
        <v>8.2165555043173093</v>
      </c>
    </row>
    <row r="910" spans="1:3">
      <c r="A910">
        <v>5880.80038222039</v>
      </c>
      <c r="B910">
        <v>0</v>
      </c>
      <c r="C910">
        <f t="shared" si="12"/>
        <v>8.2165555043173093</v>
      </c>
    </row>
    <row r="911" spans="1:3">
      <c r="A911">
        <v>5880.80038222039</v>
      </c>
      <c r="B911">
        <v>22.738803206374499</v>
      </c>
      <c r="C911">
        <f t="shared" si="12"/>
        <v>8.2954943376190915</v>
      </c>
    </row>
    <row r="912" spans="1:3">
      <c r="A912">
        <v>5903.53918542677</v>
      </c>
      <c r="B912">
        <v>0</v>
      </c>
      <c r="C912">
        <f t="shared" si="12"/>
        <v>8.1156577398600511</v>
      </c>
    </row>
    <row r="913" spans="1:3">
      <c r="A913">
        <v>5903.53918542677</v>
      </c>
      <c r="B913">
        <v>18.7213802955966</v>
      </c>
      <c r="C913">
        <f t="shared" si="12"/>
        <v>8.3028715428160176</v>
      </c>
    </row>
    <row r="914" spans="1:3">
      <c r="A914">
        <v>5922.2605657223603</v>
      </c>
      <c r="B914">
        <v>0</v>
      </c>
      <c r="C914">
        <f t="shared" si="12"/>
        <v>8.117382121921116</v>
      </c>
    </row>
    <row r="915" spans="1:3">
      <c r="A915">
        <v>5922.2605657223603</v>
      </c>
      <c r="B915">
        <v>15.1318720267464</v>
      </c>
      <c r="C915">
        <f t="shared" si="12"/>
        <v>8.2687008421885793</v>
      </c>
    </row>
    <row r="916" spans="1:3">
      <c r="A916">
        <v>5937.3924377491103</v>
      </c>
      <c r="B916">
        <v>0</v>
      </c>
      <c r="C916">
        <f t="shared" si="12"/>
        <v>7.9913066939557744</v>
      </c>
    </row>
    <row r="917" spans="1:3">
      <c r="A917">
        <v>5937.3924377491103</v>
      </c>
      <c r="B917">
        <v>9.4197459371116601</v>
      </c>
      <c r="C917">
        <f t="shared" si="12"/>
        <v>8.085504153326891</v>
      </c>
    </row>
    <row r="918" spans="1:3">
      <c r="A918">
        <v>5946.8121836862201</v>
      </c>
      <c r="B918">
        <v>0</v>
      </c>
      <c r="C918">
        <f t="shared" si="12"/>
        <v>8.0089630221069523</v>
      </c>
    </row>
    <row r="919" spans="1:3">
      <c r="A919">
        <v>5946.8121836862201</v>
      </c>
      <c r="B919">
        <v>6.6908338602743198</v>
      </c>
      <c r="C919">
        <f t="shared" si="12"/>
        <v>8.0758713607096961</v>
      </c>
    </row>
    <row r="920" spans="1:3">
      <c r="A920">
        <v>5953.5030175464999</v>
      </c>
      <c r="B920">
        <v>0</v>
      </c>
      <c r="C920">
        <f t="shared" si="12"/>
        <v>7.9089231876671224</v>
      </c>
    </row>
    <row r="921" spans="1:3">
      <c r="A921">
        <v>5953.5030175464999</v>
      </c>
      <c r="B921">
        <v>6.4567006865699996</v>
      </c>
      <c r="C921">
        <f t="shared" si="12"/>
        <v>7.9734901945328227</v>
      </c>
    </row>
    <row r="922" spans="1:3">
      <c r="A922">
        <v>5959.9597182330699</v>
      </c>
      <c r="B922">
        <v>0</v>
      </c>
      <c r="C922">
        <f t="shared" si="12"/>
        <v>7.874567006865699</v>
      </c>
    </row>
    <row r="923" spans="1:3">
      <c r="A923">
        <v>5959.9597182330699</v>
      </c>
      <c r="B923">
        <v>13.678369230888199</v>
      </c>
      <c r="C923">
        <f t="shared" si="12"/>
        <v>8.0113506991745798</v>
      </c>
    </row>
    <row r="924" spans="1:3">
      <c r="A924">
        <v>5973.6380874639499</v>
      </c>
      <c r="B924">
        <v>0</v>
      </c>
      <c r="C924">
        <f t="shared" si="12"/>
        <v>8.0110003171467525</v>
      </c>
    </row>
    <row r="925" spans="1:3">
      <c r="A925">
        <v>5973.6380874639499</v>
      </c>
      <c r="B925">
        <v>10.2939795571974</v>
      </c>
      <c r="C925">
        <f t="shared" si="12"/>
        <v>8.1139401127187281</v>
      </c>
    </row>
    <row r="926" spans="1:3">
      <c r="A926">
        <v>5983.93206702115</v>
      </c>
      <c r="B926">
        <v>0</v>
      </c>
      <c r="C926">
        <f t="shared" si="12"/>
        <v>7.4814049383259666</v>
      </c>
    </row>
    <row r="927" spans="1:3">
      <c r="A927">
        <v>5983.93206702115</v>
      </c>
      <c r="B927">
        <v>51.686684459046802</v>
      </c>
      <c r="C927">
        <f t="shared" si="12"/>
        <v>7.9982717829164347</v>
      </c>
    </row>
    <row r="928" spans="1:3">
      <c r="A928">
        <v>6035.6187514802004</v>
      </c>
      <c r="B928">
        <v>0</v>
      </c>
      <c r="C928">
        <f t="shared" si="12"/>
        <v>7.8988796791686386</v>
      </c>
    </row>
    <row r="929" spans="1:3">
      <c r="A929">
        <v>6035.6187514802004</v>
      </c>
      <c r="B929">
        <v>22.537592427476699</v>
      </c>
      <c r="C929">
        <f t="shared" si="12"/>
        <v>8.124255603443407</v>
      </c>
    </row>
    <row r="930" spans="1:3">
      <c r="A930">
        <v>6058.1563439076699</v>
      </c>
      <c r="B930">
        <v>0</v>
      </c>
      <c r="C930">
        <f t="shared" si="12"/>
        <v>7.9586789329986445</v>
      </c>
    </row>
    <row r="931" spans="1:3">
      <c r="A931">
        <v>6058.1563439076699</v>
      </c>
      <c r="B931">
        <v>25.830056579669002</v>
      </c>
      <c r="C931">
        <f t="shared" si="12"/>
        <v>8.2169794987953342</v>
      </c>
    </row>
    <row r="932" spans="1:3">
      <c r="A932">
        <v>6083.9864004873398</v>
      </c>
      <c r="B932">
        <v>0</v>
      </c>
      <c r="C932">
        <f t="shared" si="12"/>
        <v>7.5317178330784449</v>
      </c>
    </row>
    <row r="933" spans="1:3">
      <c r="A933">
        <v>6083.9864004873398</v>
      </c>
      <c r="B933">
        <v>18.4997209309577</v>
      </c>
      <c r="C933">
        <f t="shared" ref="C933:C996" si="13">AVERAGE(B834:B933)</f>
        <v>7.7167150423880218</v>
      </c>
    </row>
    <row r="934" spans="1:3">
      <c r="A934">
        <v>6102.4861214183002</v>
      </c>
      <c r="B934">
        <v>0</v>
      </c>
      <c r="C934">
        <f t="shared" si="13"/>
        <v>7.6237053986551917</v>
      </c>
    </row>
    <row r="935" spans="1:3">
      <c r="A935">
        <v>6102.4861214183002</v>
      </c>
      <c r="B935">
        <v>6.3603960787349898</v>
      </c>
      <c r="C935">
        <f t="shared" si="13"/>
        <v>7.6873093594425415</v>
      </c>
    </row>
    <row r="936" spans="1:3">
      <c r="A936">
        <v>6108.8465174970397</v>
      </c>
      <c r="B936">
        <v>0</v>
      </c>
      <c r="C936">
        <f t="shared" si="13"/>
        <v>7.5822496481738462</v>
      </c>
    </row>
    <row r="937" spans="1:3">
      <c r="A937">
        <v>6108.8465174970397</v>
      </c>
      <c r="B937">
        <v>12.234025852963001</v>
      </c>
      <c r="C937">
        <f t="shared" si="13"/>
        <v>7.7045899067034762</v>
      </c>
    </row>
    <row r="938" spans="1:3">
      <c r="A938">
        <v>6121.08054335</v>
      </c>
      <c r="B938">
        <v>0</v>
      </c>
      <c r="C938">
        <f t="shared" si="13"/>
        <v>7.6945899067034755</v>
      </c>
    </row>
    <row r="939" spans="1:3">
      <c r="A939">
        <v>6121.08054335</v>
      </c>
      <c r="B939">
        <v>48.373393874804599</v>
      </c>
      <c r="C939">
        <f t="shared" si="13"/>
        <v>8.1783238454515228</v>
      </c>
    </row>
    <row r="940" spans="1:3">
      <c r="A940">
        <v>6169.4539372248</v>
      </c>
      <c r="B940">
        <v>0</v>
      </c>
      <c r="C940">
        <f t="shared" si="13"/>
        <v>8.1317553029565985</v>
      </c>
    </row>
    <row r="941" spans="1:3">
      <c r="A941">
        <v>6169.4539372248</v>
      </c>
      <c r="B941">
        <v>24.476413888397499</v>
      </c>
      <c r="C941">
        <f t="shared" si="13"/>
        <v>8.3765194418405731</v>
      </c>
    </row>
    <row r="942" spans="1:3">
      <c r="A942">
        <v>6193.9303511132002</v>
      </c>
      <c r="B942">
        <v>0</v>
      </c>
      <c r="C942">
        <f t="shared" si="13"/>
        <v>8.3512329159455199</v>
      </c>
    </row>
    <row r="943" spans="1:3">
      <c r="A943">
        <v>6193.9303511132002</v>
      </c>
      <c r="B943">
        <v>28.112454463119299</v>
      </c>
      <c r="C943">
        <f t="shared" si="13"/>
        <v>8.6323574605767117</v>
      </c>
    </row>
    <row r="944" spans="1:3">
      <c r="A944">
        <v>6222.0428055763196</v>
      </c>
      <c r="B944">
        <v>0</v>
      </c>
      <c r="C944">
        <f t="shared" si="13"/>
        <v>8.6048517080500275</v>
      </c>
    </row>
    <row r="945" spans="1:3">
      <c r="A945">
        <v>6222.0428055763196</v>
      </c>
      <c r="B945">
        <v>27.9571944236795</v>
      </c>
      <c r="C945">
        <f t="shared" si="13"/>
        <v>8.8844236522868218</v>
      </c>
    </row>
    <row r="946" spans="1:3">
      <c r="A946">
        <v>6250</v>
      </c>
      <c r="B946">
        <v>5.82872207991295</v>
      </c>
      <c r="C946">
        <f t="shared" si="13"/>
        <v>8.8961871213214163</v>
      </c>
    </row>
    <row r="947" spans="1:3">
      <c r="A947">
        <v>6255.8287220799102</v>
      </c>
      <c r="B947">
        <v>0</v>
      </c>
      <c r="C947">
        <f t="shared" si="13"/>
        <v>8.8961871213214163</v>
      </c>
    </row>
    <row r="948" spans="1:3">
      <c r="A948">
        <v>6255.8287220799102</v>
      </c>
      <c r="B948">
        <v>1</v>
      </c>
      <c r="C948">
        <f t="shared" si="13"/>
        <v>8.7420716940026146</v>
      </c>
    </row>
    <row r="949" spans="1:3">
      <c r="A949">
        <v>6256.8287220799102</v>
      </c>
      <c r="B949">
        <v>0</v>
      </c>
      <c r="C949">
        <f t="shared" si="13"/>
        <v>8.7420716940026146</v>
      </c>
    </row>
    <row r="950" spans="1:3">
      <c r="A950">
        <v>6256.8287220799102</v>
      </c>
      <c r="B950">
        <v>4.6568542494924303</v>
      </c>
      <c r="C950">
        <f t="shared" si="13"/>
        <v>8.6632434857486516</v>
      </c>
    </row>
    <row r="951" spans="1:3">
      <c r="A951">
        <v>6261.4855763294099</v>
      </c>
      <c r="B951">
        <v>0</v>
      </c>
      <c r="C951">
        <f t="shared" si="13"/>
        <v>8.6632434857486516</v>
      </c>
    </row>
    <row r="952" spans="1:3">
      <c r="A952">
        <v>6261.4855763294099</v>
      </c>
      <c r="B952">
        <v>7.2637985455385197</v>
      </c>
      <c r="C952">
        <f t="shared" si="13"/>
        <v>8.6840451917815678</v>
      </c>
    </row>
    <row r="953" spans="1:3">
      <c r="A953">
        <v>6268.7493748749403</v>
      </c>
      <c r="B953">
        <v>0</v>
      </c>
      <c r="C953">
        <f t="shared" si="13"/>
        <v>8.6840451917815678</v>
      </c>
    </row>
    <row r="954" spans="1:3">
      <c r="A954">
        <v>6268.7493748749403</v>
      </c>
      <c r="B954">
        <v>2.6678044730888399</v>
      </c>
      <c r="C954">
        <f t="shared" si="13"/>
        <v>8.6489392723088603</v>
      </c>
    </row>
    <row r="955" spans="1:3">
      <c r="A955">
        <v>6271.41717934803</v>
      </c>
      <c r="B955">
        <v>0</v>
      </c>
      <c r="C955">
        <f t="shared" si="13"/>
        <v>8.6489392723088603</v>
      </c>
    </row>
    <row r="956" spans="1:3">
      <c r="A956">
        <v>6271.41717934803</v>
      </c>
      <c r="B956">
        <v>16.4115427318802</v>
      </c>
      <c r="C956">
        <f t="shared" si="13"/>
        <v>8.5949507195358077</v>
      </c>
    </row>
    <row r="957" spans="1:3">
      <c r="A957">
        <v>6287.8287220799102</v>
      </c>
      <c r="B957">
        <v>0</v>
      </c>
      <c r="C957">
        <f t="shared" si="13"/>
        <v>8.5949507195358077</v>
      </c>
    </row>
    <row r="958" spans="1:3">
      <c r="A958">
        <v>6287.8287220799102</v>
      </c>
      <c r="B958">
        <v>3.6206619801214401</v>
      </c>
      <c r="C958">
        <f t="shared" si="13"/>
        <v>8.5264620064018875</v>
      </c>
    </row>
    <row r="959" spans="1:3">
      <c r="A959">
        <v>6291.4493840600298</v>
      </c>
      <c r="B959">
        <v>0</v>
      </c>
      <c r="C959">
        <f t="shared" si="13"/>
        <v>8.5264620064018875</v>
      </c>
    </row>
    <row r="960" spans="1:3">
      <c r="A960">
        <v>6291.4493840600298</v>
      </c>
      <c r="B960">
        <v>12.669216113109499</v>
      </c>
      <c r="C960">
        <f t="shared" si="13"/>
        <v>8.3626552750889633</v>
      </c>
    </row>
    <row r="961" spans="1:3">
      <c r="A961">
        <v>6304.1186001731403</v>
      </c>
      <c r="B961">
        <v>0</v>
      </c>
      <c r="C961">
        <f t="shared" si="13"/>
        <v>8.3626552750889633</v>
      </c>
    </row>
    <row r="962" spans="1:3">
      <c r="A962">
        <v>6304.1186001731403</v>
      </c>
      <c r="B962">
        <v>7.61182134426417</v>
      </c>
      <c r="C962">
        <f t="shared" si="13"/>
        <v>8.3146705459559129</v>
      </c>
    </row>
    <row r="963" spans="1:3">
      <c r="A963">
        <v>6311.7304215174099</v>
      </c>
      <c r="B963">
        <v>0</v>
      </c>
      <c r="C963">
        <f t="shared" si="13"/>
        <v>8.3146705459559129</v>
      </c>
    </row>
    <row r="964" spans="1:3">
      <c r="A964">
        <v>6311.7304215174099</v>
      </c>
      <c r="B964">
        <v>6.0475632825418897</v>
      </c>
      <c r="C964">
        <f t="shared" si="13"/>
        <v>7.9462434642402329</v>
      </c>
    </row>
    <row r="965" spans="1:3">
      <c r="A965">
        <v>6317.77798479995</v>
      </c>
      <c r="B965">
        <v>0</v>
      </c>
      <c r="C965">
        <f t="shared" si="13"/>
        <v>7.9462434642402329</v>
      </c>
    </row>
    <row r="966" spans="1:3">
      <c r="A966">
        <v>6317.77798479995</v>
      </c>
      <c r="B966">
        <v>7.2120071856134</v>
      </c>
      <c r="C966">
        <f t="shared" si="13"/>
        <v>7.9334910332215625</v>
      </c>
    </row>
    <row r="967" spans="1:3">
      <c r="A967">
        <v>6324.9899919855598</v>
      </c>
      <c r="B967">
        <v>0</v>
      </c>
      <c r="C967">
        <f t="shared" si="13"/>
        <v>7.9334910332215625</v>
      </c>
    </row>
    <row r="968" spans="1:3">
      <c r="A968">
        <v>6324.9899919855598</v>
      </c>
      <c r="B968">
        <v>19.020360834543698</v>
      </c>
      <c r="C968">
        <f t="shared" si="13"/>
        <v>8.0516916972019779</v>
      </c>
    </row>
    <row r="969" spans="1:3">
      <c r="A969">
        <v>6344.0103528201098</v>
      </c>
      <c r="B969">
        <v>0</v>
      </c>
      <c r="C969">
        <f t="shared" si="13"/>
        <v>8.0516916972019779</v>
      </c>
    </row>
    <row r="970" spans="1:3">
      <c r="A970">
        <v>6344.0103528201098</v>
      </c>
      <c r="B970">
        <v>30.6111998595443</v>
      </c>
      <c r="C970">
        <f t="shared" si="13"/>
        <v>8.216979498795336</v>
      </c>
    </row>
    <row r="971" spans="1:3">
      <c r="A971">
        <v>6374.6215526796504</v>
      </c>
      <c r="B971">
        <v>0</v>
      </c>
      <c r="C971">
        <f t="shared" si="13"/>
        <v>8.216979498795336</v>
      </c>
    </row>
    <row r="972" spans="1:3">
      <c r="A972">
        <v>6374.6215526796504</v>
      </c>
      <c r="B972">
        <v>10.8489836424269</v>
      </c>
      <c r="C972">
        <f t="shared" si="13"/>
        <v>8.0862103816911173</v>
      </c>
    </row>
    <row r="973" spans="1:3">
      <c r="A973">
        <v>6385.4705363220801</v>
      </c>
      <c r="B973">
        <v>0</v>
      </c>
      <c r="C973">
        <f t="shared" si="13"/>
        <v>8.0862103816911173</v>
      </c>
    </row>
    <row r="974" spans="1:3">
      <c r="A974">
        <v>6385.4705363220801</v>
      </c>
      <c r="B974">
        <v>16.486380711533499</v>
      </c>
      <c r="C974">
        <f t="shared" si="13"/>
        <v>8.0833536435396027</v>
      </c>
    </row>
    <row r="975" spans="1:3">
      <c r="A975">
        <v>6401.9569170336099</v>
      </c>
      <c r="B975">
        <v>0</v>
      </c>
      <c r="C975">
        <f t="shared" si="13"/>
        <v>8.0833536435396027</v>
      </c>
    </row>
    <row r="976" spans="1:3">
      <c r="A976">
        <v>6401.9569170336099</v>
      </c>
      <c r="B976">
        <v>16.742366470206399</v>
      </c>
      <c r="C976">
        <f t="shared" si="13"/>
        <v>7.7507491613137605</v>
      </c>
    </row>
    <row r="977" spans="1:3">
      <c r="A977">
        <v>6418.69928350382</v>
      </c>
      <c r="B977">
        <v>0</v>
      </c>
      <c r="C977">
        <f t="shared" si="13"/>
        <v>7.567044076713902</v>
      </c>
    </row>
    <row r="978" spans="1:3">
      <c r="A978">
        <v>6418.69928350382</v>
      </c>
      <c r="B978">
        <v>18.148774559850601</v>
      </c>
      <c r="C978">
        <f t="shared" si="13"/>
        <v>7.7485318223124082</v>
      </c>
    </row>
    <row r="979" spans="1:3">
      <c r="A979">
        <v>6436.8480580636697</v>
      </c>
      <c r="B979">
        <v>0</v>
      </c>
      <c r="C979">
        <f t="shared" si="13"/>
        <v>7.7398019270948053</v>
      </c>
    </row>
    <row r="980" spans="1:3">
      <c r="A980">
        <v>6436.8480580636697</v>
      </c>
      <c r="B980">
        <v>61.980664016244198</v>
      </c>
      <c r="C980">
        <f t="shared" si="13"/>
        <v>8.3596085672572471</v>
      </c>
    </row>
    <row r="981" spans="1:3">
      <c r="A981">
        <v>6498.8287220799102</v>
      </c>
      <c r="B981">
        <v>0</v>
      </c>
      <c r="C981">
        <f t="shared" si="13"/>
        <v>8.3197940338342331</v>
      </c>
    </row>
    <row r="982" spans="1:3">
      <c r="A982">
        <v>6498.8287220799102</v>
      </c>
      <c r="B982">
        <v>4.2368140847656797</v>
      </c>
      <c r="C982">
        <f t="shared" si="13"/>
        <v>8.3621621746818899</v>
      </c>
    </row>
    <row r="983" spans="1:3">
      <c r="A983">
        <v>6503.0655361646805</v>
      </c>
      <c r="B983">
        <v>0</v>
      </c>
      <c r="C983">
        <f t="shared" si="13"/>
        <v>7.8596711722141661</v>
      </c>
    </row>
    <row r="984" spans="1:3">
      <c r="A984">
        <v>6503.0655361646805</v>
      </c>
      <c r="B984">
        <v>22.9180631232121</v>
      </c>
      <c r="C984">
        <f t="shared" si="13"/>
        <v>8.0888518034462873</v>
      </c>
    </row>
    <row r="985" spans="1:3">
      <c r="A985">
        <v>6525.9835992878898</v>
      </c>
      <c r="B985">
        <v>0</v>
      </c>
      <c r="C985">
        <f t="shared" si="13"/>
        <v>8.054824706842691</v>
      </c>
    </row>
    <row r="986" spans="1:3">
      <c r="A986">
        <v>6525.9835992878898</v>
      </c>
      <c r="B986">
        <v>16.2154791952644</v>
      </c>
      <c r="C986">
        <f t="shared" si="13"/>
        <v>8.216979498795336</v>
      </c>
    </row>
    <row r="987" spans="1:3">
      <c r="A987">
        <v>6542.1990784831596</v>
      </c>
      <c r="B987">
        <v>0</v>
      </c>
      <c r="C987">
        <f t="shared" si="13"/>
        <v>8.2009850411569349</v>
      </c>
    </row>
    <row r="988" spans="1:3">
      <c r="A988">
        <v>6542.1990784831596</v>
      </c>
      <c r="B988">
        <v>7.64040579248831</v>
      </c>
      <c r="C988">
        <f t="shared" si="13"/>
        <v>8.2773890990818195</v>
      </c>
    </row>
    <row r="989" spans="1:3">
      <c r="A989">
        <v>6549.8394842756397</v>
      </c>
      <c r="B989">
        <v>0</v>
      </c>
      <c r="C989">
        <f t="shared" si="13"/>
        <v>7.9790633196298861</v>
      </c>
    </row>
    <row r="990" spans="1:3">
      <c r="A990">
        <v>6549.8394842756397</v>
      </c>
      <c r="B990">
        <v>22.097706913079499</v>
      </c>
      <c r="C990">
        <f t="shared" si="13"/>
        <v>8.2000403887606801</v>
      </c>
    </row>
    <row r="991" spans="1:3">
      <c r="A991">
        <v>6571.9371911887201</v>
      </c>
      <c r="B991">
        <v>0</v>
      </c>
      <c r="C991">
        <f t="shared" si="13"/>
        <v>7.7931843970852501</v>
      </c>
    </row>
    <row r="992" spans="1:3">
      <c r="A992">
        <v>6571.9371911887201</v>
      </c>
      <c r="B992">
        <v>0.119296908028446</v>
      </c>
      <c r="C992">
        <f t="shared" si="13"/>
        <v>7.7943773661655351</v>
      </c>
    </row>
    <row r="993" spans="1:3">
      <c r="A993">
        <v>6572.0564880967504</v>
      </c>
      <c r="B993">
        <v>0</v>
      </c>
      <c r="C993">
        <f t="shared" si="13"/>
        <v>7.7843773661655344</v>
      </c>
    </row>
    <row r="994" spans="1:3">
      <c r="A994">
        <v>6572.0564880967504</v>
      </c>
      <c r="B994">
        <v>37.750811742605002</v>
      </c>
      <c r="C994">
        <f t="shared" si="13"/>
        <v>8.1618854835915844</v>
      </c>
    </row>
    <row r="995" spans="1:3">
      <c r="A995">
        <v>6609.80729983936</v>
      </c>
      <c r="B995">
        <v>0</v>
      </c>
      <c r="C995">
        <f t="shared" si="13"/>
        <v>8.1153169410966601</v>
      </c>
    </row>
    <row r="996" spans="1:3">
      <c r="A996">
        <v>6609.80729983936</v>
      </c>
      <c r="B996">
        <v>47.33302187356</v>
      </c>
      <c r="C996">
        <f t="shared" si="13"/>
        <v>8.5886471598322611</v>
      </c>
    </row>
    <row r="997" spans="1:3">
      <c r="A997">
        <v>6657.14032171292</v>
      </c>
      <c r="B997">
        <v>0</v>
      </c>
      <c r="C997">
        <f t="shared" ref="C997:C1060" si="14">AVERAGE(B898:B997)</f>
        <v>8.5621605126975187</v>
      </c>
    </row>
    <row r="998" spans="1:3">
      <c r="A998">
        <v>6657.14032171292</v>
      </c>
      <c r="B998">
        <v>6.8996826639504398</v>
      </c>
      <c r="C998">
        <f t="shared" si="14"/>
        <v>8.6311573393370242</v>
      </c>
    </row>
    <row r="999" spans="1:3">
      <c r="A999">
        <v>6664.0400043768695</v>
      </c>
      <c r="B999">
        <v>0</v>
      </c>
      <c r="C999">
        <f t="shared" si="14"/>
        <v>8.5583279562854919</v>
      </c>
    </row>
    <row r="1000" spans="1:3">
      <c r="A1000">
        <v>6664.0400043768695</v>
      </c>
      <c r="B1000">
        <v>21.492927204840299</v>
      </c>
      <c r="C1000">
        <f t="shared" si="14"/>
        <v>8.773257228333895</v>
      </c>
    </row>
    <row r="1001" spans="1:3">
      <c r="A1001">
        <v>6685.5329315817098</v>
      </c>
      <c r="B1001">
        <v>0</v>
      </c>
      <c r="C1001">
        <f t="shared" si="14"/>
        <v>8.7662193395304708</v>
      </c>
    </row>
    <row r="1002" spans="1:3">
      <c r="A1002">
        <v>6685.5329315817098</v>
      </c>
      <c r="B1002">
        <v>32.824467964619501</v>
      </c>
      <c r="C1002">
        <f t="shared" si="14"/>
        <v>9.0944640191766659</v>
      </c>
    </row>
    <row r="1003" spans="1:3">
      <c r="A1003">
        <v>6718.3573995463303</v>
      </c>
      <c r="B1003">
        <v>0</v>
      </c>
      <c r="C1003">
        <f t="shared" si="14"/>
        <v>8.9373864806612886</v>
      </c>
    </row>
    <row r="1004" spans="1:3">
      <c r="A1004">
        <v>6718.3573995463303</v>
      </c>
      <c r="B1004">
        <v>6.8797357599732996</v>
      </c>
      <c r="C1004">
        <f t="shared" si="14"/>
        <v>9.0061838382610215</v>
      </c>
    </row>
    <row r="1005" spans="1:3">
      <c r="A1005">
        <v>6725.2371353062999</v>
      </c>
      <c r="B1005">
        <v>0</v>
      </c>
      <c r="C1005">
        <f t="shared" si="14"/>
        <v>8.7671668438860699</v>
      </c>
    </row>
    <row r="1006" spans="1:3">
      <c r="A1006">
        <v>6725.2371353062999</v>
      </c>
      <c r="B1006">
        <v>15.3432551348678</v>
      </c>
      <c r="C1006">
        <f t="shared" si="14"/>
        <v>8.9205993952347473</v>
      </c>
    </row>
    <row r="1007" spans="1:3">
      <c r="A1007">
        <v>6740.5803904411696</v>
      </c>
      <c r="B1007">
        <v>0</v>
      </c>
      <c r="C1007">
        <f t="shared" si="14"/>
        <v>8.9112820518167961</v>
      </c>
    </row>
    <row r="1008" spans="1:3">
      <c r="A1008">
        <v>6740.5803904411696</v>
      </c>
      <c r="B1008">
        <v>1</v>
      </c>
      <c r="C1008">
        <f t="shared" si="14"/>
        <v>8.9212820518167959</v>
      </c>
    </row>
    <row r="1009" spans="1:3">
      <c r="A1009">
        <v>6741.5803904411696</v>
      </c>
      <c r="B1009">
        <v>0</v>
      </c>
      <c r="C1009">
        <f t="shared" si="14"/>
        <v>8.6078000822077598</v>
      </c>
    </row>
    <row r="1010" spans="1:3">
      <c r="A1010">
        <v>6741.5803904411696</v>
      </c>
      <c r="B1010">
        <v>4.6568542494924303</v>
      </c>
      <c r="C1010">
        <f t="shared" si="14"/>
        <v>8.6543686247026841</v>
      </c>
    </row>
    <row r="1011" spans="1:3">
      <c r="A1011">
        <v>6746.2372446906602</v>
      </c>
      <c r="B1011">
        <v>0</v>
      </c>
      <c r="C1011">
        <f t="shared" si="14"/>
        <v>8.4269805926389374</v>
      </c>
    </row>
    <row r="1012" spans="1:3">
      <c r="A1012">
        <v>6746.2372446906602</v>
      </c>
      <c r="B1012">
        <v>8.4221099690894299</v>
      </c>
      <c r="C1012">
        <f t="shared" si="14"/>
        <v>8.5112016923298324</v>
      </c>
    </row>
    <row r="1013" spans="1:3">
      <c r="A1013">
        <v>6754.6593546597496</v>
      </c>
      <c r="B1013">
        <v>0</v>
      </c>
      <c r="C1013">
        <f t="shared" si="14"/>
        <v>8.3239878893738659</v>
      </c>
    </row>
    <row r="1014" spans="1:3">
      <c r="A1014">
        <v>6754.6593546597496</v>
      </c>
      <c r="B1014">
        <v>1.50949304953792</v>
      </c>
      <c r="C1014">
        <f t="shared" si="14"/>
        <v>8.3390828198692457</v>
      </c>
    </row>
    <row r="1015" spans="1:3">
      <c r="A1015">
        <v>6756.1688477092903</v>
      </c>
      <c r="B1015">
        <v>0</v>
      </c>
      <c r="C1015">
        <f t="shared" si="14"/>
        <v>8.1877640996017824</v>
      </c>
    </row>
    <row r="1016" spans="1:3">
      <c r="A1016">
        <v>6756.1688477092903</v>
      </c>
      <c r="B1016">
        <v>16.4115427318802</v>
      </c>
      <c r="C1016">
        <f t="shared" si="14"/>
        <v>8.3518795269205839</v>
      </c>
    </row>
    <row r="1017" spans="1:3">
      <c r="A1017">
        <v>6772.5803904411696</v>
      </c>
      <c r="B1017">
        <v>0</v>
      </c>
      <c r="C1017">
        <f t="shared" si="14"/>
        <v>8.2576820675494673</v>
      </c>
    </row>
    <row r="1018" spans="1:3">
      <c r="A1018">
        <v>6772.5803904411696</v>
      </c>
      <c r="B1018">
        <v>23.9016994374952</v>
      </c>
      <c r="C1018">
        <f t="shared" si="14"/>
        <v>8.4966990619244189</v>
      </c>
    </row>
    <row r="1019" spans="1:3">
      <c r="A1019">
        <v>6796.4820898786602</v>
      </c>
      <c r="B1019">
        <v>0</v>
      </c>
      <c r="C1019">
        <f t="shared" si="14"/>
        <v>8.4297907233216751</v>
      </c>
    </row>
    <row r="1020" spans="1:3">
      <c r="A1020">
        <v>6796.4820898786602</v>
      </c>
      <c r="B1020">
        <v>2.6027406759949399</v>
      </c>
      <c r="C1020">
        <f t="shared" si="14"/>
        <v>8.4558181300816244</v>
      </c>
    </row>
    <row r="1021" spans="1:3">
      <c r="A1021">
        <v>6799.0848305546597</v>
      </c>
      <c r="B1021">
        <v>0</v>
      </c>
      <c r="C1021">
        <f t="shared" si="14"/>
        <v>8.391251123215925</v>
      </c>
    </row>
    <row r="1022" spans="1:3">
      <c r="A1022">
        <v>6799.0848305546597</v>
      </c>
      <c r="B1022">
        <v>17.533920925539899</v>
      </c>
      <c r="C1022">
        <f t="shared" si="14"/>
        <v>8.5665903324713231</v>
      </c>
    </row>
    <row r="1023" spans="1:3">
      <c r="A1023">
        <v>6816.6187514802004</v>
      </c>
      <c r="B1023">
        <v>0</v>
      </c>
      <c r="C1023">
        <f t="shared" si="14"/>
        <v>8.4298066401624414</v>
      </c>
    </row>
    <row r="1024" spans="1:3">
      <c r="A1024">
        <v>6816.6187514802004</v>
      </c>
      <c r="B1024">
        <v>12.143269701164201</v>
      </c>
      <c r="C1024">
        <f t="shared" si="14"/>
        <v>8.5512393371740831</v>
      </c>
    </row>
    <row r="1025" spans="1:3">
      <c r="A1025">
        <v>6828.7620211813601</v>
      </c>
      <c r="B1025">
        <v>0</v>
      </c>
      <c r="C1025">
        <f t="shared" si="14"/>
        <v>8.4482995416021094</v>
      </c>
    </row>
    <row r="1026" spans="1:3">
      <c r="A1026">
        <v>6828.7620211813601</v>
      </c>
      <c r="B1026">
        <v>36.404866451965098</v>
      </c>
      <c r="C1026">
        <f t="shared" si="14"/>
        <v>8.8123482061217597</v>
      </c>
    </row>
    <row r="1027" spans="1:3">
      <c r="A1027">
        <v>6865.1668876333297</v>
      </c>
      <c r="B1027">
        <v>0</v>
      </c>
      <c r="C1027">
        <f t="shared" si="14"/>
        <v>8.2954813615312926</v>
      </c>
    </row>
    <row r="1028" spans="1:3">
      <c r="A1028">
        <v>6865.1668876333297</v>
      </c>
      <c r="B1028">
        <v>5.0553170500061198</v>
      </c>
      <c r="C1028">
        <f t="shared" si="14"/>
        <v>8.3460345320313536</v>
      </c>
    </row>
    <row r="1029" spans="1:3">
      <c r="A1029">
        <v>6870.2222046833303</v>
      </c>
      <c r="B1029">
        <v>0</v>
      </c>
      <c r="C1029">
        <f t="shared" si="14"/>
        <v>8.120658607756587</v>
      </c>
    </row>
    <row r="1030" spans="1:3">
      <c r="A1030">
        <v>6870.2222046833303</v>
      </c>
      <c r="B1030">
        <v>23.6521776941117</v>
      </c>
      <c r="C1030">
        <f t="shared" si="14"/>
        <v>8.3571803846977044</v>
      </c>
    </row>
    <row r="1031" spans="1:3">
      <c r="A1031">
        <v>6893.8743823774403</v>
      </c>
      <c r="B1031">
        <v>19.1207337756905</v>
      </c>
      <c r="C1031">
        <f t="shared" si="14"/>
        <v>8.2900871566579184</v>
      </c>
    </row>
    <row r="1032" spans="1:3">
      <c r="A1032">
        <v>6912.9951161531399</v>
      </c>
      <c r="B1032">
        <v>0</v>
      </c>
      <c r="C1032">
        <f t="shared" si="14"/>
        <v>8.2900871566579184</v>
      </c>
    </row>
    <row r="1033" spans="1:3">
      <c r="A1033">
        <v>6912.9951161531399</v>
      </c>
      <c r="B1033">
        <v>8.6046102717882604</v>
      </c>
      <c r="C1033">
        <f t="shared" si="14"/>
        <v>8.1911360500662234</v>
      </c>
    </row>
    <row r="1034" spans="1:3">
      <c r="A1034">
        <v>6921.5997264249199</v>
      </c>
      <c r="B1034">
        <v>0</v>
      </c>
      <c r="C1034">
        <f t="shared" si="14"/>
        <v>8.1911360500662234</v>
      </c>
    </row>
    <row r="1035" spans="1:3">
      <c r="A1035">
        <v>6921.5997264249199</v>
      </c>
      <c r="B1035">
        <v>2.5843448729110601</v>
      </c>
      <c r="C1035">
        <f t="shared" si="14"/>
        <v>8.1533755380079853</v>
      </c>
    </row>
    <row r="1036" spans="1:3">
      <c r="A1036">
        <v>6924.1840712978301</v>
      </c>
      <c r="B1036">
        <v>0</v>
      </c>
      <c r="C1036">
        <f t="shared" si="14"/>
        <v>8.1533755380079853</v>
      </c>
    </row>
    <row r="1037" spans="1:3">
      <c r="A1037">
        <v>6924.1840712978301</v>
      </c>
      <c r="B1037">
        <v>26.234827724186299</v>
      </c>
      <c r="C1037">
        <f t="shared" si="14"/>
        <v>8.293383556720217</v>
      </c>
    </row>
    <row r="1038" spans="1:3">
      <c r="A1038">
        <v>6950.41889902202</v>
      </c>
      <c r="B1038">
        <v>0</v>
      </c>
      <c r="C1038">
        <f t="shared" si="14"/>
        <v>8.293383556720217</v>
      </c>
    </row>
    <row r="1039" spans="1:3">
      <c r="A1039">
        <v>6950.41889902202</v>
      </c>
      <c r="B1039">
        <v>19.9313404134782</v>
      </c>
      <c r="C1039">
        <f t="shared" si="14"/>
        <v>8.0089630221069541</v>
      </c>
    </row>
    <row r="1040" spans="1:3">
      <c r="A1040">
        <v>6970.3502394355</v>
      </c>
      <c r="B1040">
        <v>0</v>
      </c>
      <c r="C1040">
        <f t="shared" si="14"/>
        <v>8.0089630221069541</v>
      </c>
    </row>
    <row r="1041" spans="1:3">
      <c r="A1041">
        <v>6970.3502394355</v>
      </c>
      <c r="B1041">
        <v>13.230151005668599</v>
      </c>
      <c r="C1041">
        <f t="shared" si="14"/>
        <v>7.8965003932796662</v>
      </c>
    </row>
    <row r="1042" spans="1:3">
      <c r="A1042">
        <v>6983.5803904411696</v>
      </c>
      <c r="B1042">
        <v>0</v>
      </c>
      <c r="C1042">
        <f t="shared" si="14"/>
        <v>7.8965003932796662</v>
      </c>
    </row>
    <row r="1043" spans="1:3">
      <c r="A1043">
        <v>6983.5803904411696</v>
      </c>
      <c r="B1043">
        <v>0.615886842533655</v>
      </c>
      <c r="C1043">
        <f t="shared" si="14"/>
        <v>7.6215347170738088</v>
      </c>
    </row>
    <row r="1044" spans="1:3">
      <c r="A1044">
        <v>6984.1962772836996</v>
      </c>
      <c r="B1044">
        <v>0</v>
      </c>
      <c r="C1044">
        <f t="shared" si="14"/>
        <v>7.6215347170738088</v>
      </c>
    </row>
    <row r="1045" spans="1:3">
      <c r="A1045">
        <v>6984.1962772836996</v>
      </c>
      <c r="B1045">
        <v>4.9972926039044996</v>
      </c>
      <c r="C1045">
        <f t="shared" si="14"/>
        <v>7.3919356988760567</v>
      </c>
    </row>
    <row r="1046" spans="1:3">
      <c r="A1046">
        <v>6989.1935698876096</v>
      </c>
      <c r="B1046">
        <v>0</v>
      </c>
      <c r="C1046">
        <f t="shared" si="14"/>
        <v>7.3336484780769275</v>
      </c>
    </row>
    <row r="1047" spans="1:3">
      <c r="A1047">
        <v>6989.1935698876096</v>
      </c>
      <c r="B1047">
        <v>67.614586570400206</v>
      </c>
      <c r="C1047">
        <f t="shared" si="14"/>
        <v>8.0097943437809302</v>
      </c>
    </row>
    <row r="1048" spans="1:3">
      <c r="A1048">
        <v>7056.8081564580098</v>
      </c>
      <c r="B1048">
        <v>0</v>
      </c>
      <c r="C1048">
        <f t="shared" si="14"/>
        <v>7.9997943437809296</v>
      </c>
    </row>
    <row r="1049" spans="1:3">
      <c r="A1049">
        <v>7056.8081564580098</v>
      </c>
      <c r="B1049">
        <v>9.1103221745397605</v>
      </c>
      <c r="C1049">
        <f t="shared" si="14"/>
        <v>8.0908975655263262</v>
      </c>
    </row>
    <row r="1050" spans="1:3">
      <c r="A1050">
        <v>7065.9184786325504</v>
      </c>
      <c r="B1050">
        <v>0</v>
      </c>
      <c r="C1050">
        <f t="shared" si="14"/>
        <v>8.044329023031402</v>
      </c>
    </row>
    <row r="1051" spans="1:3">
      <c r="A1051">
        <v>7065.9184786325504</v>
      </c>
      <c r="B1051">
        <v>61.331496344036204</v>
      </c>
      <c r="C1051">
        <f t="shared" si="14"/>
        <v>8.6576439864717649</v>
      </c>
    </row>
    <row r="1052" spans="1:3">
      <c r="A1052">
        <v>7127.2499749765802</v>
      </c>
      <c r="B1052">
        <v>0</v>
      </c>
      <c r="C1052">
        <f t="shared" si="14"/>
        <v>8.5850060010163798</v>
      </c>
    </row>
    <row r="1053" spans="1:3">
      <c r="A1053">
        <v>7127.2499749765802</v>
      </c>
      <c r="B1053">
        <v>12.2259597029015</v>
      </c>
      <c r="C1053">
        <f t="shared" si="14"/>
        <v>8.7072655980453941</v>
      </c>
    </row>
    <row r="1054" spans="1:3">
      <c r="A1054">
        <v>7139.4759346794799</v>
      </c>
      <c r="B1054">
        <v>0</v>
      </c>
      <c r="C1054">
        <f t="shared" si="14"/>
        <v>8.6805875533145063</v>
      </c>
    </row>
    <row r="1055" spans="1:3">
      <c r="A1055">
        <v>7139.4759346794799</v>
      </c>
      <c r="B1055">
        <v>2.4160553946876502</v>
      </c>
      <c r="C1055">
        <f t="shared" si="14"/>
        <v>8.7047481072613841</v>
      </c>
    </row>
    <row r="1056" spans="1:3">
      <c r="A1056">
        <v>7141.8919900741703</v>
      </c>
      <c r="B1056">
        <v>0</v>
      </c>
      <c r="C1056">
        <f t="shared" si="14"/>
        <v>8.5406326799425827</v>
      </c>
    </row>
    <row r="1057" spans="1:3">
      <c r="A1057">
        <v>7141.8919900741703</v>
      </c>
      <c r="B1057">
        <v>25.342344032675101</v>
      </c>
      <c r="C1057">
        <f t="shared" si="14"/>
        <v>8.7940561202693335</v>
      </c>
    </row>
    <row r="1058" spans="1:3">
      <c r="A1058">
        <v>7167.2343341068499</v>
      </c>
      <c r="B1058">
        <v>0</v>
      </c>
      <c r="C1058">
        <f t="shared" si="14"/>
        <v>8.7578495004681187</v>
      </c>
    </row>
    <row r="1059" spans="1:3">
      <c r="A1059">
        <v>7167.2343341068499</v>
      </c>
      <c r="B1059">
        <v>32.429911194189103</v>
      </c>
      <c r="C1059">
        <f t="shared" si="14"/>
        <v>9.0821486124100108</v>
      </c>
    </row>
    <row r="1060" spans="1:3">
      <c r="A1060">
        <v>7199.66424530104</v>
      </c>
      <c r="B1060">
        <v>0</v>
      </c>
      <c r="C1060">
        <f t="shared" si="14"/>
        <v>8.9554564512789145</v>
      </c>
    </row>
    <row r="1061" spans="1:3">
      <c r="A1061">
        <v>7199.66424530104</v>
      </c>
      <c r="B1061">
        <v>35.268062040821903</v>
      </c>
      <c r="C1061">
        <f t="shared" ref="C1061:C1124" si="15">AVERAGE(B962:B1061)</f>
        <v>9.308137071687133</v>
      </c>
    </row>
    <row r="1062" spans="1:3">
      <c r="A1062">
        <v>7234.93230734186</v>
      </c>
      <c r="B1062">
        <v>0</v>
      </c>
      <c r="C1062">
        <f t="shared" si="15"/>
        <v>9.2320188582444924</v>
      </c>
    </row>
    <row r="1063" spans="1:3">
      <c r="A1063">
        <v>7234.93230734186</v>
      </c>
      <c r="B1063">
        <v>4.4787156791471698</v>
      </c>
      <c r="C1063">
        <f t="shared" si="15"/>
        <v>9.2768060150359641</v>
      </c>
    </row>
    <row r="1064" spans="1:3">
      <c r="A1064">
        <v>7239.4110230209999</v>
      </c>
      <c r="B1064">
        <v>0</v>
      </c>
      <c r="C1064">
        <f t="shared" si="15"/>
        <v>9.2163303822105451</v>
      </c>
    </row>
    <row r="1065" spans="1:3">
      <c r="A1065">
        <v>7239.4110230209999</v>
      </c>
      <c r="B1065">
        <v>7.7867112760250201</v>
      </c>
      <c r="C1065">
        <f t="shared" si="15"/>
        <v>9.2941974949707955</v>
      </c>
    </row>
    <row r="1066" spans="1:3">
      <c r="A1066">
        <v>7247.1977342970304</v>
      </c>
      <c r="B1066">
        <v>0</v>
      </c>
      <c r="C1066">
        <f t="shared" si="15"/>
        <v>9.2220774231146603</v>
      </c>
    </row>
    <row r="1067" spans="1:3">
      <c r="A1067">
        <v>7247.1977342970304</v>
      </c>
      <c r="B1067">
        <v>1</v>
      </c>
      <c r="C1067">
        <f t="shared" si="15"/>
        <v>9.2320774231146601</v>
      </c>
    </row>
    <row r="1068" spans="1:3">
      <c r="A1068">
        <v>7248.1977342970304</v>
      </c>
      <c r="B1068">
        <v>0</v>
      </c>
      <c r="C1068">
        <f t="shared" si="15"/>
        <v>9.0418738147692235</v>
      </c>
    </row>
    <row r="1069" spans="1:3">
      <c r="A1069">
        <v>7248.1977342970304</v>
      </c>
      <c r="B1069">
        <v>4.6568542494924303</v>
      </c>
      <c r="C1069">
        <f t="shared" si="15"/>
        <v>9.0884423572641477</v>
      </c>
    </row>
    <row r="1070" spans="1:3">
      <c r="A1070">
        <v>7252.8545885465201</v>
      </c>
      <c r="B1070">
        <v>0</v>
      </c>
      <c r="C1070">
        <f t="shared" si="15"/>
        <v>8.7823303586687054</v>
      </c>
    </row>
    <row r="1071" spans="1:3">
      <c r="A1071">
        <v>7252.8545885465201</v>
      </c>
      <c r="B1071">
        <v>9.9316030186273601</v>
      </c>
      <c r="C1071">
        <f t="shared" si="15"/>
        <v>8.8816463888549784</v>
      </c>
    </row>
    <row r="1072" spans="1:3">
      <c r="A1072">
        <v>7262.7861915651501</v>
      </c>
      <c r="B1072">
        <v>0</v>
      </c>
      <c r="C1072">
        <f t="shared" si="15"/>
        <v>8.7731565524307094</v>
      </c>
    </row>
    <row r="1073" spans="1:3">
      <c r="A1073">
        <v>7262.7861915651501</v>
      </c>
      <c r="B1073">
        <v>10.7518641841289</v>
      </c>
      <c r="C1073">
        <f t="shared" si="15"/>
        <v>8.8806751942719977</v>
      </c>
    </row>
    <row r="1074" spans="1:3">
      <c r="A1074">
        <v>7273.5380557492799</v>
      </c>
      <c r="B1074">
        <v>0</v>
      </c>
      <c r="C1074">
        <f t="shared" si="15"/>
        <v>8.7158113871566645</v>
      </c>
    </row>
    <row r="1075" spans="1:3">
      <c r="A1075">
        <v>7273.5380557492799</v>
      </c>
      <c r="B1075">
        <v>5.6596785477513496</v>
      </c>
      <c r="C1075">
        <f t="shared" si="15"/>
        <v>8.7724081726341776</v>
      </c>
    </row>
    <row r="1076" spans="1:3">
      <c r="A1076">
        <v>7279.1977342970304</v>
      </c>
      <c r="B1076">
        <v>0</v>
      </c>
      <c r="C1076">
        <f t="shared" si="15"/>
        <v>8.6049845079321141</v>
      </c>
    </row>
    <row r="1077" spans="1:3">
      <c r="A1077">
        <v>7279.1977342970304</v>
      </c>
      <c r="B1077">
        <v>0.630987782883494</v>
      </c>
      <c r="C1077">
        <f t="shared" si="15"/>
        <v>8.6112943857609494</v>
      </c>
    </row>
    <row r="1078" spans="1:3">
      <c r="A1078">
        <v>7279.8287220799102</v>
      </c>
      <c r="B1078">
        <v>0</v>
      </c>
      <c r="C1078">
        <f t="shared" si="15"/>
        <v>8.4298066401624432</v>
      </c>
    </row>
    <row r="1079" spans="1:3">
      <c r="A1079">
        <v>7279.8287220799102</v>
      </c>
      <c r="B1079">
        <v>23.270711654611699</v>
      </c>
      <c r="C1079">
        <f t="shared" si="15"/>
        <v>8.6625137567085595</v>
      </c>
    </row>
    <row r="1080" spans="1:3">
      <c r="A1080">
        <v>7303.0994337345201</v>
      </c>
      <c r="B1080">
        <v>0</v>
      </c>
      <c r="C1080">
        <f t="shared" si="15"/>
        <v>8.0427071165461168</v>
      </c>
    </row>
    <row r="1081" spans="1:3">
      <c r="A1081">
        <v>7303.0994337345201</v>
      </c>
      <c r="B1081">
        <v>32.279931302698998</v>
      </c>
      <c r="C1081">
        <f t="shared" si="15"/>
        <v>8.3655064295731059</v>
      </c>
    </row>
    <row r="1082" spans="1:3">
      <c r="A1082">
        <v>7335.3793650372199</v>
      </c>
      <c r="B1082">
        <v>0</v>
      </c>
      <c r="C1082">
        <f t="shared" si="15"/>
        <v>8.323138288725449</v>
      </c>
    </row>
    <row r="1083" spans="1:3">
      <c r="A1083">
        <v>7335.3793650372199</v>
      </c>
      <c r="B1083">
        <v>14.539190957358199</v>
      </c>
      <c r="C1083">
        <f t="shared" si="15"/>
        <v>8.4685301982990318</v>
      </c>
    </row>
    <row r="1084" spans="1:3">
      <c r="A1084">
        <v>7349.9185559945799</v>
      </c>
      <c r="B1084">
        <v>0</v>
      </c>
      <c r="C1084">
        <f t="shared" si="15"/>
        <v>8.2393495670669115</v>
      </c>
    </row>
    <row r="1085" spans="1:3">
      <c r="A1085">
        <v>7349.9185559945799</v>
      </c>
      <c r="B1085">
        <v>0.81723049175707296</v>
      </c>
      <c r="C1085">
        <f t="shared" si="15"/>
        <v>8.2475218719844818</v>
      </c>
    </row>
    <row r="1086" spans="1:3">
      <c r="A1086">
        <v>7350.7357864863397</v>
      </c>
      <c r="B1086">
        <v>0</v>
      </c>
      <c r="C1086">
        <f t="shared" si="15"/>
        <v>8.0853670800318369</v>
      </c>
    </row>
    <row r="1087" spans="1:3">
      <c r="A1087">
        <v>7350.7357864863397</v>
      </c>
      <c r="B1087">
        <v>15.445483612042199</v>
      </c>
      <c r="C1087">
        <f t="shared" si="15"/>
        <v>8.239821916152259</v>
      </c>
    </row>
    <row r="1088" spans="1:3">
      <c r="A1088">
        <v>7366.1812700983801</v>
      </c>
      <c r="B1088">
        <v>0</v>
      </c>
      <c r="C1088">
        <f t="shared" si="15"/>
        <v>8.1634178582273762</v>
      </c>
    </row>
    <row r="1089" spans="1:3">
      <c r="A1089">
        <v>7366.1812700983801</v>
      </c>
      <c r="B1089">
        <v>5.3561640567959303</v>
      </c>
      <c r="C1089">
        <f t="shared" si="15"/>
        <v>8.216979498795336</v>
      </c>
    </row>
    <row r="1090" spans="1:3">
      <c r="A1090">
        <v>7371.5374341551797</v>
      </c>
      <c r="B1090">
        <v>0</v>
      </c>
      <c r="C1090">
        <f t="shared" si="15"/>
        <v>7.9960024296645402</v>
      </c>
    </row>
    <row r="1091" spans="1:3">
      <c r="A1091">
        <v>7371.5374341551797</v>
      </c>
      <c r="B1091">
        <v>5.3021143840178402</v>
      </c>
      <c r="C1091">
        <f t="shared" si="15"/>
        <v>8.0490235735047193</v>
      </c>
    </row>
    <row r="1092" spans="1:3">
      <c r="A1092">
        <v>7376.8395485391902</v>
      </c>
      <c r="B1092">
        <v>0</v>
      </c>
      <c r="C1092">
        <f t="shared" si="15"/>
        <v>8.0478306044244352</v>
      </c>
    </row>
    <row r="1093" spans="1:3">
      <c r="A1093">
        <v>7376.8395485391902</v>
      </c>
      <c r="B1093">
        <v>51.377521741590499</v>
      </c>
      <c r="C1093">
        <f t="shared" si="15"/>
        <v>8.5616058218403399</v>
      </c>
    </row>
    <row r="1094" spans="1:3">
      <c r="A1094">
        <v>7428.2170702807898</v>
      </c>
      <c r="B1094">
        <v>0</v>
      </c>
      <c r="C1094">
        <f t="shared" si="15"/>
        <v>8.1840977044142882</v>
      </c>
    </row>
    <row r="1095" spans="1:3">
      <c r="A1095">
        <v>7428.2170702807898</v>
      </c>
      <c r="B1095">
        <v>19.1891776026314</v>
      </c>
      <c r="C1095">
        <f t="shared" si="15"/>
        <v>8.3759894804406017</v>
      </c>
    </row>
    <row r="1096" spans="1:3">
      <c r="A1096">
        <v>7447.4062478834203</v>
      </c>
      <c r="B1096">
        <v>0</v>
      </c>
      <c r="C1096">
        <f t="shared" si="15"/>
        <v>7.9026592617050024</v>
      </c>
    </row>
    <row r="1097" spans="1:3">
      <c r="A1097">
        <v>7447.4062478834203</v>
      </c>
      <c r="B1097">
        <v>19.091645495507699</v>
      </c>
      <c r="C1097">
        <f t="shared" si="15"/>
        <v>8.0935757166600801</v>
      </c>
    </row>
    <row r="1098" spans="1:3">
      <c r="A1098">
        <v>7466.4978933789198</v>
      </c>
      <c r="B1098">
        <v>0</v>
      </c>
      <c r="C1098">
        <f t="shared" si="15"/>
        <v>8.0245788900205746</v>
      </c>
    </row>
    <row r="1099" spans="1:3">
      <c r="A1099">
        <v>7466.4978933789198</v>
      </c>
      <c r="B1099">
        <v>7.4473448699354803</v>
      </c>
      <c r="C1099">
        <f t="shared" si="15"/>
        <v>8.0990523387199307</v>
      </c>
    </row>
    <row r="1100" spans="1:3">
      <c r="A1100">
        <v>7473.9452382488598</v>
      </c>
      <c r="B1100">
        <v>0</v>
      </c>
      <c r="C1100">
        <f t="shared" si="15"/>
        <v>7.8841230666715276</v>
      </c>
    </row>
    <row r="1101" spans="1:3">
      <c r="A1101">
        <v>7473.9452382488598</v>
      </c>
      <c r="B1101">
        <v>16.252496048169601</v>
      </c>
      <c r="C1101">
        <f t="shared" si="15"/>
        <v>8.046648027153223</v>
      </c>
    </row>
    <row r="1102" spans="1:3">
      <c r="A1102">
        <v>7490.1977342970304</v>
      </c>
      <c r="B1102">
        <v>0</v>
      </c>
      <c r="C1102">
        <f t="shared" si="15"/>
        <v>7.7184033475070297</v>
      </c>
    </row>
    <row r="1103" spans="1:3">
      <c r="A1103">
        <v>7490.1977342970304</v>
      </c>
      <c r="B1103">
        <v>73.227766016838402</v>
      </c>
      <c r="C1103">
        <f t="shared" si="15"/>
        <v>8.4506810076754135</v>
      </c>
    </row>
    <row r="1104" spans="1:3">
      <c r="A1104">
        <v>7563.4255003138696</v>
      </c>
      <c r="B1104">
        <v>0</v>
      </c>
      <c r="C1104">
        <f t="shared" si="15"/>
        <v>8.3818836500756806</v>
      </c>
    </row>
    <row r="1105" spans="1:3">
      <c r="A1105">
        <v>7563.4255003138696</v>
      </c>
      <c r="B1105">
        <v>12.564731992401899</v>
      </c>
      <c r="C1105">
        <f t="shared" si="15"/>
        <v>8.5075309699996993</v>
      </c>
    </row>
    <row r="1106" spans="1:3">
      <c r="A1106">
        <v>7575.9902323062697</v>
      </c>
      <c r="B1106">
        <v>5.4829011737592701</v>
      </c>
      <c r="C1106">
        <f t="shared" si="15"/>
        <v>8.4089274303886139</v>
      </c>
    </row>
    <row r="1107" spans="1:3">
      <c r="A1107">
        <v>7581.4731334800299</v>
      </c>
      <c r="B1107">
        <v>0</v>
      </c>
      <c r="C1107">
        <f t="shared" si="15"/>
        <v>8.4089274303886139</v>
      </c>
    </row>
    <row r="1108" spans="1:3">
      <c r="A1108">
        <v>7581.4731334800299</v>
      </c>
      <c r="B1108">
        <v>14.002113457971101</v>
      </c>
      <c r="C1108">
        <f t="shared" si="15"/>
        <v>8.5389485649683259</v>
      </c>
    </row>
    <row r="1109" spans="1:3">
      <c r="A1109">
        <v>7595.4752469380001</v>
      </c>
      <c r="B1109">
        <v>0</v>
      </c>
      <c r="C1109">
        <f t="shared" si="15"/>
        <v>8.5389485649683259</v>
      </c>
    </row>
    <row r="1110" spans="1:3">
      <c r="A1110">
        <v>7595.4752469380001</v>
      </c>
      <c r="B1110">
        <v>16.526396399836798</v>
      </c>
      <c r="C1110">
        <f t="shared" si="15"/>
        <v>8.6576439864717685</v>
      </c>
    </row>
    <row r="1111" spans="1:3">
      <c r="A1111">
        <v>7612.0016433378396</v>
      </c>
      <c r="B1111">
        <v>0</v>
      </c>
      <c r="C1111">
        <f t="shared" si="15"/>
        <v>8.6576439864717685</v>
      </c>
    </row>
    <row r="1112" spans="1:3">
      <c r="A1112">
        <v>7612.0016433378396</v>
      </c>
      <c r="B1112">
        <v>8.7811370963545397</v>
      </c>
      <c r="C1112">
        <f t="shared" si="15"/>
        <v>8.6612342577444199</v>
      </c>
    </row>
    <row r="1113" spans="1:3">
      <c r="A1113">
        <v>7620.7827804341896</v>
      </c>
      <c r="B1113">
        <v>0</v>
      </c>
      <c r="C1113">
        <f t="shared" si="15"/>
        <v>8.6612342577444199</v>
      </c>
    </row>
    <row r="1114" spans="1:3">
      <c r="A1114">
        <v>7620.7827804341896</v>
      </c>
      <c r="B1114">
        <v>9.6615242723701193</v>
      </c>
      <c r="C1114">
        <f t="shared" si="15"/>
        <v>8.7427545699727425</v>
      </c>
    </row>
    <row r="1115" spans="1:3">
      <c r="A1115">
        <v>7630.4443047065597</v>
      </c>
      <c r="B1115">
        <v>0</v>
      </c>
      <c r="C1115">
        <f t="shared" si="15"/>
        <v>8.7427545699727425</v>
      </c>
    </row>
    <row r="1116" spans="1:3">
      <c r="A1116">
        <v>7630.4443047065597</v>
      </c>
      <c r="B1116">
        <v>18.065029223471399</v>
      </c>
      <c r="C1116">
        <f t="shared" si="15"/>
        <v>8.7592894348886539</v>
      </c>
    </row>
    <row r="1117" spans="1:3">
      <c r="A1117">
        <v>7648.5093339300302</v>
      </c>
      <c r="B1117">
        <v>0</v>
      </c>
      <c r="C1117">
        <f t="shared" si="15"/>
        <v>8.7592894348886539</v>
      </c>
    </row>
    <row r="1118" spans="1:3">
      <c r="A1118">
        <v>7648.5093339300302</v>
      </c>
      <c r="B1118">
        <v>5.4142688700849204</v>
      </c>
      <c r="C1118">
        <f t="shared" si="15"/>
        <v>8.5744151292145521</v>
      </c>
    </row>
    <row r="1119" spans="1:3">
      <c r="A1119">
        <v>7653.9236028001196</v>
      </c>
      <c r="B1119">
        <v>0</v>
      </c>
      <c r="C1119">
        <f t="shared" si="15"/>
        <v>8.5744151292145521</v>
      </c>
    </row>
    <row r="1120" spans="1:3">
      <c r="A1120">
        <v>7653.9236028001196</v>
      </c>
      <c r="B1120">
        <v>92.104764076748296</v>
      </c>
      <c r="C1120">
        <f t="shared" si="15"/>
        <v>9.4694353632220842</v>
      </c>
    </row>
    <row r="1121" spans="1:3">
      <c r="A1121">
        <v>7746.0283668768698</v>
      </c>
      <c r="B1121">
        <v>0</v>
      </c>
      <c r="C1121">
        <f t="shared" si="15"/>
        <v>9.4694353632220842</v>
      </c>
    </row>
    <row r="1122" spans="1:3">
      <c r="A1122">
        <v>7746.0283668768698</v>
      </c>
      <c r="B1122">
        <v>5.2868343558502602</v>
      </c>
      <c r="C1122">
        <f t="shared" si="15"/>
        <v>9.3469644975251889</v>
      </c>
    </row>
    <row r="1123" spans="1:3">
      <c r="A1123">
        <v>7751.31520123272</v>
      </c>
      <c r="B1123">
        <v>0</v>
      </c>
      <c r="C1123">
        <f t="shared" si="15"/>
        <v>9.3469644975251889</v>
      </c>
    </row>
    <row r="1124" spans="1:3">
      <c r="A1124">
        <v>7751.31520123272</v>
      </c>
      <c r="B1124">
        <v>13.2651892084514</v>
      </c>
      <c r="C1124">
        <f t="shared" si="15"/>
        <v>9.358183692598061</v>
      </c>
    </row>
    <row r="1125" spans="1:3">
      <c r="A1125">
        <v>7764.5803904411696</v>
      </c>
      <c r="B1125">
        <v>0</v>
      </c>
      <c r="C1125">
        <f t="shared" ref="C1125:C1188" si="16">AVERAGE(B1026:B1125)</f>
        <v>9.358183692598061</v>
      </c>
    </row>
    <row r="1126" spans="1:3">
      <c r="A1126">
        <v>7764.5803904411696</v>
      </c>
      <c r="B1126">
        <v>11.4196095588322</v>
      </c>
      <c r="C1126">
        <f t="shared" si="16"/>
        <v>9.1083311236667335</v>
      </c>
    </row>
    <row r="1127" spans="1:3">
      <c r="A1127">
        <v>7776</v>
      </c>
      <c r="B1127">
        <v>0</v>
      </c>
      <c r="C1127">
        <f t="shared" si="16"/>
        <v>9.1083311236667335</v>
      </c>
    </row>
    <row r="1128" spans="1:3">
      <c r="A1128">
        <v>7776</v>
      </c>
      <c r="B1128">
        <v>1</v>
      </c>
      <c r="C1128">
        <f t="shared" si="16"/>
        <v>9.0677779531666722</v>
      </c>
    </row>
    <row r="1129" spans="1:3">
      <c r="A1129">
        <v>7777</v>
      </c>
      <c r="B1129">
        <v>0</v>
      </c>
      <c r="C1129">
        <f t="shared" si="16"/>
        <v>9.0677779531666722</v>
      </c>
    </row>
    <row r="1130" spans="1:3">
      <c r="A1130">
        <v>7777</v>
      </c>
      <c r="B1130">
        <v>4.6568542494924303</v>
      </c>
      <c r="C1130">
        <f t="shared" si="16"/>
        <v>8.8778247187204791</v>
      </c>
    </row>
    <row r="1131" spans="1:3">
      <c r="A1131">
        <v>7781.6568542494897</v>
      </c>
      <c r="B1131">
        <v>0</v>
      </c>
      <c r="C1131">
        <f t="shared" si="16"/>
        <v>8.6866173809635736</v>
      </c>
    </row>
    <row r="1132" spans="1:3">
      <c r="A1132">
        <v>7781.6568542494897</v>
      </c>
      <c r="B1132">
        <v>9.9316030186273601</v>
      </c>
      <c r="C1132">
        <f t="shared" si="16"/>
        <v>8.7859334111498466</v>
      </c>
    </row>
    <row r="1133" spans="1:3">
      <c r="A1133">
        <v>7791.5884572681198</v>
      </c>
      <c r="B1133">
        <v>0</v>
      </c>
      <c r="C1133">
        <f t="shared" si="16"/>
        <v>8.6998873084319648</v>
      </c>
    </row>
    <row r="1134" spans="1:3">
      <c r="A1134">
        <v>7791.5884572681198</v>
      </c>
      <c r="B1134">
        <v>16.4115427318802</v>
      </c>
      <c r="C1134">
        <f t="shared" si="16"/>
        <v>8.864002735750768</v>
      </c>
    </row>
    <row r="1135" spans="1:3">
      <c r="A1135">
        <v>7808</v>
      </c>
      <c r="B1135">
        <v>0</v>
      </c>
      <c r="C1135">
        <f t="shared" si="16"/>
        <v>8.8381592870216572</v>
      </c>
    </row>
    <row r="1136" spans="1:3">
      <c r="A1136">
        <v>7808</v>
      </c>
      <c r="B1136">
        <v>5.5346329557232803</v>
      </c>
      <c r="C1136">
        <f t="shared" si="16"/>
        <v>8.8935056165788904</v>
      </c>
    </row>
    <row r="1137" spans="1:3">
      <c r="A1137">
        <v>7813.5346329557196</v>
      </c>
      <c r="B1137">
        <v>0</v>
      </c>
      <c r="C1137">
        <f t="shared" si="16"/>
        <v>8.6311573393370278</v>
      </c>
    </row>
    <row r="1138" spans="1:3">
      <c r="A1138">
        <v>7813.5346329557196</v>
      </c>
      <c r="B1138">
        <v>15.856607742372899</v>
      </c>
      <c r="C1138">
        <f t="shared" si="16"/>
        <v>8.7897234167607561</v>
      </c>
    </row>
    <row r="1139" spans="1:3">
      <c r="A1139">
        <v>7829.3912406980999</v>
      </c>
      <c r="B1139">
        <v>0</v>
      </c>
      <c r="C1139">
        <f t="shared" si="16"/>
        <v>8.5904100126259735</v>
      </c>
    </row>
    <row r="1140" spans="1:3">
      <c r="A1140">
        <v>7829.3912406980999</v>
      </c>
      <c r="B1140">
        <v>2.5104587393989299</v>
      </c>
      <c r="C1140">
        <f t="shared" si="16"/>
        <v>8.6155146000199618</v>
      </c>
    </row>
    <row r="1141" spans="1:3">
      <c r="A1141">
        <v>7831.9016994374997</v>
      </c>
      <c r="B1141">
        <v>0</v>
      </c>
      <c r="C1141">
        <f t="shared" si="16"/>
        <v>8.4832130899632769</v>
      </c>
    </row>
    <row r="1142" spans="1:3">
      <c r="A1142">
        <v>7831.9016994374997</v>
      </c>
      <c r="B1142">
        <v>24.634200412948299</v>
      </c>
      <c r="C1142">
        <f t="shared" si="16"/>
        <v>8.7295550940927598</v>
      </c>
    </row>
    <row r="1143" spans="1:3">
      <c r="A1143">
        <v>7856.5358998504398</v>
      </c>
      <c r="B1143">
        <v>0</v>
      </c>
      <c r="C1143">
        <f t="shared" si="16"/>
        <v>8.7233962256674218</v>
      </c>
    </row>
    <row r="1144" spans="1:3">
      <c r="A1144">
        <v>7856.5358998504398</v>
      </c>
      <c r="B1144">
        <v>7.6457308897506699</v>
      </c>
      <c r="C1144">
        <f t="shared" si="16"/>
        <v>8.7998535345649298</v>
      </c>
    </row>
    <row r="1145" spans="1:3">
      <c r="A1145">
        <v>7864.1816307401896</v>
      </c>
      <c r="B1145">
        <v>0</v>
      </c>
      <c r="C1145">
        <f t="shared" si="16"/>
        <v>8.7498806085258849</v>
      </c>
    </row>
    <row r="1146" spans="1:3">
      <c r="A1146">
        <v>7864.1816307401896</v>
      </c>
      <c r="B1146">
        <v>23.4347977718853</v>
      </c>
      <c r="C1146">
        <f t="shared" si="16"/>
        <v>8.984228586244738</v>
      </c>
    </row>
    <row r="1147" spans="1:3">
      <c r="A1147">
        <v>7887.6164285120803</v>
      </c>
      <c r="B1147">
        <v>0</v>
      </c>
      <c r="C1147">
        <f t="shared" si="16"/>
        <v>8.3080827205407335</v>
      </c>
    </row>
    <row r="1148" spans="1:3">
      <c r="A1148">
        <v>7887.6164285120803</v>
      </c>
      <c r="B1148">
        <v>18.025385730085901</v>
      </c>
      <c r="C1148">
        <f t="shared" si="16"/>
        <v>8.4883365778415936</v>
      </c>
    </row>
    <row r="1149" spans="1:3">
      <c r="A1149">
        <v>7905.6418142421699</v>
      </c>
      <c r="B1149">
        <v>0</v>
      </c>
      <c r="C1149">
        <f t="shared" si="16"/>
        <v>8.397233356096196</v>
      </c>
    </row>
    <row r="1150" spans="1:3">
      <c r="A1150">
        <v>7905.6418142421699</v>
      </c>
      <c r="B1150">
        <v>26.516102002506202</v>
      </c>
      <c r="C1150">
        <f t="shared" si="16"/>
        <v>8.6623943761212576</v>
      </c>
    </row>
    <row r="1151" spans="1:3">
      <c r="A1151">
        <v>7932.1579162446697</v>
      </c>
      <c r="B1151">
        <v>0</v>
      </c>
      <c r="C1151">
        <f t="shared" si="16"/>
        <v>8.0490794126808982</v>
      </c>
    </row>
    <row r="1152" spans="1:3">
      <c r="A1152">
        <v>7932.1579162446697</v>
      </c>
      <c r="B1152">
        <v>4.3752556577410404</v>
      </c>
      <c r="C1152">
        <f t="shared" si="16"/>
        <v>8.0928319692583077</v>
      </c>
    </row>
    <row r="1153" spans="1:3">
      <c r="A1153">
        <v>7936.5331719024098</v>
      </c>
      <c r="B1153">
        <v>0</v>
      </c>
      <c r="C1153">
        <f t="shared" si="16"/>
        <v>7.9705723722292916</v>
      </c>
    </row>
    <row r="1154" spans="1:3">
      <c r="A1154">
        <v>7936.5331719024098</v>
      </c>
      <c r="B1154">
        <v>20.486164081343301</v>
      </c>
      <c r="C1154">
        <f t="shared" si="16"/>
        <v>8.1754340130427252</v>
      </c>
    </row>
    <row r="1155" spans="1:3">
      <c r="A1155">
        <v>7957.0193359837604</v>
      </c>
      <c r="B1155">
        <v>0</v>
      </c>
      <c r="C1155">
        <f t="shared" si="16"/>
        <v>8.1512734590958491</v>
      </c>
    </row>
    <row r="1156" spans="1:3">
      <c r="A1156">
        <v>7957.0193359837604</v>
      </c>
      <c r="B1156">
        <v>18.841458005084899</v>
      </c>
      <c r="C1156">
        <f t="shared" si="16"/>
        <v>8.3396880391466972</v>
      </c>
    </row>
    <row r="1157" spans="1:3">
      <c r="A1157">
        <v>7975.8607939888398</v>
      </c>
      <c r="B1157">
        <v>0</v>
      </c>
      <c r="C1157">
        <f t="shared" si="16"/>
        <v>8.0862645988199464</v>
      </c>
    </row>
    <row r="1158" spans="1:3">
      <c r="A1158">
        <v>7975.8607939888398</v>
      </c>
      <c r="B1158">
        <v>4.7017881158808397</v>
      </c>
      <c r="C1158">
        <f t="shared" si="16"/>
        <v>8.1332824799787549</v>
      </c>
    </row>
    <row r="1159" spans="1:3">
      <c r="A1159">
        <v>7980.5625821047197</v>
      </c>
      <c r="B1159">
        <v>0</v>
      </c>
      <c r="C1159">
        <f t="shared" si="16"/>
        <v>7.8089833680368645</v>
      </c>
    </row>
    <row r="1160" spans="1:3">
      <c r="A1160">
        <v>7980.5625821047197</v>
      </c>
      <c r="B1160">
        <v>38.4374178952785</v>
      </c>
      <c r="C1160">
        <f t="shared" si="16"/>
        <v>8.1933575469896489</v>
      </c>
    </row>
    <row r="1161" spans="1:3">
      <c r="A1161">
        <v>8019</v>
      </c>
      <c r="B1161">
        <v>0</v>
      </c>
      <c r="C1161">
        <f t="shared" si="16"/>
        <v>7.8406769265814296</v>
      </c>
    </row>
    <row r="1162" spans="1:3">
      <c r="A1162">
        <v>8019</v>
      </c>
      <c r="B1162">
        <v>25.683104079744201</v>
      </c>
      <c r="C1162">
        <f t="shared" si="16"/>
        <v>8.0975079673788724</v>
      </c>
    </row>
    <row r="1163" spans="1:3">
      <c r="A1163">
        <v>8044.6831040797397</v>
      </c>
      <c r="B1163">
        <v>0</v>
      </c>
      <c r="C1163">
        <f t="shared" si="16"/>
        <v>8.0527208105874006</v>
      </c>
    </row>
    <row r="1164" spans="1:3">
      <c r="A1164">
        <v>8044.6831040797397</v>
      </c>
      <c r="B1164">
        <v>9.8199134667511299</v>
      </c>
      <c r="C1164">
        <f t="shared" si="16"/>
        <v>8.1509199452549108</v>
      </c>
    </row>
    <row r="1165" spans="1:3">
      <c r="A1165">
        <v>8054.5030175464999</v>
      </c>
      <c r="B1165">
        <v>0</v>
      </c>
      <c r="C1165">
        <f t="shared" si="16"/>
        <v>8.0730528324946604</v>
      </c>
    </row>
    <row r="1166" spans="1:3">
      <c r="A1166">
        <v>8054.5030175464999</v>
      </c>
      <c r="B1166">
        <v>8.2769616882424106</v>
      </c>
      <c r="C1166">
        <f t="shared" si="16"/>
        <v>8.1558224493770854</v>
      </c>
    </row>
    <row r="1167" spans="1:3">
      <c r="A1167">
        <v>8062.7799792347396</v>
      </c>
      <c r="B1167">
        <v>0</v>
      </c>
      <c r="C1167">
        <f t="shared" si="16"/>
        <v>8.1458224493770857</v>
      </c>
    </row>
    <row r="1168" spans="1:3">
      <c r="A1168">
        <v>8062.7799792347396</v>
      </c>
      <c r="B1168">
        <v>29.4477867821006</v>
      </c>
      <c r="C1168">
        <f t="shared" si="16"/>
        <v>8.4403003171980906</v>
      </c>
    </row>
    <row r="1169" spans="1:3">
      <c r="A1169">
        <v>8092.2277660168402</v>
      </c>
      <c r="B1169">
        <v>0</v>
      </c>
      <c r="C1169">
        <f t="shared" si="16"/>
        <v>8.3937317747031663</v>
      </c>
    </row>
    <row r="1170" spans="1:3">
      <c r="A1170">
        <v>8092.2277660168402</v>
      </c>
      <c r="B1170">
        <v>22.968207050977998</v>
      </c>
      <c r="C1170">
        <f t="shared" si="16"/>
        <v>8.6234138452129461</v>
      </c>
    </row>
    <row r="1171" spans="1:3">
      <c r="A1171">
        <v>8115.19597306782</v>
      </c>
      <c r="B1171">
        <v>0</v>
      </c>
      <c r="C1171">
        <f t="shared" si="16"/>
        <v>8.5240978150266731</v>
      </c>
    </row>
    <row r="1172" spans="1:3">
      <c r="A1172">
        <v>8115.19597306782</v>
      </c>
      <c r="B1172">
        <v>3.42301412588222</v>
      </c>
      <c r="C1172">
        <f t="shared" si="16"/>
        <v>8.5583279562854955</v>
      </c>
    </row>
    <row r="1173" spans="1:3">
      <c r="A1173">
        <v>8118.6189871937004</v>
      </c>
      <c r="B1173">
        <v>0</v>
      </c>
      <c r="C1173">
        <f t="shared" si="16"/>
        <v>8.4508093144442071</v>
      </c>
    </row>
    <row r="1174" spans="1:3">
      <c r="A1174">
        <v>8118.6189871937004</v>
      </c>
      <c r="B1174">
        <v>53.814749172173798</v>
      </c>
      <c r="C1174">
        <f t="shared" si="16"/>
        <v>8.9889568061659446</v>
      </c>
    </row>
    <row r="1175" spans="1:3">
      <c r="A1175">
        <v>8172.4337363658697</v>
      </c>
      <c r="B1175">
        <v>0</v>
      </c>
      <c r="C1175">
        <f t="shared" si="16"/>
        <v>8.9323600206884315</v>
      </c>
    </row>
    <row r="1176" spans="1:3">
      <c r="A1176">
        <v>8172.4337363658697</v>
      </c>
      <c r="B1176">
        <v>4.8778632671310298</v>
      </c>
      <c r="C1176">
        <f t="shared" si="16"/>
        <v>8.9811386533597428</v>
      </c>
    </row>
    <row r="1177" spans="1:3">
      <c r="A1177">
        <v>8177.3115996329998</v>
      </c>
      <c r="B1177">
        <v>0</v>
      </c>
      <c r="C1177">
        <f t="shared" si="16"/>
        <v>8.9748287755309057</v>
      </c>
    </row>
    <row r="1178" spans="1:3">
      <c r="A1178">
        <v>8177.3115996329998</v>
      </c>
      <c r="B1178">
        <v>93.886134664026002</v>
      </c>
      <c r="C1178">
        <f t="shared" si="16"/>
        <v>9.9136901221711664</v>
      </c>
    </row>
    <row r="1179" spans="1:3">
      <c r="A1179">
        <v>8271.1977342970295</v>
      </c>
      <c r="B1179">
        <v>0</v>
      </c>
      <c r="C1179">
        <f t="shared" si="16"/>
        <v>9.6809830056250501</v>
      </c>
    </row>
    <row r="1180" spans="1:3">
      <c r="A1180">
        <v>8271.1977342970295</v>
      </c>
      <c r="B1180">
        <v>3.6328982828072198</v>
      </c>
      <c r="C1180">
        <f t="shared" si="16"/>
        <v>9.7173119884531225</v>
      </c>
    </row>
    <row r="1181" spans="1:3">
      <c r="A1181">
        <v>8274.8306325798403</v>
      </c>
      <c r="B1181">
        <v>0</v>
      </c>
      <c r="C1181">
        <f t="shared" si="16"/>
        <v>9.3945126754261317</v>
      </c>
    </row>
    <row r="1182" spans="1:3">
      <c r="A1182">
        <v>8274.8306325798403</v>
      </c>
      <c r="B1182">
        <v>1.9139709756018399</v>
      </c>
      <c r="C1182">
        <f t="shared" si="16"/>
        <v>9.4136523851821501</v>
      </c>
    </row>
    <row r="1183" spans="1:3">
      <c r="A1183">
        <v>8276.7446035554403</v>
      </c>
      <c r="B1183">
        <v>0</v>
      </c>
      <c r="C1183">
        <f t="shared" si="16"/>
        <v>9.2682604756085674</v>
      </c>
    </row>
    <row r="1184" spans="1:3">
      <c r="A1184">
        <v>8276.7446035554403</v>
      </c>
      <c r="B1184">
        <v>20.3315079431177</v>
      </c>
      <c r="C1184">
        <f t="shared" si="16"/>
        <v>9.4715755550397436</v>
      </c>
    </row>
    <row r="1185" spans="1:3">
      <c r="A1185">
        <v>8297.0761114985598</v>
      </c>
      <c r="B1185">
        <v>17.066797560793901</v>
      </c>
      <c r="C1185">
        <f t="shared" si="16"/>
        <v>9.6340712257301124</v>
      </c>
    </row>
    <row r="1186" spans="1:3">
      <c r="A1186">
        <v>8314.1429090593501</v>
      </c>
      <c r="B1186">
        <v>0</v>
      </c>
      <c r="C1186">
        <f t="shared" si="16"/>
        <v>9.6340712257301124</v>
      </c>
    </row>
    <row r="1187" spans="1:3">
      <c r="A1187">
        <v>8314.1429090593501</v>
      </c>
      <c r="B1187">
        <v>2.77580989390299</v>
      </c>
      <c r="C1187">
        <f t="shared" si="16"/>
        <v>9.5073744885487219</v>
      </c>
    </row>
    <row r="1188" spans="1:3">
      <c r="A1188">
        <v>8316.9187189532495</v>
      </c>
      <c r="B1188">
        <v>0</v>
      </c>
      <c r="C1188">
        <f t="shared" si="16"/>
        <v>9.5073744885487219</v>
      </c>
    </row>
    <row r="1189" spans="1:3">
      <c r="A1189">
        <v>8316.9187189532495</v>
      </c>
      <c r="B1189">
        <v>10.383185025009899</v>
      </c>
      <c r="C1189">
        <f t="shared" ref="C1189:C1252" si="17">AVERAGE(B1090:B1189)</f>
        <v>9.5576446982308614</v>
      </c>
    </row>
    <row r="1190" spans="1:3">
      <c r="A1190">
        <v>8327.3019039782594</v>
      </c>
      <c r="B1190">
        <v>0</v>
      </c>
      <c r="C1190">
        <f t="shared" si="17"/>
        <v>9.5576446982308614</v>
      </c>
    </row>
    <row r="1191" spans="1:3">
      <c r="A1191">
        <v>8327.3019039782594</v>
      </c>
      <c r="B1191">
        <v>1</v>
      </c>
      <c r="C1191">
        <f t="shared" si="17"/>
        <v>9.514623554390683</v>
      </c>
    </row>
    <row r="1192" spans="1:3">
      <c r="A1192">
        <v>8328.3019039782594</v>
      </c>
      <c r="B1192">
        <v>0</v>
      </c>
      <c r="C1192">
        <f t="shared" si="17"/>
        <v>9.514623554390683</v>
      </c>
    </row>
    <row r="1193" spans="1:3">
      <c r="A1193">
        <v>8328.3019039782594</v>
      </c>
      <c r="B1193">
        <v>1.31172333436371</v>
      </c>
      <c r="C1193">
        <f t="shared" si="17"/>
        <v>9.0139655703184136</v>
      </c>
    </row>
    <row r="1194" spans="1:3">
      <c r="A1194">
        <v>8329.6136273126303</v>
      </c>
      <c r="B1194">
        <v>0</v>
      </c>
      <c r="C1194">
        <f t="shared" si="17"/>
        <v>9.0139655703184136</v>
      </c>
    </row>
    <row r="1195" spans="1:3">
      <c r="A1195">
        <v>8329.6136273126303</v>
      </c>
      <c r="B1195">
        <v>3.3451309151278101</v>
      </c>
      <c r="C1195">
        <f t="shared" si="17"/>
        <v>8.8555251034433802</v>
      </c>
    </row>
    <row r="1196" spans="1:3">
      <c r="A1196">
        <v>8332.9587582277509</v>
      </c>
      <c r="B1196">
        <v>0</v>
      </c>
      <c r="C1196">
        <f t="shared" si="17"/>
        <v>8.8555251034433802</v>
      </c>
    </row>
    <row r="1197" spans="1:3">
      <c r="A1197">
        <v>8332.9587582277509</v>
      </c>
      <c r="B1197">
        <v>9.9316030186291808</v>
      </c>
      <c r="C1197">
        <f t="shared" si="17"/>
        <v>8.763924678674595</v>
      </c>
    </row>
    <row r="1198" spans="1:3">
      <c r="A1198">
        <v>8342.8903612463801</v>
      </c>
      <c r="B1198">
        <v>0</v>
      </c>
      <c r="C1198">
        <f t="shared" si="17"/>
        <v>8.763924678674595</v>
      </c>
    </row>
    <row r="1199" spans="1:3">
      <c r="A1199">
        <v>8342.8903612463801</v>
      </c>
      <c r="B1199">
        <v>16.411542731879301</v>
      </c>
      <c r="C1199">
        <f t="shared" si="17"/>
        <v>8.8535666572940332</v>
      </c>
    </row>
    <row r="1200" spans="1:3">
      <c r="A1200">
        <v>8359.3019039782594</v>
      </c>
      <c r="B1200">
        <v>0</v>
      </c>
      <c r="C1200">
        <f t="shared" si="17"/>
        <v>8.8535666572940332</v>
      </c>
    </row>
    <row r="1201" spans="1:3">
      <c r="A1201">
        <v>8359.3019039782594</v>
      </c>
      <c r="B1201">
        <v>17.138304756954302</v>
      </c>
      <c r="C1201">
        <f t="shared" si="17"/>
        <v>8.8624247443818795</v>
      </c>
    </row>
    <row r="1202" spans="1:3">
      <c r="A1202">
        <v>8376.4402087352191</v>
      </c>
      <c r="B1202">
        <v>0</v>
      </c>
      <c r="C1202">
        <f t="shared" si="17"/>
        <v>8.8624247443818795</v>
      </c>
    </row>
    <row r="1203" spans="1:3">
      <c r="A1203">
        <v>8376.4402087352191</v>
      </c>
      <c r="B1203">
        <v>6.7633946805399301</v>
      </c>
      <c r="C1203">
        <f t="shared" si="17"/>
        <v>8.197781031018895</v>
      </c>
    </row>
    <row r="1204" spans="1:3">
      <c r="A1204">
        <v>8383.2036034157609</v>
      </c>
      <c r="B1204">
        <v>0</v>
      </c>
      <c r="C1204">
        <f t="shared" si="17"/>
        <v>8.197781031018895</v>
      </c>
    </row>
    <row r="1205" spans="1:3">
      <c r="A1205">
        <v>8383.2036034157609</v>
      </c>
      <c r="B1205">
        <v>2.1345621376567601</v>
      </c>
      <c r="C1205">
        <f t="shared" si="17"/>
        <v>8.0934793324714445</v>
      </c>
    </row>
    <row r="1206" spans="1:3">
      <c r="A1206">
        <v>8385.3381655534104</v>
      </c>
      <c r="B1206">
        <v>0</v>
      </c>
      <c r="C1206">
        <f t="shared" si="17"/>
        <v>8.0386503207338507</v>
      </c>
    </row>
    <row r="1207" spans="1:3">
      <c r="A1207">
        <v>8385.3381655534104</v>
      </c>
      <c r="B1207">
        <v>30.145369165043999</v>
      </c>
      <c r="C1207">
        <f t="shared" si="17"/>
        <v>8.3401040123842911</v>
      </c>
    </row>
    <row r="1208" spans="1:3">
      <c r="A1208">
        <v>8415.4835347184599</v>
      </c>
      <c r="B1208">
        <v>0</v>
      </c>
      <c r="C1208">
        <f t="shared" si="17"/>
        <v>8.2000828778045793</v>
      </c>
    </row>
    <row r="1209" spans="1:3">
      <c r="A1209">
        <v>8415.4835347184599</v>
      </c>
      <c r="B1209">
        <v>23.291725382075999</v>
      </c>
      <c r="C1209">
        <f t="shared" si="17"/>
        <v>8.4330001316253398</v>
      </c>
    </row>
    <row r="1210" spans="1:3">
      <c r="A1210">
        <v>8438.7752601005304</v>
      </c>
      <c r="B1210">
        <v>0</v>
      </c>
      <c r="C1210">
        <f t="shared" si="17"/>
        <v>8.2677361676269712</v>
      </c>
    </row>
    <row r="1211" spans="1:3">
      <c r="A1211">
        <v>8438.7752601005304</v>
      </c>
      <c r="B1211">
        <v>18.168458119893302</v>
      </c>
      <c r="C1211">
        <f t="shared" si="17"/>
        <v>8.4494207488259061</v>
      </c>
    </row>
    <row r="1212" spans="1:3">
      <c r="A1212">
        <v>8456.9437182204292</v>
      </c>
      <c r="B1212">
        <v>0</v>
      </c>
      <c r="C1212">
        <f t="shared" si="17"/>
        <v>8.3616093778623597</v>
      </c>
    </row>
    <row r="1213" spans="1:3">
      <c r="A1213">
        <v>8456.9437182204292</v>
      </c>
      <c r="B1213">
        <v>18.677834459224002</v>
      </c>
      <c r="C1213">
        <f t="shared" si="17"/>
        <v>8.5483877224545992</v>
      </c>
    </row>
    <row r="1214" spans="1:3">
      <c r="A1214">
        <v>8475.6215526796495</v>
      </c>
      <c r="B1214">
        <v>0</v>
      </c>
      <c r="C1214">
        <f t="shared" si="17"/>
        <v>8.4517724797308986</v>
      </c>
    </row>
    <row r="1215" spans="1:3">
      <c r="A1215">
        <v>8475.6215526796495</v>
      </c>
      <c r="B1215">
        <v>32.6996872823674</v>
      </c>
      <c r="C1215">
        <f t="shared" si="17"/>
        <v>8.7787693525545727</v>
      </c>
    </row>
    <row r="1216" spans="1:3">
      <c r="A1216">
        <v>8508.3212399620206</v>
      </c>
      <c r="B1216">
        <v>0</v>
      </c>
      <c r="C1216">
        <f t="shared" si="17"/>
        <v>8.5981190603198598</v>
      </c>
    </row>
    <row r="1217" spans="1:3">
      <c r="A1217">
        <v>8508.3212399620206</v>
      </c>
      <c r="B1217">
        <v>1.04360784567325</v>
      </c>
      <c r="C1217">
        <f t="shared" si="17"/>
        <v>8.6085551387765911</v>
      </c>
    </row>
    <row r="1218" spans="1:3">
      <c r="A1218">
        <v>8509.3648478076902</v>
      </c>
      <c r="B1218">
        <v>0</v>
      </c>
      <c r="C1218">
        <f t="shared" si="17"/>
        <v>8.554412450075743</v>
      </c>
    </row>
    <row r="1219" spans="1:3">
      <c r="A1219">
        <v>8509.3648478076902</v>
      </c>
      <c r="B1219">
        <v>16.625102026760899</v>
      </c>
      <c r="C1219">
        <f t="shared" si="17"/>
        <v>8.7206634703433519</v>
      </c>
    </row>
    <row r="1220" spans="1:3">
      <c r="A1220">
        <v>8525.9899498344494</v>
      </c>
      <c r="B1220">
        <v>0</v>
      </c>
      <c r="C1220">
        <f t="shared" si="17"/>
        <v>7.7996158295758686</v>
      </c>
    </row>
    <row r="1221" spans="1:3">
      <c r="A1221">
        <v>8525.9899498344494</v>
      </c>
      <c r="B1221">
        <v>3.4448226065469498</v>
      </c>
      <c r="C1221">
        <f t="shared" si="17"/>
        <v>7.8340640556413383</v>
      </c>
    </row>
    <row r="1222" spans="1:3">
      <c r="A1222">
        <v>8529.434772441</v>
      </c>
      <c r="B1222">
        <v>0</v>
      </c>
      <c r="C1222">
        <f t="shared" si="17"/>
        <v>7.7811957120828357</v>
      </c>
    </row>
    <row r="1223" spans="1:3">
      <c r="A1223">
        <v>8529.434772441</v>
      </c>
      <c r="B1223">
        <v>40.867131537262999</v>
      </c>
      <c r="C1223">
        <f t="shared" si="17"/>
        <v>8.1898670274554668</v>
      </c>
    </row>
    <row r="1224" spans="1:3">
      <c r="A1224">
        <v>8570.3019039782594</v>
      </c>
      <c r="B1224">
        <v>0</v>
      </c>
      <c r="C1224">
        <f t="shared" si="17"/>
        <v>8.0572151353709529</v>
      </c>
    </row>
    <row r="1225" spans="1:3">
      <c r="A1225">
        <v>8570.3019039782594</v>
      </c>
      <c r="B1225">
        <v>44.129031188156702</v>
      </c>
      <c r="C1225">
        <f t="shared" si="17"/>
        <v>8.4985054472525192</v>
      </c>
    </row>
    <row r="1226" spans="1:3">
      <c r="A1226">
        <v>8614.4309351664197</v>
      </c>
      <c r="B1226">
        <v>0</v>
      </c>
      <c r="C1226">
        <f t="shared" si="17"/>
        <v>8.3843093516641964</v>
      </c>
    </row>
    <row r="1227" spans="1:3">
      <c r="A1227">
        <v>8614.4309351664197</v>
      </c>
      <c r="B1227">
        <v>7.3823817572574599</v>
      </c>
      <c r="C1227">
        <f t="shared" si="17"/>
        <v>8.4581331692367705</v>
      </c>
    </row>
    <row r="1228" spans="1:3">
      <c r="A1228">
        <v>8621.8133169236808</v>
      </c>
      <c r="B1228">
        <v>0</v>
      </c>
      <c r="C1228">
        <f t="shared" si="17"/>
        <v>8.4481331692367707</v>
      </c>
    </row>
    <row r="1229" spans="1:3">
      <c r="A1229">
        <v>8621.8133169236808</v>
      </c>
      <c r="B1229">
        <v>21.716353071424201</v>
      </c>
      <c r="C1229">
        <f t="shared" si="17"/>
        <v>8.6652966999510141</v>
      </c>
    </row>
    <row r="1230" spans="1:3">
      <c r="A1230">
        <v>8643.5296699950995</v>
      </c>
      <c r="B1230">
        <v>0</v>
      </c>
      <c r="C1230">
        <f t="shared" si="17"/>
        <v>8.6187281574560899</v>
      </c>
    </row>
    <row r="1231" spans="1:3">
      <c r="A1231">
        <v>8643.5296699950995</v>
      </c>
      <c r="B1231">
        <v>3.8915829015677401</v>
      </c>
      <c r="C1231">
        <f t="shared" si="17"/>
        <v>8.6576439864717667</v>
      </c>
    </row>
    <row r="1232" spans="1:3">
      <c r="A1232">
        <v>8647.4212528966691</v>
      </c>
      <c r="B1232">
        <v>0</v>
      </c>
      <c r="C1232">
        <f t="shared" si="17"/>
        <v>8.5583279562854919</v>
      </c>
    </row>
    <row r="1233" spans="1:3">
      <c r="A1233">
        <v>8647.4212528966691</v>
      </c>
      <c r="B1233">
        <v>30.040405652727699</v>
      </c>
      <c r="C1233">
        <f t="shared" si="17"/>
        <v>8.8587320128127693</v>
      </c>
    </row>
    <row r="1234" spans="1:3">
      <c r="A1234">
        <v>8677.4616585494005</v>
      </c>
      <c r="B1234">
        <v>0</v>
      </c>
      <c r="C1234">
        <f t="shared" si="17"/>
        <v>8.6946165854939679</v>
      </c>
    </row>
    <row r="1235" spans="1:3">
      <c r="A1235">
        <v>8677.4616585494005</v>
      </c>
      <c r="B1235">
        <v>40.036475150232903</v>
      </c>
      <c r="C1235">
        <f t="shared" si="17"/>
        <v>9.0949813369962982</v>
      </c>
    </row>
    <row r="1236" spans="1:3">
      <c r="A1236">
        <v>8717.4981336996298</v>
      </c>
      <c r="B1236">
        <v>0</v>
      </c>
      <c r="C1236">
        <f t="shared" si="17"/>
        <v>9.039635007439065</v>
      </c>
    </row>
    <row r="1237" spans="1:3">
      <c r="A1237">
        <v>8717.4981336996298</v>
      </c>
      <c r="B1237">
        <v>11.1153699116367</v>
      </c>
      <c r="C1237">
        <f t="shared" si="17"/>
        <v>9.1507887065554314</v>
      </c>
    </row>
    <row r="1238" spans="1:3">
      <c r="A1238">
        <v>8728.6135036112701</v>
      </c>
      <c r="B1238">
        <v>0</v>
      </c>
      <c r="C1238">
        <f t="shared" si="17"/>
        <v>8.9922226291317013</v>
      </c>
    </row>
    <row r="1239" spans="1:3">
      <c r="A1239">
        <v>8728.6135036112701</v>
      </c>
      <c r="B1239">
        <v>32.882768305425998</v>
      </c>
      <c r="C1239">
        <f t="shared" si="17"/>
        <v>9.321050312185962</v>
      </c>
    </row>
    <row r="1240" spans="1:3">
      <c r="A1240">
        <v>8761.4962719166906</v>
      </c>
      <c r="B1240">
        <v>0</v>
      </c>
      <c r="C1240">
        <f t="shared" si="17"/>
        <v>9.2959457247919719</v>
      </c>
    </row>
    <row r="1241" spans="1:3">
      <c r="A1241">
        <v>8761.4962719166906</v>
      </c>
      <c r="B1241">
        <v>31.327325995649499</v>
      </c>
      <c r="C1241">
        <f t="shared" si="17"/>
        <v>9.6092189847484679</v>
      </c>
    </row>
    <row r="1242" spans="1:3">
      <c r="A1242">
        <v>8792.8235979123401</v>
      </c>
      <c r="B1242">
        <v>0</v>
      </c>
      <c r="C1242">
        <f t="shared" si="17"/>
        <v>9.3628769806189851</v>
      </c>
    </row>
    <row r="1243" spans="1:3">
      <c r="A1243">
        <v>8792.8235979123401</v>
      </c>
      <c r="B1243">
        <v>4.7351459560322802</v>
      </c>
      <c r="C1243">
        <f t="shared" si="17"/>
        <v>9.4102284401793082</v>
      </c>
    </row>
    <row r="1244" spans="1:3">
      <c r="A1244">
        <v>8797.5587438683706</v>
      </c>
      <c r="B1244">
        <v>0</v>
      </c>
      <c r="C1244">
        <f t="shared" si="17"/>
        <v>9.3337711312818001</v>
      </c>
    </row>
    <row r="1245" spans="1:3">
      <c r="A1245">
        <v>8797.5587438683706</v>
      </c>
      <c r="B1245">
        <v>2.4412561316257801</v>
      </c>
      <c r="C1245">
        <f t="shared" si="17"/>
        <v>9.3581836925980593</v>
      </c>
    </row>
    <row r="1246" spans="1:3">
      <c r="A1246">
        <v>8800</v>
      </c>
      <c r="B1246">
        <v>0</v>
      </c>
      <c r="C1246">
        <f t="shared" si="17"/>
        <v>9.1238357148792062</v>
      </c>
    </row>
    <row r="1247" spans="1:3">
      <c r="A1247">
        <v>8800</v>
      </c>
      <c r="B1247">
        <v>20.760252915211801</v>
      </c>
      <c r="C1247">
        <f t="shared" si="17"/>
        <v>9.3314382440313235</v>
      </c>
    </row>
    <row r="1248" spans="1:3">
      <c r="A1248">
        <v>8820.76025291521</v>
      </c>
      <c r="B1248">
        <v>0</v>
      </c>
      <c r="C1248">
        <f t="shared" si="17"/>
        <v>9.1511843867304634</v>
      </c>
    </row>
    <row r="1249" spans="1:3">
      <c r="A1249">
        <v>8820.76025291521</v>
      </c>
      <c r="B1249">
        <v>5.37228364288785</v>
      </c>
      <c r="C1249">
        <f t="shared" si="17"/>
        <v>9.2049072231593421</v>
      </c>
    </row>
    <row r="1250" spans="1:3">
      <c r="A1250">
        <v>8826.1325365580997</v>
      </c>
      <c r="B1250">
        <v>0</v>
      </c>
      <c r="C1250">
        <f t="shared" si="17"/>
        <v>8.9397462031342805</v>
      </c>
    </row>
    <row r="1251" spans="1:3">
      <c r="A1251">
        <v>8826.1325365580997</v>
      </c>
      <c r="B1251">
        <v>75.2812837291021</v>
      </c>
      <c r="C1251">
        <f t="shared" si="17"/>
        <v>9.6925590404253015</v>
      </c>
    </row>
    <row r="1252" spans="1:3">
      <c r="A1252">
        <v>8901.4138202872</v>
      </c>
      <c r="B1252">
        <v>0</v>
      </c>
      <c r="C1252">
        <f t="shared" si="17"/>
        <v>9.648806483847892</v>
      </c>
    </row>
    <row r="1253" spans="1:3">
      <c r="A1253">
        <v>8901.4138202872</v>
      </c>
      <c r="B1253">
        <v>1</v>
      </c>
      <c r="C1253">
        <f t="shared" ref="C1253:C1316" si="18">AVERAGE(B1154:B1253)</f>
        <v>9.6588064838478918</v>
      </c>
    </row>
    <row r="1254" spans="1:3">
      <c r="A1254">
        <v>8902.4138202872</v>
      </c>
      <c r="B1254">
        <v>0</v>
      </c>
      <c r="C1254">
        <f t="shared" si="18"/>
        <v>9.4539448430344581</v>
      </c>
    </row>
    <row r="1255" spans="1:3">
      <c r="A1255">
        <v>8902.4138202872</v>
      </c>
      <c r="B1255">
        <v>4.6568542494915199</v>
      </c>
      <c r="C1255">
        <f t="shared" si="18"/>
        <v>9.5005133855293735</v>
      </c>
    </row>
    <row r="1256" spans="1:3">
      <c r="A1256">
        <v>8907.0706745366897</v>
      </c>
      <c r="B1256">
        <v>0</v>
      </c>
      <c r="C1256">
        <f t="shared" si="18"/>
        <v>9.3120988054785254</v>
      </c>
    </row>
    <row r="1257" spans="1:3">
      <c r="A1257">
        <v>8907.0706745366897</v>
      </c>
      <c r="B1257">
        <v>9.9316030186291808</v>
      </c>
      <c r="C1257">
        <f t="shared" si="18"/>
        <v>9.411414835664818</v>
      </c>
    </row>
    <row r="1258" spans="1:3">
      <c r="A1258">
        <v>8917.0022775553207</v>
      </c>
      <c r="B1258">
        <v>0</v>
      </c>
      <c r="C1258">
        <f t="shared" si="18"/>
        <v>9.3643969545060095</v>
      </c>
    </row>
    <row r="1259" spans="1:3">
      <c r="A1259">
        <v>8917.0022775553207</v>
      </c>
      <c r="B1259">
        <v>0.61647392487429897</v>
      </c>
      <c r="C1259">
        <f t="shared" si="18"/>
        <v>9.3705616937547518</v>
      </c>
    </row>
    <row r="1260" spans="1:3">
      <c r="A1260">
        <v>8917.6187514802004</v>
      </c>
      <c r="B1260">
        <v>0</v>
      </c>
      <c r="C1260">
        <f t="shared" si="18"/>
        <v>8.9861875148019639</v>
      </c>
    </row>
    <row r="1261" spans="1:3">
      <c r="A1261">
        <v>8917.6187514802004</v>
      </c>
      <c r="B1261">
        <v>15.795068807005</v>
      </c>
      <c r="C1261">
        <f t="shared" si="18"/>
        <v>9.1441382028720142</v>
      </c>
    </row>
    <row r="1262" spans="1:3">
      <c r="A1262">
        <v>8933.4138202872</v>
      </c>
      <c r="B1262">
        <v>0</v>
      </c>
      <c r="C1262">
        <f t="shared" si="18"/>
        <v>8.8873071620745741</v>
      </c>
    </row>
    <row r="1263" spans="1:3">
      <c r="A1263">
        <v>8933.4138202872</v>
      </c>
      <c r="B1263">
        <v>3.2262492444751798</v>
      </c>
      <c r="C1263">
        <f t="shared" si="18"/>
        <v>8.919569654519325</v>
      </c>
    </row>
    <row r="1264" spans="1:3">
      <c r="A1264">
        <v>8936.6400695316806</v>
      </c>
      <c r="B1264">
        <v>0</v>
      </c>
      <c r="C1264">
        <f t="shared" si="18"/>
        <v>8.8213705198518149</v>
      </c>
    </row>
    <row r="1265" spans="1:3">
      <c r="A1265">
        <v>8936.6400695316806</v>
      </c>
      <c r="B1265">
        <v>20.675450193019099</v>
      </c>
      <c r="C1265">
        <f t="shared" si="18"/>
        <v>9.0281250217820048</v>
      </c>
    </row>
    <row r="1266" spans="1:3">
      <c r="A1266">
        <v>8957.3155197246997</v>
      </c>
      <c r="B1266">
        <v>0</v>
      </c>
      <c r="C1266">
        <f t="shared" si="18"/>
        <v>8.9453554048995798</v>
      </c>
    </row>
    <row r="1267" spans="1:3">
      <c r="A1267">
        <v>8957.3155197246997</v>
      </c>
      <c r="B1267">
        <v>10.2620060788086</v>
      </c>
      <c r="C1267">
        <f t="shared" si="18"/>
        <v>9.0479754656876654</v>
      </c>
    </row>
    <row r="1268" spans="1:3">
      <c r="A1268">
        <v>8967.5775258034992</v>
      </c>
      <c r="B1268">
        <v>0</v>
      </c>
      <c r="C1268">
        <f t="shared" si="18"/>
        <v>8.7534975978666587</v>
      </c>
    </row>
    <row r="1269" spans="1:3">
      <c r="A1269">
        <v>8967.5775258034992</v>
      </c>
      <c r="B1269">
        <v>22.017925223892199</v>
      </c>
      <c r="C1269">
        <f t="shared" si="18"/>
        <v>8.9736768501055817</v>
      </c>
    </row>
    <row r="1270" spans="1:3">
      <c r="A1270">
        <v>8989.5954510274005</v>
      </c>
      <c r="B1270">
        <v>0</v>
      </c>
      <c r="C1270">
        <f t="shared" si="18"/>
        <v>8.743994779595802</v>
      </c>
    </row>
    <row r="1271" spans="1:3">
      <c r="A1271">
        <v>8989.5954510274005</v>
      </c>
      <c r="B1271">
        <v>21.146167168311901</v>
      </c>
      <c r="C1271">
        <f t="shared" si="18"/>
        <v>8.9554564512789199</v>
      </c>
    </row>
    <row r="1272" spans="1:3">
      <c r="A1272">
        <v>9010.7416181957105</v>
      </c>
      <c r="B1272">
        <v>0</v>
      </c>
      <c r="C1272">
        <f t="shared" si="18"/>
        <v>8.9212263100200975</v>
      </c>
    </row>
    <row r="1273" spans="1:3">
      <c r="A1273">
        <v>9010.7416181957105</v>
      </c>
      <c r="B1273">
        <v>20.314016333657499</v>
      </c>
      <c r="C1273">
        <f t="shared" si="18"/>
        <v>9.1243664733566732</v>
      </c>
    </row>
    <row r="1274" spans="1:3">
      <c r="A1274">
        <v>9031.0556345293699</v>
      </c>
      <c r="B1274">
        <v>0</v>
      </c>
      <c r="C1274">
        <f t="shared" si="18"/>
        <v>8.5862189816349357</v>
      </c>
    </row>
    <row r="1275" spans="1:3">
      <c r="A1275">
        <v>9031.0556345293699</v>
      </c>
      <c r="B1275">
        <v>4.9964817674954203</v>
      </c>
      <c r="C1275">
        <f t="shared" si="18"/>
        <v>8.6361837993098902</v>
      </c>
    </row>
    <row r="1276" spans="1:3">
      <c r="A1276">
        <v>9036.0521162968598</v>
      </c>
      <c r="B1276">
        <v>0</v>
      </c>
      <c r="C1276">
        <f t="shared" si="18"/>
        <v>8.5874051666385807</v>
      </c>
    </row>
    <row r="1277" spans="1:3">
      <c r="A1277">
        <v>9036.0521162968598</v>
      </c>
      <c r="B1277">
        <v>21.795089303373999</v>
      </c>
      <c r="C1277">
        <f t="shared" si="18"/>
        <v>8.8053560596723202</v>
      </c>
    </row>
    <row r="1278" spans="1:3">
      <c r="A1278">
        <v>9057.8472056002392</v>
      </c>
      <c r="B1278">
        <v>2.8195461857194499</v>
      </c>
      <c r="C1278">
        <f t="shared" si="18"/>
        <v>7.894690174889254</v>
      </c>
    </row>
    <row r="1279" spans="1:3">
      <c r="A1279">
        <v>9060.6667517859605</v>
      </c>
      <c r="B1279">
        <v>0</v>
      </c>
      <c r="C1279">
        <f t="shared" si="18"/>
        <v>7.894690174889254</v>
      </c>
    </row>
    <row r="1280" spans="1:3">
      <c r="A1280">
        <v>9060.6667517859605</v>
      </c>
      <c r="B1280">
        <v>16.974153980177999</v>
      </c>
      <c r="C1280">
        <f t="shared" si="18"/>
        <v>8.0281027318629619</v>
      </c>
    </row>
    <row r="1281" spans="1:3">
      <c r="A1281">
        <v>9077.6409057661294</v>
      </c>
      <c r="B1281">
        <v>0</v>
      </c>
      <c r="C1281">
        <f t="shared" si="18"/>
        <v>8.0281027318629619</v>
      </c>
    </row>
    <row r="1282" spans="1:3">
      <c r="A1282">
        <v>9077.6409057661294</v>
      </c>
      <c r="B1282">
        <v>0.40016752964038499</v>
      </c>
      <c r="C1282">
        <f t="shared" si="18"/>
        <v>8.0129646974033477</v>
      </c>
    </row>
    <row r="1283" spans="1:3">
      <c r="A1283">
        <v>9078.0410732957698</v>
      </c>
      <c r="B1283">
        <v>0</v>
      </c>
      <c r="C1283">
        <f t="shared" si="18"/>
        <v>8.0129646974033477</v>
      </c>
    </row>
    <row r="1284" spans="1:3">
      <c r="A1284">
        <v>9078.0410732957698</v>
      </c>
      <c r="B1284">
        <v>4.3920829751841701</v>
      </c>
      <c r="C1284">
        <f t="shared" si="18"/>
        <v>7.853570447724012</v>
      </c>
    </row>
    <row r="1285" spans="1:3">
      <c r="A1285">
        <v>9082.4331562709594</v>
      </c>
      <c r="B1285">
        <v>0</v>
      </c>
      <c r="C1285">
        <f t="shared" si="18"/>
        <v>7.6829024721160728</v>
      </c>
    </row>
    <row r="1286" spans="1:3">
      <c r="A1286">
        <v>9082.4331562709594</v>
      </c>
      <c r="B1286">
        <v>56.183512561828998</v>
      </c>
      <c r="C1286">
        <f t="shared" si="18"/>
        <v>8.244737597734364</v>
      </c>
    </row>
    <row r="1287" spans="1:3">
      <c r="A1287">
        <v>9138.6166688327903</v>
      </c>
      <c r="B1287">
        <v>0</v>
      </c>
      <c r="C1287">
        <f t="shared" si="18"/>
        <v>8.2169794987953324</v>
      </c>
    </row>
    <row r="1288" spans="1:3">
      <c r="A1288">
        <v>9138.6166688327903</v>
      </c>
      <c r="B1288">
        <v>5.7971514544151397</v>
      </c>
      <c r="C1288">
        <f t="shared" si="18"/>
        <v>8.2749510133394839</v>
      </c>
    </row>
    <row r="1289" spans="1:3">
      <c r="A1289">
        <v>9144.4138202872</v>
      </c>
      <c r="B1289">
        <v>0</v>
      </c>
      <c r="C1289">
        <f t="shared" si="18"/>
        <v>8.1711191630893865</v>
      </c>
    </row>
    <row r="1290" spans="1:3">
      <c r="A1290">
        <v>9144.4138202872</v>
      </c>
      <c r="B1290">
        <v>6.2017623394458496</v>
      </c>
      <c r="C1290">
        <f t="shared" si="18"/>
        <v>8.2331367864838452</v>
      </c>
    </row>
    <row r="1291" spans="1:3">
      <c r="A1291">
        <v>9150.6155826266495</v>
      </c>
      <c r="B1291">
        <v>0</v>
      </c>
      <c r="C1291">
        <f t="shared" si="18"/>
        <v>8.2231367864838436</v>
      </c>
    </row>
    <row r="1292" spans="1:3">
      <c r="A1292">
        <v>9150.6155826266495</v>
      </c>
      <c r="B1292">
        <v>48.107574248284401</v>
      </c>
      <c r="C1292">
        <f t="shared" si="18"/>
        <v>8.7042125289666892</v>
      </c>
    </row>
    <row r="1293" spans="1:3">
      <c r="A1293">
        <v>9198.7231568749303</v>
      </c>
      <c r="B1293">
        <v>0</v>
      </c>
      <c r="C1293">
        <f t="shared" si="18"/>
        <v>8.6910952956230521</v>
      </c>
    </row>
    <row r="1294" spans="1:3">
      <c r="A1294">
        <v>9198.7231568749303</v>
      </c>
      <c r="B1294">
        <v>18.918429429108102</v>
      </c>
      <c r="C1294">
        <f t="shared" si="18"/>
        <v>8.8802795899141316</v>
      </c>
    </row>
    <row r="1295" spans="1:3">
      <c r="A1295">
        <v>9217.6415863040402</v>
      </c>
      <c r="B1295">
        <v>0</v>
      </c>
      <c r="C1295">
        <f t="shared" si="18"/>
        <v>8.8468282807628551</v>
      </c>
    </row>
    <row r="1296" spans="1:3">
      <c r="A1296">
        <v>9217.6415863040402</v>
      </c>
      <c r="B1296">
        <v>21.914356364879499</v>
      </c>
      <c r="C1296">
        <f t="shared" si="18"/>
        <v>9.0659718444116493</v>
      </c>
    </row>
    <row r="1297" spans="1:3">
      <c r="A1297">
        <v>9239.5559426689197</v>
      </c>
      <c r="B1297">
        <v>0</v>
      </c>
      <c r="C1297">
        <f t="shared" si="18"/>
        <v>8.9666558142253567</v>
      </c>
    </row>
    <row r="1298" spans="1:3">
      <c r="A1298">
        <v>9239.5559426689197</v>
      </c>
      <c r="B1298">
        <v>28.5576731036344</v>
      </c>
      <c r="C1298">
        <f t="shared" si="18"/>
        <v>9.2522325452617018</v>
      </c>
    </row>
    <row r="1299" spans="1:3">
      <c r="A1299">
        <v>9268.1136157725505</v>
      </c>
      <c r="B1299">
        <v>0</v>
      </c>
      <c r="C1299">
        <f t="shared" si="18"/>
        <v>9.0881171179429092</v>
      </c>
    </row>
    <row r="1300" spans="1:3">
      <c r="A1300">
        <v>9268.1136157725505</v>
      </c>
      <c r="B1300">
        <v>9.4616505010417296</v>
      </c>
      <c r="C1300">
        <f t="shared" si="18"/>
        <v>9.182733622953327</v>
      </c>
    </row>
    <row r="1301" spans="1:3">
      <c r="A1301">
        <v>9277.5752662735995</v>
      </c>
      <c r="B1301">
        <v>0</v>
      </c>
      <c r="C1301">
        <f t="shared" si="18"/>
        <v>9.0113505753837835</v>
      </c>
    </row>
    <row r="1302" spans="1:3">
      <c r="A1302">
        <v>9277.5752662735995</v>
      </c>
      <c r="B1302">
        <v>25.1501536466094</v>
      </c>
      <c r="C1302">
        <f t="shared" si="18"/>
        <v>9.2628521118498774</v>
      </c>
    </row>
    <row r="1303" spans="1:3">
      <c r="A1303">
        <v>9302.7254199202107</v>
      </c>
      <c r="B1303">
        <v>0</v>
      </c>
      <c r="C1303">
        <f t="shared" si="18"/>
        <v>9.1952181650444782</v>
      </c>
    </row>
    <row r="1304" spans="1:3">
      <c r="A1304">
        <v>9302.7254199202107</v>
      </c>
      <c r="B1304">
        <v>46.837098697977098</v>
      </c>
      <c r="C1304">
        <f t="shared" si="18"/>
        <v>9.6635891520242492</v>
      </c>
    </row>
    <row r="1305" spans="1:3">
      <c r="A1305">
        <v>9349.5625186181805</v>
      </c>
      <c r="B1305">
        <v>0</v>
      </c>
      <c r="C1305">
        <f t="shared" si="18"/>
        <v>9.642243530647681</v>
      </c>
    </row>
    <row r="1306" spans="1:3">
      <c r="A1306">
        <v>9349.5625186181805</v>
      </c>
      <c r="B1306">
        <v>1.7393853600806299</v>
      </c>
      <c r="C1306">
        <f t="shared" si="18"/>
        <v>9.6596373842484873</v>
      </c>
    </row>
    <row r="1307" spans="1:3">
      <c r="A1307">
        <v>9351.3019039782594</v>
      </c>
      <c r="B1307">
        <v>0</v>
      </c>
      <c r="C1307">
        <f t="shared" si="18"/>
        <v>9.3581836925980468</v>
      </c>
    </row>
    <row r="1308" spans="1:3">
      <c r="A1308">
        <v>9351.3019039782594</v>
      </c>
      <c r="B1308">
        <v>29.5268181016509</v>
      </c>
      <c r="C1308">
        <f t="shared" si="18"/>
        <v>9.6534518736145554</v>
      </c>
    </row>
    <row r="1309" spans="1:3">
      <c r="A1309">
        <v>9380.8287220799102</v>
      </c>
      <c r="B1309">
        <v>0</v>
      </c>
      <c r="C1309">
        <f t="shared" si="18"/>
        <v>9.4205346197937967</v>
      </c>
    </row>
    <row r="1310" spans="1:3">
      <c r="A1310">
        <v>9380.8287220799102</v>
      </c>
      <c r="B1310">
        <v>19.415730787124598</v>
      </c>
      <c r="C1310">
        <f t="shared" si="18"/>
        <v>9.6146919276650422</v>
      </c>
    </row>
    <row r="1311" spans="1:3">
      <c r="A1311">
        <v>9400.2444528670403</v>
      </c>
      <c r="B1311">
        <v>0</v>
      </c>
      <c r="C1311">
        <f t="shared" si="18"/>
        <v>9.4330073464661091</v>
      </c>
    </row>
    <row r="1312" spans="1:3">
      <c r="A1312">
        <v>9400.2444528670403</v>
      </c>
      <c r="B1312">
        <v>58.182167479575597</v>
      </c>
      <c r="C1312">
        <f t="shared" si="18"/>
        <v>10.014829021261866</v>
      </c>
    </row>
    <row r="1313" spans="1:3">
      <c r="A1313">
        <v>9458.4266203466104</v>
      </c>
      <c r="B1313">
        <v>0</v>
      </c>
      <c r="C1313">
        <f t="shared" si="18"/>
        <v>9.8280506766696245</v>
      </c>
    </row>
    <row r="1314" spans="1:3">
      <c r="A1314">
        <v>9458.4266203466104</v>
      </c>
      <c r="B1314">
        <v>40.215335217350002</v>
      </c>
      <c r="C1314">
        <f t="shared" si="18"/>
        <v>10.230204028843126</v>
      </c>
    </row>
    <row r="1315" spans="1:3">
      <c r="A1315">
        <v>9498.6419555639604</v>
      </c>
      <c r="B1315">
        <v>0</v>
      </c>
      <c r="C1315">
        <f t="shared" si="18"/>
        <v>9.9032071560194517</v>
      </c>
    </row>
    <row r="1316" spans="1:3">
      <c r="A1316">
        <v>9498.6419555639604</v>
      </c>
      <c r="B1316">
        <v>0.51765286496629404</v>
      </c>
      <c r="C1316">
        <f t="shared" si="18"/>
        <v>9.9083836846691149</v>
      </c>
    </row>
    <row r="1317" spans="1:3">
      <c r="A1317">
        <v>9499.1596084289304</v>
      </c>
      <c r="B1317">
        <v>0</v>
      </c>
      <c r="C1317">
        <f t="shared" ref="C1317:C1380" si="19">AVERAGE(B1218:B1317)</f>
        <v>9.8979476062123819</v>
      </c>
    </row>
    <row r="1318" spans="1:3">
      <c r="A1318">
        <v>9499.1596084289304</v>
      </c>
      <c r="B1318">
        <v>0.48234713503370602</v>
      </c>
      <c r="C1318">
        <f t="shared" si="19"/>
        <v>9.9027710775627185</v>
      </c>
    </row>
    <row r="1319" spans="1:3">
      <c r="A1319">
        <v>9499.6419555639604</v>
      </c>
      <c r="B1319">
        <v>0</v>
      </c>
      <c r="C1319">
        <f t="shared" si="19"/>
        <v>9.7365200572951096</v>
      </c>
    </row>
    <row r="1320" spans="1:3">
      <c r="A1320">
        <v>9499.6419555639604</v>
      </c>
      <c r="B1320">
        <v>4.6568542494915199</v>
      </c>
      <c r="C1320">
        <f t="shared" si="19"/>
        <v>9.783088599790025</v>
      </c>
    </row>
    <row r="1321" spans="1:3">
      <c r="A1321">
        <v>9504.2988098134592</v>
      </c>
      <c r="B1321">
        <v>0</v>
      </c>
      <c r="C1321">
        <f t="shared" si="19"/>
        <v>9.7486403737245553</v>
      </c>
    </row>
    <row r="1322" spans="1:3">
      <c r="A1322">
        <v>9504.2988098134592</v>
      </c>
      <c r="B1322">
        <v>6.4531760271602296</v>
      </c>
      <c r="C1322">
        <f t="shared" si="19"/>
        <v>9.813172133996158</v>
      </c>
    </row>
    <row r="1323" spans="1:3">
      <c r="A1323">
        <v>9510.7519858406195</v>
      </c>
      <c r="B1323">
        <v>0</v>
      </c>
      <c r="C1323">
        <f t="shared" si="19"/>
        <v>9.4045008186235286</v>
      </c>
    </row>
    <row r="1324" spans="1:3">
      <c r="A1324">
        <v>9510.7519858406195</v>
      </c>
      <c r="B1324">
        <v>3.4784269914689498</v>
      </c>
      <c r="C1324">
        <f t="shared" si="19"/>
        <v>9.4392850885382185</v>
      </c>
    </row>
    <row r="1325" spans="1:3">
      <c r="A1325">
        <v>9514.2304128320793</v>
      </c>
      <c r="B1325">
        <v>0</v>
      </c>
      <c r="C1325">
        <f t="shared" si="19"/>
        <v>8.9979947766566504</v>
      </c>
    </row>
    <row r="1326" spans="1:3">
      <c r="A1326">
        <v>9514.2304128320793</v>
      </c>
      <c r="B1326">
        <v>3.1285492194856501</v>
      </c>
      <c r="C1326">
        <f t="shared" si="19"/>
        <v>9.0292802688515064</v>
      </c>
    </row>
    <row r="1327" spans="1:3">
      <c r="A1327">
        <v>9517.3589620515704</v>
      </c>
      <c r="B1327">
        <v>0</v>
      </c>
      <c r="C1327">
        <f t="shared" si="19"/>
        <v>8.9554564512789323</v>
      </c>
    </row>
    <row r="1328" spans="1:3">
      <c r="A1328">
        <v>9517.3589620515704</v>
      </c>
      <c r="B1328">
        <v>1.5204677301972001</v>
      </c>
      <c r="C1328">
        <f t="shared" si="19"/>
        <v>8.9706611285809039</v>
      </c>
    </row>
    <row r="1329" spans="1:3">
      <c r="A1329">
        <v>9518.8794297817694</v>
      </c>
      <c r="B1329">
        <v>0</v>
      </c>
      <c r="C1329">
        <f t="shared" si="19"/>
        <v>8.7534975978666623</v>
      </c>
    </row>
    <row r="1330" spans="1:3">
      <c r="A1330">
        <v>9518.8794297817694</v>
      </c>
      <c r="B1330">
        <v>11.7625257821965</v>
      </c>
      <c r="C1330">
        <f t="shared" si="19"/>
        <v>8.8711228556886255</v>
      </c>
    </row>
    <row r="1331" spans="1:3">
      <c r="A1331">
        <v>9530.6419555639604</v>
      </c>
      <c r="B1331">
        <v>0</v>
      </c>
      <c r="C1331">
        <f t="shared" si="19"/>
        <v>8.8322070266729487</v>
      </c>
    </row>
    <row r="1332" spans="1:3">
      <c r="A1332">
        <v>9530.6419555639604</v>
      </c>
      <c r="B1332">
        <v>23.901699437494202</v>
      </c>
      <c r="C1332">
        <f t="shared" si="19"/>
        <v>9.0712240210478914</v>
      </c>
    </row>
    <row r="1333" spans="1:3">
      <c r="A1333">
        <v>9554.5436550014601</v>
      </c>
      <c r="B1333">
        <v>0</v>
      </c>
      <c r="C1333">
        <f t="shared" si="19"/>
        <v>8.770819964520614</v>
      </c>
    </row>
    <row r="1334" spans="1:3">
      <c r="A1334">
        <v>9554.5436550014601</v>
      </c>
      <c r="B1334">
        <v>7.8489191259304798</v>
      </c>
      <c r="C1334">
        <f t="shared" si="19"/>
        <v>8.8493091557799186</v>
      </c>
    </row>
    <row r="1335" spans="1:3">
      <c r="A1335">
        <v>9562.3925741273906</v>
      </c>
      <c r="B1335">
        <v>0</v>
      </c>
      <c r="C1335">
        <f t="shared" si="19"/>
        <v>8.4489444042775901</v>
      </c>
    </row>
    <row r="1336" spans="1:3">
      <c r="A1336">
        <v>9562.3925741273906</v>
      </c>
      <c r="B1336">
        <v>2.4618078724433898</v>
      </c>
      <c r="C1336">
        <f t="shared" si="19"/>
        <v>8.4735624830020235</v>
      </c>
    </row>
    <row r="1337" spans="1:3">
      <c r="A1337">
        <v>9564.8543819998304</v>
      </c>
      <c r="B1337">
        <v>0</v>
      </c>
      <c r="C1337">
        <f t="shared" si="19"/>
        <v>8.3624087838856571</v>
      </c>
    </row>
    <row r="1338" spans="1:3">
      <c r="A1338">
        <v>9564.8543819998304</v>
      </c>
      <c r="B1338">
        <v>15.759485633499899</v>
      </c>
      <c r="C1338">
        <f t="shared" si="19"/>
        <v>8.520003640220656</v>
      </c>
    </row>
    <row r="1339" spans="1:3">
      <c r="A1339">
        <v>9580.6138676333303</v>
      </c>
      <c r="B1339">
        <v>0</v>
      </c>
      <c r="C1339">
        <f t="shared" si="19"/>
        <v>8.1911759571663953</v>
      </c>
    </row>
    <row r="1340" spans="1:3">
      <c r="A1340">
        <v>9580.6138676333303</v>
      </c>
      <c r="B1340">
        <v>6.20971867082699</v>
      </c>
      <c r="C1340">
        <f t="shared" si="19"/>
        <v>8.2532731438746652</v>
      </c>
    </row>
    <row r="1341" spans="1:3">
      <c r="A1341">
        <v>9586.8235863041591</v>
      </c>
      <c r="B1341">
        <v>0</v>
      </c>
      <c r="C1341">
        <f t="shared" si="19"/>
        <v>7.9399998839181709</v>
      </c>
    </row>
    <row r="1342" spans="1:3">
      <c r="A1342">
        <v>9586.8235863041591</v>
      </c>
      <c r="B1342">
        <v>41.460183501969397</v>
      </c>
      <c r="C1342">
        <f t="shared" si="19"/>
        <v>8.3546017189378645</v>
      </c>
    </row>
    <row r="1343" spans="1:3">
      <c r="A1343">
        <v>9628.2837698061303</v>
      </c>
      <c r="B1343">
        <v>0</v>
      </c>
      <c r="C1343">
        <f t="shared" si="19"/>
        <v>8.3072502593775415</v>
      </c>
    </row>
    <row r="1344" spans="1:3">
      <c r="A1344">
        <v>9628.2837698061303</v>
      </c>
      <c r="B1344">
        <v>6.4948982887654001</v>
      </c>
      <c r="C1344">
        <f t="shared" si="19"/>
        <v>8.3721992422651947</v>
      </c>
    </row>
    <row r="1345" spans="1:3">
      <c r="A1345">
        <v>9634.7786680948902</v>
      </c>
      <c r="B1345">
        <v>0</v>
      </c>
      <c r="C1345">
        <f t="shared" si="19"/>
        <v>8.3477866809489374</v>
      </c>
    </row>
    <row r="1346" spans="1:3">
      <c r="A1346">
        <v>9634.7786680948902</v>
      </c>
      <c r="B1346">
        <v>44.882623452826003</v>
      </c>
      <c r="C1346">
        <f t="shared" si="19"/>
        <v>8.7966129154771977</v>
      </c>
    </row>
    <row r="1347" spans="1:3">
      <c r="A1347">
        <v>9679.6612915477199</v>
      </c>
      <c r="B1347">
        <v>0</v>
      </c>
      <c r="C1347">
        <f t="shared" si="19"/>
        <v>8.5890103863250786</v>
      </c>
    </row>
    <row r="1348" spans="1:3">
      <c r="A1348">
        <v>9679.6612915477199</v>
      </c>
      <c r="B1348">
        <v>22.256195057190801</v>
      </c>
      <c r="C1348">
        <f t="shared" si="19"/>
        <v>8.8115723368969867</v>
      </c>
    </row>
    <row r="1349" spans="1:3">
      <c r="A1349">
        <v>9701.9174866049107</v>
      </c>
      <c r="B1349">
        <v>0</v>
      </c>
      <c r="C1349">
        <f t="shared" si="19"/>
        <v>8.7578495004681081</v>
      </c>
    </row>
    <row r="1350" spans="1:3">
      <c r="A1350">
        <v>9701.9174866049107</v>
      </c>
      <c r="B1350">
        <v>0.84842666372424003</v>
      </c>
      <c r="C1350">
        <f t="shared" si="19"/>
        <v>8.7663337671053512</v>
      </c>
    </row>
    <row r="1351" spans="1:3">
      <c r="A1351">
        <v>9702.7659132686294</v>
      </c>
      <c r="B1351">
        <v>0</v>
      </c>
      <c r="C1351">
        <f t="shared" si="19"/>
        <v>8.0135209298143302</v>
      </c>
    </row>
    <row r="1352" spans="1:3">
      <c r="A1352">
        <v>9702.7659132686294</v>
      </c>
      <c r="B1352">
        <v>38.876042295329199</v>
      </c>
      <c r="C1352">
        <f t="shared" si="19"/>
        <v>8.4022813527676217</v>
      </c>
    </row>
    <row r="1353" spans="1:3">
      <c r="A1353">
        <v>9741.6419555639604</v>
      </c>
      <c r="B1353">
        <v>0</v>
      </c>
      <c r="C1353">
        <f t="shared" si="19"/>
        <v>8.3922813527676219</v>
      </c>
    </row>
    <row r="1354" spans="1:3">
      <c r="A1354">
        <v>9741.6419555639604</v>
      </c>
      <c r="B1354">
        <v>31.193117619906801</v>
      </c>
      <c r="C1354">
        <f t="shared" si="19"/>
        <v>8.7042125289666892</v>
      </c>
    </row>
    <row r="1355" spans="1:3">
      <c r="A1355">
        <v>9772.8350731838691</v>
      </c>
      <c r="B1355">
        <v>0</v>
      </c>
      <c r="C1355">
        <f t="shared" si="19"/>
        <v>8.6576439864717756</v>
      </c>
    </row>
    <row r="1356" spans="1:3">
      <c r="A1356">
        <v>9772.8350731838691</v>
      </c>
      <c r="B1356">
        <v>11.357536945586601</v>
      </c>
      <c r="C1356">
        <f t="shared" si="19"/>
        <v>8.7712193559276415</v>
      </c>
    </row>
    <row r="1357" spans="1:3">
      <c r="A1357">
        <v>9784.1926101294594</v>
      </c>
      <c r="B1357">
        <v>0</v>
      </c>
      <c r="C1357">
        <f t="shared" si="19"/>
        <v>8.6719033257413489</v>
      </c>
    </row>
    <row r="1358" spans="1:3">
      <c r="A1358">
        <v>9784.1926101294594</v>
      </c>
      <c r="B1358">
        <v>12.723271346067101</v>
      </c>
      <c r="C1358">
        <f t="shared" si="19"/>
        <v>8.7991360392020201</v>
      </c>
    </row>
    <row r="1359" spans="1:3">
      <c r="A1359">
        <v>9796.9158814755192</v>
      </c>
      <c r="B1359">
        <v>0</v>
      </c>
      <c r="C1359">
        <f t="shared" si="19"/>
        <v>8.7929712999532779</v>
      </c>
    </row>
    <row r="1360" spans="1:3">
      <c r="A1360">
        <v>9796.9158814755192</v>
      </c>
      <c r="B1360">
        <v>17.953840105277799</v>
      </c>
      <c r="C1360">
        <f t="shared" si="19"/>
        <v>8.9725097010060555</v>
      </c>
    </row>
    <row r="1361" spans="1:3">
      <c r="A1361">
        <v>9814.8697215808006</v>
      </c>
      <c r="B1361">
        <v>0</v>
      </c>
      <c r="C1361">
        <f t="shared" si="19"/>
        <v>8.8145590129360052</v>
      </c>
    </row>
    <row r="1362" spans="1:3">
      <c r="A1362">
        <v>9814.8697215808006</v>
      </c>
      <c r="B1362">
        <v>44.136313512188302</v>
      </c>
      <c r="C1362">
        <f t="shared" si="19"/>
        <v>9.2559221480578877</v>
      </c>
    </row>
    <row r="1363" spans="1:3">
      <c r="A1363">
        <v>9859.0060350929907</v>
      </c>
      <c r="B1363">
        <v>6.5743553481770496</v>
      </c>
      <c r="C1363">
        <f t="shared" si="19"/>
        <v>9.2894032090949068</v>
      </c>
    </row>
    <row r="1364" spans="1:3">
      <c r="A1364">
        <v>9865.5803904411696</v>
      </c>
      <c r="B1364">
        <v>0</v>
      </c>
      <c r="C1364">
        <f t="shared" si="19"/>
        <v>9.2894032090949068</v>
      </c>
    </row>
    <row r="1365" spans="1:3">
      <c r="A1365">
        <v>9865.5803904411696</v>
      </c>
      <c r="B1365">
        <v>13.964765038601399</v>
      </c>
      <c r="C1365">
        <f t="shared" si="19"/>
        <v>9.2222963575507304</v>
      </c>
    </row>
    <row r="1366" spans="1:3">
      <c r="A1366">
        <v>9879.5451554797692</v>
      </c>
      <c r="B1366">
        <v>0</v>
      </c>
      <c r="C1366">
        <f t="shared" si="19"/>
        <v>9.2222963575507304</v>
      </c>
    </row>
    <row r="1367" spans="1:3">
      <c r="A1367">
        <v>9879.5451554797692</v>
      </c>
      <c r="B1367">
        <v>20.4083997171983</v>
      </c>
      <c r="C1367">
        <f t="shared" si="19"/>
        <v>9.3237602939346278</v>
      </c>
    </row>
    <row r="1368" spans="1:3">
      <c r="A1368">
        <v>9899.9535551969693</v>
      </c>
      <c r="B1368">
        <v>0</v>
      </c>
      <c r="C1368">
        <f t="shared" si="19"/>
        <v>9.3237602939346278</v>
      </c>
    </row>
    <row r="1369" spans="1:3">
      <c r="A1369">
        <v>9899.9535551969693</v>
      </c>
      <c r="B1369">
        <v>0.91086739947786599</v>
      </c>
      <c r="C1369">
        <f t="shared" si="19"/>
        <v>9.1126897156904842</v>
      </c>
    </row>
    <row r="1370" spans="1:3">
      <c r="A1370">
        <v>9900.8644225964508</v>
      </c>
      <c r="B1370">
        <v>0</v>
      </c>
      <c r="C1370">
        <f t="shared" si="19"/>
        <v>9.1126897156904842</v>
      </c>
    </row>
    <row r="1371" spans="1:3">
      <c r="A1371">
        <v>9900.8644225964508</v>
      </c>
      <c r="B1371">
        <v>24.5493976907565</v>
      </c>
      <c r="C1371">
        <f t="shared" si="19"/>
        <v>9.1467220209149289</v>
      </c>
    </row>
    <row r="1372" spans="1:3">
      <c r="A1372">
        <v>9925.4138202872</v>
      </c>
      <c r="B1372">
        <v>0</v>
      </c>
      <c r="C1372">
        <f t="shared" si="19"/>
        <v>9.1467220209149289</v>
      </c>
    </row>
    <row r="1373" spans="1:3">
      <c r="A1373">
        <v>9925.4138202872</v>
      </c>
      <c r="B1373">
        <v>15.742986942273999</v>
      </c>
      <c r="C1373">
        <f t="shared" si="19"/>
        <v>9.1010117270010955</v>
      </c>
    </row>
    <row r="1374" spans="1:3">
      <c r="A1374">
        <v>9941.1568072294795</v>
      </c>
      <c r="B1374">
        <v>0</v>
      </c>
      <c r="C1374">
        <f t="shared" si="19"/>
        <v>9.1010117270010955</v>
      </c>
    </row>
    <row r="1375" spans="1:3">
      <c r="A1375">
        <v>9941.1568072294795</v>
      </c>
      <c r="B1375">
        <v>56.315780914324897</v>
      </c>
      <c r="C1375">
        <f t="shared" si="19"/>
        <v>9.6142047184693897</v>
      </c>
    </row>
    <row r="1376" spans="1:3">
      <c r="A1376">
        <v>9997.4725881438007</v>
      </c>
      <c r="B1376">
        <v>0</v>
      </c>
      <c r="C1376">
        <f t="shared" si="19"/>
        <v>9.6142047184693897</v>
      </c>
    </row>
    <row r="1377" spans="1:3">
      <c r="A1377">
        <v>9997.4725881438007</v>
      </c>
      <c r="B1377">
        <v>46.351250089246598</v>
      </c>
      <c r="C1377">
        <f t="shared" si="19"/>
        <v>9.859766326328117</v>
      </c>
    </row>
    <row r="1378" spans="1:3">
      <c r="A1378">
        <v>10043.823838233</v>
      </c>
      <c r="B1378">
        <v>0</v>
      </c>
      <c r="C1378">
        <f t="shared" si="19"/>
        <v>9.8315708644709225</v>
      </c>
    </row>
    <row r="1379" spans="1:3">
      <c r="A1379">
        <v>10043.823838233</v>
      </c>
      <c r="B1379">
        <v>2.3373895214917901</v>
      </c>
      <c r="C1379">
        <f t="shared" si="19"/>
        <v>9.8549447596858393</v>
      </c>
    </row>
    <row r="1380" spans="1:3">
      <c r="A1380">
        <v>10046.161227754499</v>
      </c>
      <c r="B1380">
        <v>0</v>
      </c>
      <c r="C1380">
        <f t="shared" si="19"/>
        <v>9.685203219884059</v>
      </c>
    </row>
    <row r="1381" spans="1:3">
      <c r="A1381">
        <v>10046.161227754499</v>
      </c>
      <c r="B1381">
        <v>22.848690228711298</v>
      </c>
      <c r="C1381">
        <f t="shared" ref="C1381:C1444" si="20">AVERAGE(B1282:B1381)</f>
        <v>9.9136901221711735</v>
      </c>
    </row>
    <row r="1382" spans="1:3">
      <c r="A1382">
        <v>10069.0099179833</v>
      </c>
      <c r="B1382">
        <v>0</v>
      </c>
      <c r="C1382">
        <f t="shared" si="20"/>
        <v>9.9096884468747692</v>
      </c>
    </row>
    <row r="1383" spans="1:3">
      <c r="A1383">
        <v>10069.0099179833</v>
      </c>
      <c r="B1383">
        <v>23.981428107455901</v>
      </c>
      <c r="C1383">
        <f t="shared" si="20"/>
        <v>10.149502727949329</v>
      </c>
    </row>
    <row r="1384" spans="1:3">
      <c r="A1384">
        <v>10092.991346090699</v>
      </c>
      <c r="B1384">
        <v>0</v>
      </c>
      <c r="C1384">
        <f t="shared" si="20"/>
        <v>10.105581898197487</v>
      </c>
    </row>
    <row r="1385" spans="1:3">
      <c r="A1385">
        <v>10092.991346090699</v>
      </c>
      <c r="B1385">
        <v>14.9887750266716</v>
      </c>
      <c r="C1385">
        <f t="shared" si="20"/>
        <v>10.255469648464203</v>
      </c>
    </row>
    <row r="1386" spans="1:3">
      <c r="A1386">
        <v>10107.9801211174</v>
      </c>
      <c r="B1386">
        <v>0</v>
      </c>
      <c r="C1386">
        <f t="shared" si="20"/>
        <v>9.6936345228459135</v>
      </c>
    </row>
    <row r="1387" spans="1:3">
      <c r="A1387">
        <v>10107.9801211174</v>
      </c>
      <c r="B1387">
        <v>8.17616486071711</v>
      </c>
      <c r="C1387">
        <f t="shared" si="20"/>
        <v>9.7753961714530835</v>
      </c>
    </row>
    <row r="1388" spans="1:3">
      <c r="A1388">
        <v>10116.156285978101</v>
      </c>
      <c r="B1388">
        <v>0</v>
      </c>
      <c r="C1388">
        <f t="shared" si="20"/>
        <v>9.717424656908932</v>
      </c>
    </row>
    <row r="1389" spans="1:3">
      <c r="A1389">
        <v>10116.156285978101</v>
      </c>
      <c r="B1389">
        <v>3.1322265607195701</v>
      </c>
      <c r="C1389">
        <f t="shared" si="20"/>
        <v>9.7487469225161281</v>
      </c>
    </row>
    <row r="1390" spans="1:3">
      <c r="A1390">
        <v>10119.2885125388</v>
      </c>
      <c r="B1390">
        <v>0</v>
      </c>
      <c r="C1390">
        <f t="shared" si="20"/>
        <v>9.6867292991216694</v>
      </c>
    </row>
    <row r="1391" spans="1:3">
      <c r="A1391">
        <v>10119.2885125388</v>
      </c>
      <c r="B1391">
        <v>1</v>
      </c>
      <c r="C1391">
        <f t="shared" si="20"/>
        <v>9.6967292991216691</v>
      </c>
    </row>
    <row r="1392" spans="1:3">
      <c r="A1392">
        <v>10120.2885125388</v>
      </c>
      <c r="B1392">
        <v>0</v>
      </c>
      <c r="C1392">
        <f t="shared" si="20"/>
        <v>9.2156535566388253</v>
      </c>
    </row>
    <row r="1393" spans="1:3">
      <c r="A1393">
        <v>10120.2885125388</v>
      </c>
      <c r="B1393">
        <v>4.6568542494915199</v>
      </c>
      <c r="C1393">
        <f t="shared" si="20"/>
        <v>9.2622220991337407</v>
      </c>
    </row>
    <row r="1394" spans="1:3">
      <c r="A1394">
        <v>10124.945366788301</v>
      </c>
      <c r="B1394">
        <v>0</v>
      </c>
      <c r="C1394">
        <f t="shared" si="20"/>
        <v>9.0730378048426594</v>
      </c>
    </row>
    <row r="1395" spans="1:3">
      <c r="A1395">
        <v>10124.945366788301</v>
      </c>
      <c r="B1395">
        <v>9.9316030186291808</v>
      </c>
      <c r="C1395">
        <f t="shared" si="20"/>
        <v>9.172353835028952</v>
      </c>
    </row>
    <row r="1396" spans="1:3">
      <c r="A1396">
        <v>10134.876969806901</v>
      </c>
      <c r="B1396">
        <v>0</v>
      </c>
      <c r="C1396">
        <f t="shared" si="20"/>
        <v>8.953210271380156</v>
      </c>
    </row>
    <row r="1397" spans="1:3">
      <c r="A1397">
        <v>10134.876969806901</v>
      </c>
      <c r="B1397">
        <v>16.411542731879301</v>
      </c>
      <c r="C1397">
        <f t="shared" si="20"/>
        <v>9.1173256986989504</v>
      </c>
    </row>
    <row r="1398" spans="1:3">
      <c r="A1398">
        <v>10151.2885125388</v>
      </c>
      <c r="B1398">
        <v>0</v>
      </c>
      <c r="C1398">
        <f t="shared" si="20"/>
        <v>8.8317489676626053</v>
      </c>
    </row>
    <row r="1399" spans="1:3">
      <c r="A1399">
        <v>10151.2885125388</v>
      </c>
      <c r="B1399">
        <v>23.901699437494202</v>
      </c>
      <c r="C1399">
        <f t="shared" si="20"/>
        <v>9.070765962037548</v>
      </c>
    </row>
    <row r="1400" spans="1:3">
      <c r="A1400">
        <v>10175.1902119763</v>
      </c>
      <c r="B1400">
        <v>0</v>
      </c>
      <c r="C1400">
        <f t="shared" si="20"/>
        <v>8.9761494570271303</v>
      </c>
    </row>
    <row r="1401" spans="1:3">
      <c r="A1401">
        <v>10175.1902119763</v>
      </c>
      <c r="B1401">
        <v>12.3273696535816</v>
      </c>
      <c r="C1401">
        <f t="shared" si="20"/>
        <v>9.0994231535629471</v>
      </c>
    </row>
    <row r="1402" spans="1:3">
      <c r="A1402">
        <v>10187.5175816299</v>
      </c>
      <c r="B1402">
        <v>0</v>
      </c>
      <c r="C1402">
        <f t="shared" si="20"/>
        <v>8.8479216170968531</v>
      </c>
    </row>
    <row r="1403" spans="1:3">
      <c r="A1403">
        <v>10187.5175816299</v>
      </c>
      <c r="B1403">
        <v>19.9525616491192</v>
      </c>
      <c r="C1403">
        <f t="shared" si="20"/>
        <v>9.0474472335880449</v>
      </c>
    </row>
    <row r="1404" spans="1:3">
      <c r="A1404">
        <v>10207.470143279001</v>
      </c>
      <c r="B1404">
        <v>0</v>
      </c>
      <c r="C1404">
        <f t="shared" si="20"/>
        <v>8.5790762466082739</v>
      </c>
    </row>
    <row r="1405" spans="1:3">
      <c r="A1405">
        <v>10207.470143279001</v>
      </c>
      <c r="B1405">
        <v>24.536660092646301</v>
      </c>
      <c r="C1405">
        <f t="shared" si="20"/>
        <v>8.824442847534737</v>
      </c>
    </row>
    <row r="1406" spans="1:3">
      <c r="A1406">
        <v>10232.0068033717</v>
      </c>
      <c r="B1406">
        <v>0</v>
      </c>
      <c r="C1406">
        <f t="shared" si="20"/>
        <v>8.8070489939339307</v>
      </c>
    </row>
    <row r="1407" spans="1:3">
      <c r="A1407">
        <v>10232.0068033717</v>
      </c>
      <c r="B1407">
        <v>16.923523409323</v>
      </c>
      <c r="C1407">
        <f t="shared" si="20"/>
        <v>8.9762842280271613</v>
      </c>
    </row>
    <row r="1408" spans="1:3">
      <c r="A1408">
        <v>10248.930326780999</v>
      </c>
      <c r="B1408">
        <v>0</v>
      </c>
      <c r="C1408">
        <f t="shared" si="20"/>
        <v>8.681016047010651</v>
      </c>
    </row>
    <row r="1409" spans="1:3">
      <c r="A1409">
        <v>10248.930326780999</v>
      </c>
      <c r="B1409">
        <v>27.099076132870302</v>
      </c>
      <c r="C1409">
        <f t="shared" si="20"/>
        <v>8.9520068083393554</v>
      </c>
    </row>
    <row r="1410" spans="1:3">
      <c r="A1410">
        <v>10276.0294029138</v>
      </c>
      <c r="B1410">
        <v>0</v>
      </c>
      <c r="C1410">
        <f t="shared" si="20"/>
        <v>8.7578495004681081</v>
      </c>
    </row>
    <row r="1411" spans="1:3">
      <c r="A1411">
        <v>10276.0294029138</v>
      </c>
      <c r="B1411">
        <v>4.0951673122981402</v>
      </c>
      <c r="C1411">
        <f t="shared" si="20"/>
        <v>8.7988011735910909</v>
      </c>
    </row>
    <row r="1412" spans="1:3">
      <c r="A1412">
        <v>10280.1245702261</v>
      </c>
      <c r="B1412">
        <v>0</v>
      </c>
      <c r="C1412">
        <f t="shared" si="20"/>
        <v>8.216979498795336</v>
      </c>
    </row>
    <row r="1413" spans="1:3">
      <c r="A1413">
        <v>10280.1245702261</v>
      </c>
      <c r="B1413">
        <v>20.183278296422898</v>
      </c>
      <c r="C1413">
        <f t="shared" si="20"/>
        <v>8.4188122817595641</v>
      </c>
    </row>
    <row r="1414" spans="1:3">
      <c r="A1414">
        <v>10300.3078485226</v>
      </c>
      <c r="B1414">
        <v>0</v>
      </c>
      <c r="C1414">
        <f t="shared" si="20"/>
        <v>8.0166589295860646</v>
      </c>
    </row>
    <row r="1415" spans="1:3">
      <c r="A1415">
        <v>10300.3078485226</v>
      </c>
      <c r="B1415">
        <v>12.6870273098575</v>
      </c>
      <c r="C1415">
        <f t="shared" si="20"/>
        <v>8.1435292026846398</v>
      </c>
    </row>
    <row r="1416" spans="1:3">
      <c r="A1416">
        <v>10312.994875832401</v>
      </c>
      <c r="B1416">
        <v>0</v>
      </c>
      <c r="C1416">
        <f t="shared" si="20"/>
        <v>8.1383526740349765</v>
      </c>
    </row>
    <row r="1417" spans="1:3">
      <c r="A1417">
        <v>10312.994875832401</v>
      </c>
      <c r="B1417">
        <v>8.5474784478865296</v>
      </c>
      <c r="C1417">
        <f t="shared" si="20"/>
        <v>8.223827458513842</v>
      </c>
    </row>
    <row r="1418" spans="1:3">
      <c r="A1418">
        <v>10321.5423542803</v>
      </c>
      <c r="B1418">
        <v>0</v>
      </c>
      <c r="C1418">
        <f t="shared" si="20"/>
        <v>8.2190039871635037</v>
      </c>
    </row>
    <row r="1419" spans="1:3">
      <c r="A1419">
        <v>10321.5423542803</v>
      </c>
      <c r="B1419">
        <v>26.675431173473001</v>
      </c>
      <c r="C1419">
        <f t="shared" si="20"/>
        <v>8.4857582988982347</v>
      </c>
    </row>
    <row r="1420" spans="1:3">
      <c r="A1420">
        <v>10348.2177854538</v>
      </c>
      <c r="B1420">
        <v>0</v>
      </c>
      <c r="C1420">
        <f t="shared" si="20"/>
        <v>8.4391897564033194</v>
      </c>
    </row>
    <row r="1421" spans="1:3">
      <c r="A1421">
        <v>10348.2177854538</v>
      </c>
      <c r="B1421">
        <v>14.0707270850271</v>
      </c>
      <c r="C1421">
        <f t="shared" si="20"/>
        <v>8.5798970272535904</v>
      </c>
    </row>
    <row r="1422" spans="1:3">
      <c r="A1422">
        <v>10362.2885125388</v>
      </c>
      <c r="B1422">
        <v>0</v>
      </c>
      <c r="C1422">
        <f t="shared" si="20"/>
        <v>8.5153652669819877</v>
      </c>
    </row>
    <row r="1423" spans="1:3">
      <c r="A1423">
        <v>10362.2885125388</v>
      </c>
      <c r="B1423">
        <v>7.7746959218184202</v>
      </c>
      <c r="C1423">
        <f t="shared" si="20"/>
        <v>8.5931122262001729</v>
      </c>
    </row>
    <row r="1424" spans="1:3">
      <c r="A1424">
        <v>10370.0632084606</v>
      </c>
      <c r="B1424">
        <v>0</v>
      </c>
      <c r="C1424">
        <f t="shared" si="20"/>
        <v>8.558327956285483</v>
      </c>
    </row>
    <row r="1425" spans="1:3">
      <c r="A1425">
        <v>10370.0632084606</v>
      </c>
      <c r="B1425">
        <v>2.1345258363962798</v>
      </c>
      <c r="C1425">
        <f t="shared" si="20"/>
        <v>8.5796732146494463</v>
      </c>
    </row>
    <row r="1426" spans="1:3">
      <c r="A1426">
        <v>10372.197734297</v>
      </c>
      <c r="B1426">
        <v>0</v>
      </c>
      <c r="C1426">
        <f t="shared" si="20"/>
        <v>8.5483877224545886</v>
      </c>
    </row>
    <row r="1427" spans="1:3">
      <c r="A1427">
        <v>10372.197734297</v>
      </c>
      <c r="B1427">
        <v>32.169043532161602</v>
      </c>
      <c r="C1427">
        <f t="shared" si="20"/>
        <v>8.8700781577762058</v>
      </c>
    </row>
    <row r="1428" spans="1:3">
      <c r="A1428">
        <v>10404.3667778292</v>
      </c>
      <c r="B1428">
        <v>0</v>
      </c>
      <c r="C1428">
        <f t="shared" si="20"/>
        <v>8.8548734804742324</v>
      </c>
    </row>
    <row r="1429" spans="1:3">
      <c r="A1429">
        <v>10404.3667778292</v>
      </c>
      <c r="B1429">
        <v>31.149500726462101</v>
      </c>
      <c r="C1429">
        <f t="shared" si="20"/>
        <v>9.166368487738854</v>
      </c>
    </row>
    <row r="1430" spans="1:3">
      <c r="A1430">
        <v>10435.5162785557</v>
      </c>
      <c r="B1430">
        <v>0</v>
      </c>
      <c r="C1430">
        <f t="shared" si="20"/>
        <v>9.0487432299168873</v>
      </c>
    </row>
    <row r="1431" spans="1:3">
      <c r="A1431">
        <v>10435.5162785557</v>
      </c>
      <c r="B1431">
        <v>39.460060349731101</v>
      </c>
      <c r="C1431">
        <f t="shared" si="20"/>
        <v>9.4433438334141986</v>
      </c>
    </row>
    <row r="1432" spans="1:3">
      <c r="A1432">
        <v>10474.976338905401</v>
      </c>
      <c r="B1432">
        <v>0</v>
      </c>
      <c r="C1432">
        <f t="shared" si="20"/>
        <v>9.2043268390392576</v>
      </c>
    </row>
    <row r="1433" spans="1:3">
      <c r="A1433">
        <v>10474.976338905401</v>
      </c>
      <c r="B1433">
        <v>45.623773266434</v>
      </c>
      <c r="C1433">
        <f t="shared" si="20"/>
        <v>9.6605645717035973</v>
      </c>
    </row>
    <row r="1434" spans="1:3">
      <c r="A1434">
        <v>10520.6001121718</v>
      </c>
      <c r="B1434">
        <v>0</v>
      </c>
      <c r="C1434">
        <f t="shared" si="20"/>
        <v>9.5820753804442926</v>
      </c>
    </row>
    <row r="1435" spans="1:3">
      <c r="A1435">
        <v>10520.6001121718</v>
      </c>
      <c r="B1435">
        <v>2.0418433921458901</v>
      </c>
      <c r="C1435">
        <f t="shared" si="20"/>
        <v>9.6024938143657508</v>
      </c>
    </row>
    <row r="1436" spans="1:3">
      <c r="A1436">
        <v>10522.641955564</v>
      </c>
      <c r="B1436">
        <v>0</v>
      </c>
      <c r="C1436">
        <f t="shared" si="20"/>
        <v>9.5778757356413173</v>
      </c>
    </row>
    <row r="1437" spans="1:3">
      <c r="A1437">
        <v>10522.641955564</v>
      </c>
      <c r="B1437">
        <v>5.9335510303390002</v>
      </c>
      <c r="C1437">
        <f t="shared" si="20"/>
        <v>9.637211245944707</v>
      </c>
    </row>
    <row r="1438" spans="1:3">
      <c r="A1438">
        <v>10528.575506594299</v>
      </c>
      <c r="B1438">
        <v>0</v>
      </c>
      <c r="C1438">
        <f t="shared" si="20"/>
        <v>9.4796163896097081</v>
      </c>
    </row>
    <row r="1439" spans="1:3">
      <c r="A1439">
        <v>10528.575506594299</v>
      </c>
      <c r="B1439">
        <v>68.887625138499104</v>
      </c>
      <c r="C1439">
        <f t="shared" si="20"/>
        <v>10.1684926409947</v>
      </c>
    </row>
    <row r="1440" spans="1:3">
      <c r="A1440">
        <v>10597.4631317328</v>
      </c>
      <c r="B1440">
        <v>0</v>
      </c>
      <c r="C1440">
        <f t="shared" si="20"/>
        <v>10.10639545428643</v>
      </c>
    </row>
    <row r="1441" spans="1:3">
      <c r="A1441">
        <v>10597.4631317328</v>
      </c>
      <c r="B1441">
        <v>0.349051953418893</v>
      </c>
      <c r="C1441">
        <f t="shared" si="20"/>
        <v>10.109885973820617</v>
      </c>
    </row>
    <row r="1442" spans="1:3">
      <c r="A1442">
        <v>10597.812183686199</v>
      </c>
      <c r="B1442">
        <v>0</v>
      </c>
      <c r="C1442">
        <f t="shared" si="20"/>
        <v>9.6952841388009237</v>
      </c>
    </row>
    <row r="1443" spans="1:3">
      <c r="A1443">
        <v>10597.812183686199</v>
      </c>
      <c r="B1443">
        <v>20.306961432430398</v>
      </c>
      <c r="C1443">
        <f t="shared" si="20"/>
        <v>9.8983537531252281</v>
      </c>
    </row>
    <row r="1444" spans="1:3">
      <c r="A1444">
        <v>10618.119145118701</v>
      </c>
      <c r="B1444">
        <v>0</v>
      </c>
      <c r="C1444">
        <f t="shared" si="20"/>
        <v>9.8334047702375731</v>
      </c>
    </row>
    <row r="1445" spans="1:3">
      <c r="A1445">
        <v>10618.119145118701</v>
      </c>
      <c r="B1445">
        <v>72.1003362488173</v>
      </c>
      <c r="C1445">
        <f t="shared" ref="C1445:C1508" si="21">AVERAGE(B1346:B1445)</f>
        <v>10.554408132725746</v>
      </c>
    </row>
    <row r="1446" spans="1:3">
      <c r="A1446">
        <v>10690.2194813675</v>
      </c>
      <c r="B1446">
        <v>0</v>
      </c>
      <c r="C1446">
        <f t="shared" si="21"/>
        <v>10.105581898197485</v>
      </c>
    </row>
    <row r="1447" spans="1:3">
      <c r="A1447">
        <v>10690.2194813675</v>
      </c>
      <c r="B1447">
        <v>4.8720919565312201E-2</v>
      </c>
      <c r="C1447">
        <f t="shared" si="21"/>
        <v>10.106069107393139</v>
      </c>
    </row>
    <row r="1448" spans="1:3">
      <c r="A1448">
        <v>10690.268202286999</v>
      </c>
      <c r="B1448">
        <v>0</v>
      </c>
      <c r="C1448">
        <f t="shared" si="21"/>
        <v>9.8835071568212314</v>
      </c>
    </row>
    <row r="1449" spans="1:3">
      <c r="A1449">
        <v>10690.268202286999</v>
      </c>
      <c r="B1449">
        <v>3.8667231987183199</v>
      </c>
      <c r="C1449">
        <f t="shared" si="21"/>
        <v>9.9221743888084148</v>
      </c>
    </row>
    <row r="1450" spans="1:3">
      <c r="A1450">
        <v>10694.1349254858</v>
      </c>
      <c r="B1450">
        <v>0</v>
      </c>
      <c r="C1450">
        <f t="shared" si="21"/>
        <v>9.9136901221711717</v>
      </c>
    </row>
    <row r="1451" spans="1:3">
      <c r="A1451">
        <v>10694.1349254858</v>
      </c>
      <c r="B1451">
        <v>7.1081798735503998</v>
      </c>
      <c r="C1451">
        <f t="shared" si="21"/>
        <v>9.9847719209066756</v>
      </c>
    </row>
    <row r="1452" spans="1:3">
      <c r="A1452">
        <v>10701.243105359301</v>
      </c>
      <c r="B1452">
        <v>20.878663667390398</v>
      </c>
      <c r="C1452">
        <f t="shared" si="21"/>
        <v>9.804798134627287</v>
      </c>
    </row>
    <row r="1453" spans="1:3">
      <c r="A1453">
        <v>10722.1217690267</v>
      </c>
      <c r="B1453">
        <v>0</v>
      </c>
      <c r="C1453">
        <f t="shared" si="21"/>
        <v>9.804798134627287</v>
      </c>
    </row>
    <row r="1454" spans="1:3">
      <c r="A1454">
        <v>10722.1217690267</v>
      </c>
      <c r="B1454">
        <v>6.5049090655356796</v>
      </c>
      <c r="C1454">
        <f t="shared" si="21"/>
        <v>9.5579160490835768</v>
      </c>
    </row>
    <row r="1455" spans="1:3">
      <c r="A1455">
        <v>10728.6266780922</v>
      </c>
      <c r="B1455">
        <v>0</v>
      </c>
      <c r="C1455">
        <f t="shared" si="21"/>
        <v>9.5579160490835768</v>
      </c>
    </row>
    <row r="1456" spans="1:3">
      <c r="A1456">
        <v>10728.6266780922</v>
      </c>
      <c r="B1456">
        <v>35.0251650323899</v>
      </c>
      <c r="C1456">
        <f t="shared" si="21"/>
        <v>9.7945923299516089</v>
      </c>
    </row>
    <row r="1457" spans="1:3">
      <c r="A1457">
        <v>10763.6518431246</v>
      </c>
      <c r="B1457">
        <v>0</v>
      </c>
      <c r="C1457">
        <f t="shared" si="21"/>
        <v>9.7945923299516089</v>
      </c>
    </row>
    <row r="1458" spans="1:3">
      <c r="A1458">
        <v>10763.6518431246</v>
      </c>
      <c r="B1458">
        <v>1</v>
      </c>
      <c r="C1458">
        <f t="shared" si="21"/>
        <v>9.6773596164909375</v>
      </c>
    </row>
    <row r="1459" spans="1:3">
      <c r="A1459">
        <v>10764.6518431246</v>
      </c>
      <c r="B1459">
        <v>0</v>
      </c>
      <c r="C1459">
        <f t="shared" si="21"/>
        <v>9.6773596164909375</v>
      </c>
    </row>
    <row r="1460" spans="1:3">
      <c r="A1460">
        <v>10764.6518431246</v>
      </c>
      <c r="B1460">
        <v>4.6568542494915199</v>
      </c>
      <c r="C1460">
        <f t="shared" si="21"/>
        <v>9.5443897579330752</v>
      </c>
    </row>
    <row r="1461" spans="1:3">
      <c r="A1461">
        <v>10769.308697374099</v>
      </c>
      <c r="B1461">
        <v>0</v>
      </c>
      <c r="C1461">
        <f t="shared" si="21"/>
        <v>9.5443897579330752</v>
      </c>
    </row>
    <row r="1462" spans="1:3">
      <c r="A1462">
        <v>10769.308697374099</v>
      </c>
      <c r="B1462">
        <v>9.9316030186291808</v>
      </c>
      <c r="C1462">
        <f t="shared" si="21"/>
        <v>9.2023426529974817</v>
      </c>
    </row>
    <row r="1463" spans="1:3">
      <c r="A1463">
        <v>10779.240300392699</v>
      </c>
      <c r="B1463">
        <v>0</v>
      </c>
      <c r="C1463">
        <f t="shared" si="21"/>
        <v>9.1365990995157116</v>
      </c>
    </row>
    <row r="1464" spans="1:3">
      <c r="A1464">
        <v>10779.240300392699</v>
      </c>
      <c r="B1464">
        <v>5.5120244872923596</v>
      </c>
      <c r="C1464">
        <f t="shared" si="21"/>
        <v>9.1917193443886358</v>
      </c>
    </row>
    <row r="1465" spans="1:3">
      <c r="A1465">
        <v>10784.752324880001</v>
      </c>
      <c r="B1465">
        <v>0</v>
      </c>
      <c r="C1465">
        <f t="shared" si="21"/>
        <v>9.0520716940026222</v>
      </c>
    </row>
    <row r="1466" spans="1:3">
      <c r="A1466">
        <v>10784.752324880001</v>
      </c>
      <c r="B1466">
        <v>10.899518244586901</v>
      </c>
      <c r="C1466">
        <f t="shared" si="21"/>
        <v>9.1610668764484906</v>
      </c>
    </row>
    <row r="1467" spans="1:3">
      <c r="A1467">
        <v>10795.6518431246</v>
      </c>
      <c r="B1467">
        <v>0</v>
      </c>
      <c r="C1467">
        <f t="shared" si="21"/>
        <v>8.9569828792765094</v>
      </c>
    </row>
    <row r="1468" spans="1:3">
      <c r="A1468">
        <v>10795.6518431246</v>
      </c>
      <c r="B1468">
        <v>23.901699437494202</v>
      </c>
      <c r="C1468">
        <f t="shared" si="21"/>
        <v>9.1959998736514521</v>
      </c>
    </row>
    <row r="1469" spans="1:3">
      <c r="A1469">
        <v>10819.5535425621</v>
      </c>
      <c r="B1469">
        <v>0</v>
      </c>
      <c r="C1469">
        <f t="shared" si="21"/>
        <v>9.1868911996566727</v>
      </c>
    </row>
    <row r="1470" spans="1:3">
      <c r="A1470">
        <v>10819.5535425621</v>
      </c>
      <c r="B1470">
        <v>32.279931302700803</v>
      </c>
      <c r="C1470">
        <f t="shared" si="21"/>
        <v>9.5096905126836813</v>
      </c>
    </row>
    <row r="1471" spans="1:3">
      <c r="A1471">
        <v>10851.833473864801</v>
      </c>
      <c r="B1471">
        <v>0</v>
      </c>
      <c r="C1471">
        <f t="shared" si="21"/>
        <v>9.2641965357761151</v>
      </c>
    </row>
    <row r="1472" spans="1:3">
      <c r="A1472">
        <v>10851.833473864801</v>
      </c>
      <c r="B1472">
        <v>0.81988648169317502</v>
      </c>
      <c r="C1472">
        <f t="shared" si="21"/>
        <v>9.272395400593048</v>
      </c>
    </row>
    <row r="1473" spans="1:3">
      <c r="A1473">
        <v>10852.6533603465</v>
      </c>
      <c r="B1473">
        <v>0</v>
      </c>
      <c r="C1473">
        <f t="shared" si="21"/>
        <v>9.1149655311703057</v>
      </c>
    </row>
    <row r="1474" spans="1:3">
      <c r="A1474">
        <v>10852.6533603465</v>
      </c>
      <c r="B1474">
        <v>11.6434194641843</v>
      </c>
      <c r="C1474">
        <f t="shared" si="21"/>
        <v>9.2313997258121496</v>
      </c>
    </row>
    <row r="1475" spans="1:3">
      <c r="A1475">
        <v>10864.2967798107</v>
      </c>
      <c r="B1475">
        <v>0</v>
      </c>
      <c r="C1475">
        <f t="shared" si="21"/>
        <v>8.6682419166689009</v>
      </c>
    </row>
    <row r="1476" spans="1:3">
      <c r="A1476">
        <v>10864.2967798107</v>
      </c>
      <c r="B1476">
        <v>8.9607583799206605</v>
      </c>
      <c r="C1476">
        <f t="shared" si="21"/>
        <v>8.7578495004681081</v>
      </c>
    </row>
    <row r="1477" spans="1:3">
      <c r="A1477">
        <v>10873.257538190601</v>
      </c>
      <c r="B1477">
        <v>0</v>
      </c>
      <c r="C1477">
        <f t="shared" si="21"/>
        <v>8.2943369995756413</v>
      </c>
    </row>
    <row r="1478" spans="1:3">
      <c r="A1478">
        <v>10873.257538190601</v>
      </c>
      <c r="B1478">
        <v>15.8609079998332</v>
      </c>
      <c r="C1478">
        <f t="shared" si="21"/>
        <v>8.452946079573973</v>
      </c>
    </row>
    <row r="1479" spans="1:3">
      <c r="A1479">
        <v>10889.118446190399</v>
      </c>
      <c r="B1479">
        <v>0</v>
      </c>
      <c r="C1479">
        <f t="shared" si="21"/>
        <v>8.4295721843590563</v>
      </c>
    </row>
    <row r="1480" spans="1:3">
      <c r="A1480">
        <v>10889.118446190399</v>
      </c>
      <c r="B1480">
        <v>4.1752111763380499</v>
      </c>
      <c r="C1480">
        <f t="shared" si="21"/>
        <v>8.471324296122436</v>
      </c>
    </row>
    <row r="1481" spans="1:3">
      <c r="A1481">
        <v>10893.293657366799</v>
      </c>
      <c r="B1481">
        <v>0</v>
      </c>
      <c r="C1481">
        <f t="shared" si="21"/>
        <v>8.2428373938353232</v>
      </c>
    </row>
    <row r="1482" spans="1:3">
      <c r="A1482">
        <v>10893.293657366799</v>
      </c>
      <c r="B1482">
        <v>7.7063426332169902</v>
      </c>
      <c r="C1482">
        <f t="shared" si="21"/>
        <v>8.3199008201674935</v>
      </c>
    </row>
    <row r="1483" spans="1:3">
      <c r="A1483">
        <v>10901</v>
      </c>
      <c r="B1483">
        <v>0</v>
      </c>
      <c r="C1483">
        <f t="shared" si="21"/>
        <v>8.0800865390929353</v>
      </c>
    </row>
    <row r="1484" spans="1:3">
      <c r="A1484">
        <v>10901</v>
      </c>
      <c r="B1484">
        <v>21.329701762726501</v>
      </c>
      <c r="C1484">
        <f t="shared" si="21"/>
        <v>8.2933835567201992</v>
      </c>
    </row>
    <row r="1485" spans="1:3">
      <c r="A1485">
        <v>10922.329701762699</v>
      </c>
      <c r="B1485">
        <v>0</v>
      </c>
      <c r="C1485">
        <f t="shared" si="21"/>
        <v>8.1434958064534833</v>
      </c>
    </row>
    <row r="1486" spans="1:3">
      <c r="A1486">
        <v>10922.329701762699</v>
      </c>
      <c r="B1486">
        <v>22.341477345647899</v>
      </c>
      <c r="C1486">
        <f t="shared" si="21"/>
        <v>8.3669105799099626</v>
      </c>
    </row>
    <row r="1487" spans="1:3">
      <c r="A1487">
        <v>10944.6711791084</v>
      </c>
      <c r="B1487">
        <v>0</v>
      </c>
      <c r="C1487">
        <f t="shared" si="21"/>
        <v>8.2851489313027926</v>
      </c>
    </row>
    <row r="1488" spans="1:3">
      <c r="A1488">
        <v>10944.6711791084</v>
      </c>
      <c r="B1488">
        <v>46.0385863271094</v>
      </c>
      <c r="C1488">
        <f t="shared" si="21"/>
        <v>8.7455347945738868</v>
      </c>
    </row>
    <row r="1489" spans="1:3">
      <c r="A1489">
        <v>10990.7097654355</v>
      </c>
      <c r="B1489">
        <v>0</v>
      </c>
      <c r="C1489">
        <f t="shared" si="21"/>
        <v>8.7142125289666907</v>
      </c>
    </row>
    <row r="1490" spans="1:3">
      <c r="A1490">
        <v>10990.7097654355</v>
      </c>
      <c r="B1490">
        <v>15.942077689134701</v>
      </c>
      <c r="C1490">
        <f t="shared" si="21"/>
        <v>8.8736333058580392</v>
      </c>
    </row>
    <row r="1491" spans="1:3">
      <c r="A1491">
        <v>11006.6518431246</v>
      </c>
      <c r="B1491">
        <v>0</v>
      </c>
      <c r="C1491">
        <f t="shared" si="21"/>
        <v>8.8636333058580377</v>
      </c>
    </row>
    <row r="1492" spans="1:3">
      <c r="A1492">
        <v>11006.6518431246</v>
      </c>
      <c r="B1492">
        <v>28.5410073255462</v>
      </c>
      <c r="C1492">
        <f t="shared" si="21"/>
        <v>9.1490433791135004</v>
      </c>
    </row>
    <row r="1493" spans="1:3">
      <c r="A1493">
        <v>11035.192850450199</v>
      </c>
      <c r="B1493">
        <v>0</v>
      </c>
      <c r="C1493">
        <f t="shared" si="21"/>
        <v>9.102474836618585</v>
      </c>
    </row>
    <row r="1494" spans="1:3">
      <c r="A1494">
        <v>11035.192850450199</v>
      </c>
      <c r="B1494">
        <v>37.0116237319817</v>
      </c>
      <c r="C1494">
        <f t="shared" si="21"/>
        <v>9.4725910739384016</v>
      </c>
    </row>
    <row r="1495" spans="1:3">
      <c r="A1495">
        <v>11072.204474182099</v>
      </c>
      <c r="B1495">
        <v>0</v>
      </c>
      <c r="C1495">
        <f t="shared" si="21"/>
        <v>9.3732750437521091</v>
      </c>
    </row>
    <row r="1496" spans="1:3">
      <c r="A1496">
        <v>11072.204474182099</v>
      </c>
      <c r="B1496">
        <v>7.6751349593105296</v>
      </c>
      <c r="C1496">
        <f t="shared" si="21"/>
        <v>9.4500263933452153</v>
      </c>
    </row>
    <row r="1497" spans="1:3">
      <c r="A1497">
        <v>11079.879609141501</v>
      </c>
      <c r="B1497">
        <v>0</v>
      </c>
      <c r="C1497">
        <f t="shared" si="21"/>
        <v>9.2859109660264227</v>
      </c>
    </row>
    <row r="1498" spans="1:3">
      <c r="A1498">
        <v>11079.879609141501</v>
      </c>
      <c r="B1498">
        <v>63.360695018391198</v>
      </c>
      <c r="C1498">
        <f t="shared" si="21"/>
        <v>9.9195179162103333</v>
      </c>
    </row>
    <row r="1499" spans="1:3">
      <c r="A1499">
        <v>11143.240304159801</v>
      </c>
      <c r="B1499">
        <v>0</v>
      </c>
      <c r="C1499">
        <f t="shared" si="21"/>
        <v>9.6805009218353923</v>
      </c>
    </row>
    <row r="1500" spans="1:3">
      <c r="A1500">
        <v>11143.240304159801</v>
      </c>
      <c r="B1500">
        <v>4.8208378966592101E-2</v>
      </c>
      <c r="C1500">
        <f t="shared" si="21"/>
        <v>9.6809830056250572</v>
      </c>
    </row>
    <row r="1501" spans="1:3">
      <c r="A1501">
        <v>11143.2885125388</v>
      </c>
      <c r="B1501">
        <v>0</v>
      </c>
      <c r="C1501">
        <f t="shared" si="21"/>
        <v>9.5577093090892404</v>
      </c>
    </row>
    <row r="1502" spans="1:3">
      <c r="A1502">
        <v>11143.2885125388</v>
      </c>
      <c r="B1502">
        <v>5.8255751256692703</v>
      </c>
      <c r="C1502">
        <f t="shared" si="21"/>
        <v>9.6159650603459337</v>
      </c>
    </row>
    <row r="1503" spans="1:3">
      <c r="A1503">
        <v>11149.1140876645</v>
      </c>
      <c r="B1503">
        <v>0</v>
      </c>
      <c r="C1503">
        <f t="shared" si="21"/>
        <v>9.4164394438547419</v>
      </c>
    </row>
    <row r="1504" spans="1:3">
      <c r="A1504">
        <v>11149.1140876645</v>
      </c>
      <c r="B1504">
        <v>15.849355093138</v>
      </c>
      <c r="C1504">
        <f t="shared" si="21"/>
        <v>9.5749329947861224</v>
      </c>
    </row>
    <row r="1505" spans="1:3">
      <c r="A1505">
        <v>11164.9634427576</v>
      </c>
      <c r="B1505">
        <v>0</v>
      </c>
      <c r="C1505">
        <f t="shared" si="21"/>
        <v>9.3295663938596594</v>
      </c>
    </row>
    <row r="1506" spans="1:3">
      <c r="A1506">
        <v>11164.9634427576</v>
      </c>
      <c r="B1506">
        <v>6.6116052841189203</v>
      </c>
      <c r="C1506">
        <f t="shared" si="21"/>
        <v>9.3956824467008495</v>
      </c>
    </row>
    <row r="1507" spans="1:3">
      <c r="A1507">
        <v>11171.575048041699</v>
      </c>
      <c r="B1507">
        <v>0</v>
      </c>
      <c r="C1507">
        <f t="shared" si="21"/>
        <v>9.2264472126076189</v>
      </c>
    </row>
    <row r="1508" spans="1:3">
      <c r="A1508">
        <v>11171.575048041699</v>
      </c>
      <c r="B1508">
        <v>13.756691584667401</v>
      </c>
      <c r="C1508">
        <f t="shared" si="21"/>
        <v>9.3640141284542935</v>
      </c>
    </row>
    <row r="1509" spans="1:3">
      <c r="A1509">
        <v>11185.331739626399</v>
      </c>
      <c r="B1509">
        <v>0</v>
      </c>
      <c r="C1509">
        <f t="shared" ref="C1509:C1572" si="22">AVERAGE(B1410:B1509)</f>
        <v>9.0930233671255891</v>
      </c>
    </row>
    <row r="1510" spans="1:3">
      <c r="A1510">
        <v>11185.331739626399</v>
      </c>
      <c r="B1510">
        <v>37.605451562314599</v>
      </c>
      <c r="C1510">
        <f t="shared" si="22"/>
        <v>9.469077882748735</v>
      </c>
    </row>
    <row r="1511" spans="1:3">
      <c r="A1511">
        <v>11222.937191188699</v>
      </c>
      <c r="B1511">
        <v>0</v>
      </c>
      <c r="C1511">
        <f t="shared" si="22"/>
        <v>9.4281262096257539</v>
      </c>
    </row>
    <row r="1512" spans="1:3">
      <c r="A1512">
        <v>11222.937191188699</v>
      </c>
      <c r="B1512">
        <v>39.545284515732398</v>
      </c>
      <c r="C1512">
        <f t="shared" si="22"/>
        <v>9.8235790547830781</v>
      </c>
    </row>
    <row r="1513" spans="1:3">
      <c r="A1513">
        <v>11262.482475704501</v>
      </c>
      <c r="B1513">
        <v>0</v>
      </c>
      <c r="C1513">
        <f t="shared" si="22"/>
        <v>9.6217462718188482</v>
      </c>
    </row>
    <row r="1514" spans="1:3">
      <c r="A1514">
        <v>11262.482475704501</v>
      </c>
      <c r="B1514">
        <v>7.0215175368302898</v>
      </c>
      <c r="C1514">
        <f t="shared" si="22"/>
        <v>9.6919614471871505</v>
      </c>
    </row>
    <row r="1515" spans="1:3">
      <c r="A1515">
        <v>11269.5039932413</v>
      </c>
      <c r="B1515">
        <v>0</v>
      </c>
      <c r="C1515">
        <f t="shared" si="22"/>
        <v>9.5650911740885753</v>
      </c>
    </row>
    <row r="1516" spans="1:3">
      <c r="A1516">
        <v>11269.5039932413</v>
      </c>
      <c r="B1516">
        <v>17.9923443225107</v>
      </c>
      <c r="C1516">
        <f t="shared" si="22"/>
        <v>9.7450146173136822</v>
      </c>
    </row>
    <row r="1517" spans="1:3">
      <c r="A1517">
        <v>11287.4963375638</v>
      </c>
      <c r="B1517">
        <v>0</v>
      </c>
      <c r="C1517">
        <f t="shared" si="22"/>
        <v>9.6595398328348168</v>
      </c>
    </row>
    <row r="1518" spans="1:3">
      <c r="A1518">
        <v>11287.4963375638</v>
      </c>
      <c r="B1518">
        <v>23.3697007785231</v>
      </c>
      <c r="C1518">
        <f t="shared" si="22"/>
        <v>9.8932368406200482</v>
      </c>
    </row>
    <row r="1519" spans="1:3">
      <c r="A1519">
        <v>11310.866038342299</v>
      </c>
      <c r="B1519">
        <v>0</v>
      </c>
      <c r="C1519">
        <f t="shared" si="22"/>
        <v>9.6264825288853189</v>
      </c>
    </row>
    <row r="1520" spans="1:3">
      <c r="A1520">
        <v>11310.866038342299</v>
      </c>
      <c r="B1520">
        <v>62.123970335713203</v>
      </c>
      <c r="C1520">
        <f t="shared" si="22"/>
        <v>10.247722232242452</v>
      </c>
    </row>
    <row r="1521" spans="1:3">
      <c r="A1521">
        <v>11372.990008678</v>
      </c>
      <c r="B1521">
        <v>0</v>
      </c>
      <c r="C1521">
        <f t="shared" si="22"/>
        <v>10.107014961392181</v>
      </c>
    </row>
    <row r="1522" spans="1:3">
      <c r="A1522">
        <v>11372.990008678</v>
      </c>
      <c r="B1522">
        <v>22.745781368273999</v>
      </c>
      <c r="C1522">
        <f t="shared" si="22"/>
        <v>10.334472775074921</v>
      </c>
    </row>
    <row r="1523" spans="1:3">
      <c r="A1523">
        <v>11395.735790046299</v>
      </c>
      <c r="B1523">
        <v>0</v>
      </c>
      <c r="C1523">
        <f t="shared" si="22"/>
        <v>10.256725815856736</v>
      </c>
    </row>
    <row r="1524" spans="1:3">
      <c r="A1524">
        <v>11395.735790046299</v>
      </c>
      <c r="B1524">
        <v>36.290801945158798</v>
      </c>
      <c r="C1524">
        <f t="shared" si="22"/>
        <v>10.619633835308326</v>
      </c>
    </row>
    <row r="1525" spans="1:3">
      <c r="A1525">
        <v>11432.0265919915</v>
      </c>
      <c r="B1525">
        <v>0</v>
      </c>
      <c r="C1525">
        <f t="shared" si="22"/>
        <v>10.598288576944363</v>
      </c>
    </row>
    <row r="1526" spans="1:3">
      <c r="A1526">
        <v>11432.0265919915</v>
      </c>
      <c r="B1526">
        <v>1</v>
      </c>
      <c r="C1526">
        <f t="shared" si="22"/>
        <v>10.608288576944362</v>
      </c>
    </row>
    <row r="1527" spans="1:3">
      <c r="A1527">
        <v>11433.0265919915</v>
      </c>
      <c r="B1527">
        <v>0</v>
      </c>
      <c r="C1527">
        <f t="shared" si="22"/>
        <v>10.286598141622747</v>
      </c>
    </row>
    <row r="1528" spans="1:3">
      <c r="A1528">
        <v>11433.0265919915</v>
      </c>
      <c r="B1528">
        <v>4.6568542494915199</v>
      </c>
      <c r="C1528">
        <f t="shared" si="22"/>
        <v>10.333166684117662</v>
      </c>
    </row>
    <row r="1529" spans="1:3">
      <c r="A1529">
        <v>11437.683446241001</v>
      </c>
      <c r="B1529">
        <v>0</v>
      </c>
      <c r="C1529">
        <f t="shared" si="22"/>
        <v>10.021671676853039</v>
      </c>
    </row>
    <row r="1530" spans="1:3">
      <c r="A1530">
        <v>11437.683446241001</v>
      </c>
      <c r="B1530">
        <v>0.72524987867291202</v>
      </c>
      <c r="C1530">
        <f t="shared" si="22"/>
        <v>10.028924175639769</v>
      </c>
    </row>
    <row r="1531" spans="1:3">
      <c r="A1531">
        <v>11438.408696119601</v>
      </c>
      <c r="B1531">
        <v>0</v>
      </c>
      <c r="C1531">
        <f t="shared" si="22"/>
        <v>9.634323572142458</v>
      </c>
    </row>
    <row r="1532" spans="1:3">
      <c r="A1532">
        <v>11438.408696119601</v>
      </c>
      <c r="B1532">
        <v>9.2063531399562599</v>
      </c>
      <c r="C1532">
        <f t="shared" si="22"/>
        <v>9.7263871035420202</v>
      </c>
    </row>
    <row r="1533" spans="1:3">
      <c r="A1533">
        <v>11447.615049259601</v>
      </c>
      <c r="B1533">
        <v>0</v>
      </c>
      <c r="C1533">
        <f t="shared" si="22"/>
        <v>9.2701493708776805</v>
      </c>
    </row>
    <row r="1534" spans="1:3">
      <c r="A1534">
        <v>11447.615049259601</v>
      </c>
      <c r="B1534">
        <v>4.6868547186768401</v>
      </c>
      <c r="C1534">
        <f t="shared" si="22"/>
        <v>9.3170179180644475</v>
      </c>
    </row>
    <row r="1535" spans="1:3">
      <c r="A1535">
        <v>11452.301903978299</v>
      </c>
      <c r="B1535">
        <v>0</v>
      </c>
      <c r="C1535">
        <f t="shared" si="22"/>
        <v>9.2965994841429893</v>
      </c>
    </row>
    <row r="1536" spans="1:3">
      <c r="A1536">
        <v>11452.301903978299</v>
      </c>
      <c r="B1536">
        <v>11.724688013202501</v>
      </c>
      <c r="C1536">
        <f t="shared" si="22"/>
        <v>9.4138463642750132</v>
      </c>
    </row>
    <row r="1537" spans="1:3">
      <c r="A1537">
        <v>11464.0265919915</v>
      </c>
      <c r="B1537">
        <v>0</v>
      </c>
      <c r="C1537">
        <f t="shared" si="22"/>
        <v>9.3545108539716235</v>
      </c>
    </row>
    <row r="1538" spans="1:3">
      <c r="A1538">
        <v>11464.0265919915</v>
      </c>
      <c r="B1538">
        <v>23.901699437494202</v>
      </c>
      <c r="C1538">
        <f t="shared" si="22"/>
        <v>9.5935278483465662</v>
      </c>
    </row>
    <row r="1539" spans="1:3">
      <c r="A1539">
        <v>11487.928291429</v>
      </c>
      <c r="B1539">
        <v>0</v>
      </c>
      <c r="C1539">
        <f t="shared" si="22"/>
        <v>8.9046515969615765</v>
      </c>
    </row>
    <row r="1540" spans="1:3">
      <c r="A1540">
        <v>11487.928291429</v>
      </c>
      <c r="B1540">
        <v>5.9758037365027104</v>
      </c>
      <c r="C1540">
        <f t="shared" si="22"/>
        <v>8.9644096343266035</v>
      </c>
    </row>
    <row r="1541" spans="1:3">
      <c r="A1541">
        <v>11493.904095165501</v>
      </c>
      <c r="B1541">
        <v>0</v>
      </c>
      <c r="C1541">
        <f t="shared" si="22"/>
        <v>8.9609191147924143</v>
      </c>
    </row>
    <row r="1542" spans="1:3">
      <c r="A1542">
        <v>11493.904095165501</v>
      </c>
      <c r="B1542">
        <v>3.1125957668482398</v>
      </c>
      <c r="C1542">
        <f t="shared" si="22"/>
        <v>8.9920450724608969</v>
      </c>
    </row>
    <row r="1543" spans="1:3">
      <c r="A1543">
        <v>11497.0166909323</v>
      </c>
      <c r="B1543">
        <v>0</v>
      </c>
      <c r="C1543">
        <f t="shared" si="22"/>
        <v>8.7889754581365924</v>
      </c>
    </row>
    <row r="1544" spans="1:3">
      <c r="A1544">
        <v>11497.0166909323</v>
      </c>
      <c r="B1544">
        <v>22.541146107178101</v>
      </c>
      <c r="C1544">
        <f t="shared" si="22"/>
        <v>9.0143869192083734</v>
      </c>
    </row>
    <row r="1545" spans="1:3">
      <c r="A1545">
        <v>11519.5578370395</v>
      </c>
      <c r="B1545">
        <v>0</v>
      </c>
      <c r="C1545">
        <f t="shared" si="22"/>
        <v>8.293383556720201</v>
      </c>
    </row>
    <row r="1546" spans="1:3">
      <c r="A1546">
        <v>11519.5578370395</v>
      </c>
      <c r="B1546">
        <v>0.650385692171767</v>
      </c>
      <c r="C1546">
        <f t="shared" si="22"/>
        <v>8.299887413641919</v>
      </c>
    </row>
    <row r="1547" spans="1:3">
      <c r="A1547">
        <v>11520.208222731701</v>
      </c>
      <c r="B1547">
        <v>0</v>
      </c>
      <c r="C1547">
        <f t="shared" si="22"/>
        <v>8.2994002044462665</v>
      </c>
    </row>
    <row r="1548" spans="1:3">
      <c r="A1548">
        <v>11520.208222731701</v>
      </c>
      <c r="B1548">
        <v>41.460183501969397</v>
      </c>
      <c r="C1548">
        <f t="shared" si="22"/>
        <v>8.7140020394659601</v>
      </c>
    </row>
    <row r="1549" spans="1:3">
      <c r="A1549">
        <v>11561.668406233601</v>
      </c>
      <c r="B1549">
        <v>0</v>
      </c>
      <c r="C1549">
        <f t="shared" si="22"/>
        <v>8.6753348074787766</v>
      </c>
    </row>
    <row r="1550" spans="1:3">
      <c r="A1550">
        <v>11561.668406233601</v>
      </c>
      <c r="B1550">
        <v>2.3267099195054501</v>
      </c>
      <c r="C1550">
        <f t="shared" si="22"/>
        <v>8.6986019066738312</v>
      </c>
    </row>
    <row r="1551" spans="1:3">
      <c r="A1551">
        <v>11563.995116153101</v>
      </c>
      <c r="B1551">
        <v>0</v>
      </c>
      <c r="C1551">
        <f t="shared" si="22"/>
        <v>8.6275201079383272</v>
      </c>
    </row>
    <row r="1552" spans="1:3">
      <c r="A1552">
        <v>11563.995116153101</v>
      </c>
      <c r="B1552">
        <v>21.2423868072601</v>
      </c>
      <c r="C1552">
        <f t="shared" si="22"/>
        <v>8.6311573393370242</v>
      </c>
    </row>
    <row r="1553" spans="1:3">
      <c r="A1553">
        <v>11585.237502960401</v>
      </c>
      <c r="B1553">
        <v>21.212771799169801</v>
      </c>
      <c r="C1553">
        <f t="shared" si="22"/>
        <v>8.8432850573287212</v>
      </c>
    </row>
    <row r="1554" spans="1:3">
      <c r="A1554">
        <v>11606.4502747596</v>
      </c>
      <c r="B1554">
        <v>0</v>
      </c>
      <c r="C1554">
        <f t="shared" si="22"/>
        <v>8.7782359666733658</v>
      </c>
    </row>
    <row r="1555" spans="1:3">
      <c r="A1555">
        <v>11606.4502747596</v>
      </c>
      <c r="B1555">
        <v>6.5956532156560597</v>
      </c>
      <c r="C1555">
        <f t="shared" si="22"/>
        <v>8.8441924988299263</v>
      </c>
    </row>
    <row r="1556" spans="1:3">
      <c r="A1556">
        <v>11613.045927975199</v>
      </c>
      <c r="B1556">
        <v>0</v>
      </c>
      <c r="C1556">
        <f t="shared" si="22"/>
        <v>8.4939408485060266</v>
      </c>
    </row>
    <row r="1557" spans="1:3">
      <c r="A1557">
        <v>11613.045927975199</v>
      </c>
      <c r="B1557">
        <v>22.0271680460664</v>
      </c>
      <c r="C1557">
        <f t="shared" si="22"/>
        <v>8.7142125289666907</v>
      </c>
    </row>
    <row r="1558" spans="1:3">
      <c r="A1558">
        <v>11635.0730960213</v>
      </c>
      <c r="B1558">
        <v>0</v>
      </c>
      <c r="C1558">
        <f t="shared" si="22"/>
        <v>8.704212528966691</v>
      </c>
    </row>
    <row r="1559" spans="1:3">
      <c r="A1559">
        <v>11635.0730960213</v>
      </c>
      <c r="B1559">
        <v>35.010311966374502</v>
      </c>
      <c r="C1559">
        <f t="shared" si="22"/>
        <v>9.0543156486304355</v>
      </c>
    </row>
    <row r="1560" spans="1:3">
      <c r="A1560">
        <v>11670.0834079877</v>
      </c>
      <c r="B1560">
        <v>0</v>
      </c>
      <c r="C1560">
        <f t="shared" si="22"/>
        <v>9.0077471061355201</v>
      </c>
    </row>
    <row r="1561" spans="1:3">
      <c r="A1561">
        <v>11670.0834079877</v>
      </c>
      <c r="B1561">
        <v>4.9431840038032497</v>
      </c>
      <c r="C1561">
        <f t="shared" si="22"/>
        <v>9.0571789461735541</v>
      </c>
    </row>
    <row r="1562" spans="1:3">
      <c r="A1562">
        <v>11675.0265919915</v>
      </c>
      <c r="B1562">
        <v>0</v>
      </c>
      <c r="C1562">
        <f t="shared" si="22"/>
        <v>8.9578629159872616</v>
      </c>
    </row>
    <row r="1563" spans="1:3">
      <c r="A1563">
        <v>11675.0265919915</v>
      </c>
      <c r="B1563">
        <v>17.8244391655317</v>
      </c>
      <c r="C1563">
        <f t="shared" si="22"/>
        <v>9.1361073076425789</v>
      </c>
    </row>
    <row r="1564" spans="1:3">
      <c r="A1564">
        <v>11692.851031157001</v>
      </c>
      <c r="B1564">
        <v>0</v>
      </c>
      <c r="C1564">
        <f t="shared" si="22"/>
        <v>9.0809870627696547</v>
      </c>
    </row>
    <row r="1565" spans="1:3">
      <c r="A1565">
        <v>11692.851031157001</v>
      </c>
      <c r="B1565">
        <v>30.3749728164257</v>
      </c>
      <c r="C1565">
        <f t="shared" si="22"/>
        <v>9.3847367909339123</v>
      </c>
    </row>
    <row r="1566" spans="1:3">
      <c r="A1566">
        <v>11723.226003973399</v>
      </c>
      <c r="B1566">
        <v>0</v>
      </c>
      <c r="C1566">
        <f t="shared" si="22"/>
        <v>9.2757416084880422</v>
      </c>
    </row>
    <row r="1567" spans="1:3">
      <c r="A1567">
        <v>11723.226003973399</v>
      </c>
      <c r="B1567">
        <v>25.028354034881001</v>
      </c>
      <c r="C1567">
        <f t="shared" si="22"/>
        <v>9.5260251488368528</v>
      </c>
    </row>
    <row r="1568" spans="1:3">
      <c r="A1568">
        <v>11748.2543580083</v>
      </c>
      <c r="B1568">
        <v>0</v>
      </c>
      <c r="C1568">
        <f t="shared" si="22"/>
        <v>9.2870081544619101</v>
      </c>
    </row>
    <row r="1569" spans="1:3">
      <c r="A1569">
        <v>11748.2543580083</v>
      </c>
      <c r="B1569">
        <v>20.548825310201199</v>
      </c>
      <c r="C1569">
        <f t="shared" si="22"/>
        <v>9.4924964075639231</v>
      </c>
    </row>
    <row r="1570" spans="1:3">
      <c r="A1570">
        <v>11768.8031833185</v>
      </c>
      <c r="B1570">
        <v>0</v>
      </c>
      <c r="C1570">
        <f t="shared" si="22"/>
        <v>9.1696970945369145</v>
      </c>
    </row>
    <row r="1571" spans="1:3">
      <c r="A1571">
        <v>11768.8031833185</v>
      </c>
      <c r="B1571">
        <v>5.4359118484808304</v>
      </c>
      <c r="C1571">
        <f t="shared" si="22"/>
        <v>9.2240562130217238</v>
      </c>
    </row>
    <row r="1572" spans="1:3">
      <c r="A1572">
        <v>11774.239095167</v>
      </c>
      <c r="B1572">
        <v>0</v>
      </c>
      <c r="C1572">
        <f t="shared" si="22"/>
        <v>9.215857348204791</v>
      </c>
    </row>
    <row r="1573" spans="1:3">
      <c r="A1573">
        <v>11774.239095167</v>
      </c>
      <c r="B1573">
        <v>1.8822419301614</v>
      </c>
      <c r="C1573">
        <f t="shared" ref="C1573:C1636" si="23">AVERAGE(B1474:B1573)</f>
        <v>9.234679767506405</v>
      </c>
    </row>
    <row r="1574" spans="1:3">
      <c r="A1574">
        <v>11776.1213370971</v>
      </c>
      <c r="B1574">
        <v>0</v>
      </c>
      <c r="C1574">
        <f t="shared" si="23"/>
        <v>9.1182455728645611</v>
      </c>
    </row>
    <row r="1575" spans="1:3">
      <c r="A1575">
        <v>11776.1213370971</v>
      </c>
      <c r="B1575">
        <v>11.530506027471301</v>
      </c>
      <c r="C1575">
        <f t="shared" si="23"/>
        <v>9.2335506331392736</v>
      </c>
    </row>
    <row r="1576" spans="1:3">
      <c r="A1576">
        <v>11787.6518431246</v>
      </c>
      <c r="B1576">
        <v>0</v>
      </c>
      <c r="C1576">
        <f t="shared" si="23"/>
        <v>9.1439430493400682</v>
      </c>
    </row>
    <row r="1577" spans="1:3">
      <c r="A1577">
        <v>11787.6518431246</v>
      </c>
      <c r="B1577">
        <v>45.686348499850297</v>
      </c>
      <c r="C1577">
        <f t="shared" si="23"/>
        <v>9.600806534338572</v>
      </c>
    </row>
    <row r="1578" spans="1:3">
      <c r="A1578">
        <v>11833.3381916245</v>
      </c>
      <c r="B1578">
        <v>0</v>
      </c>
      <c r="C1578">
        <f t="shared" si="23"/>
        <v>9.4421974543402385</v>
      </c>
    </row>
    <row r="1579" spans="1:3">
      <c r="A1579">
        <v>11833.3381916245</v>
      </c>
      <c r="B1579">
        <v>74.804702914178094</v>
      </c>
      <c r="C1579">
        <f t="shared" si="23"/>
        <v>10.190244483482019</v>
      </c>
    </row>
    <row r="1580" spans="1:3">
      <c r="A1580">
        <v>11908.1428945386</v>
      </c>
      <c r="B1580">
        <v>0</v>
      </c>
      <c r="C1580">
        <f t="shared" si="23"/>
        <v>10.148492371718639</v>
      </c>
    </row>
    <row r="1581" spans="1:3">
      <c r="A1581">
        <v>11908.1428945386</v>
      </c>
      <c r="B1581">
        <v>16.3951612106321</v>
      </c>
      <c r="C1581">
        <f t="shared" si="23"/>
        <v>10.312443983824959</v>
      </c>
    </row>
    <row r="1582" spans="1:3">
      <c r="A1582">
        <v>11924.538055749301</v>
      </c>
      <c r="B1582">
        <v>0</v>
      </c>
      <c r="C1582">
        <f t="shared" si="23"/>
        <v>10.235380557492789</v>
      </c>
    </row>
    <row r="1583" spans="1:3">
      <c r="A1583">
        <v>11924.538055749301</v>
      </c>
      <c r="B1583">
        <v>6.3191688220231299</v>
      </c>
      <c r="C1583">
        <f t="shared" si="23"/>
        <v>10.298572245713022</v>
      </c>
    </row>
    <row r="1584" spans="1:3">
      <c r="A1584">
        <v>11930.8572245713</v>
      </c>
      <c r="B1584">
        <v>0</v>
      </c>
      <c r="C1584">
        <f t="shared" si="23"/>
        <v>10.085275228085756</v>
      </c>
    </row>
    <row r="1585" spans="1:3">
      <c r="A1585">
        <v>11930.8572245713</v>
      </c>
      <c r="B1585">
        <v>24.372144356821099</v>
      </c>
      <c r="C1585">
        <f t="shared" si="23"/>
        <v>10.328996671653968</v>
      </c>
    </row>
    <row r="1586" spans="1:3">
      <c r="A1586">
        <v>11955.2293689281</v>
      </c>
      <c r="B1586">
        <v>0</v>
      </c>
      <c r="C1586">
        <f t="shared" si="23"/>
        <v>10.105581898197489</v>
      </c>
    </row>
    <row r="1587" spans="1:3">
      <c r="A1587">
        <v>11955.2293689281</v>
      </c>
      <c r="B1587">
        <v>71.184451359078594</v>
      </c>
      <c r="C1587">
        <f t="shared" si="23"/>
        <v>10.817426411788274</v>
      </c>
    </row>
    <row r="1588" spans="1:3">
      <c r="A1588">
        <v>12026.4138202872</v>
      </c>
      <c r="B1588">
        <v>0</v>
      </c>
      <c r="C1588">
        <f t="shared" si="23"/>
        <v>10.35704054851718</v>
      </c>
    </row>
    <row r="1589" spans="1:3">
      <c r="A1589">
        <v>12026.4138202872</v>
      </c>
      <c r="B1589">
        <v>9.22301110919034</v>
      </c>
      <c r="C1589">
        <f t="shared" si="23"/>
        <v>10.449270659609082</v>
      </c>
    </row>
    <row r="1590" spans="1:3">
      <c r="A1590">
        <v>12035.636831396399</v>
      </c>
      <c r="B1590">
        <v>0</v>
      </c>
      <c r="C1590">
        <f t="shared" si="23"/>
        <v>10.289849882717737</v>
      </c>
    </row>
    <row r="1591" spans="1:3">
      <c r="A1591">
        <v>12035.636831396399</v>
      </c>
      <c r="B1591">
        <v>5.7279261484873096</v>
      </c>
      <c r="C1591">
        <f t="shared" si="23"/>
        <v>10.347129144202611</v>
      </c>
    </row>
    <row r="1592" spans="1:3">
      <c r="A1592">
        <v>12041.364757544899</v>
      </c>
      <c r="B1592">
        <v>0</v>
      </c>
      <c r="C1592">
        <f t="shared" si="23"/>
        <v>10.061719070947147</v>
      </c>
    </row>
    <row r="1593" spans="1:3">
      <c r="A1593">
        <v>12041.364757544899</v>
      </c>
      <c r="B1593">
        <v>7.0827160152311999</v>
      </c>
      <c r="C1593">
        <f t="shared" si="23"/>
        <v>10.132546231099459</v>
      </c>
    </row>
    <row r="1594" spans="1:3">
      <c r="A1594">
        <v>12048.4474735601</v>
      </c>
      <c r="B1594">
        <v>0</v>
      </c>
      <c r="C1594">
        <f t="shared" si="23"/>
        <v>9.7624299937796426</v>
      </c>
    </row>
    <row r="1595" spans="1:3">
      <c r="A1595">
        <v>12048.4474735601</v>
      </c>
      <c r="B1595">
        <v>42.7544695607085</v>
      </c>
      <c r="C1595">
        <f t="shared" si="23"/>
        <v>10.189974689386728</v>
      </c>
    </row>
    <row r="1596" spans="1:3">
      <c r="A1596">
        <v>12091.201943120799</v>
      </c>
      <c r="B1596">
        <v>0</v>
      </c>
      <c r="C1596">
        <f t="shared" si="23"/>
        <v>10.113223339793622</v>
      </c>
    </row>
    <row r="1597" spans="1:3">
      <c r="A1597">
        <v>12091.201943120799</v>
      </c>
      <c r="B1597">
        <v>24.0950770105792</v>
      </c>
      <c r="C1597">
        <f t="shared" si="23"/>
        <v>10.354174109899416</v>
      </c>
    </row>
    <row r="1598" spans="1:3">
      <c r="A1598">
        <v>12115.2970201314</v>
      </c>
      <c r="B1598">
        <v>0</v>
      </c>
      <c r="C1598">
        <f t="shared" si="23"/>
        <v>9.7205671597155021</v>
      </c>
    </row>
    <row r="1599" spans="1:3">
      <c r="A1599">
        <v>12115.2970201314</v>
      </c>
      <c r="B1599">
        <v>9.4068113030007208</v>
      </c>
      <c r="C1599">
        <f t="shared" si="23"/>
        <v>9.8146352727455088</v>
      </c>
    </row>
    <row r="1600" spans="1:3">
      <c r="A1600">
        <v>12124.703831434401</v>
      </c>
      <c r="B1600">
        <v>0</v>
      </c>
      <c r="C1600">
        <f t="shared" si="23"/>
        <v>9.8141531889558422</v>
      </c>
    </row>
    <row r="1601" spans="1:3">
      <c r="A1601">
        <v>12124.703831434401</v>
      </c>
      <c r="B1601">
        <v>1</v>
      </c>
      <c r="C1601">
        <f t="shared" si="23"/>
        <v>9.824153188955842</v>
      </c>
    </row>
    <row r="1602" spans="1:3">
      <c r="A1602">
        <v>12125.703831434401</v>
      </c>
      <c r="B1602">
        <v>0</v>
      </c>
      <c r="C1602">
        <f t="shared" si="23"/>
        <v>9.7658974376991505</v>
      </c>
    </row>
    <row r="1603" spans="1:3">
      <c r="A1603">
        <v>12125.703831434401</v>
      </c>
      <c r="B1603">
        <v>4.6568542494915199</v>
      </c>
      <c r="C1603">
        <f t="shared" si="23"/>
        <v>9.8124659801940659</v>
      </c>
    </row>
    <row r="1604" spans="1:3">
      <c r="A1604">
        <v>12130.3606856839</v>
      </c>
      <c r="B1604">
        <v>0</v>
      </c>
      <c r="C1604">
        <f t="shared" si="23"/>
        <v>9.6539724292626872</v>
      </c>
    </row>
    <row r="1605" spans="1:3">
      <c r="A1605">
        <v>12130.3606856839</v>
      </c>
      <c r="B1605">
        <v>7.9067400673757202</v>
      </c>
      <c r="C1605">
        <f t="shared" si="23"/>
        <v>9.7330398299364429</v>
      </c>
    </row>
    <row r="1606" spans="1:3">
      <c r="A1606">
        <v>12138.267425751301</v>
      </c>
      <c r="B1606">
        <v>0</v>
      </c>
      <c r="C1606">
        <f t="shared" si="23"/>
        <v>9.6669237770952545</v>
      </c>
    </row>
    <row r="1607" spans="1:3">
      <c r="A1607">
        <v>12138.267425751301</v>
      </c>
      <c r="B1607">
        <v>1.93696826307314</v>
      </c>
      <c r="C1607">
        <f t="shared" si="23"/>
        <v>9.6862934597259862</v>
      </c>
    </row>
    <row r="1608" spans="1:3">
      <c r="A1608">
        <v>12140.204394014299</v>
      </c>
      <c r="B1608">
        <v>0</v>
      </c>
      <c r="C1608">
        <f t="shared" si="23"/>
        <v>9.5487265438793116</v>
      </c>
    </row>
    <row r="1609" spans="1:3">
      <c r="A1609">
        <v>12140.204394014299</v>
      </c>
      <c r="B1609">
        <v>8.7894688180313096E-2</v>
      </c>
      <c r="C1609">
        <f t="shared" si="23"/>
        <v>9.549605490761115</v>
      </c>
    </row>
    <row r="1610" spans="1:3">
      <c r="A1610">
        <v>12140.2922887025</v>
      </c>
      <c r="B1610">
        <v>0</v>
      </c>
      <c r="C1610">
        <f t="shared" si="23"/>
        <v>9.1735509751379691</v>
      </c>
    </row>
    <row r="1611" spans="1:3">
      <c r="A1611">
        <v>12140.2922887025</v>
      </c>
      <c r="B1611">
        <v>16.411542731879301</v>
      </c>
      <c r="C1611">
        <f t="shared" si="23"/>
        <v>9.3376664024567617</v>
      </c>
    </row>
    <row r="1612" spans="1:3">
      <c r="A1612">
        <v>12156.703831434401</v>
      </c>
      <c r="B1612">
        <v>0</v>
      </c>
      <c r="C1612">
        <f t="shared" si="23"/>
        <v>8.9422135572994375</v>
      </c>
    </row>
    <row r="1613" spans="1:3">
      <c r="A1613">
        <v>12156.703831434401</v>
      </c>
      <c r="B1613">
        <v>8.6876083647584892</v>
      </c>
      <c r="C1613">
        <f t="shared" si="23"/>
        <v>9.0290896409470225</v>
      </c>
    </row>
    <row r="1614" spans="1:3">
      <c r="A1614">
        <v>12165.391439799199</v>
      </c>
      <c r="B1614">
        <v>0</v>
      </c>
      <c r="C1614">
        <f t="shared" si="23"/>
        <v>8.9588744655787185</v>
      </c>
    </row>
    <row r="1615" spans="1:3">
      <c r="A1615">
        <v>12165.391439799199</v>
      </c>
      <c r="B1615">
        <v>11.309312044366401</v>
      </c>
      <c r="C1615">
        <f t="shared" si="23"/>
        <v>9.0719675860223816</v>
      </c>
    </row>
    <row r="1616" spans="1:3">
      <c r="A1616">
        <v>12176.7007518435</v>
      </c>
      <c r="B1616">
        <v>0</v>
      </c>
      <c r="C1616">
        <f t="shared" si="23"/>
        <v>8.8920441427972747</v>
      </c>
    </row>
    <row r="1617" spans="1:3">
      <c r="A1617">
        <v>12176.7007518435</v>
      </c>
      <c r="B1617">
        <v>3.9047790283693802</v>
      </c>
      <c r="C1617">
        <f t="shared" si="23"/>
        <v>8.9310919330809693</v>
      </c>
    </row>
    <row r="1618" spans="1:3">
      <c r="A1618">
        <v>12180.605530871901</v>
      </c>
      <c r="B1618">
        <v>0</v>
      </c>
      <c r="C1618">
        <f t="shared" si="23"/>
        <v>8.6973949252957379</v>
      </c>
    </row>
    <row r="1619" spans="1:3">
      <c r="A1619">
        <v>12180.605530871901</v>
      </c>
      <c r="B1619">
        <v>32.279931302700803</v>
      </c>
      <c r="C1619">
        <f t="shared" si="23"/>
        <v>9.0201942383227465</v>
      </c>
    </row>
    <row r="1620" spans="1:3">
      <c r="A1620">
        <v>12212.8854621746</v>
      </c>
      <c r="B1620">
        <v>0</v>
      </c>
      <c r="C1620">
        <f t="shared" si="23"/>
        <v>8.3989545349656147</v>
      </c>
    </row>
    <row r="1621" spans="1:3">
      <c r="A1621">
        <v>12212.8854621746</v>
      </c>
      <c r="B1621">
        <v>41.460183501969397</v>
      </c>
      <c r="C1621">
        <f t="shared" si="23"/>
        <v>8.8135563699853083</v>
      </c>
    </row>
    <row r="1622" spans="1:3">
      <c r="A1622">
        <v>12254.3456456766</v>
      </c>
      <c r="B1622">
        <v>0</v>
      </c>
      <c r="C1622">
        <f t="shared" si="23"/>
        <v>8.5860985563025682</v>
      </c>
    </row>
    <row r="1623" spans="1:3">
      <c r="A1623">
        <v>12254.3456456766</v>
      </c>
      <c r="B1623">
        <v>49.102199211571097</v>
      </c>
      <c r="C1623">
        <f t="shared" si="23"/>
        <v>9.0771205484182786</v>
      </c>
    </row>
    <row r="1624" spans="1:3">
      <c r="A1624">
        <v>12303.4478448881</v>
      </c>
      <c r="B1624">
        <v>0</v>
      </c>
      <c r="C1624">
        <f t="shared" si="23"/>
        <v>8.7142125289666925</v>
      </c>
    </row>
    <row r="1625" spans="1:3">
      <c r="A1625">
        <v>12303.4478448881</v>
      </c>
      <c r="B1625">
        <v>1.47575791198324</v>
      </c>
      <c r="C1625">
        <f t="shared" si="23"/>
        <v>8.728970108086525</v>
      </c>
    </row>
    <row r="1626" spans="1:3">
      <c r="A1626">
        <v>12304.9236028001</v>
      </c>
      <c r="B1626">
        <v>0</v>
      </c>
      <c r="C1626">
        <f t="shared" si="23"/>
        <v>8.7189701080865252</v>
      </c>
    </row>
    <row r="1627" spans="1:3">
      <c r="A1627">
        <v>12304.9236028001</v>
      </c>
      <c r="B1627">
        <v>0.79956461803703904</v>
      </c>
      <c r="C1627">
        <f t="shared" si="23"/>
        <v>8.7269657542668941</v>
      </c>
    </row>
    <row r="1628" spans="1:3">
      <c r="A1628">
        <v>12305.7231674182</v>
      </c>
      <c r="B1628">
        <v>0</v>
      </c>
      <c r="C1628">
        <f t="shared" si="23"/>
        <v>8.6803972117719805</v>
      </c>
    </row>
    <row r="1629" spans="1:3">
      <c r="A1629">
        <v>12305.7231674182</v>
      </c>
      <c r="B1629">
        <v>14.730971832030299</v>
      </c>
      <c r="C1629">
        <f t="shared" si="23"/>
        <v>8.8277069300922832</v>
      </c>
    </row>
    <row r="1630" spans="1:3">
      <c r="A1630">
        <v>12320.4541392502</v>
      </c>
      <c r="B1630">
        <v>0</v>
      </c>
      <c r="C1630">
        <f t="shared" si="23"/>
        <v>8.8204544313055528</v>
      </c>
    </row>
    <row r="1631" spans="1:3">
      <c r="A1631">
        <v>12320.4541392502</v>
      </c>
      <c r="B1631">
        <v>16.760222492615899</v>
      </c>
      <c r="C1631">
        <f t="shared" si="23"/>
        <v>8.9880566562317128</v>
      </c>
    </row>
    <row r="1632" spans="1:3">
      <c r="A1632">
        <v>12337.214361742799</v>
      </c>
      <c r="B1632">
        <v>0</v>
      </c>
      <c r="C1632">
        <f t="shared" si="23"/>
        <v>8.8959931248321489</v>
      </c>
    </row>
    <row r="1633" spans="1:3">
      <c r="A1633">
        <v>12337.214361742799</v>
      </c>
      <c r="B1633">
        <v>11.136649733123701</v>
      </c>
      <c r="C1633">
        <f t="shared" si="23"/>
        <v>9.0073596221633867</v>
      </c>
    </row>
    <row r="1634" spans="1:3">
      <c r="A1634">
        <v>12348.351011475899</v>
      </c>
      <c r="B1634">
        <v>0</v>
      </c>
      <c r="C1634">
        <f t="shared" si="23"/>
        <v>8.960491074976618</v>
      </c>
    </row>
    <row r="1635" spans="1:3">
      <c r="A1635">
        <v>12348.351011475899</v>
      </c>
      <c r="B1635">
        <v>19.352819958474399</v>
      </c>
      <c r="C1635">
        <f t="shared" si="23"/>
        <v>9.154019274561362</v>
      </c>
    </row>
    <row r="1636" spans="1:3">
      <c r="A1636">
        <v>12367.703831434401</v>
      </c>
      <c r="B1636">
        <v>0</v>
      </c>
      <c r="C1636">
        <f t="shared" si="23"/>
        <v>9.0367723944293363</v>
      </c>
    </row>
    <row r="1637" spans="1:3">
      <c r="A1637">
        <v>12367.703831434401</v>
      </c>
      <c r="B1637">
        <v>21.7459088589567</v>
      </c>
      <c r="C1637">
        <f t="shared" ref="C1637:C1700" si="24">AVERAGE(B1538:B1637)</f>
        <v>9.2542314830189021</v>
      </c>
    </row>
    <row r="1638" spans="1:3">
      <c r="A1638">
        <v>12389.449740293399</v>
      </c>
      <c r="B1638">
        <v>0</v>
      </c>
      <c r="C1638">
        <f t="shared" si="24"/>
        <v>9.0152144886439611</v>
      </c>
    </row>
    <row r="1639" spans="1:3">
      <c r="A1639">
        <v>12389.449740293399</v>
      </c>
      <c r="B1639">
        <v>51.481857157881699</v>
      </c>
      <c r="C1639">
        <f t="shared" si="24"/>
        <v>9.5300330602227774</v>
      </c>
    </row>
    <row r="1640" spans="1:3">
      <c r="A1640">
        <v>12440.931597451199</v>
      </c>
      <c r="B1640">
        <v>0</v>
      </c>
      <c r="C1640">
        <f t="shared" si="24"/>
        <v>9.4702750228577504</v>
      </c>
    </row>
    <row r="1641" spans="1:3">
      <c r="A1641">
        <v>12440.931597451199</v>
      </c>
      <c r="B1641">
        <v>15.0949945402281</v>
      </c>
      <c r="C1641">
        <f t="shared" si="24"/>
        <v>9.6212249682600319</v>
      </c>
    </row>
    <row r="1642" spans="1:3">
      <c r="A1642">
        <v>12456.0265919915</v>
      </c>
      <c r="B1642">
        <v>0</v>
      </c>
      <c r="C1642">
        <f t="shared" si="24"/>
        <v>9.5900990105915493</v>
      </c>
    </row>
    <row r="1643" spans="1:3">
      <c r="A1643">
        <v>12456.0265919915</v>
      </c>
      <c r="B1643">
        <v>19.813367736076501</v>
      </c>
      <c r="C1643">
        <f t="shared" si="24"/>
        <v>9.7882326879523145</v>
      </c>
    </row>
    <row r="1644" spans="1:3">
      <c r="A1644">
        <v>12475.8399597275</v>
      </c>
      <c r="B1644">
        <v>0</v>
      </c>
      <c r="C1644">
        <f t="shared" si="24"/>
        <v>9.5628212268805335</v>
      </c>
    </row>
    <row r="1645" spans="1:3">
      <c r="A1645">
        <v>12475.8399597275</v>
      </c>
      <c r="B1645">
        <v>35.817484432283898</v>
      </c>
      <c r="C1645">
        <f t="shared" si="24"/>
        <v>9.9209960712033727</v>
      </c>
    </row>
    <row r="1646" spans="1:3">
      <c r="A1646">
        <v>12511.6574441598</v>
      </c>
      <c r="B1646">
        <v>14.357986907576599</v>
      </c>
      <c r="C1646">
        <f t="shared" si="24"/>
        <v>10.058072083357422</v>
      </c>
    </row>
    <row r="1647" spans="1:3">
      <c r="A1647">
        <v>12526.015431067401</v>
      </c>
      <c r="B1647">
        <v>0</v>
      </c>
      <c r="C1647">
        <f t="shared" si="24"/>
        <v>10.058072083357422</v>
      </c>
    </row>
    <row r="1648" spans="1:3">
      <c r="A1648">
        <v>12526.015431067401</v>
      </c>
      <c r="B1648">
        <v>7.1837108539639303</v>
      </c>
      <c r="C1648">
        <f t="shared" si="24"/>
        <v>9.715307356877366</v>
      </c>
    </row>
    <row r="1649" spans="1:3">
      <c r="A1649">
        <v>12533.199141921399</v>
      </c>
      <c r="B1649">
        <v>0</v>
      </c>
      <c r="C1649">
        <f t="shared" si="24"/>
        <v>9.715307356877366</v>
      </c>
    </row>
    <row r="1650" spans="1:3">
      <c r="A1650">
        <v>12533.199141921399</v>
      </c>
      <c r="B1650">
        <v>19.3070832030844</v>
      </c>
      <c r="C1650">
        <f t="shared" si="24"/>
        <v>9.8851110897131562</v>
      </c>
    </row>
    <row r="1651" spans="1:3">
      <c r="A1651">
        <v>12552.5062251245</v>
      </c>
      <c r="B1651">
        <v>0</v>
      </c>
      <c r="C1651">
        <f t="shared" si="24"/>
        <v>9.8851110897131562</v>
      </c>
    </row>
    <row r="1652" spans="1:3">
      <c r="A1652">
        <v>12552.5062251245</v>
      </c>
      <c r="B1652">
        <v>45.31306185223</v>
      </c>
      <c r="C1652">
        <f t="shared" si="24"/>
        <v>10.125817840162856</v>
      </c>
    </row>
    <row r="1653" spans="1:3">
      <c r="A1653">
        <v>12597.819286976701</v>
      </c>
      <c r="B1653">
        <v>0</v>
      </c>
      <c r="C1653">
        <f t="shared" si="24"/>
        <v>9.9136901221711575</v>
      </c>
    </row>
    <row r="1654" spans="1:3">
      <c r="A1654">
        <v>12597.819286976701</v>
      </c>
      <c r="B1654">
        <v>25.715177037554898</v>
      </c>
      <c r="C1654">
        <f t="shared" si="24"/>
        <v>10.170841892546706</v>
      </c>
    </row>
    <row r="1655" spans="1:3">
      <c r="A1655">
        <v>12623.534464014199</v>
      </c>
      <c r="B1655">
        <v>0</v>
      </c>
      <c r="C1655">
        <f t="shared" si="24"/>
        <v>10.104885360390146</v>
      </c>
    </row>
    <row r="1656" spans="1:3">
      <c r="A1656">
        <v>12623.534464014199</v>
      </c>
      <c r="B1656">
        <v>6.9653780734370202E-2</v>
      </c>
      <c r="C1656">
        <f t="shared" si="24"/>
        <v>10.105581898197489</v>
      </c>
    </row>
    <row r="1657" spans="1:3">
      <c r="A1657">
        <v>12623.604117794999</v>
      </c>
      <c r="B1657">
        <v>0</v>
      </c>
      <c r="C1657">
        <f t="shared" si="24"/>
        <v>9.8853102177368246</v>
      </c>
    </row>
    <row r="1658" spans="1:3">
      <c r="A1658">
        <v>12623.604117794999</v>
      </c>
      <c r="B1658">
        <v>3.7837768993995297E-2</v>
      </c>
      <c r="C1658">
        <f t="shared" si="24"/>
        <v>9.8856885954267639</v>
      </c>
    </row>
    <row r="1659" spans="1:3">
      <c r="A1659">
        <v>12623.641955564</v>
      </c>
      <c r="B1659">
        <v>0</v>
      </c>
      <c r="C1659">
        <f t="shared" si="24"/>
        <v>9.5355854757630212</v>
      </c>
    </row>
    <row r="1660" spans="1:3">
      <c r="A1660">
        <v>12623.641955564</v>
      </c>
      <c r="B1660">
        <v>32.641432807278797</v>
      </c>
      <c r="C1660">
        <f t="shared" si="24"/>
        <v>9.8619998038358077</v>
      </c>
    </row>
    <row r="1661" spans="1:3">
      <c r="A1661">
        <v>12656.283388371199</v>
      </c>
      <c r="B1661">
        <v>0</v>
      </c>
      <c r="C1661">
        <f t="shared" si="24"/>
        <v>9.8125679637977754</v>
      </c>
    </row>
    <row r="1662" spans="1:3">
      <c r="A1662">
        <v>12656.283388371199</v>
      </c>
      <c r="B1662">
        <v>33.1255480690943</v>
      </c>
      <c r="C1662">
        <f t="shared" si="24"/>
        <v>10.143823444488719</v>
      </c>
    </row>
    <row r="1663" spans="1:3">
      <c r="A1663">
        <v>12689.408936440301</v>
      </c>
      <c r="B1663">
        <v>0</v>
      </c>
      <c r="C1663">
        <f t="shared" si="24"/>
        <v>9.9655790528334016</v>
      </c>
    </row>
    <row r="1664" spans="1:3">
      <c r="A1664">
        <v>12689.408936440301</v>
      </c>
      <c r="B1664">
        <v>16.094081106159098</v>
      </c>
      <c r="C1664">
        <f t="shared" si="24"/>
        <v>10.126519863894993</v>
      </c>
    </row>
    <row r="1665" spans="1:3">
      <c r="A1665">
        <v>12705.5030175465</v>
      </c>
      <c r="B1665">
        <v>0</v>
      </c>
      <c r="C1665">
        <f t="shared" si="24"/>
        <v>9.8227701357307371</v>
      </c>
    </row>
    <row r="1666" spans="1:3">
      <c r="A1666">
        <v>12705.5030175465</v>
      </c>
      <c r="B1666">
        <v>28.538979441316801</v>
      </c>
      <c r="C1666">
        <f t="shared" si="24"/>
        <v>10.108159930143904</v>
      </c>
    </row>
    <row r="1667" spans="1:3">
      <c r="A1667">
        <v>12734.0419969878</v>
      </c>
      <c r="B1667">
        <v>0</v>
      </c>
      <c r="C1667">
        <f t="shared" si="24"/>
        <v>9.8578763897950932</v>
      </c>
    </row>
    <row r="1668" spans="1:3">
      <c r="A1668">
        <v>12734.0419969878</v>
      </c>
      <c r="B1668">
        <v>50.525727612330201</v>
      </c>
      <c r="C1668">
        <f t="shared" si="24"/>
        <v>10.363133665918394</v>
      </c>
    </row>
    <row r="1669" spans="1:3">
      <c r="A1669">
        <v>12784.5677246001</v>
      </c>
      <c r="B1669">
        <v>0</v>
      </c>
      <c r="C1669">
        <f t="shared" si="24"/>
        <v>10.157645412816384</v>
      </c>
    </row>
    <row r="1670" spans="1:3">
      <c r="A1670">
        <v>12784.5677246001</v>
      </c>
      <c r="B1670">
        <v>22.074450017969902</v>
      </c>
      <c r="C1670">
        <f t="shared" si="24"/>
        <v>10.378389912996083</v>
      </c>
    </row>
    <row r="1671" spans="1:3">
      <c r="A1671">
        <v>12806.6421746181</v>
      </c>
      <c r="B1671">
        <v>0</v>
      </c>
      <c r="C1671">
        <f t="shared" si="24"/>
        <v>10.324030794511275</v>
      </c>
    </row>
    <row r="1672" spans="1:3">
      <c r="A1672">
        <v>12806.6421746181</v>
      </c>
      <c r="B1672">
        <v>35.329013637994599</v>
      </c>
      <c r="C1672">
        <f t="shared" si="24"/>
        <v>10.677320930891222</v>
      </c>
    </row>
    <row r="1673" spans="1:3">
      <c r="A1673">
        <v>12841.971188256101</v>
      </c>
      <c r="B1673">
        <v>0</v>
      </c>
      <c r="C1673">
        <f t="shared" si="24"/>
        <v>10.658498511589608</v>
      </c>
    </row>
    <row r="1674" spans="1:3">
      <c r="A1674">
        <v>12841.971188256101</v>
      </c>
      <c r="B1674">
        <v>1</v>
      </c>
      <c r="C1674">
        <f t="shared" si="24"/>
        <v>10.668498511589608</v>
      </c>
    </row>
    <row r="1675" spans="1:3">
      <c r="A1675">
        <v>12842.971188256101</v>
      </c>
      <c r="B1675">
        <v>0</v>
      </c>
      <c r="C1675">
        <f t="shared" si="24"/>
        <v>10.553193451314893</v>
      </c>
    </row>
    <row r="1676" spans="1:3">
      <c r="A1676">
        <v>12842.971188256101</v>
      </c>
      <c r="B1676">
        <v>4.6568542494915199</v>
      </c>
      <c r="C1676">
        <f t="shared" si="24"/>
        <v>10.599761993809809</v>
      </c>
    </row>
    <row r="1677" spans="1:3">
      <c r="A1677">
        <v>12847.628042505599</v>
      </c>
      <c r="B1677">
        <v>0</v>
      </c>
      <c r="C1677">
        <f t="shared" si="24"/>
        <v>10.142898508811305</v>
      </c>
    </row>
    <row r="1678" spans="1:3">
      <c r="A1678">
        <v>12847.628042505599</v>
      </c>
      <c r="B1678">
        <v>8.5974642727815098</v>
      </c>
      <c r="C1678">
        <f t="shared" si="24"/>
        <v>10.228873151539121</v>
      </c>
    </row>
    <row r="1679" spans="1:3">
      <c r="A1679">
        <v>12856.225506778401</v>
      </c>
      <c r="B1679">
        <v>0</v>
      </c>
      <c r="C1679">
        <f t="shared" si="24"/>
        <v>9.4808261223973407</v>
      </c>
    </row>
    <row r="1680" spans="1:3">
      <c r="A1680">
        <v>12856.225506778401</v>
      </c>
      <c r="B1680">
        <v>1.3341387458476699</v>
      </c>
      <c r="C1680">
        <f t="shared" si="24"/>
        <v>9.4941675098558171</v>
      </c>
    </row>
    <row r="1681" spans="1:3">
      <c r="A1681">
        <v>12857.559645524199</v>
      </c>
      <c r="B1681">
        <v>0</v>
      </c>
      <c r="C1681">
        <f t="shared" si="24"/>
        <v>9.3302158977494969</v>
      </c>
    </row>
    <row r="1682" spans="1:3">
      <c r="A1682">
        <v>12857.559645524199</v>
      </c>
      <c r="B1682">
        <v>0.50903371786262097</v>
      </c>
      <c r="C1682">
        <f t="shared" si="24"/>
        <v>9.3353062349281224</v>
      </c>
    </row>
    <row r="1683" spans="1:3">
      <c r="A1683">
        <v>12858.0686792421</v>
      </c>
      <c r="B1683">
        <v>0</v>
      </c>
      <c r="C1683">
        <f t="shared" si="24"/>
        <v>9.2721145467078916</v>
      </c>
    </row>
    <row r="1684" spans="1:3">
      <c r="A1684">
        <v>12858.0686792421</v>
      </c>
      <c r="B1684">
        <v>15.902509014016699</v>
      </c>
      <c r="C1684">
        <f t="shared" si="24"/>
        <v>9.4311396368480587</v>
      </c>
    </row>
    <row r="1685" spans="1:3">
      <c r="A1685">
        <v>12873.971188256101</v>
      </c>
      <c r="B1685">
        <v>0</v>
      </c>
      <c r="C1685">
        <f t="shared" si="24"/>
        <v>9.1874181932798482</v>
      </c>
    </row>
    <row r="1686" spans="1:3">
      <c r="A1686">
        <v>12873.971188256101</v>
      </c>
      <c r="B1686">
        <v>23.901699437494202</v>
      </c>
      <c r="C1686">
        <f t="shared" si="24"/>
        <v>9.4264351876547909</v>
      </c>
    </row>
    <row r="1687" spans="1:3">
      <c r="A1687">
        <v>12897.8728876936</v>
      </c>
      <c r="B1687">
        <v>0</v>
      </c>
      <c r="C1687">
        <f t="shared" si="24"/>
        <v>8.7145906740640058</v>
      </c>
    </row>
    <row r="1688" spans="1:3">
      <c r="A1688">
        <v>12897.8728876936</v>
      </c>
      <c r="B1688">
        <v>32.279931302700803</v>
      </c>
      <c r="C1688">
        <f t="shared" si="24"/>
        <v>9.0373899870910126</v>
      </c>
    </row>
    <row r="1689" spans="1:3">
      <c r="A1689">
        <v>12930.152818996299</v>
      </c>
      <c r="B1689">
        <v>0</v>
      </c>
      <c r="C1689">
        <f t="shared" si="24"/>
        <v>8.94515987599911</v>
      </c>
    </row>
    <row r="1690" spans="1:3">
      <c r="A1690">
        <v>12930.152818996299</v>
      </c>
      <c r="B1690">
        <v>10.947877228733001</v>
      </c>
      <c r="C1690">
        <f t="shared" si="24"/>
        <v>9.0546386482864403</v>
      </c>
    </row>
    <row r="1691" spans="1:3">
      <c r="A1691">
        <v>12941.100696224999</v>
      </c>
      <c r="B1691">
        <v>0</v>
      </c>
      <c r="C1691">
        <f t="shared" si="24"/>
        <v>8.9973593868015662</v>
      </c>
    </row>
    <row r="1692" spans="1:3">
      <c r="A1692">
        <v>12941.100696224999</v>
      </c>
      <c r="B1692">
        <v>4.4784505276511499</v>
      </c>
      <c r="C1692">
        <f t="shared" si="24"/>
        <v>9.0421438920780783</v>
      </c>
    </row>
    <row r="1693" spans="1:3">
      <c r="A1693">
        <v>12945.5791467527</v>
      </c>
      <c r="B1693">
        <v>0</v>
      </c>
      <c r="C1693">
        <f t="shared" si="24"/>
        <v>8.9713167319257661</v>
      </c>
    </row>
    <row r="1694" spans="1:3">
      <c r="A1694">
        <v>12945.5791467527</v>
      </c>
      <c r="B1694">
        <v>26.0338557455852</v>
      </c>
      <c r="C1694">
        <f t="shared" si="24"/>
        <v>9.2316552893816191</v>
      </c>
    </row>
    <row r="1695" spans="1:3">
      <c r="A1695">
        <v>12971.613002498299</v>
      </c>
      <c r="B1695">
        <v>0</v>
      </c>
      <c r="C1695">
        <f t="shared" si="24"/>
        <v>8.8041105937745314</v>
      </c>
    </row>
    <row r="1696" spans="1:3">
      <c r="A1696">
        <v>12971.613002498299</v>
      </c>
      <c r="B1696">
        <v>24.512081832796</v>
      </c>
      <c r="C1696">
        <f t="shared" si="24"/>
        <v>9.0492314121024915</v>
      </c>
    </row>
    <row r="1697" spans="1:3">
      <c r="A1697">
        <v>12996.125084331101</v>
      </c>
      <c r="B1697">
        <v>0</v>
      </c>
      <c r="C1697">
        <f t="shared" si="24"/>
        <v>8.8082806419966992</v>
      </c>
    </row>
    <row r="1698" spans="1:3">
      <c r="A1698">
        <v>12996.125084331101</v>
      </c>
      <c r="B1698">
        <v>0.28402819001166801</v>
      </c>
      <c r="C1698">
        <f t="shared" si="24"/>
        <v>8.8111209238968158</v>
      </c>
    </row>
    <row r="1699" spans="1:3">
      <c r="A1699">
        <v>12996.4091125211</v>
      </c>
      <c r="B1699">
        <v>0</v>
      </c>
      <c r="C1699">
        <f t="shared" si="24"/>
        <v>8.7170528108668091</v>
      </c>
    </row>
    <row r="1700" spans="1:3">
      <c r="A1700">
        <v>12996.4091125211</v>
      </c>
      <c r="B1700">
        <v>9.1799980885680306</v>
      </c>
      <c r="C1700">
        <f t="shared" si="24"/>
        <v>8.8088527917524893</v>
      </c>
    </row>
    <row r="1701" spans="1:3">
      <c r="A1701">
        <v>13005.589110609601</v>
      </c>
      <c r="B1701">
        <v>0</v>
      </c>
      <c r="C1701">
        <f t="shared" ref="C1701:C1764" si="25">AVERAGE(B1602:B1701)</f>
        <v>8.7988527917524895</v>
      </c>
    </row>
    <row r="1702" spans="1:3">
      <c r="A1702">
        <v>13005.589110609601</v>
      </c>
      <c r="B1702">
        <v>17.401413630215799</v>
      </c>
      <c r="C1702">
        <f t="shared" si="25"/>
        <v>8.9728669280546463</v>
      </c>
    </row>
    <row r="1703" spans="1:3">
      <c r="A1703">
        <v>13022.9905242399</v>
      </c>
      <c r="B1703">
        <v>0</v>
      </c>
      <c r="C1703">
        <f t="shared" si="25"/>
        <v>8.9262983855597309</v>
      </c>
    </row>
    <row r="1704" spans="1:3">
      <c r="A1704">
        <v>13022.9905242399</v>
      </c>
      <c r="B1704">
        <v>10.822546639294201</v>
      </c>
      <c r="C1704">
        <f t="shared" si="25"/>
        <v>9.0345238519526738</v>
      </c>
    </row>
    <row r="1705" spans="1:3">
      <c r="A1705">
        <v>13033.8130708792</v>
      </c>
      <c r="B1705">
        <v>0</v>
      </c>
      <c r="C1705">
        <f t="shared" si="25"/>
        <v>8.9554564512789163</v>
      </c>
    </row>
    <row r="1706" spans="1:3">
      <c r="A1706">
        <v>13033.8130708792</v>
      </c>
      <c r="B1706">
        <v>6.0034148980703304</v>
      </c>
      <c r="C1706">
        <f t="shared" si="25"/>
        <v>9.0154906002596196</v>
      </c>
    </row>
    <row r="1707" spans="1:3">
      <c r="A1707">
        <v>13039.816485777201</v>
      </c>
      <c r="B1707">
        <v>0</v>
      </c>
      <c r="C1707">
        <f t="shared" si="25"/>
        <v>8.9961209176288897</v>
      </c>
    </row>
    <row r="1708" spans="1:3">
      <c r="A1708">
        <v>13039.816485777201</v>
      </c>
      <c r="B1708">
        <v>10.1353902592527</v>
      </c>
      <c r="C1708">
        <f t="shared" si="25"/>
        <v>9.0974748202214162</v>
      </c>
    </row>
    <row r="1709" spans="1:3">
      <c r="A1709">
        <v>13049.951876036501</v>
      </c>
      <c r="B1709">
        <v>0</v>
      </c>
      <c r="C1709">
        <f t="shared" si="25"/>
        <v>9.0965958733396128</v>
      </c>
    </row>
    <row r="1710" spans="1:3">
      <c r="A1710">
        <v>13049.951876036501</v>
      </c>
      <c r="B1710">
        <v>35.019312219626997</v>
      </c>
      <c r="C1710">
        <f t="shared" si="25"/>
        <v>9.4467889955358828</v>
      </c>
    </row>
    <row r="1711" spans="1:3">
      <c r="A1711">
        <v>13084.971188256101</v>
      </c>
      <c r="B1711">
        <v>0</v>
      </c>
      <c r="C1711">
        <f t="shared" si="25"/>
        <v>9.2826735682170902</v>
      </c>
    </row>
    <row r="1712" spans="1:3">
      <c r="A1712">
        <v>13084.971188256101</v>
      </c>
      <c r="B1712">
        <v>41.6503644235436</v>
      </c>
      <c r="C1712">
        <f t="shared" si="25"/>
        <v>9.6991772124525273</v>
      </c>
    </row>
    <row r="1713" spans="1:3">
      <c r="A1713">
        <v>13126.6215526797</v>
      </c>
      <c r="B1713">
        <v>0</v>
      </c>
      <c r="C1713">
        <f t="shared" si="25"/>
        <v>9.6123011288049423</v>
      </c>
    </row>
    <row r="1714" spans="1:3">
      <c r="A1714">
        <v>13126.6215526797</v>
      </c>
      <c r="B1714">
        <v>22.082278754747701</v>
      </c>
      <c r="C1714">
        <f t="shared" si="25"/>
        <v>9.8331239163524184</v>
      </c>
    </row>
    <row r="1715" spans="1:3">
      <c r="A1715">
        <v>13148.703831434401</v>
      </c>
      <c r="B1715">
        <v>0</v>
      </c>
      <c r="C1715">
        <f t="shared" si="25"/>
        <v>9.7200307959087553</v>
      </c>
    </row>
    <row r="1716" spans="1:3">
      <c r="A1716">
        <v>13148.703831434401</v>
      </c>
      <c r="B1716">
        <v>9.4951228385471005</v>
      </c>
      <c r="C1716">
        <f t="shared" si="25"/>
        <v>9.8149820242942258</v>
      </c>
    </row>
    <row r="1717" spans="1:3">
      <c r="A1717">
        <v>13158.198954272901</v>
      </c>
      <c r="B1717">
        <v>0</v>
      </c>
      <c r="C1717">
        <f t="shared" si="25"/>
        <v>9.7759342340105313</v>
      </c>
    </row>
    <row r="1718" spans="1:3">
      <c r="A1718">
        <v>13158.198954272901</v>
      </c>
      <c r="B1718">
        <v>62.682019718351498</v>
      </c>
      <c r="C1718">
        <f t="shared" si="25"/>
        <v>10.402754431194046</v>
      </c>
    </row>
    <row r="1719" spans="1:3">
      <c r="A1719">
        <v>13220.880973991299</v>
      </c>
      <c r="B1719">
        <v>0</v>
      </c>
      <c r="C1719">
        <f t="shared" si="25"/>
        <v>10.079955118167039</v>
      </c>
    </row>
    <row r="1720" spans="1:3">
      <c r="A1720">
        <v>13220.880973991299</v>
      </c>
      <c r="B1720">
        <v>22.4018138978136</v>
      </c>
      <c r="C1720">
        <f t="shared" si="25"/>
        <v>10.303973257145174</v>
      </c>
    </row>
    <row r="1721" spans="1:3">
      <c r="A1721">
        <v>13243.2827878891</v>
      </c>
      <c r="B1721">
        <v>0</v>
      </c>
      <c r="C1721">
        <f t="shared" si="25"/>
        <v>9.88937142212548</v>
      </c>
    </row>
    <row r="1722" spans="1:3">
      <c r="A1722">
        <v>13243.2827878891</v>
      </c>
      <c r="B1722">
        <v>1.0057246497035499</v>
      </c>
      <c r="C1722">
        <f t="shared" si="25"/>
        <v>9.8994286686225159</v>
      </c>
    </row>
    <row r="1723" spans="1:3">
      <c r="A1723">
        <v>13244.2885125388</v>
      </c>
      <c r="B1723">
        <v>0</v>
      </c>
      <c r="C1723">
        <f t="shared" si="25"/>
        <v>9.4084066765068037</v>
      </c>
    </row>
    <row r="1724" spans="1:3">
      <c r="A1724">
        <v>13244.2885125388</v>
      </c>
      <c r="B1724">
        <v>12.5164089859445</v>
      </c>
      <c r="C1724">
        <f t="shared" si="25"/>
        <v>9.5335707663662479</v>
      </c>
    </row>
    <row r="1725" spans="1:3">
      <c r="A1725">
        <v>13256.804921524799</v>
      </c>
      <c r="B1725">
        <v>0</v>
      </c>
      <c r="C1725">
        <f t="shared" si="25"/>
        <v>9.5188131872464155</v>
      </c>
    </row>
    <row r="1726" spans="1:3">
      <c r="A1726">
        <v>13256.804921524799</v>
      </c>
      <c r="B1726">
        <v>29.832150192340102</v>
      </c>
      <c r="C1726">
        <f t="shared" si="25"/>
        <v>9.8171346891698175</v>
      </c>
    </row>
    <row r="1727" spans="1:3">
      <c r="A1727">
        <v>13286.637071717099</v>
      </c>
      <c r="B1727">
        <v>0</v>
      </c>
      <c r="C1727">
        <f t="shared" si="25"/>
        <v>9.8091390429894467</v>
      </c>
    </row>
    <row r="1728" spans="1:3">
      <c r="A1728">
        <v>13286.637071717099</v>
      </c>
      <c r="B1728">
        <v>14.0096472399473</v>
      </c>
      <c r="C1728">
        <f t="shared" si="25"/>
        <v>9.9492355153889189</v>
      </c>
    </row>
    <row r="1729" spans="1:3">
      <c r="A1729">
        <v>13300.646718956999</v>
      </c>
      <c r="B1729">
        <v>0</v>
      </c>
      <c r="C1729">
        <f t="shared" si="25"/>
        <v>9.8019257970686162</v>
      </c>
    </row>
    <row r="1730" spans="1:3">
      <c r="A1730">
        <v>13300.646718956999</v>
      </c>
      <c r="B1730">
        <v>15.634638280857001</v>
      </c>
      <c r="C1730">
        <f t="shared" si="25"/>
        <v>9.958272179877186</v>
      </c>
    </row>
    <row r="1731" spans="1:3">
      <c r="A1731">
        <v>13316.2813572379</v>
      </c>
      <c r="B1731">
        <v>0</v>
      </c>
      <c r="C1731">
        <f t="shared" si="25"/>
        <v>9.7906699549510279</v>
      </c>
    </row>
    <row r="1732" spans="1:3">
      <c r="A1732">
        <v>13316.2813572379</v>
      </c>
      <c r="B1732">
        <v>24.520463598040799</v>
      </c>
      <c r="C1732">
        <f t="shared" si="25"/>
        <v>10.035874590931435</v>
      </c>
    </row>
    <row r="1733" spans="1:3">
      <c r="A1733">
        <v>13340.801820835901</v>
      </c>
      <c r="B1733">
        <v>0</v>
      </c>
      <c r="C1733">
        <f t="shared" si="25"/>
        <v>9.924508093600199</v>
      </c>
    </row>
    <row r="1734" spans="1:3">
      <c r="A1734">
        <v>13340.801820835901</v>
      </c>
      <c r="B1734">
        <v>89.535602251375195</v>
      </c>
      <c r="C1734">
        <f t="shared" si="25"/>
        <v>10.819864116113951</v>
      </c>
    </row>
    <row r="1735" spans="1:3">
      <c r="A1735">
        <v>13430.3374230873</v>
      </c>
      <c r="B1735">
        <v>0</v>
      </c>
      <c r="C1735">
        <f t="shared" si="25"/>
        <v>10.626335916529206</v>
      </c>
    </row>
    <row r="1736" spans="1:3">
      <c r="A1736">
        <v>13430.3374230873</v>
      </c>
      <c r="B1736">
        <v>20.971930722202199</v>
      </c>
      <c r="C1736">
        <f t="shared" si="25"/>
        <v>10.836055223751227</v>
      </c>
    </row>
    <row r="1737" spans="1:3">
      <c r="A1737">
        <v>13451.3093538095</v>
      </c>
      <c r="B1737">
        <v>0</v>
      </c>
      <c r="C1737">
        <f t="shared" si="25"/>
        <v>10.61859613516166</v>
      </c>
    </row>
    <row r="1738" spans="1:3">
      <c r="A1738">
        <v>13451.3093538095</v>
      </c>
      <c r="B1738">
        <v>1.63311965746834</v>
      </c>
      <c r="C1738">
        <f t="shared" si="25"/>
        <v>10.634927331736344</v>
      </c>
    </row>
    <row r="1739" spans="1:3">
      <c r="A1739">
        <v>13452.942473466999</v>
      </c>
      <c r="B1739">
        <v>0</v>
      </c>
      <c r="C1739">
        <f t="shared" si="25"/>
        <v>10.120108760157526</v>
      </c>
    </row>
    <row r="1740" spans="1:3">
      <c r="A1740">
        <v>13452.942473466999</v>
      </c>
      <c r="B1740">
        <v>28.2183074153454</v>
      </c>
      <c r="C1740">
        <f t="shared" si="25"/>
        <v>10.402291834310979</v>
      </c>
    </row>
    <row r="1741" spans="1:3">
      <c r="A1741">
        <v>13481.160780882299</v>
      </c>
      <c r="B1741">
        <v>18.158633178711199</v>
      </c>
      <c r="C1741">
        <f t="shared" si="25"/>
        <v>10.43292822069581</v>
      </c>
    </row>
    <row r="1742" spans="1:3">
      <c r="A1742">
        <v>13499.319414060999</v>
      </c>
      <c r="B1742">
        <v>0</v>
      </c>
      <c r="C1742">
        <f t="shared" si="25"/>
        <v>10.43292822069581</v>
      </c>
    </row>
    <row r="1743" spans="1:3">
      <c r="A1743">
        <v>13499.319414060999</v>
      </c>
      <c r="B1743">
        <v>3.7070423158948</v>
      </c>
      <c r="C1743">
        <f t="shared" si="25"/>
        <v>10.271864966493995</v>
      </c>
    </row>
    <row r="1744" spans="1:3">
      <c r="A1744">
        <v>13503.0264563769</v>
      </c>
      <c r="B1744">
        <v>0</v>
      </c>
      <c r="C1744">
        <f t="shared" si="25"/>
        <v>10.271864966493995</v>
      </c>
    </row>
    <row r="1745" spans="1:3">
      <c r="A1745">
        <v>13503.0264563769</v>
      </c>
      <c r="B1745">
        <v>63.199247350596103</v>
      </c>
      <c r="C1745">
        <f t="shared" si="25"/>
        <v>10.545682595677118</v>
      </c>
    </row>
    <row r="1746" spans="1:3">
      <c r="A1746">
        <v>13566.225703727499</v>
      </c>
      <c r="B1746">
        <v>0</v>
      </c>
      <c r="C1746">
        <f t="shared" si="25"/>
        <v>10.402102726601351</v>
      </c>
    </row>
    <row r="1747" spans="1:3">
      <c r="A1747">
        <v>13566.225703727499</v>
      </c>
      <c r="B1747">
        <v>2.3930477526591898</v>
      </c>
      <c r="C1747">
        <f t="shared" si="25"/>
        <v>10.426033204127943</v>
      </c>
    </row>
    <row r="1748" spans="1:3">
      <c r="A1748">
        <v>13568.6187514802</v>
      </c>
      <c r="B1748">
        <v>0</v>
      </c>
      <c r="C1748">
        <f t="shared" si="25"/>
        <v>10.354196095588303</v>
      </c>
    </row>
    <row r="1749" spans="1:3">
      <c r="A1749">
        <v>13568.6187514802</v>
      </c>
      <c r="B1749">
        <v>6.7172845836030302</v>
      </c>
      <c r="C1749">
        <f t="shared" si="25"/>
        <v>10.421368941424335</v>
      </c>
    </row>
    <row r="1750" spans="1:3">
      <c r="A1750">
        <v>13575.3360360638</v>
      </c>
      <c r="B1750">
        <v>0</v>
      </c>
      <c r="C1750">
        <f t="shared" si="25"/>
        <v>10.22829810939349</v>
      </c>
    </row>
    <row r="1751" spans="1:3">
      <c r="A1751">
        <v>13575.3360360638</v>
      </c>
      <c r="B1751">
        <v>8.7769272474233695</v>
      </c>
      <c r="C1751">
        <f t="shared" si="25"/>
        <v>10.316067381867724</v>
      </c>
    </row>
    <row r="1752" spans="1:3">
      <c r="A1752">
        <v>13584.1129633112</v>
      </c>
      <c r="B1752">
        <v>0</v>
      </c>
      <c r="C1752">
        <f t="shared" si="25"/>
        <v>9.8629367633454255</v>
      </c>
    </row>
    <row r="1753" spans="1:3">
      <c r="A1753">
        <v>13584.1129633112</v>
      </c>
      <c r="B1753">
        <v>1</v>
      </c>
      <c r="C1753">
        <f t="shared" si="25"/>
        <v>9.8729367633454252</v>
      </c>
    </row>
    <row r="1754" spans="1:3">
      <c r="A1754">
        <v>13585.1129633112</v>
      </c>
      <c r="B1754">
        <v>0</v>
      </c>
      <c r="C1754">
        <f t="shared" si="25"/>
        <v>9.6157849929698767</v>
      </c>
    </row>
    <row r="1755" spans="1:3">
      <c r="A1755">
        <v>13585.1129633112</v>
      </c>
      <c r="B1755">
        <v>0.35106349961643002</v>
      </c>
      <c r="C1755">
        <f t="shared" si="25"/>
        <v>9.6192956279660411</v>
      </c>
    </row>
    <row r="1756" spans="1:3">
      <c r="A1756">
        <v>13585.4640268108</v>
      </c>
      <c r="B1756">
        <v>0</v>
      </c>
      <c r="C1756">
        <f t="shared" si="25"/>
        <v>9.6185990901586962</v>
      </c>
    </row>
    <row r="1757" spans="1:3">
      <c r="A1757">
        <v>13585.4640268108</v>
      </c>
      <c r="B1757">
        <v>4.30579074987509</v>
      </c>
      <c r="C1757">
        <f t="shared" si="25"/>
        <v>9.6616569976574471</v>
      </c>
    </row>
    <row r="1758" spans="1:3">
      <c r="A1758">
        <v>13589.7698175607</v>
      </c>
      <c r="B1758">
        <v>0</v>
      </c>
      <c r="C1758">
        <f t="shared" si="25"/>
        <v>9.6612786199675078</v>
      </c>
    </row>
    <row r="1759" spans="1:3">
      <c r="A1759">
        <v>13589.7698175607</v>
      </c>
      <c r="B1759">
        <v>9.9316030186291808</v>
      </c>
      <c r="C1759">
        <f t="shared" si="25"/>
        <v>9.7605946501537986</v>
      </c>
    </row>
    <row r="1760" spans="1:3">
      <c r="A1760">
        <v>13599.7014205793</v>
      </c>
      <c r="B1760">
        <v>0</v>
      </c>
      <c r="C1760">
        <f t="shared" si="25"/>
        <v>9.4341803220810103</v>
      </c>
    </row>
    <row r="1761" spans="1:3">
      <c r="A1761">
        <v>13599.7014205793</v>
      </c>
      <c r="B1761">
        <v>16.411542731879301</v>
      </c>
      <c r="C1761">
        <f t="shared" si="25"/>
        <v>9.5982957493998029</v>
      </c>
    </row>
    <row r="1762" spans="1:3">
      <c r="A1762">
        <v>13616.1129633112</v>
      </c>
      <c r="B1762">
        <v>0</v>
      </c>
      <c r="C1762">
        <f t="shared" si="25"/>
        <v>9.2670402687088611</v>
      </c>
    </row>
    <row r="1763" spans="1:3">
      <c r="A1763">
        <v>13616.1129633112</v>
      </c>
      <c r="B1763">
        <v>23.901699437494202</v>
      </c>
      <c r="C1763">
        <f t="shared" si="25"/>
        <v>9.5060572630838038</v>
      </c>
    </row>
    <row r="1764" spans="1:3">
      <c r="A1764">
        <v>13640.014662748699</v>
      </c>
      <c r="B1764">
        <v>0</v>
      </c>
      <c r="C1764">
        <f t="shared" si="25"/>
        <v>9.3451164520222125</v>
      </c>
    </row>
    <row r="1765" spans="1:3">
      <c r="A1765">
        <v>13640.014662748699</v>
      </c>
      <c r="B1765">
        <v>7.1653485645238097</v>
      </c>
      <c r="C1765">
        <f t="shared" ref="C1765:C1828" si="26">AVERAGE(B1666:B1765)</f>
        <v>9.4167699376674516</v>
      </c>
    </row>
    <row r="1766" spans="1:3">
      <c r="A1766">
        <v>13647.180011313199</v>
      </c>
      <c r="B1766">
        <v>0</v>
      </c>
      <c r="C1766">
        <f t="shared" si="26"/>
        <v>9.1313801432542832</v>
      </c>
    </row>
    <row r="1767" spans="1:3">
      <c r="A1767">
        <v>13647.180011313199</v>
      </c>
      <c r="B1767">
        <v>25.114582738176999</v>
      </c>
      <c r="C1767">
        <f t="shared" si="26"/>
        <v>9.3825259706360526</v>
      </c>
    </row>
    <row r="1768" spans="1:3">
      <c r="A1768">
        <v>13672.2945940514</v>
      </c>
      <c r="B1768">
        <v>0</v>
      </c>
      <c r="C1768">
        <f t="shared" si="26"/>
        <v>8.8772686945127521</v>
      </c>
    </row>
    <row r="1769" spans="1:3">
      <c r="A1769">
        <v>13672.2945940514</v>
      </c>
      <c r="B1769">
        <v>5.62886260649611</v>
      </c>
      <c r="C1769">
        <f t="shared" si="26"/>
        <v>8.9335573205777123</v>
      </c>
    </row>
    <row r="1770" spans="1:3">
      <c r="A1770">
        <v>13677.9234566579</v>
      </c>
      <c r="B1770">
        <v>0</v>
      </c>
      <c r="C1770">
        <f t="shared" si="26"/>
        <v>8.712812820398014</v>
      </c>
    </row>
    <row r="1771" spans="1:3">
      <c r="A1771">
        <v>13677.9234566579</v>
      </c>
      <c r="B1771">
        <v>20.342893394667001</v>
      </c>
      <c r="C1771">
        <f t="shared" si="26"/>
        <v>8.9162417543446839</v>
      </c>
    </row>
    <row r="1772" spans="1:3">
      <c r="A1772">
        <v>13698.2663500526</v>
      </c>
      <c r="B1772">
        <v>0</v>
      </c>
      <c r="C1772">
        <f t="shared" si="26"/>
        <v>8.5629516179647389</v>
      </c>
    </row>
    <row r="1773" spans="1:3">
      <c r="A1773">
        <v>13698.2663500526</v>
      </c>
      <c r="B1773">
        <v>3.9214696934250202</v>
      </c>
      <c r="C1773">
        <f t="shared" si="26"/>
        <v>8.6021663148989891</v>
      </c>
    </row>
    <row r="1774" spans="1:3">
      <c r="A1774">
        <v>13702.187819745999</v>
      </c>
      <c r="B1774">
        <v>0</v>
      </c>
      <c r="C1774">
        <f t="shared" si="26"/>
        <v>8.5921663148989893</v>
      </c>
    </row>
    <row r="1775" spans="1:3">
      <c r="A1775">
        <v>13702.187819745999</v>
      </c>
      <c r="B1775">
        <v>11.204621406770499</v>
      </c>
      <c r="C1775">
        <f t="shared" si="26"/>
        <v>8.7042125289666927</v>
      </c>
    </row>
    <row r="1776" spans="1:3">
      <c r="A1776">
        <v>13713.392441152801</v>
      </c>
      <c r="B1776">
        <v>0</v>
      </c>
      <c r="C1776">
        <f t="shared" si="26"/>
        <v>8.6576439864717774</v>
      </c>
    </row>
    <row r="1777" spans="1:3">
      <c r="A1777">
        <v>13713.392441152801</v>
      </c>
      <c r="B1777">
        <v>0.36233640061072903</v>
      </c>
      <c r="C1777">
        <f t="shared" si="26"/>
        <v>8.6612673504778854</v>
      </c>
    </row>
    <row r="1778" spans="1:3">
      <c r="A1778">
        <v>13713.7547775534</v>
      </c>
      <c r="B1778">
        <v>0</v>
      </c>
      <c r="C1778">
        <f t="shared" si="26"/>
        <v>8.5752927077500711</v>
      </c>
    </row>
    <row r="1779" spans="1:3">
      <c r="A1779">
        <v>13713.7547775534</v>
      </c>
      <c r="B1779">
        <v>51.377521741591401</v>
      </c>
      <c r="C1779">
        <f t="shared" si="26"/>
        <v>9.0890679251659847</v>
      </c>
    </row>
    <row r="1780" spans="1:3">
      <c r="A1780">
        <v>13765.132299295001</v>
      </c>
      <c r="B1780">
        <v>0</v>
      </c>
      <c r="C1780">
        <f t="shared" si="26"/>
        <v>9.0757265377075083</v>
      </c>
    </row>
    <row r="1781" spans="1:3">
      <c r="A1781">
        <v>13765.132299295001</v>
      </c>
      <c r="B1781">
        <v>61.980664016244198</v>
      </c>
      <c r="C1781">
        <f t="shared" si="26"/>
        <v>9.6955331778699492</v>
      </c>
    </row>
    <row r="1782" spans="1:3">
      <c r="A1782">
        <v>13827.1129633112</v>
      </c>
      <c r="B1782">
        <v>0</v>
      </c>
      <c r="C1782">
        <f t="shared" si="26"/>
        <v>9.6904428406913237</v>
      </c>
    </row>
    <row r="1783" spans="1:3">
      <c r="A1783">
        <v>13827.1129633112</v>
      </c>
      <c r="B1783">
        <v>3.80387452247487</v>
      </c>
      <c r="C1783">
        <f t="shared" si="26"/>
        <v>9.7284815859160716</v>
      </c>
    </row>
    <row r="1784" spans="1:3">
      <c r="A1784">
        <v>13830.9168378337</v>
      </c>
      <c r="B1784">
        <v>0</v>
      </c>
      <c r="C1784">
        <f t="shared" si="26"/>
        <v>9.5694564957759045</v>
      </c>
    </row>
    <row r="1785" spans="1:3">
      <c r="A1785">
        <v>13830.9168378337</v>
      </c>
      <c r="B1785">
        <v>35.054350422409698</v>
      </c>
      <c r="C1785">
        <f t="shared" si="26"/>
        <v>9.9200000000000017</v>
      </c>
    </row>
    <row r="1786" spans="1:3">
      <c r="A1786">
        <v>13865.971188256101</v>
      </c>
      <c r="B1786">
        <v>0</v>
      </c>
      <c r="C1786">
        <f t="shared" si="26"/>
        <v>9.6809830056250608</v>
      </c>
    </row>
    <row r="1787" spans="1:3">
      <c r="A1787">
        <v>13865.971188256101</v>
      </c>
      <c r="B1787">
        <v>22.6806548685108</v>
      </c>
      <c r="C1787">
        <f t="shared" si="26"/>
        <v>9.9077895543101686</v>
      </c>
    </row>
    <row r="1788" spans="1:3">
      <c r="A1788">
        <v>13888.6518431246</v>
      </c>
      <c r="B1788">
        <v>0</v>
      </c>
      <c r="C1788">
        <f t="shared" si="26"/>
        <v>9.5849902412831618</v>
      </c>
    </row>
    <row r="1789" spans="1:3">
      <c r="A1789">
        <v>13888.6518431246</v>
      </c>
      <c r="B1789">
        <v>11.688886203442999</v>
      </c>
      <c r="C1789">
        <f t="shared" si="26"/>
        <v>9.7018791033175908</v>
      </c>
    </row>
    <row r="1790" spans="1:3">
      <c r="A1790">
        <v>13900.3407293281</v>
      </c>
      <c r="B1790">
        <v>0</v>
      </c>
      <c r="C1790">
        <f t="shared" si="26"/>
        <v>9.5924003310302606</v>
      </c>
    </row>
    <row r="1791" spans="1:3">
      <c r="A1791">
        <v>13900.3407293281</v>
      </c>
      <c r="B1791">
        <v>6.9428993638885004</v>
      </c>
      <c r="C1791">
        <f t="shared" si="26"/>
        <v>9.6618293246691458</v>
      </c>
    </row>
    <row r="1792" spans="1:3">
      <c r="A1792">
        <v>13907.283628691999</v>
      </c>
      <c r="B1792">
        <v>0</v>
      </c>
      <c r="C1792">
        <f t="shared" si="26"/>
        <v>9.6170448193926337</v>
      </c>
    </row>
    <row r="1793" spans="1:3">
      <c r="A1793">
        <v>13907.283628691999</v>
      </c>
      <c r="B1793">
        <v>6.2745847422811503</v>
      </c>
      <c r="C1793">
        <f t="shared" si="26"/>
        <v>9.6797906668154443</v>
      </c>
    </row>
    <row r="1794" spans="1:3">
      <c r="A1794">
        <v>13913.5582134342</v>
      </c>
      <c r="B1794">
        <v>0</v>
      </c>
      <c r="C1794">
        <f t="shared" si="26"/>
        <v>9.4194521093595949</v>
      </c>
    </row>
    <row r="1795" spans="1:3">
      <c r="A1795">
        <v>13913.5582134342</v>
      </c>
      <c r="B1795">
        <v>55.463254389662303</v>
      </c>
      <c r="C1795">
        <f t="shared" si="26"/>
        <v>9.9740846532562184</v>
      </c>
    </row>
    <row r="1796" spans="1:3">
      <c r="A1796">
        <v>13969.021467823901</v>
      </c>
      <c r="B1796">
        <v>0</v>
      </c>
      <c r="C1796">
        <f t="shared" si="26"/>
        <v>9.7289638349282583</v>
      </c>
    </row>
    <row r="1797" spans="1:3">
      <c r="A1797">
        <v>13969.021467823901</v>
      </c>
      <c r="B1797">
        <v>16.403095120333099</v>
      </c>
      <c r="C1797">
        <f t="shared" si="26"/>
        <v>9.8929947861315881</v>
      </c>
    </row>
    <row r="1798" spans="1:3">
      <c r="A1798">
        <v>13985.424562944199</v>
      </c>
      <c r="B1798">
        <v>0</v>
      </c>
      <c r="C1798">
        <f t="shared" si="26"/>
        <v>9.8901545042314716</v>
      </c>
    </row>
    <row r="1799" spans="1:3">
      <c r="A1799">
        <v>13985.424562944199</v>
      </c>
      <c r="B1799">
        <v>2.35356179397058</v>
      </c>
      <c r="C1799">
        <f t="shared" si="26"/>
        <v>9.9136901221711771</v>
      </c>
    </row>
    <row r="1800" spans="1:3">
      <c r="A1800">
        <v>13987.778124738201</v>
      </c>
      <c r="B1800">
        <v>0</v>
      </c>
      <c r="C1800">
        <f t="shared" si="26"/>
        <v>9.8218901412854969</v>
      </c>
    </row>
    <row r="1801" spans="1:3">
      <c r="A1801">
        <v>13987.778124738201</v>
      </c>
      <c r="B1801">
        <v>39.787433625884702</v>
      </c>
      <c r="C1801">
        <f t="shared" si="26"/>
        <v>10.219764477544343</v>
      </c>
    </row>
    <row r="1802" spans="1:3">
      <c r="A1802">
        <v>14027.5655583641</v>
      </c>
      <c r="B1802">
        <v>0</v>
      </c>
      <c r="C1802">
        <f t="shared" si="26"/>
        <v>10.045750341242186</v>
      </c>
    </row>
    <row r="1803" spans="1:3">
      <c r="A1803">
        <v>14027.5655583641</v>
      </c>
      <c r="B1803">
        <v>4.2631637158319799</v>
      </c>
      <c r="C1803">
        <f t="shared" si="26"/>
        <v>10.088381978400506</v>
      </c>
    </row>
    <row r="1804" spans="1:3">
      <c r="A1804">
        <v>14031.828722079899</v>
      </c>
      <c r="B1804">
        <v>0</v>
      </c>
      <c r="C1804">
        <f t="shared" si="26"/>
        <v>9.9801565120075644</v>
      </c>
    </row>
    <row r="1805" spans="1:3">
      <c r="A1805">
        <v>14031.828722079899</v>
      </c>
      <c r="B1805">
        <v>1.7199919796985299</v>
      </c>
      <c r="C1805">
        <f t="shared" si="26"/>
        <v>9.9973564318045494</v>
      </c>
    </row>
    <row r="1806" spans="1:3">
      <c r="A1806">
        <v>14033.5487140596</v>
      </c>
      <c r="B1806">
        <v>0</v>
      </c>
      <c r="C1806">
        <f t="shared" si="26"/>
        <v>9.9373222828238461</v>
      </c>
    </row>
    <row r="1807" spans="1:3">
      <c r="A1807">
        <v>14033.5487140596</v>
      </c>
      <c r="B1807">
        <v>49.394881831447499</v>
      </c>
      <c r="C1807">
        <f t="shared" si="26"/>
        <v>10.431271101138323</v>
      </c>
    </row>
    <row r="1808" spans="1:3">
      <c r="A1808">
        <v>14082.9435958911</v>
      </c>
      <c r="B1808">
        <v>0</v>
      </c>
      <c r="C1808">
        <f t="shared" si="26"/>
        <v>10.329917198545793</v>
      </c>
    </row>
    <row r="1809" spans="1:3">
      <c r="A1809">
        <v>14082.9435958911</v>
      </c>
      <c r="B1809">
        <v>36.977059567399898</v>
      </c>
      <c r="C1809">
        <f t="shared" si="26"/>
        <v>10.699687794219791</v>
      </c>
    </row>
    <row r="1810" spans="1:3">
      <c r="A1810">
        <v>14119.9206554585</v>
      </c>
      <c r="B1810">
        <v>0</v>
      </c>
      <c r="C1810">
        <f t="shared" si="26"/>
        <v>10.349494672023523</v>
      </c>
    </row>
    <row r="1811" spans="1:3">
      <c r="A1811">
        <v>14119.9206554585</v>
      </c>
      <c r="B1811">
        <v>25.699057451463901</v>
      </c>
      <c r="C1811">
        <f t="shared" si="26"/>
        <v>10.606485246538162</v>
      </c>
    </row>
    <row r="1812" spans="1:3">
      <c r="A1812">
        <v>14145.6197129099</v>
      </c>
      <c r="B1812">
        <v>0</v>
      </c>
      <c r="C1812">
        <f t="shared" si="26"/>
        <v>10.189981602302725</v>
      </c>
    </row>
    <row r="1813" spans="1:3">
      <c r="A1813">
        <v>14145.6197129099</v>
      </c>
      <c r="B1813">
        <v>47.831415954713499</v>
      </c>
      <c r="C1813">
        <f t="shared" si="26"/>
        <v>10.668295761849858</v>
      </c>
    </row>
    <row r="1814" spans="1:3">
      <c r="A1814">
        <v>14193.451128864601</v>
      </c>
      <c r="B1814">
        <v>0</v>
      </c>
      <c r="C1814">
        <f t="shared" si="26"/>
        <v>10.447472974302382</v>
      </c>
    </row>
    <row r="1815" spans="1:3">
      <c r="A1815">
        <v>14193.451128864601</v>
      </c>
      <c r="B1815">
        <v>17.137905448704299</v>
      </c>
      <c r="C1815">
        <f t="shared" si="26"/>
        <v>10.618852028789425</v>
      </c>
    </row>
    <row r="1816" spans="1:3">
      <c r="A1816">
        <v>14210.5890343133</v>
      </c>
      <c r="B1816">
        <v>0</v>
      </c>
      <c r="C1816">
        <f t="shared" si="26"/>
        <v>10.523900800403954</v>
      </c>
    </row>
    <row r="1817" spans="1:3">
      <c r="A1817">
        <v>14210.5890343133</v>
      </c>
      <c r="B1817">
        <v>5.9977365694139699</v>
      </c>
      <c r="C1817">
        <f t="shared" si="26"/>
        <v>10.583878166098094</v>
      </c>
    </row>
    <row r="1818" spans="1:3">
      <c r="A1818">
        <v>14216.586770882799</v>
      </c>
      <c r="B1818">
        <v>0</v>
      </c>
      <c r="C1818">
        <f t="shared" si="26"/>
        <v>9.9570579689145777</v>
      </c>
    </row>
    <row r="1819" spans="1:3">
      <c r="A1819">
        <v>14216.586770882799</v>
      </c>
      <c r="B1819">
        <v>35.448602084097701</v>
      </c>
      <c r="C1819">
        <f t="shared" si="26"/>
        <v>10.311543989755556</v>
      </c>
    </row>
    <row r="1820" spans="1:3">
      <c r="A1820">
        <v>14252.0353729669</v>
      </c>
      <c r="B1820">
        <v>0</v>
      </c>
      <c r="C1820">
        <f t="shared" si="26"/>
        <v>10.087525850777419</v>
      </c>
    </row>
    <row r="1821" spans="1:3">
      <c r="A1821">
        <v>14252.0353729669</v>
      </c>
      <c r="B1821">
        <v>1.8034027108333199</v>
      </c>
      <c r="C1821">
        <f t="shared" si="26"/>
        <v>10.105559877885753</v>
      </c>
    </row>
    <row r="1822" spans="1:3">
      <c r="A1822">
        <v>14253.838775677699</v>
      </c>
      <c r="B1822">
        <v>0</v>
      </c>
      <c r="C1822">
        <f t="shared" si="26"/>
        <v>10.095502631388717</v>
      </c>
    </row>
    <row r="1823" spans="1:3">
      <c r="A1823">
        <v>14253.838775677699</v>
      </c>
      <c r="B1823">
        <v>13.9877926104054</v>
      </c>
      <c r="C1823">
        <f t="shared" si="26"/>
        <v>10.235380557492771</v>
      </c>
    </row>
    <row r="1824" spans="1:3">
      <c r="A1824">
        <v>14267.826568288099</v>
      </c>
      <c r="B1824">
        <v>0</v>
      </c>
      <c r="C1824">
        <f t="shared" si="26"/>
        <v>10.110216467633327</v>
      </c>
    </row>
    <row r="1825" spans="1:3">
      <c r="A1825">
        <v>14267.826568288099</v>
      </c>
      <c r="B1825">
        <v>49.6512428308233</v>
      </c>
      <c r="C1825">
        <f t="shared" si="26"/>
        <v>10.60672889594156</v>
      </c>
    </row>
    <row r="1826" spans="1:3">
      <c r="A1826">
        <v>14317.477811118901</v>
      </c>
      <c r="B1826">
        <v>0</v>
      </c>
      <c r="C1826">
        <f t="shared" si="26"/>
        <v>10.308407394018159</v>
      </c>
    </row>
    <row r="1827" spans="1:3">
      <c r="A1827">
        <v>14317.477811118901</v>
      </c>
      <c r="B1827">
        <v>33.932433174151797</v>
      </c>
      <c r="C1827">
        <f t="shared" si="26"/>
        <v>10.647731725759677</v>
      </c>
    </row>
    <row r="1828" spans="1:3">
      <c r="A1828">
        <v>14351.4102442931</v>
      </c>
      <c r="B1828">
        <v>0</v>
      </c>
      <c r="C1828">
        <f t="shared" si="26"/>
        <v>10.507635253360204</v>
      </c>
    </row>
    <row r="1829" spans="1:3">
      <c r="A1829">
        <v>14351.4102442931</v>
      </c>
      <c r="B1829">
        <v>1</v>
      </c>
      <c r="C1829">
        <f t="shared" ref="C1829:C1892" si="27">AVERAGE(B1730:B1829)</f>
        <v>10.517635253360204</v>
      </c>
    </row>
    <row r="1830" spans="1:3">
      <c r="A1830">
        <v>14352.4102442931</v>
      </c>
      <c r="B1830">
        <v>0</v>
      </c>
      <c r="C1830">
        <f t="shared" si="27"/>
        <v>10.361288870551634</v>
      </c>
    </row>
    <row r="1831" spans="1:3">
      <c r="A1831">
        <v>14352.4102442931</v>
      </c>
      <c r="B1831">
        <v>4.6568542494915199</v>
      </c>
      <c r="C1831">
        <f t="shared" si="27"/>
        <v>10.40785741304655</v>
      </c>
    </row>
    <row r="1832" spans="1:3">
      <c r="A1832">
        <v>14357.0670985426</v>
      </c>
      <c r="B1832">
        <v>0</v>
      </c>
      <c r="C1832">
        <f t="shared" si="27"/>
        <v>10.162652777066141</v>
      </c>
    </row>
    <row r="1833" spans="1:3">
      <c r="A1833">
        <v>14357.0670985426</v>
      </c>
      <c r="B1833">
        <v>9.9316030186291808</v>
      </c>
      <c r="C1833">
        <f t="shared" si="27"/>
        <v>10.261968807252433</v>
      </c>
    </row>
    <row r="1834" spans="1:3">
      <c r="A1834">
        <v>14366.998701561201</v>
      </c>
      <c r="B1834">
        <v>0</v>
      </c>
      <c r="C1834">
        <f t="shared" si="27"/>
        <v>9.3666127847386811</v>
      </c>
    </row>
    <row r="1835" spans="1:3">
      <c r="A1835">
        <v>14366.998701561201</v>
      </c>
      <c r="B1835">
        <v>16.411542731879301</v>
      </c>
      <c r="C1835">
        <f t="shared" si="27"/>
        <v>9.5307282120574754</v>
      </c>
    </row>
    <row r="1836" spans="1:3">
      <c r="A1836">
        <v>14383.4102442931</v>
      </c>
      <c r="B1836">
        <v>0</v>
      </c>
      <c r="C1836">
        <f t="shared" si="27"/>
        <v>9.3210089048354536</v>
      </c>
    </row>
    <row r="1837" spans="1:3">
      <c r="A1837">
        <v>14383.4102442931</v>
      </c>
      <c r="B1837">
        <v>11.454814895871101</v>
      </c>
      <c r="C1837">
        <f t="shared" si="27"/>
        <v>9.4355570537941631</v>
      </c>
    </row>
    <row r="1838" spans="1:3">
      <c r="A1838">
        <v>14394.8650591889</v>
      </c>
      <c r="B1838">
        <v>0</v>
      </c>
      <c r="C1838">
        <f t="shared" si="27"/>
        <v>9.4192258572194802</v>
      </c>
    </row>
    <row r="1839" spans="1:3">
      <c r="A1839">
        <v>14394.8650591889</v>
      </c>
      <c r="B1839">
        <v>12.446884541623101</v>
      </c>
      <c r="C1839">
        <f t="shared" si="27"/>
        <v>9.5436947026357117</v>
      </c>
    </row>
    <row r="1840" spans="1:3">
      <c r="A1840">
        <v>14407.3119437306</v>
      </c>
      <c r="B1840">
        <v>0</v>
      </c>
      <c r="C1840">
        <f t="shared" si="27"/>
        <v>9.2615116284822587</v>
      </c>
    </row>
    <row r="1841" spans="1:3">
      <c r="A1841">
        <v>14407.3119437306</v>
      </c>
      <c r="B1841">
        <v>8.2217631437288201</v>
      </c>
      <c r="C1841">
        <f t="shared" si="27"/>
        <v>9.162142928132436</v>
      </c>
    </row>
    <row r="1842" spans="1:3">
      <c r="A1842">
        <v>14415.533706874299</v>
      </c>
      <c r="B1842">
        <v>0</v>
      </c>
      <c r="C1842">
        <f t="shared" si="27"/>
        <v>9.162142928132436</v>
      </c>
    </row>
    <row r="1843" spans="1:3">
      <c r="A1843">
        <v>14415.533706874299</v>
      </c>
      <c r="B1843">
        <v>12.611266236168399</v>
      </c>
      <c r="C1843">
        <f t="shared" si="27"/>
        <v>9.251185167335171</v>
      </c>
    </row>
    <row r="1844" spans="1:3">
      <c r="A1844">
        <v>14428.1449731105</v>
      </c>
      <c r="B1844">
        <v>0</v>
      </c>
      <c r="C1844">
        <f t="shared" si="27"/>
        <v>9.251185167335171</v>
      </c>
    </row>
    <row r="1845" spans="1:3">
      <c r="A1845">
        <v>14428.1449731105</v>
      </c>
      <c r="B1845">
        <v>11.446901922803599</v>
      </c>
      <c r="C1845">
        <f t="shared" si="27"/>
        <v>8.7336617130572467</v>
      </c>
    </row>
    <row r="1846" spans="1:3">
      <c r="A1846">
        <v>14439.5918750333</v>
      </c>
      <c r="B1846">
        <v>0</v>
      </c>
      <c r="C1846">
        <f t="shared" si="27"/>
        <v>8.7336617130572467</v>
      </c>
    </row>
    <row r="1847" spans="1:3">
      <c r="A1847">
        <v>14439.5918750333</v>
      </c>
      <c r="B1847">
        <v>15.942341174630201</v>
      </c>
      <c r="C1847">
        <f t="shared" si="27"/>
        <v>8.8691546472769556</v>
      </c>
    </row>
    <row r="1848" spans="1:3">
      <c r="A1848">
        <v>14455.5342162079</v>
      </c>
      <c r="B1848">
        <v>0</v>
      </c>
      <c r="C1848">
        <f t="shared" si="27"/>
        <v>8.8691546472769556</v>
      </c>
    </row>
    <row r="1849" spans="1:3">
      <c r="A1849">
        <v>14455.5342162079</v>
      </c>
      <c r="B1849">
        <v>25.517842327339199</v>
      </c>
      <c r="C1849">
        <f t="shared" si="27"/>
        <v>9.0571602247143179</v>
      </c>
    </row>
    <row r="1850" spans="1:3">
      <c r="A1850">
        <v>14481.052058535201</v>
      </c>
      <c r="B1850">
        <v>0</v>
      </c>
      <c r="C1850">
        <f t="shared" si="27"/>
        <v>9.0571602247143179</v>
      </c>
    </row>
    <row r="1851" spans="1:3">
      <c r="A1851">
        <v>14481.052058535201</v>
      </c>
      <c r="B1851">
        <v>13.3434100588274</v>
      </c>
      <c r="C1851">
        <f t="shared" si="27"/>
        <v>9.1028250528283579</v>
      </c>
    </row>
    <row r="1852" spans="1:3">
      <c r="A1852">
        <v>14494.395468594101</v>
      </c>
      <c r="B1852">
        <v>22.1849218471089</v>
      </c>
      <c r="C1852">
        <f t="shared" si="27"/>
        <v>9.3246742712994468</v>
      </c>
    </row>
    <row r="1853" spans="1:3">
      <c r="A1853">
        <v>14516.580390441201</v>
      </c>
      <c r="B1853">
        <v>0</v>
      </c>
      <c r="C1853">
        <f t="shared" si="27"/>
        <v>9.314674271299447</v>
      </c>
    </row>
    <row r="1854" spans="1:3">
      <c r="A1854">
        <v>14516.580390441201</v>
      </c>
      <c r="B1854">
        <v>15.8491898356551</v>
      </c>
      <c r="C1854">
        <f t="shared" si="27"/>
        <v>9.4731661696559986</v>
      </c>
    </row>
    <row r="1855" spans="1:3">
      <c r="A1855">
        <v>14532.429580276799</v>
      </c>
      <c r="B1855">
        <v>0</v>
      </c>
      <c r="C1855">
        <f t="shared" si="27"/>
        <v>9.4696555346598341</v>
      </c>
    </row>
    <row r="1856" spans="1:3">
      <c r="A1856">
        <v>14532.429580276799</v>
      </c>
      <c r="B1856">
        <v>19.217379000931</v>
      </c>
      <c r="C1856">
        <f t="shared" si="27"/>
        <v>9.661829324669144</v>
      </c>
    </row>
    <row r="1857" spans="1:3">
      <c r="A1857">
        <v>14551.646959277799</v>
      </c>
      <c r="B1857">
        <v>0</v>
      </c>
      <c r="C1857">
        <f t="shared" si="27"/>
        <v>9.6187714171703931</v>
      </c>
    </row>
    <row r="1858" spans="1:3">
      <c r="A1858">
        <v>14551.646959277799</v>
      </c>
      <c r="B1858">
        <v>5.3796327137115396</v>
      </c>
      <c r="C1858">
        <f t="shared" si="27"/>
        <v>9.6725677443075089</v>
      </c>
    </row>
    <row r="1859" spans="1:3">
      <c r="A1859">
        <v>14557.0265919915</v>
      </c>
      <c r="B1859">
        <v>0</v>
      </c>
      <c r="C1859">
        <f t="shared" si="27"/>
        <v>9.5732517141212163</v>
      </c>
    </row>
    <row r="1860" spans="1:3">
      <c r="A1860">
        <v>14557.0265919915</v>
      </c>
      <c r="B1860">
        <v>26.104034066711399</v>
      </c>
      <c r="C1860">
        <f t="shared" si="27"/>
        <v>9.8342920547883299</v>
      </c>
    </row>
    <row r="1861" spans="1:3">
      <c r="A1861">
        <v>14583.130626058201</v>
      </c>
      <c r="B1861">
        <v>0</v>
      </c>
      <c r="C1861">
        <f t="shared" si="27"/>
        <v>9.6701766274695373</v>
      </c>
    </row>
    <row r="1862" spans="1:3">
      <c r="A1862">
        <v>14583.130626058201</v>
      </c>
      <c r="B1862">
        <v>11.279618234890201</v>
      </c>
      <c r="C1862">
        <f t="shared" si="27"/>
        <v>9.782972809818439</v>
      </c>
    </row>
    <row r="1863" spans="1:3">
      <c r="A1863">
        <v>14594.4102442931</v>
      </c>
      <c r="B1863">
        <v>0</v>
      </c>
      <c r="C1863">
        <f t="shared" si="27"/>
        <v>9.5439558154434962</v>
      </c>
    </row>
    <row r="1864" spans="1:3">
      <c r="A1864">
        <v>14594.4102442931</v>
      </c>
      <c r="B1864">
        <v>13.702719018156101</v>
      </c>
      <c r="C1864">
        <f t="shared" si="27"/>
        <v>9.6809830056250572</v>
      </c>
    </row>
    <row r="1865" spans="1:3">
      <c r="A1865">
        <v>14608.1129633112</v>
      </c>
      <c r="B1865">
        <v>0</v>
      </c>
      <c r="C1865">
        <f t="shared" si="27"/>
        <v>9.6093295199798199</v>
      </c>
    </row>
    <row r="1866" spans="1:3">
      <c r="A1866">
        <v>14608.1129633112</v>
      </c>
      <c r="B1866">
        <v>22.7126069447168</v>
      </c>
      <c r="C1866">
        <f t="shared" si="27"/>
        <v>9.8364555894269863</v>
      </c>
    </row>
    <row r="1867" spans="1:3">
      <c r="A1867">
        <v>14630.8255702559</v>
      </c>
      <c r="B1867">
        <v>0</v>
      </c>
      <c r="C1867">
        <f t="shared" si="27"/>
        <v>9.5853097620452168</v>
      </c>
    </row>
    <row r="1868" spans="1:3">
      <c r="A1868">
        <v>14630.8255702559</v>
      </c>
      <c r="B1868">
        <v>17.386545082992601</v>
      </c>
      <c r="C1868">
        <f t="shared" si="27"/>
        <v>9.7591752128751423</v>
      </c>
    </row>
    <row r="1869" spans="1:3">
      <c r="A1869">
        <v>14648.2121153389</v>
      </c>
      <c r="B1869">
        <v>0</v>
      </c>
      <c r="C1869">
        <f t="shared" si="27"/>
        <v>9.7028865868101821</v>
      </c>
    </row>
    <row r="1870" spans="1:3">
      <c r="A1870">
        <v>14648.2121153389</v>
      </c>
      <c r="B1870">
        <v>13.486591927894599</v>
      </c>
      <c r="C1870">
        <f t="shared" si="27"/>
        <v>9.837752506089128</v>
      </c>
    </row>
    <row r="1871" spans="1:3">
      <c r="A1871">
        <v>14661.6987072668</v>
      </c>
      <c r="B1871">
        <v>0</v>
      </c>
      <c r="C1871">
        <f t="shared" si="27"/>
        <v>9.634323572142458</v>
      </c>
    </row>
    <row r="1872" spans="1:3">
      <c r="A1872">
        <v>14661.6987072668</v>
      </c>
      <c r="B1872">
        <v>5.93930304307833</v>
      </c>
      <c r="C1872">
        <f t="shared" si="27"/>
        <v>9.6937166025732413</v>
      </c>
    </row>
    <row r="1873" spans="1:3">
      <c r="A1873">
        <v>14667.6380103099</v>
      </c>
      <c r="B1873">
        <v>0</v>
      </c>
      <c r="C1873">
        <f t="shared" si="27"/>
        <v>9.6545019056389911</v>
      </c>
    </row>
    <row r="1874" spans="1:3">
      <c r="A1874">
        <v>14667.6380103099</v>
      </c>
      <c r="B1874">
        <v>26.3945614574932</v>
      </c>
      <c r="C1874">
        <f t="shared" si="27"/>
        <v>9.918447520213924</v>
      </c>
    </row>
    <row r="1875" spans="1:3">
      <c r="A1875">
        <v>14694.0325717674</v>
      </c>
      <c r="B1875">
        <v>0</v>
      </c>
      <c r="C1875">
        <f t="shared" si="27"/>
        <v>9.8064013061462187</v>
      </c>
    </row>
    <row r="1876" spans="1:3">
      <c r="A1876">
        <v>14694.0325717674</v>
      </c>
      <c r="B1876">
        <v>58.689272158671898</v>
      </c>
      <c r="C1876">
        <f t="shared" si="27"/>
        <v>10.393294027732939</v>
      </c>
    </row>
    <row r="1877" spans="1:3">
      <c r="A1877">
        <v>14752.7218439261</v>
      </c>
      <c r="B1877">
        <v>0</v>
      </c>
      <c r="C1877">
        <f t="shared" si="27"/>
        <v>10.389670663726831</v>
      </c>
    </row>
    <row r="1878" spans="1:3">
      <c r="A1878">
        <v>14752.7218439261</v>
      </c>
      <c r="B1878">
        <v>22.968645188657302</v>
      </c>
      <c r="C1878">
        <f t="shared" si="27"/>
        <v>10.619357115613404</v>
      </c>
    </row>
    <row r="1879" spans="1:3">
      <c r="A1879">
        <v>14775.690489114701</v>
      </c>
      <c r="B1879">
        <v>0</v>
      </c>
      <c r="C1879">
        <f t="shared" si="27"/>
        <v>10.105581898197487</v>
      </c>
    </row>
    <row r="1880" spans="1:3">
      <c r="A1880">
        <v>14775.690489114701</v>
      </c>
      <c r="B1880">
        <v>73.573019128887594</v>
      </c>
      <c r="C1880">
        <f t="shared" si="27"/>
        <v>10.841312089486362</v>
      </c>
    </row>
    <row r="1881" spans="1:3">
      <c r="A1881">
        <v>14849.263508243601</v>
      </c>
      <c r="B1881">
        <v>0</v>
      </c>
      <c r="C1881">
        <f t="shared" si="27"/>
        <v>10.221505449323923</v>
      </c>
    </row>
    <row r="1882" spans="1:3">
      <c r="A1882">
        <v>14849.263508243601</v>
      </c>
      <c r="B1882">
        <v>0.97736862928832102</v>
      </c>
      <c r="C1882">
        <f t="shared" si="27"/>
        <v>10.231279135616806</v>
      </c>
    </row>
    <row r="1883" spans="1:3">
      <c r="A1883">
        <v>14850.2408768729</v>
      </c>
      <c r="B1883">
        <v>0</v>
      </c>
      <c r="C1883">
        <f t="shared" si="27"/>
        <v>10.193240390392056</v>
      </c>
    </row>
    <row r="1884" spans="1:3">
      <c r="A1884">
        <v>14850.2408768729</v>
      </c>
      <c r="B1884">
        <v>12.6461928587287</v>
      </c>
      <c r="C1884">
        <f t="shared" si="27"/>
        <v>10.319702318979344</v>
      </c>
    </row>
    <row r="1885" spans="1:3">
      <c r="A1885">
        <v>14862.8870697316</v>
      </c>
      <c r="B1885">
        <v>0</v>
      </c>
      <c r="C1885">
        <f t="shared" si="27"/>
        <v>9.9691588147552466</v>
      </c>
    </row>
    <row r="1886" spans="1:3">
      <c r="A1886">
        <v>14862.8870697316</v>
      </c>
      <c r="B1886">
        <v>16.0767134485559</v>
      </c>
      <c r="C1886">
        <f t="shared" si="27"/>
        <v>10.129925949240805</v>
      </c>
    </row>
    <row r="1887" spans="1:3">
      <c r="A1887">
        <v>14878.963783180199</v>
      </c>
      <c r="B1887">
        <v>0</v>
      </c>
      <c r="C1887">
        <f t="shared" si="27"/>
        <v>9.9031194005556973</v>
      </c>
    </row>
    <row r="1888" spans="1:3">
      <c r="A1888">
        <v>14878.963783180199</v>
      </c>
      <c r="B1888">
        <v>33.226115693709303</v>
      </c>
      <c r="C1888">
        <f t="shared" si="27"/>
        <v>10.235380557492791</v>
      </c>
    </row>
    <row r="1889" spans="1:3">
      <c r="A1889">
        <v>14912.189898873899</v>
      </c>
      <c r="B1889">
        <v>0</v>
      </c>
      <c r="C1889">
        <f t="shared" si="27"/>
        <v>10.11849169545836</v>
      </c>
    </row>
    <row r="1890" spans="1:3">
      <c r="A1890">
        <v>14912.189898873899</v>
      </c>
      <c r="B1890">
        <v>34.3261162467224</v>
      </c>
      <c r="C1890">
        <f t="shared" si="27"/>
        <v>10.461752857925582</v>
      </c>
    </row>
    <row r="1891" spans="1:3">
      <c r="A1891">
        <v>14946.5160151206</v>
      </c>
      <c r="B1891">
        <v>0</v>
      </c>
      <c r="C1891">
        <f t="shared" si="27"/>
        <v>10.392323864286698</v>
      </c>
    </row>
    <row r="1892" spans="1:3">
      <c r="A1892">
        <v>14946.5160151206</v>
      </c>
      <c r="B1892">
        <v>12.2125308172508</v>
      </c>
      <c r="C1892">
        <f t="shared" si="27"/>
        <v>10.514449172459205</v>
      </c>
    </row>
    <row r="1893" spans="1:3">
      <c r="A1893">
        <v>14958.7285459379</v>
      </c>
      <c r="B1893">
        <v>0</v>
      </c>
      <c r="C1893">
        <f t="shared" ref="C1893:C1956" si="28">AVERAGE(B1794:B1893)</f>
        <v>10.451703325036394</v>
      </c>
    </row>
    <row r="1894" spans="1:3">
      <c r="A1894">
        <v>14958.7285459379</v>
      </c>
      <c r="B1894">
        <v>2.0198639086101999</v>
      </c>
      <c r="C1894">
        <f t="shared" si="28"/>
        <v>10.471901964122496</v>
      </c>
    </row>
    <row r="1895" spans="1:3">
      <c r="A1895">
        <v>14960.748409846499</v>
      </c>
      <c r="B1895">
        <v>0</v>
      </c>
      <c r="C1895">
        <f t="shared" si="28"/>
        <v>9.9172694202258747</v>
      </c>
    </row>
    <row r="1896" spans="1:3">
      <c r="A1896">
        <v>14960.748409846499</v>
      </c>
      <c r="B1896">
        <v>62.449324450548403</v>
      </c>
      <c r="C1896">
        <f t="shared" si="28"/>
        <v>10.541762664731358</v>
      </c>
    </row>
    <row r="1897" spans="1:3">
      <c r="A1897">
        <v>15023.197734297</v>
      </c>
      <c r="B1897">
        <v>0</v>
      </c>
      <c r="C1897">
        <f t="shared" si="28"/>
        <v>10.377731713528028</v>
      </c>
    </row>
    <row r="1898" spans="1:3">
      <c r="A1898">
        <v>15023.197734297</v>
      </c>
      <c r="B1898">
        <v>25.593795788279699</v>
      </c>
      <c r="C1898">
        <f t="shared" si="28"/>
        <v>10.633669671410825</v>
      </c>
    </row>
    <row r="1899" spans="1:3">
      <c r="A1899">
        <v>15048.7915300853</v>
      </c>
      <c r="B1899">
        <v>0</v>
      </c>
      <c r="C1899">
        <f t="shared" si="28"/>
        <v>10.610134053471119</v>
      </c>
    </row>
    <row r="1900" spans="1:3">
      <c r="A1900">
        <v>15048.7915300853</v>
      </c>
      <c r="B1900">
        <v>19.090764334121602</v>
      </c>
      <c r="C1900">
        <f t="shared" si="28"/>
        <v>10.801041696812336</v>
      </c>
    </row>
    <row r="1901" spans="1:3">
      <c r="A1901">
        <v>15067.8822944194</v>
      </c>
      <c r="B1901">
        <v>0</v>
      </c>
      <c r="C1901">
        <f t="shared" si="28"/>
        <v>10.403167360553489</v>
      </c>
    </row>
    <row r="1902" spans="1:3">
      <c r="A1902">
        <v>15067.8822944194</v>
      </c>
      <c r="B1902">
        <v>16.8927976813284</v>
      </c>
      <c r="C1902">
        <f t="shared" si="28"/>
        <v>10.572095337366772</v>
      </c>
    </row>
    <row r="1903" spans="1:3">
      <c r="A1903">
        <v>15084.775092100799</v>
      </c>
      <c r="B1903">
        <v>0</v>
      </c>
      <c r="C1903">
        <f t="shared" si="28"/>
        <v>10.529463700208453</v>
      </c>
    </row>
    <row r="1904" spans="1:3">
      <c r="A1904">
        <v>15084.775092100799</v>
      </c>
      <c r="B1904">
        <v>27.357323909889601</v>
      </c>
      <c r="C1904">
        <f t="shared" si="28"/>
        <v>10.803036939307349</v>
      </c>
    </row>
    <row r="1905" spans="1:3">
      <c r="A1905">
        <v>15112.1324160106</v>
      </c>
      <c r="B1905">
        <v>0</v>
      </c>
      <c r="C1905">
        <f t="shared" si="28"/>
        <v>10.785837019510364</v>
      </c>
    </row>
    <row r="1906" spans="1:3">
      <c r="A1906">
        <v>15112.1324160106</v>
      </c>
      <c r="B1906">
        <v>32.008596275258199</v>
      </c>
      <c r="C1906">
        <f t="shared" si="28"/>
        <v>11.105922982262946</v>
      </c>
    </row>
    <row r="1907" spans="1:3">
      <c r="A1907">
        <v>15144.1410122859</v>
      </c>
      <c r="B1907">
        <v>0</v>
      </c>
      <c r="C1907">
        <f t="shared" si="28"/>
        <v>10.611974163948469</v>
      </c>
    </row>
    <row r="1908" spans="1:3">
      <c r="A1908">
        <v>15144.1410122859</v>
      </c>
      <c r="B1908">
        <v>1</v>
      </c>
      <c r="C1908">
        <f t="shared" si="28"/>
        <v>10.621974163948469</v>
      </c>
    </row>
    <row r="1909" spans="1:3">
      <c r="A1909">
        <v>15145.1410122859</v>
      </c>
      <c r="B1909">
        <v>0</v>
      </c>
      <c r="C1909">
        <f t="shared" si="28"/>
        <v>10.252203568274469</v>
      </c>
    </row>
    <row r="1910" spans="1:3">
      <c r="A1910">
        <v>15145.1410122859</v>
      </c>
      <c r="B1910">
        <v>4.6568542494915199</v>
      </c>
      <c r="C1910">
        <f t="shared" si="28"/>
        <v>10.298772110769384</v>
      </c>
    </row>
    <row r="1911" spans="1:3">
      <c r="A1911">
        <v>15149.7978665354</v>
      </c>
      <c r="B1911">
        <v>0</v>
      </c>
      <c r="C1911">
        <f t="shared" si="28"/>
        <v>10.041781536254748</v>
      </c>
    </row>
    <row r="1912" spans="1:3">
      <c r="A1912">
        <v>15149.7978665354</v>
      </c>
      <c r="B1912">
        <v>7.4446758317171797</v>
      </c>
      <c r="C1912">
        <f t="shared" si="28"/>
        <v>10.116228294571918</v>
      </c>
    </row>
    <row r="1913" spans="1:3">
      <c r="A1913">
        <v>15157.242542367099</v>
      </c>
      <c r="B1913">
        <v>0</v>
      </c>
      <c r="C1913">
        <f t="shared" si="28"/>
        <v>9.6379141350247846</v>
      </c>
    </row>
    <row r="1914" spans="1:3">
      <c r="A1914">
        <v>15157.242542367099</v>
      </c>
      <c r="B1914">
        <v>0.43293956228990299</v>
      </c>
      <c r="C1914">
        <f t="shared" si="28"/>
        <v>9.6422435306476828</v>
      </c>
    </row>
    <row r="1915" spans="1:3">
      <c r="A1915">
        <v>15157.6754819294</v>
      </c>
      <c r="B1915">
        <v>0</v>
      </c>
      <c r="C1915">
        <f t="shared" si="28"/>
        <v>9.4708644761606404</v>
      </c>
    </row>
    <row r="1916" spans="1:3">
      <c r="A1916">
        <v>15157.6754819294</v>
      </c>
      <c r="B1916">
        <v>2.0539876246221</v>
      </c>
      <c r="C1916">
        <f t="shared" si="28"/>
        <v>9.4914043524068603</v>
      </c>
    </row>
    <row r="1917" spans="1:3">
      <c r="A1917">
        <v>15159.729469554</v>
      </c>
      <c r="B1917">
        <v>0</v>
      </c>
      <c r="C1917">
        <f t="shared" si="28"/>
        <v>9.4314269867127205</v>
      </c>
    </row>
    <row r="1918" spans="1:3">
      <c r="A1918">
        <v>15159.729469554</v>
      </c>
      <c r="B1918">
        <v>16.411542731879301</v>
      </c>
      <c r="C1918">
        <f t="shared" si="28"/>
        <v>9.5955424140315149</v>
      </c>
    </row>
    <row r="1919" spans="1:3">
      <c r="A1919">
        <v>15176.1410122859</v>
      </c>
      <c r="B1919">
        <v>0</v>
      </c>
      <c r="C1919">
        <f t="shared" si="28"/>
        <v>9.2410563931905365</v>
      </c>
    </row>
    <row r="1920" spans="1:3">
      <c r="A1920">
        <v>15176.1410122859</v>
      </c>
      <c r="B1920">
        <v>23.901699437494202</v>
      </c>
      <c r="C1920">
        <f t="shared" si="28"/>
        <v>9.4800733875654792</v>
      </c>
    </row>
    <row r="1921" spans="1:3">
      <c r="A1921">
        <v>15200.042711723399</v>
      </c>
      <c r="B1921">
        <v>0</v>
      </c>
      <c r="C1921">
        <f t="shared" si="28"/>
        <v>9.4620393604571458</v>
      </c>
    </row>
    <row r="1922" spans="1:3">
      <c r="A1922">
        <v>15200.042711723399</v>
      </c>
      <c r="B1922">
        <v>19.9789964211996</v>
      </c>
      <c r="C1922">
        <f t="shared" si="28"/>
        <v>9.6618293246691422</v>
      </c>
    </row>
    <row r="1923" spans="1:3">
      <c r="A1923">
        <v>15220.021708144601</v>
      </c>
      <c r="B1923">
        <v>0</v>
      </c>
      <c r="C1923">
        <f t="shared" si="28"/>
        <v>9.5219513985650881</v>
      </c>
    </row>
    <row r="1924" spans="1:3">
      <c r="A1924">
        <v>15220.021708144601</v>
      </c>
      <c r="B1924">
        <v>2.8097890451354002</v>
      </c>
      <c r="C1924">
        <f t="shared" si="28"/>
        <v>9.5500492890164423</v>
      </c>
    </row>
    <row r="1925" spans="1:3">
      <c r="A1925">
        <v>15222.8314971897</v>
      </c>
      <c r="B1925">
        <v>0</v>
      </c>
      <c r="C1925">
        <f t="shared" si="28"/>
        <v>9.0535368607082098</v>
      </c>
    </row>
    <row r="1926" spans="1:3">
      <c r="A1926">
        <v>15222.8314971897</v>
      </c>
      <c r="B1926">
        <v>9.4911458363658294</v>
      </c>
      <c r="C1926">
        <f t="shared" si="28"/>
        <v>9.1484483190718677</v>
      </c>
    </row>
    <row r="1927" spans="1:3">
      <c r="A1927">
        <v>15232.3226430261</v>
      </c>
      <c r="B1927">
        <v>0</v>
      </c>
      <c r="C1927">
        <f t="shared" si="28"/>
        <v>8.8091239873303504</v>
      </c>
    </row>
    <row r="1928" spans="1:3">
      <c r="A1928">
        <v>15232.3226430261</v>
      </c>
      <c r="B1928">
        <v>17.381188408297</v>
      </c>
      <c r="C1928">
        <f t="shared" si="28"/>
        <v>8.9829358714133214</v>
      </c>
    </row>
    <row r="1929" spans="1:3">
      <c r="A1929">
        <v>15249.703831434401</v>
      </c>
      <c r="B1929">
        <v>0</v>
      </c>
      <c r="C1929">
        <f t="shared" si="28"/>
        <v>8.9729358714133198</v>
      </c>
    </row>
    <row r="1930" spans="1:3">
      <c r="A1930">
        <v>15249.703831434401</v>
      </c>
      <c r="B1930">
        <v>24.078995093672301</v>
      </c>
      <c r="C1930">
        <f t="shared" si="28"/>
        <v>9.2137258223500442</v>
      </c>
    </row>
    <row r="1931" spans="1:3">
      <c r="A1931">
        <v>15273.7828265281</v>
      </c>
      <c r="B1931">
        <v>0</v>
      </c>
      <c r="C1931">
        <f t="shared" si="28"/>
        <v>9.1671572798551288</v>
      </c>
    </row>
    <row r="1932" spans="1:3">
      <c r="A1932">
        <v>15273.7828265281</v>
      </c>
      <c r="B1932">
        <v>17.4778805160913</v>
      </c>
      <c r="C1932">
        <f t="shared" si="28"/>
        <v>9.3419360850160427</v>
      </c>
    </row>
    <row r="1933" spans="1:3">
      <c r="A1933">
        <v>15291.260707044201</v>
      </c>
      <c r="B1933">
        <v>0</v>
      </c>
      <c r="C1933">
        <f t="shared" si="28"/>
        <v>9.2426200548297501</v>
      </c>
    </row>
    <row r="1934" spans="1:3">
      <c r="A1934">
        <v>15291.260707044201</v>
      </c>
      <c r="B1934">
        <v>1.3147388805737099</v>
      </c>
      <c r="C1934">
        <f t="shared" si="28"/>
        <v>9.2557674436354862</v>
      </c>
    </row>
    <row r="1935" spans="1:3">
      <c r="A1935">
        <v>15292.5754459247</v>
      </c>
      <c r="B1935">
        <v>0</v>
      </c>
      <c r="C1935">
        <f t="shared" si="28"/>
        <v>9.0916520163166936</v>
      </c>
    </row>
    <row r="1936" spans="1:3">
      <c r="A1936">
        <v>15292.5754459247</v>
      </c>
      <c r="B1936">
        <v>32.584902344926398</v>
      </c>
      <c r="C1936">
        <f t="shared" si="28"/>
        <v>9.4175010397659591</v>
      </c>
    </row>
    <row r="1937" spans="1:3">
      <c r="A1937">
        <v>15325.160348269699</v>
      </c>
      <c r="B1937">
        <v>0</v>
      </c>
      <c r="C1937">
        <f t="shared" si="28"/>
        <v>9.3029528908072461</v>
      </c>
    </row>
    <row r="1938" spans="1:3">
      <c r="A1938">
        <v>15325.160348269699</v>
      </c>
      <c r="B1938">
        <v>47.806997041392599</v>
      </c>
      <c r="C1938">
        <f t="shared" si="28"/>
        <v>9.7810228612211727</v>
      </c>
    </row>
    <row r="1939" spans="1:3">
      <c r="A1939">
        <v>15372.967345311101</v>
      </c>
      <c r="B1939">
        <v>0</v>
      </c>
      <c r="C1939">
        <f t="shared" si="28"/>
        <v>9.6565540158049412</v>
      </c>
    </row>
    <row r="1940" spans="1:3">
      <c r="A1940">
        <v>15372.967345311101</v>
      </c>
      <c r="B1940">
        <v>2.44289898201168</v>
      </c>
      <c r="C1940">
        <f t="shared" si="28"/>
        <v>9.6809830056250572</v>
      </c>
    </row>
    <row r="1941" spans="1:3">
      <c r="A1941">
        <v>15375.4102442931</v>
      </c>
      <c r="B1941">
        <v>0</v>
      </c>
      <c r="C1941">
        <f t="shared" si="28"/>
        <v>9.598765374187769</v>
      </c>
    </row>
    <row r="1942" spans="1:3">
      <c r="A1942">
        <v>15375.4102442931</v>
      </c>
      <c r="B1942">
        <v>3.5558197954687798</v>
      </c>
      <c r="C1942">
        <f t="shared" si="28"/>
        <v>9.6343235721424563</v>
      </c>
    </row>
    <row r="1943" spans="1:3">
      <c r="A1943">
        <v>15378.966064088499</v>
      </c>
      <c r="B1943">
        <v>0</v>
      </c>
      <c r="C1943">
        <f t="shared" si="28"/>
        <v>9.5082109097807734</v>
      </c>
    </row>
    <row r="1944" spans="1:3">
      <c r="A1944">
        <v>15378.966064088499</v>
      </c>
      <c r="B1944">
        <v>8.1749481973711209</v>
      </c>
      <c r="C1944">
        <f t="shared" si="28"/>
        <v>9.5899603917544844</v>
      </c>
    </row>
    <row r="1945" spans="1:3">
      <c r="A1945">
        <v>15387.1410122859</v>
      </c>
      <c r="B1945">
        <v>0</v>
      </c>
      <c r="C1945">
        <f t="shared" si="28"/>
        <v>9.4754913725264487</v>
      </c>
    </row>
    <row r="1946" spans="1:3">
      <c r="A1946">
        <v>15387.1410122859</v>
      </c>
      <c r="B1946">
        <v>73.227766016838402</v>
      </c>
      <c r="C1946">
        <f t="shared" si="28"/>
        <v>10.207769032694832</v>
      </c>
    </row>
    <row r="1947" spans="1:3">
      <c r="A1947">
        <v>15460.3687783027</v>
      </c>
      <c r="B1947">
        <v>0</v>
      </c>
      <c r="C1947">
        <f t="shared" si="28"/>
        <v>10.048345620948531</v>
      </c>
    </row>
    <row r="1948" spans="1:3">
      <c r="A1948">
        <v>15460.3687783027</v>
      </c>
      <c r="B1948">
        <v>9.5412869157207805</v>
      </c>
      <c r="C1948">
        <f t="shared" si="28"/>
        <v>10.143758490105739</v>
      </c>
    </row>
    <row r="1949" spans="1:3">
      <c r="A1949">
        <v>15469.910065218501</v>
      </c>
      <c r="B1949">
        <v>0</v>
      </c>
      <c r="C1949">
        <f t="shared" si="28"/>
        <v>9.8885800668323469</v>
      </c>
    </row>
    <row r="1950" spans="1:3">
      <c r="A1950">
        <v>15469.910065218501</v>
      </c>
      <c r="B1950">
        <v>73.077704878105607</v>
      </c>
      <c r="C1950">
        <f t="shared" si="28"/>
        <v>10.619357115613402</v>
      </c>
    </row>
    <row r="1951" spans="1:3">
      <c r="A1951">
        <v>15542.987770096601</v>
      </c>
      <c r="B1951">
        <v>0</v>
      </c>
      <c r="C1951">
        <f t="shared" si="28"/>
        <v>10.485923015025129</v>
      </c>
    </row>
    <row r="1952" spans="1:3">
      <c r="A1952">
        <v>15542.987770096601</v>
      </c>
      <c r="B1952">
        <v>2.4648418223387099</v>
      </c>
      <c r="C1952">
        <f t="shared" si="28"/>
        <v>10.288722214777426</v>
      </c>
    </row>
    <row r="1953" spans="1:3">
      <c r="A1953">
        <v>15545.452611918899</v>
      </c>
      <c r="B1953">
        <v>0</v>
      </c>
      <c r="C1953">
        <f t="shared" si="28"/>
        <v>10.288722214777426</v>
      </c>
    </row>
    <row r="1954" spans="1:3">
      <c r="A1954">
        <v>15545.452611918899</v>
      </c>
      <c r="B1954">
        <v>6.5473880810895899</v>
      </c>
      <c r="C1954">
        <f t="shared" si="28"/>
        <v>10.195704197231771</v>
      </c>
    </row>
    <row r="1955" spans="1:3">
      <c r="A1955">
        <v>15552</v>
      </c>
      <c r="B1955">
        <v>19.641022623121899</v>
      </c>
      <c r="C1955">
        <f t="shared" si="28"/>
        <v>10.39211442346299</v>
      </c>
    </row>
    <row r="1956" spans="1:3">
      <c r="A1956">
        <v>15571.6410226231</v>
      </c>
      <c r="B1956">
        <v>0</v>
      </c>
      <c r="C1956">
        <f t="shared" si="28"/>
        <v>10.19994063345368</v>
      </c>
    </row>
    <row r="1957" spans="1:3">
      <c r="A1957">
        <v>15571.6410226231</v>
      </c>
      <c r="B1957">
        <v>2.8586156521705601</v>
      </c>
      <c r="C1957">
        <f t="shared" ref="C1957:C2020" si="29">AVERAGE(B1858:B1957)</f>
        <v>10.228526789975385</v>
      </c>
    </row>
    <row r="1958" spans="1:3">
      <c r="A1958">
        <v>15574.4996382753</v>
      </c>
      <c r="B1958">
        <v>0</v>
      </c>
      <c r="C1958">
        <f t="shared" si="29"/>
        <v>10.174730462838269</v>
      </c>
    </row>
    <row r="1959" spans="1:3">
      <c r="A1959">
        <v>15574.4996382753</v>
      </c>
      <c r="B1959">
        <v>6.0650094654502</v>
      </c>
      <c r="C1959">
        <f t="shared" si="29"/>
        <v>10.235380557492771</v>
      </c>
    </row>
    <row r="1960" spans="1:3">
      <c r="A1960">
        <v>15580.564647740701</v>
      </c>
      <c r="B1960">
        <v>0</v>
      </c>
      <c r="C1960">
        <f t="shared" si="29"/>
        <v>9.9743402168256576</v>
      </c>
    </row>
    <row r="1961" spans="1:3">
      <c r="A1961">
        <v>15580.564647740701</v>
      </c>
      <c r="B1961">
        <v>24.4641970460052</v>
      </c>
      <c r="C1961">
        <f t="shared" si="29"/>
        <v>10.218982187285711</v>
      </c>
    </row>
    <row r="1962" spans="1:3">
      <c r="A1962">
        <v>15605.028844786701</v>
      </c>
      <c r="B1962">
        <v>0</v>
      </c>
      <c r="C1962">
        <f t="shared" si="29"/>
        <v>10.106186004936808</v>
      </c>
    </row>
    <row r="1963" spans="1:3">
      <c r="A1963">
        <v>15605.028844786701</v>
      </c>
      <c r="B1963">
        <v>36.965365941621698</v>
      </c>
      <c r="C1963">
        <f t="shared" si="29"/>
        <v>10.475839664353025</v>
      </c>
    </row>
    <row r="1964" spans="1:3">
      <c r="A1964">
        <v>15641.994210728401</v>
      </c>
      <c r="B1964">
        <v>0</v>
      </c>
      <c r="C1964">
        <f t="shared" si="29"/>
        <v>10.338812474171464</v>
      </c>
    </row>
    <row r="1965" spans="1:3">
      <c r="A1965">
        <v>15641.994210728401</v>
      </c>
      <c r="B1965">
        <v>0.97743413737407503</v>
      </c>
      <c r="C1965">
        <f t="shared" si="29"/>
        <v>10.348586815545204</v>
      </c>
    </row>
    <row r="1966" spans="1:3">
      <c r="A1966">
        <v>15642.9716448657</v>
      </c>
      <c r="B1966">
        <v>0</v>
      </c>
      <c r="C1966">
        <f t="shared" si="29"/>
        <v>10.121460746098037</v>
      </c>
    </row>
    <row r="1967" spans="1:3">
      <c r="A1967">
        <v>15642.9716448657</v>
      </c>
      <c r="B1967">
        <v>20.8117270765852</v>
      </c>
      <c r="C1967">
        <f t="shared" si="29"/>
        <v>10.329578016863891</v>
      </c>
    </row>
    <row r="1968" spans="1:3">
      <c r="A1968">
        <v>15663.7833719423</v>
      </c>
      <c r="B1968">
        <v>0</v>
      </c>
      <c r="C1968">
        <f t="shared" si="29"/>
        <v>10.155712566033962</v>
      </c>
    </row>
    <row r="1969" spans="1:3">
      <c r="A1969">
        <v>15663.7833719423</v>
      </c>
      <c r="B1969">
        <v>29.371488728786101</v>
      </c>
      <c r="C1969">
        <f t="shared" si="29"/>
        <v>10.449427453321823</v>
      </c>
    </row>
    <row r="1970" spans="1:3">
      <c r="A1970">
        <v>15693.1548606711</v>
      </c>
      <c r="B1970">
        <v>0</v>
      </c>
      <c r="C1970">
        <f t="shared" si="29"/>
        <v>10.314561534042877</v>
      </c>
    </row>
    <row r="1971" spans="1:3">
      <c r="A1971">
        <v>15693.1548606711</v>
      </c>
      <c r="B1971">
        <v>32.870966248599899</v>
      </c>
      <c r="C1971">
        <f t="shared" si="29"/>
        <v>10.643271196528877</v>
      </c>
    </row>
    <row r="1972" spans="1:3">
      <c r="A1972">
        <v>15726.0258269197</v>
      </c>
      <c r="B1972">
        <v>0</v>
      </c>
      <c r="C1972">
        <f t="shared" si="29"/>
        <v>10.583878166098094</v>
      </c>
    </row>
    <row r="1973" spans="1:3">
      <c r="A1973">
        <v>15726.0258269197</v>
      </c>
      <c r="B1973">
        <v>27.453350919606201</v>
      </c>
      <c r="C1973">
        <f t="shared" si="29"/>
        <v>10.858411675294155</v>
      </c>
    </row>
    <row r="1974" spans="1:3">
      <c r="A1974">
        <v>15753.479177839299</v>
      </c>
      <c r="B1974">
        <v>0</v>
      </c>
      <c r="C1974">
        <f t="shared" si="29"/>
        <v>10.594466060719224</v>
      </c>
    </row>
    <row r="1975" spans="1:3">
      <c r="A1975">
        <v>15753.479177839299</v>
      </c>
      <c r="B1975">
        <v>0.99149980455513298</v>
      </c>
      <c r="C1975">
        <f t="shared" si="29"/>
        <v>10.604381058764774</v>
      </c>
    </row>
    <row r="1976" spans="1:3">
      <c r="A1976">
        <v>15754.4706776439</v>
      </c>
      <c r="B1976">
        <v>0</v>
      </c>
      <c r="C1976">
        <f t="shared" si="29"/>
        <v>10.017488337178055</v>
      </c>
    </row>
    <row r="1977" spans="1:3">
      <c r="A1977">
        <v>15754.4706776439</v>
      </c>
      <c r="B1977">
        <v>99.803513421888098</v>
      </c>
      <c r="C1977">
        <f t="shared" si="29"/>
        <v>11.015523471396937</v>
      </c>
    </row>
    <row r="1978" spans="1:3">
      <c r="A1978">
        <v>15854.274191065801</v>
      </c>
      <c r="B1978">
        <v>0</v>
      </c>
      <c r="C1978">
        <f t="shared" si="29"/>
        <v>10.785837019510364</v>
      </c>
    </row>
    <row r="1979" spans="1:3">
      <c r="A1979">
        <v>15854.274191065801</v>
      </c>
      <c r="B1979">
        <v>23.231669027834901</v>
      </c>
      <c r="C1979">
        <f t="shared" si="29"/>
        <v>11.018153709788713</v>
      </c>
    </row>
    <row r="1980" spans="1:3">
      <c r="A1980">
        <v>15877.505860093601</v>
      </c>
      <c r="B1980">
        <v>0</v>
      </c>
      <c r="C1980">
        <f t="shared" si="29"/>
        <v>10.282423518499836</v>
      </c>
    </row>
    <row r="1981" spans="1:3">
      <c r="A1981">
        <v>15877.505860093601</v>
      </c>
      <c r="B1981">
        <v>34.4014039254143</v>
      </c>
      <c r="C1981">
        <f t="shared" si="29"/>
        <v>10.626437557753979</v>
      </c>
    </row>
    <row r="1982" spans="1:3">
      <c r="A1982">
        <v>15911.907264019001</v>
      </c>
      <c r="B1982">
        <v>0</v>
      </c>
      <c r="C1982">
        <f t="shared" si="29"/>
        <v>10.616663871461096</v>
      </c>
    </row>
    <row r="1983" spans="1:3">
      <c r="A1983">
        <v>15911.907264019001</v>
      </c>
      <c r="B1983">
        <v>0.791683568520966</v>
      </c>
      <c r="C1983">
        <f t="shared" si="29"/>
        <v>10.624580707146306</v>
      </c>
    </row>
    <row r="1984" spans="1:3">
      <c r="A1984">
        <v>15912.6989475875</v>
      </c>
      <c r="B1984">
        <v>0</v>
      </c>
      <c r="C1984">
        <f t="shared" si="29"/>
        <v>10.498118778559016</v>
      </c>
    </row>
    <row r="1985" spans="1:3">
      <c r="A1985">
        <v>15912.6989475875</v>
      </c>
      <c r="B1985">
        <v>12.2738153237151</v>
      </c>
      <c r="C1985">
        <f t="shared" si="29"/>
        <v>10.620856931796167</v>
      </c>
    </row>
    <row r="1986" spans="1:3">
      <c r="A1986">
        <v>15924.9727629112</v>
      </c>
      <c r="B1986">
        <v>0</v>
      </c>
      <c r="C1986">
        <f t="shared" si="29"/>
        <v>10.46008979731061</v>
      </c>
    </row>
    <row r="1987" spans="1:3">
      <c r="A1987">
        <v>15924.9727629112</v>
      </c>
      <c r="B1987">
        <v>35.977431880333803</v>
      </c>
      <c r="C1987">
        <f t="shared" si="29"/>
        <v>10.819864116113949</v>
      </c>
    </row>
    <row r="1988" spans="1:3">
      <c r="A1988">
        <v>15960.9501947916</v>
      </c>
      <c r="B1988">
        <v>0</v>
      </c>
      <c r="C1988">
        <f t="shared" si="29"/>
        <v>10.487602959176854</v>
      </c>
    </row>
    <row r="1989" spans="1:3">
      <c r="A1989">
        <v>15960.9501947916</v>
      </c>
      <c r="B1989">
        <v>1.6300477631903001</v>
      </c>
      <c r="C1989">
        <f t="shared" si="29"/>
        <v>10.503903436808757</v>
      </c>
    </row>
    <row r="1990" spans="1:3">
      <c r="A1990">
        <v>15962.580242554801</v>
      </c>
      <c r="B1990">
        <v>0</v>
      </c>
      <c r="C1990">
        <f t="shared" si="29"/>
        <v>10.160642274341535</v>
      </c>
    </row>
    <row r="1991" spans="1:3">
      <c r="A1991">
        <v>15962.580242554801</v>
      </c>
      <c r="B1991">
        <v>1</v>
      </c>
      <c r="C1991">
        <f t="shared" si="29"/>
        <v>10.170642274341535</v>
      </c>
    </row>
    <row r="1992" spans="1:3">
      <c r="A1992">
        <v>15963.580242554801</v>
      </c>
      <c r="B1992">
        <v>0</v>
      </c>
      <c r="C1992">
        <f t="shared" si="29"/>
        <v>10.048516966169027</v>
      </c>
    </row>
    <row r="1993" spans="1:3">
      <c r="A1993">
        <v>15963.580242554801</v>
      </c>
      <c r="B1993">
        <v>3.3909457013341999</v>
      </c>
      <c r="C1993">
        <f t="shared" si="29"/>
        <v>10.082426423182369</v>
      </c>
    </row>
    <row r="1994" spans="1:3">
      <c r="A1994">
        <v>15966.971188256101</v>
      </c>
      <c r="B1994">
        <v>0</v>
      </c>
      <c r="C1994">
        <f t="shared" si="29"/>
        <v>10.062227784096267</v>
      </c>
    </row>
    <row r="1995" spans="1:3">
      <c r="A1995">
        <v>15966.971188256101</v>
      </c>
      <c r="B1995">
        <v>1.26590854815731</v>
      </c>
      <c r="C1995">
        <f t="shared" si="29"/>
        <v>10.07488686957784</v>
      </c>
    </row>
    <row r="1996" spans="1:3">
      <c r="A1996">
        <v>15968.2370968043</v>
      </c>
      <c r="B1996">
        <v>0</v>
      </c>
      <c r="C1996">
        <f t="shared" si="29"/>
        <v>9.4503936250723566</v>
      </c>
    </row>
    <row r="1997" spans="1:3">
      <c r="A1997">
        <v>15968.2370968043</v>
      </c>
      <c r="B1997">
        <v>9.9316030186291808</v>
      </c>
      <c r="C1997">
        <f t="shared" si="29"/>
        <v>9.5497096552586473</v>
      </c>
    </row>
    <row r="1998" spans="1:3">
      <c r="A1998">
        <v>15978.1686998229</v>
      </c>
      <c r="B1998">
        <v>0</v>
      </c>
      <c r="C1998">
        <f t="shared" si="29"/>
        <v>9.2937716973758508</v>
      </c>
    </row>
    <row r="1999" spans="1:3">
      <c r="A1999">
        <v>15978.1686998229</v>
      </c>
      <c r="B1999">
        <v>16.411542731879301</v>
      </c>
      <c r="C1999">
        <f t="shared" si="29"/>
        <v>9.4578871246946434</v>
      </c>
    </row>
    <row r="2000" spans="1:3">
      <c r="A2000">
        <v>15994.580242554801</v>
      </c>
      <c r="B2000">
        <v>0</v>
      </c>
      <c r="C2000">
        <f t="shared" si="29"/>
        <v>9.2669794813534274</v>
      </c>
    </row>
    <row r="2001" spans="1:3">
      <c r="A2001">
        <v>15994.580242554801</v>
      </c>
      <c r="B2001">
        <v>20.9820226278025</v>
      </c>
      <c r="C2001">
        <f t="shared" si="29"/>
        <v>9.4767997076314536</v>
      </c>
    </row>
    <row r="2002" spans="1:3">
      <c r="A2002">
        <v>16015.5622651826</v>
      </c>
      <c r="B2002">
        <v>0</v>
      </c>
      <c r="C2002">
        <f t="shared" si="29"/>
        <v>9.3078717308181691</v>
      </c>
    </row>
    <row r="2003" spans="1:3">
      <c r="A2003">
        <v>16015.5622651826</v>
      </c>
      <c r="B2003">
        <v>2.9196768096917398</v>
      </c>
      <c r="C2003">
        <f t="shared" si="29"/>
        <v>9.3370684989150856</v>
      </c>
    </row>
    <row r="2004" spans="1:3">
      <c r="A2004">
        <v>16018.481941992301</v>
      </c>
      <c r="B2004">
        <v>0</v>
      </c>
      <c r="C2004">
        <f t="shared" si="29"/>
        <v>9.0634952598161913</v>
      </c>
    </row>
    <row r="2005" spans="1:3">
      <c r="A2005">
        <v>16018.481941992301</v>
      </c>
      <c r="B2005">
        <v>32.279931302700803</v>
      </c>
      <c r="C2005">
        <f t="shared" si="29"/>
        <v>9.3862945728431981</v>
      </c>
    </row>
    <row r="2006" spans="1:3">
      <c r="A2006">
        <v>16050.761873295</v>
      </c>
      <c r="B2006">
        <v>0</v>
      </c>
      <c r="C2006">
        <f t="shared" si="29"/>
        <v>9.0662086100906158</v>
      </c>
    </row>
    <row r="2007" spans="1:3">
      <c r="A2007">
        <v>16050.761873295</v>
      </c>
      <c r="B2007">
        <v>41.460183501969397</v>
      </c>
      <c r="C2007">
        <f t="shared" si="29"/>
        <v>9.4808104451103095</v>
      </c>
    </row>
    <row r="2008" spans="1:3">
      <c r="A2008">
        <v>16092.2220567969</v>
      </c>
      <c r="B2008">
        <v>0</v>
      </c>
      <c r="C2008">
        <f t="shared" si="29"/>
        <v>9.4708104451103097</v>
      </c>
    </row>
    <row r="2009" spans="1:3">
      <c r="A2009">
        <v>16092.2220567969</v>
      </c>
      <c r="B2009">
        <v>11.079847181325</v>
      </c>
      <c r="C2009">
        <f t="shared" si="29"/>
        <v>9.5816089169235603</v>
      </c>
    </row>
    <row r="2010" spans="1:3">
      <c r="A2010">
        <v>16103.301903978299</v>
      </c>
      <c r="B2010">
        <v>0</v>
      </c>
      <c r="C2010">
        <f t="shared" si="29"/>
        <v>9.5350403744286449</v>
      </c>
    </row>
    <row r="2011" spans="1:3">
      <c r="A2011">
        <v>16103.301903978299</v>
      </c>
      <c r="B2011">
        <v>10.971491826007</v>
      </c>
      <c r="C2011">
        <f t="shared" si="29"/>
        <v>9.6447552926887141</v>
      </c>
    </row>
    <row r="2012" spans="1:3">
      <c r="A2012">
        <v>16114.273395804301</v>
      </c>
      <c r="B2012">
        <v>0</v>
      </c>
      <c r="C2012">
        <f t="shared" si="29"/>
        <v>9.5703085343715433</v>
      </c>
    </row>
    <row r="2013" spans="1:3">
      <c r="A2013">
        <v>16114.273395804301</v>
      </c>
      <c r="B2013">
        <v>6.8344433393813198</v>
      </c>
      <c r="C2013">
        <f t="shared" si="29"/>
        <v>9.6386529677653581</v>
      </c>
    </row>
    <row r="2014" spans="1:3">
      <c r="A2014">
        <v>16121.1078391437</v>
      </c>
      <c r="B2014">
        <v>0</v>
      </c>
      <c r="C2014">
        <f t="shared" si="29"/>
        <v>9.634323572142458</v>
      </c>
    </row>
    <row r="2015" spans="1:3">
      <c r="A2015">
        <v>16121.1078391437</v>
      </c>
      <c r="B2015">
        <v>19.156787149248</v>
      </c>
      <c r="C2015">
        <f t="shared" si="29"/>
        <v>9.8258914436349372</v>
      </c>
    </row>
    <row r="2016" spans="1:3">
      <c r="A2016">
        <v>16140.264626292899</v>
      </c>
      <c r="B2016">
        <v>0</v>
      </c>
      <c r="C2016">
        <f t="shared" si="29"/>
        <v>9.8053515673887173</v>
      </c>
    </row>
    <row r="2017" spans="1:3">
      <c r="A2017">
        <v>16140.264626292899</v>
      </c>
      <c r="B2017">
        <v>3.3349522456301202</v>
      </c>
      <c r="C2017">
        <f t="shared" si="29"/>
        <v>9.8387010898450189</v>
      </c>
    </row>
    <row r="2018" spans="1:3">
      <c r="A2018">
        <v>16143.5995785385</v>
      </c>
      <c r="B2018">
        <v>0</v>
      </c>
      <c r="C2018">
        <f t="shared" si="29"/>
        <v>9.6745856625262245</v>
      </c>
    </row>
    <row r="2019" spans="1:3">
      <c r="A2019">
        <v>16143.5995785385</v>
      </c>
      <c r="B2019">
        <v>5.01197604570189</v>
      </c>
      <c r="C2019">
        <f t="shared" si="29"/>
        <v>9.7247054229832433</v>
      </c>
    </row>
    <row r="2020" spans="1:3">
      <c r="A2020">
        <v>16148.6115545842</v>
      </c>
      <c r="B2020">
        <v>0</v>
      </c>
      <c r="C2020">
        <f t="shared" si="29"/>
        <v>9.4856884286083023</v>
      </c>
    </row>
    <row r="2021" spans="1:3">
      <c r="A2021">
        <v>16148.6115545842</v>
      </c>
      <c r="B2021">
        <v>19.5294577016757</v>
      </c>
      <c r="C2021">
        <f t="shared" ref="C2021:C2084" si="30">AVERAGE(B1922:B2021)</f>
        <v>9.680983005625059</v>
      </c>
    </row>
    <row r="2022" spans="1:3">
      <c r="A2022">
        <v>16168.1410122859</v>
      </c>
      <c r="B2022">
        <v>0</v>
      </c>
      <c r="C2022">
        <f t="shared" si="30"/>
        <v>9.4811930414130625</v>
      </c>
    </row>
    <row r="2023" spans="1:3">
      <c r="A2023">
        <v>16168.1410122859</v>
      </c>
      <c r="B2023">
        <v>37.439230268866602</v>
      </c>
      <c r="C2023">
        <f t="shared" si="30"/>
        <v>9.8555853441017298</v>
      </c>
    </row>
    <row r="2024" spans="1:3">
      <c r="A2024">
        <v>16205.580242554801</v>
      </c>
      <c r="B2024">
        <v>0</v>
      </c>
      <c r="C2024">
        <f t="shared" si="30"/>
        <v>9.8274874536503756</v>
      </c>
    </row>
    <row r="2025" spans="1:3">
      <c r="A2025">
        <v>16205.580242554801</v>
      </c>
      <c r="B2025">
        <v>33.642103450358299</v>
      </c>
      <c r="C2025">
        <f t="shared" si="30"/>
        <v>10.163908488153957</v>
      </c>
    </row>
    <row r="2026" spans="1:3">
      <c r="A2026">
        <v>16239.222346005099</v>
      </c>
      <c r="B2026">
        <v>0</v>
      </c>
      <c r="C2026">
        <f t="shared" si="30"/>
        <v>10.0689970297903</v>
      </c>
    </row>
    <row r="2027" spans="1:3">
      <c r="A2027">
        <v>16239.222346005099</v>
      </c>
      <c r="B2027">
        <v>34.019541178546199</v>
      </c>
      <c r="C2027">
        <f t="shared" si="30"/>
        <v>10.40919244157576</v>
      </c>
    </row>
    <row r="2028" spans="1:3">
      <c r="A2028">
        <v>16273.2418871837</v>
      </c>
      <c r="B2028">
        <v>0</v>
      </c>
      <c r="C2028">
        <f t="shared" si="30"/>
        <v>10.235380557492791</v>
      </c>
    </row>
    <row r="2029" spans="1:3">
      <c r="A2029">
        <v>16273.2418871837</v>
      </c>
      <c r="B2029">
        <v>5.5661213879338902</v>
      </c>
      <c r="C2029">
        <f t="shared" si="30"/>
        <v>10.291041771372129</v>
      </c>
    </row>
    <row r="2030" spans="1:3">
      <c r="A2030">
        <v>16278.808008571599</v>
      </c>
      <c r="B2030">
        <v>0</v>
      </c>
      <c r="C2030">
        <f t="shared" si="30"/>
        <v>10.050251820435408</v>
      </c>
    </row>
    <row r="2031" spans="1:3">
      <c r="A2031">
        <v>16278.808008571599</v>
      </c>
      <c r="B2031">
        <v>10.100370873218701</v>
      </c>
      <c r="C2031">
        <f t="shared" si="30"/>
        <v>10.151255529167594</v>
      </c>
    </row>
    <row r="2032" spans="1:3">
      <c r="A2032">
        <v>16288.9083794448</v>
      </c>
      <c r="B2032">
        <v>0</v>
      </c>
      <c r="C2032">
        <f t="shared" si="30"/>
        <v>9.9764767240066821</v>
      </c>
    </row>
    <row r="2033" spans="1:3">
      <c r="A2033">
        <v>16288.9083794448</v>
      </c>
      <c r="B2033">
        <v>46.810158644581001</v>
      </c>
      <c r="C2033">
        <f t="shared" si="30"/>
        <v>10.444578310452492</v>
      </c>
    </row>
    <row r="2034" spans="1:3">
      <c r="A2034">
        <v>16335.718538089401</v>
      </c>
      <c r="B2034">
        <v>0</v>
      </c>
      <c r="C2034">
        <f t="shared" si="30"/>
        <v>10.431430921646754</v>
      </c>
    </row>
    <row r="2035" spans="1:3">
      <c r="A2035">
        <v>16335.718538089401</v>
      </c>
      <c r="B2035">
        <v>25.811071448548301</v>
      </c>
      <c r="C2035">
        <f t="shared" si="30"/>
        <v>10.689541636132237</v>
      </c>
    </row>
    <row r="2036" spans="1:3">
      <c r="A2036">
        <v>16361.529609538</v>
      </c>
      <c r="B2036">
        <v>0</v>
      </c>
      <c r="C2036">
        <f t="shared" si="30"/>
        <v>10.363692612682973</v>
      </c>
    </row>
    <row r="2037" spans="1:3">
      <c r="A2037">
        <v>16361.529609538</v>
      </c>
      <c r="B2037">
        <v>2.36223264981709</v>
      </c>
      <c r="C2037">
        <f t="shared" si="30"/>
        <v>10.387314939181145</v>
      </c>
    </row>
    <row r="2038" spans="1:3">
      <c r="A2038">
        <v>16363.891842187801</v>
      </c>
      <c r="B2038">
        <v>0</v>
      </c>
      <c r="C2038">
        <f t="shared" si="30"/>
        <v>9.9092449687672186</v>
      </c>
    </row>
    <row r="2039" spans="1:3">
      <c r="A2039">
        <v>16363.891842187801</v>
      </c>
      <c r="B2039">
        <v>8.4342835808147392</v>
      </c>
      <c r="C2039">
        <f t="shared" si="30"/>
        <v>9.9935878045753661</v>
      </c>
    </row>
    <row r="2040" spans="1:3">
      <c r="A2040">
        <v>16372.326125768601</v>
      </c>
      <c r="B2040">
        <v>0</v>
      </c>
      <c r="C2040">
        <f t="shared" si="30"/>
        <v>9.9691588147552483</v>
      </c>
    </row>
    <row r="2041" spans="1:3">
      <c r="A2041">
        <v>16372.326125768601</v>
      </c>
      <c r="B2041">
        <v>2.79110885013506</v>
      </c>
      <c r="C2041">
        <f t="shared" si="30"/>
        <v>9.9970699032565999</v>
      </c>
    </row>
    <row r="2042" spans="1:3">
      <c r="A2042">
        <v>16375.1172346187</v>
      </c>
      <c r="B2042">
        <v>0</v>
      </c>
      <c r="C2042">
        <f t="shared" si="30"/>
        <v>9.9615117053019109</v>
      </c>
    </row>
    <row r="2043" spans="1:3">
      <c r="A2043">
        <v>16375.1172346187</v>
      </c>
      <c r="B2043">
        <v>30.807912378717401</v>
      </c>
      <c r="C2043">
        <f t="shared" si="30"/>
        <v>10.269590829089086</v>
      </c>
    </row>
    <row r="2044" spans="1:3">
      <c r="A2044">
        <v>16405.925146997401</v>
      </c>
      <c r="B2044">
        <v>0</v>
      </c>
      <c r="C2044">
        <f t="shared" si="30"/>
        <v>10.187841347115375</v>
      </c>
    </row>
    <row r="2045" spans="1:3">
      <c r="A2045">
        <v>16405.925146997401</v>
      </c>
      <c r="B2045">
        <v>55.485728137165999</v>
      </c>
      <c r="C2045">
        <f t="shared" si="30"/>
        <v>10.742698628487036</v>
      </c>
    </row>
    <row r="2046" spans="1:3">
      <c r="A2046">
        <v>16461.410875134599</v>
      </c>
      <c r="B2046">
        <v>0</v>
      </c>
      <c r="C2046">
        <f t="shared" si="30"/>
        <v>10.01042096831865</v>
      </c>
    </row>
    <row r="2047" spans="1:3">
      <c r="A2047">
        <v>16461.410875134599</v>
      </c>
      <c r="B2047">
        <v>57.345719777946201</v>
      </c>
      <c r="C2047">
        <f t="shared" si="30"/>
        <v>10.583878166098112</v>
      </c>
    </row>
    <row r="2048" spans="1:3">
      <c r="A2048">
        <v>16518.7565949126</v>
      </c>
      <c r="B2048">
        <v>0</v>
      </c>
      <c r="C2048">
        <f t="shared" si="30"/>
        <v>10.488465296940904</v>
      </c>
    </row>
    <row r="2049" spans="1:3">
      <c r="A2049">
        <v>16518.7565949126</v>
      </c>
      <c r="B2049">
        <v>37.513999692258899</v>
      </c>
      <c r="C2049">
        <f t="shared" si="30"/>
        <v>10.863605293863493</v>
      </c>
    </row>
    <row r="2050" spans="1:3">
      <c r="A2050">
        <v>16556.270594604801</v>
      </c>
      <c r="B2050">
        <v>0</v>
      </c>
      <c r="C2050">
        <f t="shared" si="30"/>
        <v>10.132828245082438</v>
      </c>
    </row>
    <row r="2051" spans="1:3">
      <c r="A2051">
        <v>16556.270594604801</v>
      </c>
      <c r="B2051">
        <v>15.6478135033722</v>
      </c>
      <c r="C2051">
        <f t="shared" si="30"/>
        <v>10.289306380116161</v>
      </c>
    </row>
    <row r="2052" spans="1:3">
      <c r="A2052">
        <v>16571.918408108198</v>
      </c>
      <c r="B2052">
        <v>0</v>
      </c>
      <c r="C2052">
        <f t="shared" si="30"/>
        <v>10.264657961892773</v>
      </c>
    </row>
    <row r="2053" spans="1:3">
      <c r="A2053">
        <v>16571.918408108198</v>
      </c>
      <c r="B2053">
        <v>49.653063939418601</v>
      </c>
      <c r="C2053">
        <f t="shared" si="30"/>
        <v>10.76118860128696</v>
      </c>
    </row>
    <row r="2054" spans="1:3">
      <c r="A2054">
        <v>16621.571472047599</v>
      </c>
      <c r="B2054">
        <v>0</v>
      </c>
      <c r="C2054">
        <f t="shared" si="30"/>
        <v>10.695714720476062</v>
      </c>
    </row>
    <row r="2055" spans="1:3">
      <c r="A2055">
        <v>16621.571472047599</v>
      </c>
      <c r="B2055">
        <v>8.39483236163505</v>
      </c>
      <c r="C2055">
        <f t="shared" si="30"/>
        <v>10.583252817861194</v>
      </c>
    </row>
    <row r="2056" spans="1:3">
      <c r="A2056">
        <v>16629.966304409201</v>
      </c>
      <c r="B2056">
        <v>0</v>
      </c>
      <c r="C2056">
        <f t="shared" si="30"/>
        <v>10.583252817861194</v>
      </c>
    </row>
    <row r="2057" spans="1:3">
      <c r="A2057">
        <v>16629.966304409201</v>
      </c>
      <c r="B2057">
        <v>23.661129825275601</v>
      </c>
      <c r="C2057">
        <f t="shared" si="30"/>
        <v>10.791277959592243</v>
      </c>
    </row>
    <row r="2058" spans="1:3">
      <c r="A2058">
        <v>16653.627434234499</v>
      </c>
      <c r="B2058">
        <v>0</v>
      </c>
      <c r="C2058">
        <f t="shared" si="30"/>
        <v>10.791277959592243</v>
      </c>
    </row>
    <row r="2059" spans="1:3">
      <c r="A2059">
        <v>16653.627434234499</v>
      </c>
      <c r="B2059">
        <v>0.97637372200915695</v>
      </c>
      <c r="C2059">
        <f t="shared" si="30"/>
        <v>10.740391602157834</v>
      </c>
    </row>
    <row r="2060" spans="1:3">
      <c r="A2060">
        <v>16654.603807956501</v>
      </c>
      <c r="B2060">
        <v>22.8100123306758</v>
      </c>
      <c r="C2060">
        <f t="shared" si="30"/>
        <v>10.968491725464592</v>
      </c>
    </row>
    <row r="2061" spans="1:3">
      <c r="A2061">
        <v>16677.413820287202</v>
      </c>
      <c r="B2061">
        <v>0</v>
      </c>
      <c r="C2061">
        <f t="shared" si="30"/>
        <v>10.72384975500454</v>
      </c>
    </row>
    <row r="2062" spans="1:3">
      <c r="A2062">
        <v>16677.413820287202</v>
      </c>
      <c r="B2062">
        <v>18.531270075265599</v>
      </c>
      <c r="C2062">
        <f t="shared" si="30"/>
        <v>10.909162455757196</v>
      </c>
    </row>
    <row r="2063" spans="1:3">
      <c r="A2063">
        <v>16695.9450903625</v>
      </c>
      <c r="B2063">
        <v>0</v>
      </c>
      <c r="C2063">
        <f t="shared" si="30"/>
        <v>10.539508796340979</v>
      </c>
    </row>
    <row r="2064" spans="1:3">
      <c r="A2064">
        <v>16695.9450903625</v>
      </c>
      <c r="B2064">
        <v>13.167872948753899</v>
      </c>
      <c r="C2064">
        <f t="shared" si="30"/>
        <v>10.671187525828518</v>
      </c>
    </row>
    <row r="2065" spans="1:3">
      <c r="A2065">
        <v>16709.1129633112</v>
      </c>
      <c r="B2065">
        <v>0</v>
      </c>
      <c r="C2065">
        <f t="shared" si="30"/>
        <v>10.661413184454778</v>
      </c>
    </row>
    <row r="2066" spans="1:3">
      <c r="A2066">
        <v>16709.1129633112</v>
      </c>
      <c r="B2066">
        <v>8.5905675928697693</v>
      </c>
      <c r="C2066">
        <f t="shared" si="30"/>
        <v>10.747318860383475</v>
      </c>
    </row>
    <row r="2067" spans="1:3">
      <c r="A2067">
        <v>16717.703530904098</v>
      </c>
      <c r="B2067">
        <v>0</v>
      </c>
      <c r="C2067">
        <f t="shared" si="30"/>
        <v>10.539201589617626</v>
      </c>
    </row>
    <row r="2068" spans="1:3">
      <c r="A2068">
        <v>16717.703530904098</v>
      </c>
      <c r="B2068">
        <v>28.136158956902399</v>
      </c>
      <c r="C2068">
        <f t="shared" si="30"/>
        <v>10.820563179186649</v>
      </c>
    </row>
    <row r="2069" spans="1:3">
      <c r="A2069">
        <v>16745.839689861001</v>
      </c>
      <c r="B2069">
        <v>0</v>
      </c>
      <c r="C2069">
        <f t="shared" si="30"/>
        <v>10.526848291898787</v>
      </c>
    </row>
    <row r="2070" spans="1:3">
      <c r="A2070">
        <v>16745.839689861001</v>
      </c>
      <c r="B2070">
        <v>36.808454810125099</v>
      </c>
      <c r="C2070">
        <f t="shared" si="30"/>
        <v>10.894932840000038</v>
      </c>
    </row>
    <row r="2071" spans="1:3">
      <c r="A2071">
        <v>16782.6481446711</v>
      </c>
      <c r="B2071">
        <v>0</v>
      </c>
      <c r="C2071">
        <f t="shared" si="30"/>
        <v>10.56622317751404</v>
      </c>
    </row>
    <row r="2072" spans="1:3">
      <c r="A2072">
        <v>16782.6481446711</v>
      </c>
      <c r="B2072">
        <v>24.351855328881399</v>
      </c>
      <c r="C2072">
        <f t="shared" si="30"/>
        <v>10.809741730802852</v>
      </c>
    </row>
    <row r="2073" spans="1:3">
      <c r="A2073">
        <v>16807</v>
      </c>
      <c r="B2073">
        <v>0</v>
      </c>
      <c r="C2073">
        <f t="shared" si="30"/>
        <v>10.535208221606791</v>
      </c>
    </row>
    <row r="2074" spans="1:3">
      <c r="A2074">
        <v>16807</v>
      </c>
      <c r="B2074">
        <v>1</v>
      </c>
      <c r="C2074">
        <f t="shared" si="30"/>
        <v>10.54520822160679</v>
      </c>
    </row>
    <row r="2075" spans="1:3">
      <c r="A2075">
        <v>16808</v>
      </c>
      <c r="B2075">
        <v>0</v>
      </c>
      <c r="C2075">
        <f t="shared" si="30"/>
        <v>10.535293223561238</v>
      </c>
    </row>
    <row r="2076" spans="1:3">
      <c r="A2076">
        <v>16808</v>
      </c>
      <c r="B2076">
        <v>4.6568542494933398</v>
      </c>
      <c r="C2076">
        <f t="shared" si="30"/>
        <v>10.581861766056171</v>
      </c>
    </row>
    <row r="2077" spans="1:3">
      <c r="A2077">
        <v>16812.656854249501</v>
      </c>
      <c r="B2077">
        <v>0</v>
      </c>
      <c r="C2077">
        <f t="shared" si="30"/>
        <v>9.5838266318372938</v>
      </c>
    </row>
    <row r="2078" spans="1:3">
      <c r="A2078">
        <v>16812.656854249501</v>
      </c>
      <c r="B2078">
        <v>9.9316030186273601</v>
      </c>
      <c r="C2078">
        <f t="shared" si="30"/>
        <v>9.6831426620235668</v>
      </c>
    </row>
    <row r="2079" spans="1:3">
      <c r="A2079">
        <v>16822.588457268099</v>
      </c>
      <c r="B2079">
        <v>0</v>
      </c>
      <c r="C2079">
        <f t="shared" si="30"/>
        <v>9.4508259717452177</v>
      </c>
    </row>
    <row r="2080" spans="1:3">
      <c r="A2080">
        <v>16822.588457268099</v>
      </c>
      <c r="B2080">
        <v>11.4130381833202</v>
      </c>
      <c r="C2080">
        <f t="shared" si="30"/>
        <v>9.5649563535784186</v>
      </c>
    </row>
    <row r="2081" spans="1:3">
      <c r="A2081">
        <v>16834.001495451401</v>
      </c>
      <c r="B2081">
        <v>0</v>
      </c>
      <c r="C2081">
        <f t="shared" si="30"/>
        <v>9.2209423143242759</v>
      </c>
    </row>
    <row r="2082" spans="1:3">
      <c r="A2082">
        <v>16834.001495451401</v>
      </c>
      <c r="B2082">
        <v>4.9985045485591399</v>
      </c>
      <c r="C2082">
        <f t="shared" si="30"/>
        <v>9.2709273598098676</v>
      </c>
    </row>
    <row r="2083" spans="1:3">
      <c r="A2083">
        <v>16839</v>
      </c>
      <c r="B2083">
        <v>0</v>
      </c>
      <c r="C2083">
        <f t="shared" si="30"/>
        <v>9.2630105241246579</v>
      </c>
    </row>
    <row r="2084" spans="1:3">
      <c r="A2084">
        <v>16839</v>
      </c>
      <c r="B2084">
        <v>20.868902979982501</v>
      </c>
      <c r="C2084">
        <f t="shared" si="30"/>
        <v>9.4716995539244824</v>
      </c>
    </row>
    <row r="2085" spans="1:3">
      <c r="A2085">
        <v>16859.868902980001</v>
      </c>
      <c r="B2085">
        <v>0</v>
      </c>
      <c r="C2085">
        <f t="shared" ref="C2085:C2148" si="31">AVERAGE(B1986:B2085)</f>
        <v>9.3489614006873314</v>
      </c>
    </row>
    <row r="2086" spans="1:3">
      <c r="A2086">
        <v>16859.868902980001</v>
      </c>
      <c r="B2086">
        <v>3.0327964575117199</v>
      </c>
      <c r="C2086">
        <f t="shared" si="31"/>
        <v>9.3792893652624496</v>
      </c>
    </row>
    <row r="2087" spans="1:3">
      <c r="A2087">
        <v>16862.901699437502</v>
      </c>
      <c r="B2087">
        <v>0</v>
      </c>
      <c r="C2087">
        <f t="shared" si="31"/>
        <v>9.0195150464591105</v>
      </c>
    </row>
    <row r="2088" spans="1:3">
      <c r="A2088">
        <v>16862.901699437502</v>
      </c>
      <c r="B2088">
        <v>25.503420688000901</v>
      </c>
      <c r="C2088">
        <f t="shared" si="31"/>
        <v>9.2745492533391207</v>
      </c>
    </row>
    <row r="2089" spans="1:3">
      <c r="A2089">
        <v>16888.405120125499</v>
      </c>
      <c r="B2089">
        <v>0</v>
      </c>
      <c r="C2089">
        <f t="shared" si="31"/>
        <v>9.2582487757072176</v>
      </c>
    </row>
    <row r="2090" spans="1:3">
      <c r="A2090">
        <v>16888.405120125499</v>
      </c>
      <c r="B2090">
        <v>6.7765106146980498</v>
      </c>
      <c r="C2090">
        <f t="shared" si="31"/>
        <v>9.3260138818541982</v>
      </c>
    </row>
    <row r="2091" spans="1:3">
      <c r="A2091">
        <v>16895.1816307402</v>
      </c>
      <c r="B2091">
        <v>0</v>
      </c>
      <c r="C2091">
        <f t="shared" si="31"/>
        <v>9.3160138818541967</v>
      </c>
    </row>
    <row r="2092" spans="1:3">
      <c r="A2092">
        <v>16895.1816307402</v>
      </c>
      <c r="B2092">
        <v>37.813763545546003</v>
      </c>
      <c r="C2092">
        <f t="shared" si="31"/>
        <v>9.6941515173096562</v>
      </c>
    </row>
    <row r="2093" spans="1:3">
      <c r="A2093">
        <v>16932.995394285699</v>
      </c>
      <c r="B2093">
        <v>0</v>
      </c>
      <c r="C2093">
        <f t="shared" si="31"/>
        <v>9.6602420602963157</v>
      </c>
    </row>
    <row r="2094" spans="1:3">
      <c r="A2094">
        <v>16932.995394285699</v>
      </c>
      <c r="B2094">
        <v>3.64641995642523</v>
      </c>
      <c r="C2094">
        <f t="shared" si="31"/>
        <v>9.6967062598605676</v>
      </c>
    </row>
    <row r="2095" spans="1:3">
      <c r="A2095">
        <v>16936.641814242201</v>
      </c>
      <c r="B2095">
        <v>0</v>
      </c>
      <c r="C2095">
        <f t="shared" si="31"/>
        <v>9.6840471743789944</v>
      </c>
    </row>
    <row r="2096" spans="1:3">
      <c r="A2096">
        <v>16936.641814242201</v>
      </c>
      <c r="B2096">
        <v>49.938428312609197</v>
      </c>
      <c r="C2096">
        <f t="shared" si="31"/>
        <v>10.183431457505087</v>
      </c>
    </row>
    <row r="2097" spans="1:3">
      <c r="A2097">
        <v>16986.580242554799</v>
      </c>
      <c r="B2097">
        <v>0</v>
      </c>
      <c r="C2097">
        <f t="shared" si="31"/>
        <v>10.084115427318794</v>
      </c>
    </row>
    <row r="2098" spans="1:3">
      <c r="A2098">
        <v>16986.580242554799</v>
      </c>
      <c r="B2098">
        <v>1.43909342898405</v>
      </c>
      <c r="C2098">
        <f t="shared" si="31"/>
        <v>10.098506361608635</v>
      </c>
    </row>
    <row r="2099" spans="1:3">
      <c r="A2099">
        <v>16988.019335983801</v>
      </c>
      <c r="B2099">
        <v>0</v>
      </c>
      <c r="C2099">
        <f t="shared" si="31"/>
        <v>9.9343909342898424</v>
      </c>
    </row>
    <row r="2100" spans="1:3">
      <c r="A2100">
        <v>16988.019335983801</v>
      </c>
      <c r="B2100">
        <v>2.4899080216273402</v>
      </c>
      <c r="C2100">
        <f t="shared" si="31"/>
        <v>9.9592900145061147</v>
      </c>
    </row>
    <row r="2101" spans="1:3">
      <c r="A2101">
        <v>16990.5092440054</v>
      </c>
      <c r="B2101">
        <v>0</v>
      </c>
      <c r="C2101">
        <f t="shared" si="31"/>
        <v>9.7494697882280903</v>
      </c>
    </row>
    <row r="2102" spans="1:3">
      <c r="A2102">
        <v>16990.5092440054</v>
      </c>
      <c r="B2102">
        <v>28.9713211991475</v>
      </c>
      <c r="C2102">
        <f t="shared" si="31"/>
        <v>10.039183000219564</v>
      </c>
    </row>
    <row r="2103" spans="1:3">
      <c r="A2103">
        <v>17019.4805652045</v>
      </c>
      <c r="B2103">
        <v>0</v>
      </c>
      <c r="C2103">
        <f t="shared" si="31"/>
        <v>10.009986232122648</v>
      </c>
    </row>
    <row r="2104" spans="1:3">
      <c r="A2104">
        <v>17019.4805652045</v>
      </c>
      <c r="B2104">
        <v>11.5695892954136</v>
      </c>
      <c r="C2104">
        <f t="shared" si="31"/>
        <v>10.125682125076784</v>
      </c>
    </row>
    <row r="2105" spans="1:3">
      <c r="A2105">
        <v>17031.050154499899</v>
      </c>
      <c r="B2105">
        <v>0</v>
      </c>
      <c r="C2105">
        <f t="shared" si="31"/>
        <v>9.8028828120497753</v>
      </c>
    </row>
    <row r="2106" spans="1:3">
      <c r="A2106">
        <v>17031.050154499899</v>
      </c>
      <c r="B2106">
        <v>18.9498455000539</v>
      </c>
      <c r="C2106">
        <f t="shared" si="31"/>
        <v>9.9923812670503143</v>
      </c>
    </row>
    <row r="2107" spans="1:3">
      <c r="A2107">
        <v>17050</v>
      </c>
      <c r="B2107">
        <v>0</v>
      </c>
      <c r="C2107">
        <f t="shared" si="31"/>
        <v>9.5777794320306207</v>
      </c>
    </row>
    <row r="2108" spans="1:3">
      <c r="A2108">
        <v>17050</v>
      </c>
      <c r="B2108">
        <v>4.2068489808953</v>
      </c>
      <c r="C2108">
        <f t="shared" si="31"/>
        <v>9.6198479218395736</v>
      </c>
    </row>
    <row r="2109" spans="1:3">
      <c r="A2109">
        <v>17054.206848980899</v>
      </c>
      <c r="B2109">
        <v>0</v>
      </c>
      <c r="C2109">
        <f t="shared" si="31"/>
        <v>9.509049450026323</v>
      </c>
    </row>
    <row r="2110" spans="1:3">
      <c r="A2110">
        <v>17054.206848980899</v>
      </c>
      <c r="B2110">
        <v>69.020917035941196</v>
      </c>
      <c r="C2110">
        <f t="shared" si="31"/>
        <v>10.199258620385736</v>
      </c>
    </row>
    <row r="2111" spans="1:3">
      <c r="A2111">
        <v>17123.2277660168</v>
      </c>
      <c r="B2111">
        <v>0</v>
      </c>
      <c r="C2111">
        <f t="shared" si="31"/>
        <v>10.089543702125665</v>
      </c>
    </row>
    <row r="2112" spans="1:3">
      <c r="A2112">
        <v>17123.2277660168</v>
      </c>
      <c r="B2112">
        <v>30.930002341439799</v>
      </c>
      <c r="C2112">
        <f t="shared" si="31"/>
        <v>10.398843725540065</v>
      </c>
    </row>
    <row r="2113" spans="1:3">
      <c r="A2113">
        <v>17154.157768358298</v>
      </c>
      <c r="B2113">
        <v>0</v>
      </c>
      <c r="C2113">
        <f t="shared" si="31"/>
        <v>10.33049929214625</v>
      </c>
    </row>
    <row r="2114" spans="1:3">
      <c r="A2114">
        <v>17154.157768358298</v>
      </c>
      <c r="B2114">
        <v>10.8991254031571</v>
      </c>
      <c r="C2114">
        <f t="shared" si="31"/>
        <v>10.439490546177822</v>
      </c>
    </row>
    <row r="2115" spans="1:3">
      <c r="A2115">
        <v>17165.056893761401</v>
      </c>
      <c r="B2115">
        <v>0</v>
      </c>
      <c r="C2115">
        <f t="shared" si="31"/>
        <v>10.247922674685341</v>
      </c>
    </row>
    <row r="2116" spans="1:3">
      <c r="A2116">
        <v>17165.056893761401</v>
      </c>
      <c r="B2116">
        <v>8.1655342178528407</v>
      </c>
      <c r="C2116">
        <f t="shared" si="31"/>
        <v>10.32957801686387</v>
      </c>
    </row>
    <row r="2117" spans="1:3">
      <c r="A2117">
        <v>17173.222427979301</v>
      </c>
      <c r="B2117">
        <v>0</v>
      </c>
      <c r="C2117">
        <f t="shared" si="31"/>
        <v>10.296228494407568</v>
      </c>
    </row>
    <row r="2118" spans="1:3">
      <c r="A2118">
        <v>17173.222427979301</v>
      </c>
      <c r="B2118">
        <v>35.089171653715297</v>
      </c>
      <c r="C2118">
        <f t="shared" si="31"/>
        <v>10.647120210944722</v>
      </c>
    </row>
    <row r="2119" spans="1:3">
      <c r="A2119">
        <v>17208.311599633002</v>
      </c>
      <c r="B2119">
        <v>0</v>
      </c>
      <c r="C2119">
        <f t="shared" si="31"/>
        <v>10.597000450487704</v>
      </c>
    </row>
    <row r="2120" spans="1:3">
      <c r="A2120">
        <v>17208.311599633002</v>
      </c>
      <c r="B2120">
        <v>16.3337438386625</v>
      </c>
      <c r="C2120">
        <f t="shared" si="31"/>
        <v>10.760337888874329</v>
      </c>
    </row>
    <row r="2121" spans="1:3">
      <c r="A2121">
        <v>17224.6453434717</v>
      </c>
      <c r="B2121">
        <v>0</v>
      </c>
      <c r="C2121">
        <f t="shared" si="31"/>
        <v>10.565043311857572</v>
      </c>
    </row>
    <row r="2122" spans="1:3">
      <c r="A2122">
        <v>17224.6453434717</v>
      </c>
      <c r="B2122">
        <v>4.0703807938007204</v>
      </c>
      <c r="C2122">
        <f t="shared" si="31"/>
        <v>10.605747119795579</v>
      </c>
    </row>
    <row r="2123" spans="1:3">
      <c r="A2123">
        <v>17228.715724265501</v>
      </c>
      <c r="B2123">
        <v>0</v>
      </c>
      <c r="C2123">
        <f t="shared" si="31"/>
        <v>10.231354817106912</v>
      </c>
    </row>
    <row r="2124" spans="1:3">
      <c r="A2124">
        <v>17228.715724265501</v>
      </c>
      <c r="B2124">
        <v>45.926231298501101</v>
      </c>
      <c r="C2124">
        <f t="shared" si="31"/>
        <v>10.690617130091923</v>
      </c>
    </row>
    <row r="2125" spans="1:3">
      <c r="A2125">
        <v>17274.641955563999</v>
      </c>
      <c r="B2125">
        <v>0</v>
      </c>
      <c r="C2125">
        <f t="shared" si="31"/>
        <v>10.354196095588341</v>
      </c>
    </row>
    <row r="2126" spans="1:3">
      <c r="A2126">
        <v>17274.641955563999</v>
      </c>
      <c r="B2126">
        <v>31.188677015870802</v>
      </c>
      <c r="C2126">
        <f t="shared" si="31"/>
        <v>10.666082865747049</v>
      </c>
    </row>
    <row r="2127" spans="1:3">
      <c r="A2127">
        <v>17305.8306325798</v>
      </c>
      <c r="B2127">
        <v>0</v>
      </c>
      <c r="C2127">
        <f t="shared" si="31"/>
        <v>10.325887453961586</v>
      </c>
    </row>
    <row r="2128" spans="1:3">
      <c r="A2128">
        <v>17305.8306325798</v>
      </c>
      <c r="B2128">
        <v>31.365192601584599</v>
      </c>
      <c r="C2128">
        <f t="shared" si="31"/>
        <v>10.639539379977432</v>
      </c>
    </row>
    <row r="2129" spans="1:3">
      <c r="A2129">
        <v>17337.195825181399</v>
      </c>
      <c r="B2129">
        <v>0</v>
      </c>
      <c r="C2129">
        <f t="shared" si="31"/>
        <v>10.583878166098094</v>
      </c>
    </row>
    <row r="2130" spans="1:3">
      <c r="A2130">
        <v>17337.195825181399</v>
      </c>
      <c r="B2130">
        <v>29.290421654423</v>
      </c>
      <c r="C2130">
        <f t="shared" si="31"/>
        <v>10.876782382642324</v>
      </c>
    </row>
    <row r="2131" spans="1:3">
      <c r="A2131">
        <v>17366.486246835801</v>
      </c>
      <c r="B2131">
        <v>0</v>
      </c>
      <c r="C2131">
        <f t="shared" si="31"/>
        <v>10.775778673910136</v>
      </c>
    </row>
    <row r="2132" spans="1:3">
      <c r="A2132">
        <v>17366.486246835801</v>
      </c>
      <c r="B2132">
        <v>4.4085442203831899</v>
      </c>
      <c r="C2132">
        <f t="shared" si="31"/>
        <v>10.819864116113967</v>
      </c>
    </row>
    <row r="2133" spans="1:3">
      <c r="A2133">
        <v>17370.894791056198</v>
      </c>
      <c r="B2133">
        <v>0</v>
      </c>
      <c r="C2133">
        <f t="shared" si="31"/>
        <v>10.351762529668157</v>
      </c>
    </row>
    <row r="2134" spans="1:3">
      <c r="A2134">
        <v>17370.894791056198</v>
      </c>
      <c r="B2134">
        <v>1.2132884081293001</v>
      </c>
      <c r="C2134">
        <f t="shared" si="31"/>
        <v>10.363895413749452</v>
      </c>
    </row>
    <row r="2135" spans="1:3">
      <c r="A2135">
        <v>17372.1080794644</v>
      </c>
      <c r="B2135">
        <v>0</v>
      </c>
      <c r="C2135">
        <f t="shared" si="31"/>
        <v>10.105784699263967</v>
      </c>
    </row>
    <row r="2136" spans="1:3">
      <c r="A2136">
        <v>17372.1080794644</v>
      </c>
      <c r="B2136">
        <v>42.1941605760912</v>
      </c>
      <c r="C2136">
        <f t="shared" si="31"/>
        <v>10.527726305024879</v>
      </c>
    </row>
    <row r="2137" spans="1:3">
      <c r="A2137">
        <v>17414.302240040401</v>
      </c>
      <c r="B2137">
        <v>0</v>
      </c>
      <c r="C2137">
        <f t="shared" si="31"/>
        <v>10.504103978526709</v>
      </c>
    </row>
    <row r="2138" spans="1:3">
      <c r="A2138">
        <v>17414.302240040401</v>
      </c>
      <c r="B2138">
        <v>2.0359255129660601</v>
      </c>
      <c r="C2138">
        <f t="shared" si="31"/>
        <v>10.52446323365637</v>
      </c>
    </row>
    <row r="2139" spans="1:3">
      <c r="A2139">
        <v>17416.338165553399</v>
      </c>
      <c r="B2139">
        <v>0</v>
      </c>
      <c r="C2139">
        <f t="shared" si="31"/>
        <v>10.440120397848222</v>
      </c>
    </row>
    <row r="2140" spans="1:3">
      <c r="A2140">
        <v>17416.338165553399</v>
      </c>
      <c r="B2140">
        <v>58.9872185606364</v>
      </c>
      <c r="C2140">
        <f t="shared" si="31"/>
        <v>11.029992583454586</v>
      </c>
    </row>
    <row r="2141" spans="1:3">
      <c r="A2141">
        <v>17475.325384114101</v>
      </c>
      <c r="B2141">
        <v>0</v>
      </c>
      <c r="C2141">
        <f t="shared" si="31"/>
        <v>11.002081494953236</v>
      </c>
    </row>
    <row r="2142" spans="1:3">
      <c r="A2142">
        <v>17475.325384114101</v>
      </c>
      <c r="B2142">
        <v>1.0848601790166901</v>
      </c>
      <c r="C2142">
        <f t="shared" si="31"/>
        <v>11.012930096743403</v>
      </c>
    </row>
    <row r="2143" spans="1:3">
      <c r="A2143">
        <v>17476.4102442931</v>
      </c>
      <c r="B2143">
        <v>0</v>
      </c>
      <c r="C2143">
        <f t="shared" si="31"/>
        <v>10.704850972956228</v>
      </c>
    </row>
    <row r="2144" spans="1:3">
      <c r="A2144">
        <v>17476.4102442931</v>
      </c>
      <c r="B2144">
        <v>27.821989272721101</v>
      </c>
      <c r="C2144">
        <f t="shared" si="31"/>
        <v>10.983070865683439</v>
      </c>
    </row>
    <row r="2145" spans="1:3">
      <c r="A2145">
        <v>17504.232233565799</v>
      </c>
      <c r="B2145">
        <v>0</v>
      </c>
      <c r="C2145">
        <f t="shared" si="31"/>
        <v>10.428213584311779</v>
      </c>
    </row>
    <row r="2146" spans="1:3">
      <c r="A2146">
        <v>17504.232233565799</v>
      </c>
      <c r="B2146">
        <v>31.910527607167801</v>
      </c>
      <c r="C2146">
        <f t="shared" si="31"/>
        <v>10.747318860383457</v>
      </c>
    </row>
    <row r="2147" spans="1:3">
      <c r="A2147">
        <v>17536.142761173</v>
      </c>
      <c r="B2147">
        <v>0</v>
      </c>
      <c r="C2147">
        <f t="shared" si="31"/>
        <v>10.173861662603995</v>
      </c>
    </row>
    <row r="2148" spans="1:3">
      <c r="A2148">
        <v>17536.142761173</v>
      </c>
      <c r="B2148">
        <v>4.2220866347379298</v>
      </c>
      <c r="C2148">
        <f t="shared" si="31"/>
        <v>10.216082528951373</v>
      </c>
    </row>
    <row r="2149" spans="1:3">
      <c r="A2149">
        <v>17540.364847807701</v>
      </c>
      <c r="B2149">
        <v>0</v>
      </c>
      <c r="C2149">
        <f t="shared" ref="C2149:C2212" si="32">AVERAGE(B2050:B2149)</f>
        <v>9.8409425320287855</v>
      </c>
    </row>
    <row r="2150" spans="1:3">
      <c r="A2150">
        <v>17540.364847807701</v>
      </c>
      <c r="B2150">
        <v>137.30468185599599</v>
      </c>
      <c r="C2150">
        <f t="shared" si="32"/>
        <v>11.213989350588745</v>
      </c>
    </row>
    <row r="2151" spans="1:3">
      <c r="A2151">
        <v>17677.669529663701</v>
      </c>
      <c r="B2151">
        <v>0</v>
      </c>
      <c r="C2151">
        <f t="shared" si="32"/>
        <v>11.057511215555023</v>
      </c>
    </row>
    <row r="2152" spans="1:3">
      <c r="A2152">
        <v>17677.669529663701</v>
      </c>
      <c r="B2152">
        <v>0.75172323297738297</v>
      </c>
      <c r="C2152">
        <f t="shared" si="32"/>
        <v>11.065028447884798</v>
      </c>
    </row>
    <row r="2153" spans="1:3">
      <c r="A2153">
        <v>17678.4212528967</v>
      </c>
      <c r="B2153">
        <v>0</v>
      </c>
      <c r="C2153">
        <f t="shared" si="32"/>
        <v>10.56849780849061</v>
      </c>
    </row>
    <row r="2154" spans="1:3">
      <c r="A2154">
        <v>17678.4212528967</v>
      </c>
      <c r="B2154">
        <v>0.248276767022617</v>
      </c>
      <c r="C2154">
        <f t="shared" si="32"/>
        <v>10.570980576160837</v>
      </c>
    </row>
    <row r="2155" spans="1:3">
      <c r="A2155">
        <v>17678.669529663701</v>
      </c>
      <c r="B2155">
        <v>0</v>
      </c>
      <c r="C2155">
        <f t="shared" si="32"/>
        <v>10.487032252544486</v>
      </c>
    </row>
    <row r="2156" spans="1:3">
      <c r="A2156">
        <v>17678.669529663701</v>
      </c>
      <c r="B2156">
        <v>2.4663584546469801</v>
      </c>
      <c r="C2156">
        <f t="shared" si="32"/>
        <v>10.511695837090956</v>
      </c>
    </row>
    <row r="2157" spans="1:3">
      <c r="A2157">
        <v>17681.1358881183</v>
      </c>
      <c r="B2157">
        <v>0</v>
      </c>
      <c r="C2157">
        <f t="shared" si="32"/>
        <v>10.2750845388382</v>
      </c>
    </row>
    <row r="2158" spans="1:3">
      <c r="A2158">
        <v>17681.1358881183</v>
      </c>
      <c r="B2158">
        <v>2.1904957948463601</v>
      </c>
      <c r="C2158">
        <f t="shared" si="32"/>
        <v>10.296989496786663</v>
      </c>
    </row>
    <row r="2159" spans="1:3">
      <c r="A2159">
        <v>17683.326383913201</v>
      </c>
      <c r="B2159">
        <v>0</v>
      </c>
      <c r="C2159">
        <f t="shared" si="32"/>
        <v>10.287225759566573</v>
      </c>
    </row>
    <row r="2160" spans="1:3">
      <c r="A2160">
        <v>17683.326383913201</v>
      </c>
      <c r="B2160">
        <v>4.52893015819427</v>
      </c>
      <c r="C2160">
        <f t="shared" si="32"/>
        <v>10.104414937841756</v>
      </c>
    </row>
    <row r="2161" spans="1:3">
      <c r="A2161">
        <v>17687.855314071399</v>
      </c>
      <c r="B2161">
        <v>0</v>
      </c>
      <c r="C2161">
        <f t="shared" si="32"/>
        <v>10.104414937841756</v>
      </c>
    </row>
    <row r="2162" spans="1:3">
      <c r="A2162">
        <v>17687.855314071399</v>
      </c>
      <c r="B2162">
        <v>5.40267286043309</v>
      </c>
      <c r="C2162">
        <f t="shared" si="32"/>
        <v>9.9731289656934301</v>
      </c>
    </row>
    <row r="2163" spans="1:3">
      <c r="A2163">
        <v>17693.2579869318</v>
      </c>
      <c r="B2163">
        <v>0</v>
      </c>
      <c r="C2163">
        <f t="shared" si="32"/>
        <v>9.9731289656934301</v>
      </c>
    </row>
    <row r="2164" spans="1:3">
      <c r="A2164">
        <v>17693.2579869318</v>
      </c>
      <c r="B2164">
        <v>16.411542731879301</v>
      </c>
      <c r="C2164">
        <f t="shared" si="32"/>
        <v>10.005565663524685</v>
      </c>
    </row>
    <row r="2165" spans="1:3">
      <c r="A2165">
        <v>17709.669529663701</v>
      </c>
      <c r="B2165">
        <v>0</v>
      </c>
      <c r="C2165">
        <f t="shared" si="32"/>
        <v>10.005565663524685</v>
      </c>
    </row>
    <row r="2166" spans="1:3">
      <c r="A2166">
        <v>17709.669529663701</v>
      </c>
      <c r="B2166">
        <v>22.981489396810499</v>
      </c>
      <c r="C2166">
        <f t="shared" si="32"/>
        <v>10.149474881564092</v>
      </c>
    </row>
    <row r="2167" spans="1:3">
      <c r="A2167">
        <v>17732.6510190605</v>
      </c>
      <c r="B2167">
        <v>0</v>
      </c>
      <c r="C2167">
        <f t="shared" si="32"/>
        <v>10.149474881564092</v>
      </c>
    </row>
    <row r="2168" spans="1:3">
      <c r="A2168">
        <v>17732.6510190605</v>
      </c>
      <c r="B2168">
        <v>0.92021004068374201</v>
      </c>
      <c r="C2168">
        <f t="shared" si="32"/>
        <v>9.8773153924019059</v>
      </c>
    </row>
    <row r="2169" spans="1:3">
      <c r="A2169">
        <v>17733.571229101199</v>
      </c>
      <c r="B2169">
        <v>0</v>
      </c>
      <c r="C2169">
        <f t="shared" si="32"/>
        <v>9.8773153924019059</v>
      </c>
    </row>
    <row r="2170" spans="1:3">
      <c r="A2170">
        <v>17733.571229101199</v>
      </c>
      <c r="B2170">
        <v>17.863395453419798</v>
      </c>
      <c r="C2170">
        <f t="shared" si="32"/>
        <v>9.6878647988348536</v>
      </c>
    </row>
    <row r="2171" spans="1:3">
      <c r="A2171">
        <v>17751.4346245546</v>
      </c>
      <c r="B2171">
        <v>0</v>
      </c>
      <c r="C2171">
        <f t="shared" si="32"/>
        <v>9.6878647988348536</v>
      </c>
    </row>
    <row r="2172" spans="1:3">
      <c r="A2172">
        <v>17751.4346245546</v>
      </c>
      <c r="B2172">
        <v>14.4165358492792</v>
      </c>
      <c r="C2172">
        <f t="shared" si="32"/>
        <v>9.5885116040388318</v>
      </c>
    </row>
    <row r="2173" spans="1:3">
      <c r="A2173">
        <v>17765.851160403901</v>
      </c>
      <c r="B2173">
        <v>0</v>
      </c>
      <c r="C2173">
        <f t="shared" si="32"/>
        <v>9.5885116040388318</v>
      </c>
    </row>
    <row r="2174" spans="1:3">
      <c r="A2174">
        <v>17765.851160403901</v>
      </c>
      <c r="B2174">
        <v>5.6230453987191096</v>
      </c>
      <c r="C2174">
        <f t="shared" si="32"/>
        <v>9.6347420580260223</v>
      </c>
    </row>
    <row r="2175" spans="1:3">
      <c r="A2175">
        <v>17771.474205802599</v>
      </c>
      <c r="B2175">
        <v>0</v>
      </c>
      <c r="C2175">
        <f t="shared" si="32"/>
        <v>9.6347420580260223</v>
      </c>
    </row>
    <row r="2176" spans="1:3">
      <c r="A2176">
        <v>17771.474205802599</v>
      </c>
      <c r="B2176">
        <v>26.873229679185901</v>
      </c>
      <c r="C2176">
        <f t="shared" si="32"/>
        <v>9.8569058123229478</v>
      </c>
    </row>
    <row r="2177" spans="1:3">
      <c r="A2177">
        <v>17798.347435481799</v>
      </c>
      <c r="B2177">
        <v>0</v>
      </c>
      <c r="C2177">
        <f t="shared" si="32"/>
        <v>9.8569058123229478</v>
      </c>
    </row>
    <row r="2178" spans="1:3">
      <c r="A2178">
        <v>17798.347435481799</v>
      </c>
      <c r="B2178">
        <v>4.4802050926155097</v>
      </c>
      <c r="C2178">
        <f t="shared" si="32"/>
        <v>9.8023918330628295</v>
      </c>
    </row>
    <row r="2179" spans="1:3">
      <c r="A2179">
        <v>17802.8276405744</v>
      </c>
      <c r="B2179">
        <v>4.4837033314506698</v>
      </c>
      <c r="C2179">
        <f t="shared" si="32"/>
        <v>9.8472288663773355</v>
      </c>
    </row>
    <row r="2180" spans="1:3">
      <c r="A2180">
        <v>17807.311343905902</v>
      </c>
      <c r="B2180">
        <v>0</v>
      </c>
      <c r="C2180">
        <f t="shared" si="32"/>
        <v>9.7330984845441346</v>
      </c>
    </row>
    <row r="2181" spans="1:3">
      <c r="A2181">
        <v>17807.311343905902</v>
      </c>
      <c r="B2181">
        <v>18.632515636371</v>
      </c>
      <c r="C2181">
        <f t="shared" si="32"/>
        <v>9.9194236409078442</v>
      </c>
    </row>
    <row r="2182" spans="1:3">
      <c r="A2182">
        <v>17825.9438595422</v>
      </c>
      <c r="B2182">
        <v>0</v>
      </c>
      <c r="C2182">
        <f t="shared" si="32"/>
        <v>9.8694385954222525</v>
      </c>
    </row>
    <row r="2183" spans="1:3">
      <c r="A2183">
        <v>17825.9438595422</v>
      </c>
      <c r="B2183">
        <v>5.0561404577747497</v>
      </c>
      <c r="C2183">
        <f t="shared" si="32"/>
        <v>9.92</v>
      </c>
    </row>
    <row r="2184" spans="1:3">
      <c r="A2184">
        <v>17831</v>
      </c>
      <c r="B2184">
        <v>0</v>
      </c>
      <c r="C2184">
        <f t="shared" si="32"/>
        <v>9.7113109702001754</v>
      </c>
    </row>
    <row r="2185" spans="1:3">
      <c r="A2185">
        <v>17831</v>
      </c>
      <c r="B2185">
        <v>27.6888656474475</v>
      </c>
      <c r="C2185">
        <f t="shared" si="32"/>
        <v>9.9881996266746498</v>
      </c>
    </row>
    <row r="2186" spans="1:3">
      <c r="A2186">
        <v>17858.6888656474</v>
      </c>
      <c r="B2186">
        <v>0</v>
      </c>
      <c r="C2186">
        <f t="shared" si="32"/>
        <v>9.9578716620995333</v>
      </c>
    </row>
    <row r="2187" spans="1:3">
      <c r="A2187">
        <v>17858.6888656474</v>
      </c>
      <c r="B2187">
        <v>36.599646891365403</v>
      </c>
      <c r="C2187">
        <f t="shared" si="32"/>
        <v>10.323868131013187</v>
      </c>
    </row>
    <row r="2188" spans="1:3">
      <c r="A2188">
        <v>17895.288512538798</v>
      </c>
      <c r="B2188">
        <v>0</v>
      </c>
      <c r="C2188">
        <f t="shared" si="32"/>
        <v>10.068833924133179</v>
      </c>
    </row>
    <row r="2189" spans="1:3">
      <c r="A2189">
        <v>17895.288512538798</v>
      </c>
      <c r="B2189">
        <v>22.0340703757829</v>
      </c>
      <c r="C2189">
        <f t="shared" si="32"/>
        <v>10.289174627891008</v>
      </c>
    </row>
    <row r="2190" spans="1:3">
      <c r="A2190">
        <v>17917.322582914599</v>
      </c>
      <c r="B2190">
        <v>0</v>
      </c>
      <c r="C2190">
        <f t="shared" si="32"/>
        <v>10.221409521744027</v>
      </c>
    </row>
    <row r="2191" spans="1:3">
      <c r="A2191">
        <v>17917.322582914599</v>
      </c>
      <c r="B2191">
        <v>3.3469467490940601</v>
      </c>
      <c r="C2191">
        <f t="shared" si="32"/>
        <v>10.254878989234967</v>
      </c>
    </row>
    <row r="2192" spans="1:3">
      <c r="A2192">
        <v>17920.669529663701</v>
      </c>
      <c r="B2192">
        <v>0</v>
      </c>
      <c r="C2192">
        <f t="shared" si="32"/>
        <v>9.8767413537795079</v>
      </c>
    </row>
    <row r="2193" spans="1:3">
      <c r="A2193">
        <v>17920.669529663701</v>
      </c>
      <c r="B2193">
        <v>45.2836663084381</v>
      </c>
      <c r="C2193">
        <f t="shared" si="32"/>
        <v>10.329578016863888</v>
      </c>
    </row>
    <row r="2194" spans="1:3">
      <c r="A2194">
        <v>17965.953195972099</v>
      </c>
      <c r="B2194">
        <v>0</v>
      </c>
      <c r="C2194">
        <f t="shared" si="32"/>
        <v>10.293113817299636</v>
      </c>
    </row>
    <row r="2195" spans="1:3">
      <c r="A2195">
        <v>17965.953195972099</v>
      </c>
      <c r="B2195">
        <v>17.542928058170201</v>
      </c>
      <c r="C2195">
        <f t="shared" si="32"/>
        <v>10.468543097881339</v>
      </c>
    </row>
    <row r="2196" spans="1:3">
      <c r="A2196">
        <v>17983.496124030298</v>
      </c>
      <c r="B2196">
        <v>0</v>
      </c>
      <c r="C2196">
        <f t="shared" si="32"/>
        <v>9.9691588147552448</v>
      </c>
    </row>
    <row r="2197" spans="1:3">
      <c r="A2197">
        <v>17983.496124030298</v>
      </c>
      <c r="B2197">
        <v>10.4011716502282</v>
      </c>
      <c r="C2197">
        <f t="shared" si="32"/>
        <v>10.073170531257528</v>
      </c>
    </row>
    <row r="2198" spans="1:3">
      <c r="A2198">
        <v>17993.897295680501</v>
      </c>
      <c r="B2198">
        <v>0</v>
      </c>
      <c r="C2198">
        <f t="shared" si="32"/>
        <v>10.058779596967687</v>
      </c>
    </row>
    <row r="2199" spans="1:3">
      <c r="A2199">
        <v>17993.897295680501</v>
      </c>
      <c r="B2199">
        <v>4.6802301229763499</v>
      </c>
      <c r="C2199">
        <f t="shared" si="32"/>
        <v>10.10558189819745</v>
      </c>
    </row>
    <row r="2200" spans="1:3">
      <c r="A2200">
        <v>17998.577525803499</v>
      </c>
      <c r="B2200">
        <v>0</v>
      </c>
      <c r="C2200">
        <f t="shared" si="32"/>
        <v>10.080682817981177</v>
      </c>
    </row>
    <row r="2201" spans="1:3">
      <c r="A2201">
        <v>17998.577525803499</v>
      </c>
      <c r="B2201">
        <v>12.272051618147101</v>
      </c>
      <c r="C2201">
        <f t="shared" si="32"/>
        <v>10.203403334162648</v>
      </c>
    </row>
    <row r="2202" spans="1:3">
      <c r="A2202">
        <v>18010.849577421599</v>
      </c>
      <c r="B2202">
        <v>0</v>
      </c>
      <c r="C2202">
        <f t="shared" si="32"/>
        <v>9.9136901221711735</v>
      </c>
    </row>
    <row r="2203" spans="1:3">
      <c r="A2203">
        <v>18010.849577421599</v>
      </c>
      <c r="B2203">
        <v>68.131551875041595</v>
      </c>
      <c r="C2203">
        <f t="shared" si="32"/>
        <v>10.59500564092159</v>
      </c>
    </row>
    <row r="2204" spans="1:3">
      <c r="A2204">
        <v>18078.981129296699</v>
      </c>
      <c r="B2204">
        <v>0</v>
      </c>
      <c r="C2204">
        <f t="shared" si="32"/>
        <v>10.479309747967454</v>
      </c>
    </row>
    <row r="2205" spans="1:3">
      <c r="A2205">
        <v>18078.981129296699</v>
      </c>
      <c r="B2205">
        <v>34.055436814647699</v>
      </c>
      <c r="C2205">
        <f t="shared" si="32"/>
        <v>10.819864116113932</v>
      </c>
    </row>
    <row r="2206" spans="1:3">
      <c r="A2206">
        <v>18113.036566111299</v>
      </c>
      <c r="B2206">
        <v>0</v>
      </c>
      <c r="C2206">
        <f t="shared" si="32"/>
        <v>10.630365661113393</v>
      </c>
    </row>
    <row r="2207" spans="1:3">
      <c r="A2207">
        <v>18113.036566111299</v>
      </c>
      <c r="B2207">
        <v>26.3687943348632</v>
      </c>
      <c r="C2207">
        <f t="shared" si="32"/>
        <v>10.894053604462023</v>
      </c>
    </row>
    <row r="2208" spans="1:3">
      <c r="A2208">
        <v>18139.405360446199</v>
      </c>
      <c r="B2208">
        <v>0</v>
      </c>
      <c r="C2208">
        <f t="shared" si="32"/>
        <v>10.85198511465307</v>
      </c>
    </row>
    <row r="2209" spans="1:3">
      <c r="A2209">
        <v>18139.405360446199</v>
      </c>
      <c r="B2209">
        <v>33.201621986430801</v>
      </c>
      <c r="C2209">
        <f t="shared" si="32"/>
        <v>11.184001334517379</v>
      </c>
    </row>
    <row r="2210" spans="1:3">
      <c r="A2210">
        <v>18172.6069824326</v>
      </c>
      <c r="B2210">
        <v>0</v>
      </c>
      <c r="C2210">
        <f t="shared" si="32"/>
        <v>10.493792164157966</v>
      </c>
    </row>
    <row r="2211" spans="1:3">
      <c r="A2211">
        <v>18172.6069824326</v>
      </c>
      <c r="B2211">
        <v>3.89317981089334</v>
      </c>
      <c r="C2211">
        <f t="shared" si="32"/>
        <v>10.5327239622669</v>
      </c>
    </row>
    <row r="2212" spans="1:3">
      <c r="A2212">
        <v>18176.500162243501</v>
      </c>
      <c r="B2212">
        <v>0</v>
      </c>
      <c r="C2212">
        <f t="shared" si="32"/>
        <v>10.223423938852504</v>
      </c>
    </row>
    <row r="2213" spans="1:3">
      <c r="A2213">
        <v>18176.500162243501</v>
      </c>
      <c r="B2213">
        <v>5.1154203831210898</v>
      </c>
      <c r="C2213">
        <f t="shared" ref="C2213:C2276" si="33">AVERAGE(B2114:B2213)</f>
        <v>10.274578142683714</v>
      </c>
    </row>
    <row r="2214" spans="1:3">
      <c r="A2214">
        <v>18181.6155826266</v>
      </c>
      <c r="B2214">
        <v>0</v>
      </c>
      <c r="C2214">
        <f t="shared" si="33"/>
        <v>10.165586888652143</v>
      </c>
    </row>
    <row r="2215" spans="1:3">
      <c r="A2215">
        <v>18181.6155826266</v>
      </c>
      <c r="B2215">
        <v>10.9771583091133</v>
      </c>
      <c r="C2215">
        <f t="shared" si="33"/>
        <v>10.275358471743278</v>
      </c>
    </row>
    <row r="2216" spans="1:3">
      <c r="A2216">
        <v>18192.592740935801</v>
      </c>
      <c r="B2216">
        <v>0</v>
      </c>
      <c r="C2216">
        <f t="shared" si="33"/>
        <v>10.193703129564748</v>
      </c>
    </row>
    <row r="2217" spans="1:3">
      <c r="A2217">
        <v>18192.592740935801</v>
      </c>
      <c r="B2217">
        <v>40.148729373551802</v>
      </c>
      <c r="C2217">
        <f t="shared" si="33"/>
        <v>10.595190423300267</v>
      </c>
    </row>
    <row r="2218" spans="1:3">
      <c r="A2218">
        <v>18232.741470309302</v>
      </c>
      <c r="B2218">
        <v>0</v>
      </c>
      <c r="C2218">
        <f t="shared" si="33"/>
        <v>10.244298706763113</v>
      </c>
    </row>
    <row r="2219" spans="1:3">
      <c r="A2219">
        <v>18232.741470309302</v>
      </c>
      <c r="B2219">
        <v>36.399541976596097</v>
      </c>
      <c r="C2219">
        <f t="shared" si="33"/>
        <v>10.608294126529074</v>
      </c>
    </row>
    <row r="2220" spans="1:3">
      <c r="A2220">
        <v>18269.141012285902</v>
      </c>
      <c r="B2220">
        <v>0</v>
      </c>
      <c r="C2220">
        <f t="shared" si="33"/>
        <v>10.444956688142449</v>
      </c>
    </row>
    <row r="2221" spans="1:3">
      <c r="A2221">
        <v>18269.141012285902</v>
      </c>
      <c r="B2221">
        <v>17.866682931195101</v>
      </c>
      <c r="C2221">
        <f t="shared" si="33"/>
        <v>10.6236235174544</v>
      </c>
    </row>
    <row r="2222" spans="1:3">
      <c r="A2222">
        <v>18287.0076952171</v>
      </c>
      <c r="B2222">
        <v>0</v>
      </c>
      <c r="C2222">
        <f t="shared" si="33"/>
        <v>10.582919709516393</v>
      </c>
    </row>
    <row r="2223" spans="1:3">
      <c r="A2223">
        <v>18287.0076952171</v>
      </c>
      <c r="B2223">
        <v>93.524858297208993</v>
      </c>
      <c r="C2223">
        <f t="shared" si="33"/>
        <v>11.518168292488483</v>
      </c>
    </row>
    <row r="2224" spans="1:3">
      <c r="A2224">
        <v>18380.532553514298</v>
      </c>
      <c r="B2224">
        <v>0</v>
      </c>
      <c r="C2224">
        <f t="shared" si="33"/>
        <v>11.05890597950347</v>
      </c>
    </row>
    <row r="2225" spans="1:3">
      <c r="A2225">
        <v>18380.532553514298</v>
      </c>
      <c r="B2225">
        <v>2.9965103869471901E-2</v>
      </c>
      <c r="C2225">
        <f t="shared" si="33"/>
        <v>11.059205630542165</v>
      </c>
    </row>
    <row r="2226" spans="1:3">
      <c r="A2226">
        <v>18380.562518618201</v>
      </c>
      <c r="B2226">
        <v>0</v>
      </c>
      <c r="C2226">
        <f t="shared" si="33"/>
        <v>10.747318860383457</v>
      </c>
    </row>
    <row r="2227" spans="1:3">
      <c r="A2227">
        <v>18380.562518618201</v>
      </c>
      <c r="B2227">
        <v>19.493257232981701</v>
      </c>
      <c r="C2227">
        <f t="shared" si="33"/>
        <v>10.942251432713274</v>
      </c>
    </row>
    <row r="2228" spans="1:3">
      <c r="A2228">
        <v>18400.0557758512</v>
      </c>
      <c r="B2228">
        <v>0</v>
      </c>
      <c r="C2228">
        <f t="shared" si="33"/>
        <v>10.628599506697428</v>
      </c>
    </row>
    <row r="2229" spans="1:3">
      <c r="A2229">
        <v>18400.0557758512</v>
      </c>
      <c r="B2229">
        <v>10.978601620219701</v>
      </c>
      <c r="C2229">
        <f t="shared" si="33"/>
        <v>10.738385522899625</v>
      </c>
    </row>
    <row r="2230" spans="1:3">
      <c r="A2230">
        <v>18411.034377471398</v>
      </c>
      <c r="B2230">
        <v>0</v>
      </c>
      <c r="C2230">
        <f t="shared" si="33"/>
        <v>10.445481306355395</v>
      </c>
    </row>
    <row r="2231" spans="1:3">
      <c r="A2231">
        <v>18411.034377471398</v>
      </c>
      <c r="B2231">
        <v>35.556039045695798</v>
      </c>
      <c r="C2231">
        <f t="shared" si="33"/>
        <v>10.801041696812353</v>
      </c>
    </row>
    <row r="2232" spans="1:3">
      <c r="A2232">
        <v>18446.590416517101</v>
      </c>
      <c r="B2232">
        <v>0</v>
      </c>
      <c r="C2232">
        <f t="shared" si="33"/>
        <v>10.756956254608522</v>
      </c>
    </row>
    <row r="2233" spans="1:3">
      <c r="A2233">
        <v>18446.590416517101</v>
      </c>
      <c r="B2233">
        <v>52.984701870122102</v>
      </c>
      <c r="C2233">
        <f t="shared" si="33"/>
        <v>11.286803273309742</v>
      </c>
    </row>
    <row r="2234" spans="1:3">
      <c r="A2234">
        <v>18499.575118387202</v>
      </c>
      <c r="B2234">
        <v>0</v>
      </c>
      <c r="C2234">
        <f t="shared" si="33"/>
        <v>11.274670389228449</v>
      </c>
    </row>
    <row r="2235" spans="1:3">
      <c r="A2235">
        <v>18499.575118387202</v>
      </c>
      <c r="B2235">
        <v>0.37318165514443502</v>
      </c>
      <c r="C2235">
        <f t="shared" si="33"/>
        <v>11.278402205779894</v>
      </c>
    </row>
    <row r="2236" spans="1:3">
      <c r="A2236">
        <v>18499.948300042299</v>
      </c>
      <c r="B2236">
        <v>0</v>
      </c>
      <c r="C2236">
        <f t="shared" si="33"/>
        <v>10.856460600018982</v>
      </c>
    </row>
    <row r="2237" spans="1:3">
      <c r="A2237">
        <v>18499.948300042299</v>
      </c>
      <c r="B2237">
        <v>13.6676808153716</v>
      </c>
      <c r="C2237">
        <f t="shared" si="33"/>
        <v>10.993137408172696</v>
      </c>
    </row>
    <row r="2238" spans="1:3">
      <c r="A2238">
        <v>18513.615980857699</v>
      </c>
      <c r="B2238">
        <v>0</v>
      </c>
      <c r="C2238">
        <f t="shared" si="33"/>
        <v>10.972778153043036</v>
      </c>
    </row>
    <row r="2239" spans="1:3">
      <c r="A2239">
        <v>18513.615980857699</v>
      </c>
      <c r="B2239">
        <v>26.035862266900899</v>
      </c>
      <c r="C2239">
        <f t="shared" si="33"/>
        <v>11.233136775712046</v>
      </c>
    </row>
    <row r="2240" spans="1:3">
      <c r="A2240">
        <v>18539.6518431246</v>
      </c>
      <c r="B2240">
        <v>0</v>
      </c>
      <c r="C2240">
        <f t="shared" si="33"/>
        <v>10.643264590105682</v>
      </c>
    </row>
    <row r="2241" spans="1:3">
      <c r="A2241">
        <v>18539.6518431246</v>
      </c>
      <c r="B2241">
        <v>9.4389394357385807</v>
      </c>
      <c r="C2241">
        <f t="shared" si="33"/>
        <v>10.737653984463067</v>
      </c>
    </row>
    <row r="2242" spans="1:3">
      <c r="A2242">
        <v>18549.090782560401</v>
      </c>
      <c r="B2242">
        <v>0</v>
      </c>
      <c r="C2242">
        <f t="shared" si="33"/>
        <v>10.7268053826729</v>
      </c>
    </row>
    <row r="2243" spans="1:3">
      <c r="A2243">
        <v>18549.090782560401</v>
      </c>
      <c r="B2243">
        <v>25.764560079595</v>
      </c>
      <c r="C2243">
        <f t="shared" si="33"/>
        <v>10.98445098346885</v>
      </c>
    </row>
    <row r="2244" spans="1:3">
      <c r="A2244">
        <v>18574.855342639999</v>
      </c>
      <c r="B2244">
        <v>0</v>
      </c>
      <c r="C2244">
        <f t="shared" si="33"/>
        <v>10.706231090741639</v>
      </c>
    </row>
    <row r="2245" spans="1:3">
      <c r="A2245">
        <v>18574.855342639999</v>
      </c>
      <c r="B2245">
        <v>1</v>
      </c>
      <c r="C2245">
        <f t="shared" si="33"/>
        <v>10.716231090741639</v>
      </c>
    </row>
    <row r="2246" spans="1:3">
      <c r="A2246">
        <v>18575.855342639999</v>
      </c>
      <c r="B2246">
        <v>0</v>
      </c>
      <c r="C2246">
        <f t="shared" si="33"/>
        <v>10.397125814669963</v>
      </c>
    </row>
    <row r="2247" spans="1:3">
      <c r="A2247">
        <v>18575.855342639999</v>
      </c>
      <c r="B2247">
        <v>4.6568542494933398</v>
      </c>
      <c r="C2247">
        <f t="shared" si="33"/>
        <v>10.443694357164896</v>
      </c>
    </row>
    <row r="2248" spans="1:3">
      <c r="A2248">
        <v>18580.512196889398</v>
      </c>
      <c r="B2248">
        <v>0</v>
      </c>
      <c r="C2248">
        <f t="shared" si="33"/>
        <v>10.401473490817516</v>
      </c>
    </row>
    <row r="2249" spans="1:3">
      <c r="A2249">
        <v>18580.512196889398</v>
      </c>
      <c r="B2249">
        <v>9.9316030186273601</v>
      </c>
      <c r="C2249">
        <f t="shared" si="33"/>
        <v>10.500789521003789</v>
      </c>
    </row>
    <row r="2250" spans="1:3">
      <c r="A2250">
        <v>18590.443799908098</v>
      </c>
      <c r="B2250">
        <v>0</v>
      </c>
      <c r="C2250">
        <f t="shared" si="33"/>
        <v>9.1277427024438289</v>
      </c>
    </row>
    <row r="2251" spans="1:3">
      <c r="A2251">
        <v>18590.443799908098</v>
      </c>
      <c r="B2251">
        <v>0.63440356655701202</v>
      </c>
      <c r="C2251">
        <f t="shared" si="33"/>
        <v>9.1340867381093993</v>
      </c>
    </row>
    <row r="2252" spans="1:3">
      <c r="A2252">
        <v>18591.078203474601</v>
      </c>
      <c r="B2252">
        <v>0</v>
      </c>
      <c r="C2252">
        <f t="shared" si="33"/>
        <v>9.1265695057796261</v>
      </c>
    </row>
    <row r="2253" spans="1:3">
      <c r="A2253">
        <v>18591.078203474601</v>
      </c>
      <c r="B2253">
        <v>4.7761785252005202</v>
      </c>
      <c r="C2253">
        <f t="shared" si="33"/>
        <v>9.1743312910316313</v>
      </c>
    </row>
    <row r="2254" spans="1:3">
      <c r="A2254">
        <v>18595.854381999801</v>
      </c>
      <c r="B2254">
        <v>0</v>
      </c>
      <c r="C2254">
        <f t="shared" si="33"/>
        <v>9.1718485233614047</v>
      </c>
    </row>
    <row r="2255" spans="1:3">
      <c r="A2255">
        <v>18595.854381999801</v>
      </c>
      <c r="B2255">
        <v>11.0009606401218</v>
      </c>
      <c r="C2255">
        <f t="shared" si="33"/>
        <v>9.2818581297626217</v>
      </c>
    </row>
    <row r="2256" spans="1:3">
      <c r="A2256">
        <v>18606.855342639999</v>
      </c>
      <c r="B2256">
        <v>0</v>
      </c>
      <c r="C2256">
        <f t="shared" si="33"/>
        <v>9.2571945452161533</v>
      </c>
    </row>
    <row r="2257" spans="1:3">
      <c r="A2257">
        <v>18606.855342639999</v>
      </c>
      <c r="B2257">
        <v>23.901699437494202</v>
      </c>
      <c r="C2257">
        <f t="shared" si="33"/>
        <v>9.4962115395910942</v>
      </c>
    </row>
    <row r="2258" spans="1:3">
      <c r="A2258">
        <v>18630.757042077399</v>
      </c>
      <c r="B2258">
        <v>0</v>
      </c>
      <c r="C2258">
        <f t="shared" si="33"/>
        <v>9.4743065816426313</v>
      </c>
    </row>
    <row r="2259" spans="1:3">
      <c r="A2259">
        <v>18630.757042077399</v>
      </c>
      <c r="B2259">
        <v>3.8328976588600199</v>
      </c>
      <c r="C2259">
        <f t="shared" si="33"/>
        <v>9.5126355582312314</v>
      </c>
    </row>
    <row r="2260" spans="1:3">
      <c r="A2260">
        <v>18634.589939736299</v>
      </c>
      <c r="B2260">
        <v>0</v>
      </c>
      <c r="C2260">
        <f t="shared" si="33"/>
        <v>9.4673462566492894</v>
      </c>
    </row>
    <row r="2261" spans="1:3">
      <c r="A2261">
        <v>18634.589939736299</v>
      </c>
      <c r="B2261">
        <v>28.4470336438389</v>
      </c>
      <c r="C2261">
        <f t="shared" si="33"/>
        <v>9.7518165930876783</v>
      </c>
    </row>
    <row r="2262" spans="1:3">
      <c r="A2262">
        <v>18663.036973380102</v>
      </c>
      <c r="B2262">
        <v>0</v>
      </c>
      <c r="C2262">
        <f t="shared" si="33"/>
        <v>9.6977898644833473</v>
      </c>
    </row>
    <row r="2263" spans="1:3">
      <c r="A2263">
        <v>18663.036973380102</v>
      </c>
      <c r="B2263">
        <v>16.187352908349599</v>
      </c>
      <c r="C2263">
        <f t="shared" si="33"/>
        <v>9.8596633935668425</v>
      </c>
    </row>
    <row r="2264" spans="1:3">
      <c r="A2264">
        <v>18679.224326288499</v>
      </c>
      <c r="B2264">
        <v>0</v>
      </c>
      <c r="C2264">
        <f t="shared" si="33"/>
        <v>9.6955479662480499</v>
      </c>
    </row>
    <row r="2265" spans="1:3">
      <c r="A2265">
        <v>18679.224326288499</v>
      </c>
      <c r="B2265">
        <v>22.445203375195</v>
      </c>
      <c r="C2265">
        <f t="shared" si="33"/>
        <v>9.92</v>
      </c>
    </row>
    <row r="2266" spans="1:3">
      <c r="A2266">
        <v>18701.669529663701</v>
      </c>
      <c r="B2266">
        <v>0</v>
      </c>
      <c r="C2266">
        <f t="shared" si="33"/>
        <v>9.690185106031894</v>
      </c>
    </row>
    <row r="2267" spans="1:3">
      <c r="A2267">
        <v>18701.669529663701</v>
      </c>
      <c r="B2267">
        <v>2.82762721842664</v>
      </c>
      <c r="C2267">
        <f t="shared" si="33"/>
        <v>9.7184613782161602</v>
      </c>
    </row>
    <row r="2268" spans="1:3">
      <c r="A2268">
        <v>18704.497156882098</v>
      </c>
      <c r="B2268">
        <v>0</v>
      </c>
      <c r="C2268">
        <f t="shared" si="33"/>
        <v>9.7092592778093234</v>
      </c>
    </row>
    <row r="2269" spans="1:3">
      <c r="A2269">
        <v>18704.497156882098</v>
      </c>
      <c r="B2269">
        <v>51.377521741593199</v>
      </c>
      <c r="C2269">
        <f t="shared" si="33"/>
        <v>10.223034495225255</v>
      </c>
    </row>
    <row r="2270" spans="1:3">
      <c r="A2270">
        <v>18755.874678623699</v>
      </c>
      <c r="B2270">
        <v>0</v>
      </c>
      <c r="C2270">
        <f t="shared" si="33"/>
        <v>10.044400540691058</v>
      </c>
    </row>
    <row r="2271" spans="1:3">
      <c r="A2271">
        <v>18755.874678623699</v>
      </c>
      <c r="B2271">
        <v>28.517747617283</v>
      </c>
      <c r="C2271">
        <f t="shared" si="33"/>
        <v>10.329578016863888</v>
      </c>
    </row>
    <row r="2272" spans="1:3">
      <c r="A2272">
        <v>18784.392426241</v>
      </c>
      <c r="B2272">
        <v>0</v>
      </c>
      <c r="C2272">
        <f t="shared" si="33"/>
        <v>10.185412658371098</v>
      </c>
    </row>
    <row r="2273" spans="1:3">
      <c r="A2273">
        <v>18784.392426241</v>
      </c>
      <c r="B2273">
        <v>33.462916398959401</v>
      </c>
      <c r="C2273">
        <f t="shared" si="33"/>
        <v>10.520041822360691</v>
      </c>
    </row>
    <row r="2274" spans="1:3">
      <c r="A2274">
        <v>18817.855342639999</v>
      </c>
      <c r="B2274">
        <v>0</v>
      </c>
      <c r="C2274">
        <f t="shared" si="33"/>
        <v>10.463811368373499</v>
      </c>
    </row>
    <row r="2275" spans="1:3">
      <c r="A2275">
        <v>18817.855342639999</v>
      </c>
      <c r="B2275">
        <v>10.060538835572499</v>
      </c>
      <c r="C2275">
        <f t="shared" si="33"/>
        <v>10.564416756729225</v>
      </c>
    </row>
    <row r="2276" spans="1:3">
      <c r="A2276">
        <v>18827.915881475499</v>
      </c>
      <c r="B2276">
        <v>0</v>
      </c>
      <c r="C2276">
        <f t="shared" si="33"/>
        <v>10.295684459937366</v>
      </c>
    </row>
    <row r="2277" spans="1:3">
      <c r="A2277">
        <v>18827.915881475499</v>
      </c>
      <c r="B2277">
        <v>37.368340400043998</v>
      </c>
      <c r="C2277">
        <f t="shared" ref="C2277:C2340" si="34">AVERAGE(B2178:B2277)</f>
        <v>10.669367863937804</v>
      </c>
    </row>
    <row r="2278" spans="1:3">
      <c r="A2278">
        <v>18865.284221875601</v>
      </c>
      <c r="B2278">
        <v>0</v>
      </c>
      <c r="C2278">
        <f t="shared" si="34"/>
        <v>10.62456581301165</v>
      </c>
    </row>
    <row r="2279" spans="1:3">
      <c r="A2279">
        <v>18865.284221875601</v>
      </c>
      <c r="B2279">
        <v>3.9628335916240802</v>
      </c>
      <c r="C2279">
        <f t="shared" si="34"/>
        <v>10.619357115613385</v>
      </c>
    </row>
    <row r="2280" spans="1:3">
      <c r="A2280">
        <v>18869.2470554672</v>
      </c>
      <c r="B2280">
        <v>0</v>
      </c>
      <c r="C2280">
        <f t="shared" si="34"/>
        <v>10.619357115613385</v>
      </c>
    </row>
    <row r="2281" spans="1:3">
      <c r="A2281">
        <v>18869.2470554672</v>
      </c>
      <c r="B2281">
        <v>11.0867916259922</v>
      </c>
      <c r="C2281">
        <f t="shared" si="34"/>
        <v>10.543899875509597</v>
      </c>
    </row>
    <row r="2282" spans="1:3">
      <c r="A2282">
        <v>18880.333847093199</v>
      </c>
      <c r="B2282">
        <v>0</v>
      </c>
      <c r="C2282">
        <f t="shared" si="34"/>
        <v>10.543899875509597</v>
      </c>
    </row>
    <row r="2283" spans="1:3">
      <c r="A2283">
        <v>18880.333847093199</v>
      </c>
      <c r="B2283">
        <v>10.749261563603801</v>
      </c>
      <c r="C2283">
        <f t="shared" si="34"/>
        <v>10.600831086567887</v>
      </c>
    </row>
    <row r="2284" spans="1:3">
      <c r="A2284">
        <v>18891.0831086568</v>
      </c>
      <c r="B2284">
        <v>0</v>
      </c>
      <c r="C2284">
        <f t="shared" si="34"/>
        <v>10.600831086567887</v>
      </c>
    </row>
    <row r="2285" spans="1:3">
      <c r="A2285">
        <v>18891.0831086568</v>
      </c>
      <c r="B2285">
        <v>41.053019782251802</v>
      </c>
      <c r="C2285">
        <f t="shared" si="34"/>
        <v>10.734472627915929</v>
      </c>
    </row>
    <row r="2286" spans="1:3">
      <c r="A2286">
        <v>18932.136128439</v>
      </c>
      <c r="B2286">
        <v>0</v>
      </c>
      <c r="C2286">
        <f t="shared" si="34"/>
        <v>10.734472627915929</v>
      </c>
    </row>
    <row r="2287" spans="1:3">
      <c r="A2287">
        <v>18932.136128439</v>
      </c>
      <c r="B2287">
        <v>2.5983875518322699</v>
      </c>
      <c r="C2287">
        <f t="shared" si="34"/>
        <v>10.394460034520598</v>
      </c>
    </row>
    <row r="2288" spans="1:3">
      <c r="A2288">
        <v>18934.734515990898</v>
      </c>
      <c r="B2288">
        <v>0</v>
      </c>
      <c r="C2288">
        <f t="shared" si="34"/>
        <v>10.394460034520598</v>
      </c>
    </row>
    <row r="2289" spans="1:3">
      <c r="A2289">
        <v>18934.734515990898</v>
      </c>
      <c r="B2289">
        <v>41.432426282081003</v>
      </c>
      <c r="C2289">
        <f t="shared" si="34"/>
        <v>10.588443593583579</v>
      </c>
    </row>
    <row r="2290" spans="1:3">
      <c r="A2290">
        <v>18976.166942273001</v>
      </c>
      <c r="B2290">
        <v>0</v>
      </c>
      <c r="C2290">
        <f t="shared" si="34"/>
        <v>10.588443593583579</v>
      </c>
    </row>
    <row r="2291" spans="1:3">
      <c r="A2291">
        <v>18976.166942273001</v>
      </c>
      <c r="B2291">
        <v>21.116968854974399</v>
      </c>
      <c r="C2291">
        <f t="shared" si="34"/>
        <v>10.766143814642383</v>
      </c>
    </row>
    <row r="2292" spans="1:3">
      <c r="A2292">
        <v>18997.283911127899</v>
      </c>
      <c r="B2292">
        <v>23.418421698090199</v>
      </c>
      <c r="C2292">
        <f t="shared" si="34"/>
        <v>11.000328031623285</v>
      </c>
    </row>
    <row r="2293" spans="1:3">
      <c r="A2293">
        <v>19020.702332826</v>
      </c>
      <c r="B2293">
        <v>0</v>
      </c>
      <c r="C2293">
        <f t="shared" si="34"/>
        <v>10.547491368538903</v>
      </c>
    </row>
    <row r="2294" spans="1:3">
      <c r="A2294">
        <v>19020.702332826</v>
      </c>
      <c r="B2294">
        <v>31.582779464319199</v>
      </c>
      <c r="C2294">
        <f t="shared" si="34"/>
        <v>10.863319163182096</v>
      </c>
    </row>
    <row r="2295" spans="1:3">
      <c r="A2295">
        <v>19052.285112290301</v>
      </c>
      <c r="B2295">
        <v>0</v>
      </c>
      <c r="C2295">
        <f t="shared" si="34"/>
        <v>10.687889882600393</v>
      </c>
    </row>
    <row r="2296" spans="1:3">
      <c r="A2296">
        <v>19052.285112290301</v>
      </c>
      <c r="B2296">
        <v>21.4008629294513</v>
      </c>
      <c r="C2296">
        <f t="shared" si="34"/>
        <v>10.901898511894906</v>
      </c>
    </row>
    <row r="2297" spans="1:3">
      <c r="A2297">
        <v>19073.6859752198</v>
      </c>
      <c r="B2297">
        <v>0</v>
      </c>
      <c r="C2297">
        <f t="shared" si="34"/>
        <v>10.797886795392623</v>
      </c>
    </row>
    <row r="2298" spans="1:3">
      <c r="A2298">
        <v>19073.6859752198</v>
      </c>
      <c r="B2298">
        <v>3.47525253475033</v>
      </c>
      <c r="C2298">
        <f t="shared" si="34"/>
        <v>10.832639320740126</v>
      </c>
    </row>
    <row r="2299" spans="1:3">
      <c r="A2299">
        <v>19077.161227754499</v>
      </c>
      <c r="B2299">
        <v>0</v>
      </c>
      <c r="C2299">
        <f t="shared" si="34"/>
        <v>10.785837019510364</v>
      </c>
    </row>
    <row r="2300" spans="1:3">
      <c r="A2300">
        <v>19077.161227754499</v>
      </c>
      <c r="B2300">
        <v>10.4190148002344</v>
      </c>
      <c r="C2300">
        <f t="shared" si="34"/>
        <v>10.890027167512708</v>
      </c>
    </row>
    <row r="2301" spans="1:3">
      <c r="A2301">
        <v>19087.580242554799</v>
      </c>
      <c r="B2301">
        <v>0</v>
      </c>
      <c r="C2301">
        <f t="shared" si="34"/>
        <v>10.767306651331237</v>
      </c>
    </row>
    <row r="2302" spans="1:3">
      <c r="A2302">
        <v>19087.580242554799</v>
      </c>
      <c r="B2302">
        <v>3.3735045481080301</v>
      </c>
      <c r="C2302">
        <f t="shared" si="34"/>
        <v>10.801041696812318</v>
      </c>
    </row>
    <row r="2303" spans="1:3">
      <c r="A2303">
        <v>19090.9537471029</v>
      </c>
      <c r="B2303">
        <v>0</v>
      </c>
      <c r="C2303">
        <f t="shared" si="34"/>
        <v>10.119726178061903</v>
      </c>
    </row>
    <row r="2304" spans="1:3">
      <c r="A2304">
        <v>19090.9537471029</v>
      </c>
      <c r="B2304">
        <v>6.8461632331382098</v>
      </c>
      <c r="C2304">
        <f t="shared" si="34"/>
        <v>10.188187810393284</v>
      </c>
    </row>
    <row r="2305" spans="1:3">
      <c r="A2305">
        <v>19097.799910336002</v>
      </c>
      <c r="B2305">
        <v>0</v>
      </c>
      <c r="C2305">
        <f t="shared" si="34"/>
        <v>9.8476334422468064</v>
      </c>
    </row>
    <row r="2306" spans="1:3">
      <c r="A2306">
        <v>19097.799910336002</v>
      </c>
      <c r="B2306">
        <v>86.393597857346293</v>
      </c>
      <c r="C2306">
        <f t="shared" si="34"/>
        <v>10.71156942082027</v>
      </c>
    </row>
    <row r="2307" spans="1:3">
      <c r="A2307">
        <v>19184.193508193399</v>
      </c>
      <c r="B2307">
        <v>0</v>
      </c>
      <c r="C2307">
        <f t="shared" si="34"/>
        <v>10.447881477471638</v>
      </c>
    </row>
    <row r="2308" spans="1:3">
      <c r="A2308">
        <v>19184.193508193399</v>
      </c>
      <c r="B2308">
        <v>23.8330837981011</v>
      </c>
      <c r="C2308">
        <f t="shared" si="34"/>
        <v>10.686212315452648</v>
      </c>
    </row>
    <row r="2309" spans="1:3">
      <c r="A2309">
        <v>19208.0265919915</v>
      </c>
      <c r="B2309">
        <v>0</v>
      </c>
      <c r="C2309">
        <f t="shared" si="34"/>
        <v>10.354196095588341</v>
      </c>
    </row>
    <row r="2310" spans="1:3">
      <c r="A2310">
        <v>19208.0265919915</v>
      </c>
      <c r="B2310">
        <v>43.205456290405003</v>
      </c>
      <c r="C2310">
        <f t="shared" si="34"/>
        <v>10.78625065849239</v>
      </c>
    </row>
    <row r="2311" spans="1:3">
      <c r="A2311">
        <v>19251.232048281901</v>
      </c>
      <c r="B2311">
        <v>0</v>
      </c>
      <c r="C2311">
        <f t="shared" si="34"/>
        <v>10.747318860383457</v>
      </c>
    </row>
    <row r="2312" spans="1:3">
      <c r="A2312">
        <v>19251.232048281901</v>
      </c>
      <c r="B2312">
        <v>29.681213557691098</v>
      </c>
      <c r="C2312">
        <f t="shared" si="34"/>
        <v>11.044130995960368</v>
      </c>
    </row>
    <row r="2313" spans="1:3">
      <c r="A2313">
        <v>19280.9132618396</v>
      </c>
      <c r="B2313">
        <v>0</v>
      </c>
      <c r="C2313">
        <f t="shared" si="34"/>
        <v>10.992976792129157</v>
      </c>
    </row>
    <row r="2314" spans="1:3">
      <c r="A2314">
        <v>19280.9132618396</v>
      </c>
      <c r="B2314">
        <v>11.765806195620801</v>
      </c>
      <c r="C2314">
        <f t="shared" si="34"/>
        <v>11.110634854085365</v>
      </c>
    </row>
    <row r="2315" spans="1:3">
      <c r="A2315">
        <v>19292.679068035199</v>
      </c>
      <c r="B2315">
        <v>0</v>
      </c>
      <c r="C2315">
        <f t="shared" si="34"/>
        <v>11.000863270994232</v>
      </c>
    </row>
    <row r="2316" spans="1:3">
      <c r="A2316">
        <v>19292.679068035199</v>
      </c>
      <c r="B2316">
        <v>15.541122412461799</v>
      </c>
      <c r="C2316">
        <f t="shared" si="34"/>
        <v>11.156274495118851</v>
      </c>
    </row>
    <row r="2317" spans="1:3">
      <c r="A2317">
        <v>19308.220190447599</v>
      </c>
      <c r="B2317">
        <v>0</v>
      </c>
      <c r="C2317">
        <f t="shared" si="34"/>
        <v>10.754787201383333</v>
      </c>
    </row>
    <row r="2318" spans="1:3">
      <c r="A2318">
        <v>19308.220190447599</v>
      </c>
      <c r="B2318">
        <v>35.774685384782103</v>
      </c>
      <c r="C2318">
        <f t="shared" si="34"/>
        <v>11.112534055231153</v>
      </c>
    </row>
    <row r="2319" spans="1:3">
      <c r="A2319">
        <v>19343.994875832399</v>
      </c>
      <c r="B2319">
        <v>0</v>
      </c>
      <c r="C2319">
        <f t="shared" si="34"/>
        <v>10.748538635465193</v>
      </c>
    </row>
    <row r="2320" spans="1:3">
      <c r="A2320">
        <v>19343.994875832399</v>
      </c>
      <c r="B2320">
        <v>27.906689899002199</v>
      </c>
      <c r="C2320">
        <f t="shared" si="34"/>
        <v>11.027605534455216</v>
      </c>
    </row>
    <row r="2321" spans="1:3">
      <c r="A2321">
        <v>19371.901565731401</v>
      </c>
      <c r="B2321">
        <v>0</v>
      </c>
      <c r="C2321">
        <f t="shared" si="34"/>
        <v>10.848938705143263</v>
      </c>
    </row>
    <row r="2322" spans="1:3">
      <c r="A2322">
        <v>19371.901565731401</v>
      </c>
      <c r="B2322">
        <v>4.8301490599915304</v>
      </c>
      <c r="C2322">
        <f t="shared" si="34"/>
        <v>10.89724019574318</v>
      </c>
    </row>
    <row r="2323" spans="1:3">
      <c r="A2323">
        <v>19376.7317147914</v>
      </c>
      <c r="B2323">
        <v>0</v>
      </c>
      <c r="C2323">
        <f t="shared" si="34"/>
        <v>9.9619916127710901</v>
      </c>
    </row>
    <row r="2324" spans="1:3">
      <c r="A2324">
        <v>19376.7317147914</v>
      </c>
      <c r="B2324">
        <v>32.785718952072799</v>
      </c>
      <c r="C2324">
        <f t="shared" si="34"/>
        <v>10.28984880229182</v>
      </c>
    </row>
    <row r="2325" spans="1:3">
      <c r="A2325">
        <v>19409.517433743498</v>
      </c>
      <c r="B2325">
        <v>0</v>
      </c>
      <c r="C2325">
        <f t="shared" si="34"/>
        <v>10.289549151253125</v>
      </c>
    </row>
    <row r="2326" spans="1:3">
      <c r="A2326">
        <v>19409.517433743498</v>
      </c>
      <c r="B2326">
        <v>36.759161793124797</v>
      </c>
      <c r="C2326">
        <f t="shared" si="34"/>
        <v>10.657140769184373</v>
      </c>
    </row>
    <row r="2327" spans="1:3">
      <c r="A2327">
        <v>19446.276595536601</v>
      </c>
      <c r="B2327">
        <v>0</v>
      </c>
      <c r="C2327">
        <f t="shared" si="34"/>
        <v>10.462208196854554</v>
      </c>
    </row>
    <row r="2328" spans="1:3">
      <c r="A2328">
        <v>19446.276595536601</v>
      </c>
      <c r="B2328">
        <v>20.247316126900799</v>
      </c>
      <c r="C2328">
        <f t="shared" si="34"/>
        <v>10.664681358123563</v>
      </c>
    </row>
    <row r="2329" spans="1:3">
      <c r="A2329">
        <v>19466.523911663498</v>
      </c>
      <c r="B2329">
        <v>0</v>
      </c>
      <c r="C2329">
        <f t="shared" si="34"/>
        <v>10.554895341921364</v>
      </c>
    </row>
    <row r="2330" spans="1:3">
      <c r="A2330">
        <v>19466.523911663498</v>
      </c>
      <c r="B2330">
        <v>32.297386045735003</v>
      </c>
      <c r="C2330">
        <f t="shared" si="34"/>
        <v>10.877869202378715</v>
      </c>
    </row>
    <row r="2331" spans="1:3">
      <c r="A2331">
        <v>19498.821297709299</v>
      </c>
      <c r="B2331">
        <v>0</v>
      </c>
      <c r="C2331">
        <f t="shared" si="34"/>
        <v>10.522308811921757</v>
      </c>
    </row>
    <row r="2332" spans="1:3">
      <c r="A2332">
        <v>19498.821297709299</v>
      </c>
      <c r="B2332">
        <v>1</v>
      </c>
      <c r="C2332">
        <f t="shared" si="34"/>
        <v>10.532308811921757</v>
      </c>
    </row>
    <row r="2333" spans="1:3">
      <c r="A2333">
        <v>19499.821297709299</v>
      </c>
      <c r="B2333">
        <v>0</v>
      </c>
      <c r="C2333">
        <f t="shared" si="34"/>
        <v>10.002461793220538</v>
      </c>
    </row>
    <row r="2334" spans="1:3">
      <c r="A2334">
        <v>19499.821297709299</v>
      </c>
      <c r="B2334">
        <v>4.6568542494933398</v>
      </c>
      <c r="C2334">
        <f t="shared" si="34"/>
        <v>10.049030335715472</v>
      </c>
    </row>
    <row r="2335" spans="1:3">
      <c r="A2335">
        <v>19504.478151958701</v>
      </c>
      <c r="B2335">
        <v>0</v>
      </c>
      <c r="C2335">
        <f t="shared" si="34"/>
        <v>10.045298519164026</v>
      </c>
    </row>
    <row r="2336" spans="1:3">
      <c r="A2336">
        <v>19504.478151958701</v>
      </c>
      <c r="B2336">
        <v>9.9316030186273601</v>
      </c>
      <c r="C2336">
        <f t="shared" si="34"/>
        <v>10.144614549350299</v>
      </c>
    </row>
    <row r="2337" spans="1:3">
      <c r="A2337">
        <v>19514.409754977401</v>
      </c>
      <c r="B2337">
        <v>0</v>
      </c>
      <c r="C2337">
        <f t="shared" si="34"/>
        <v>10.007937741196583</v>
      </c>
    </row>
    <row r="2338" spans="1:3">
      <c r="A2338">
        <v>19514.409754977401</v>
      </c>
      <c r="B2338">
        <v>16.411542731879301</v>
      </c>
      <c r="C2338">
        <f t="shared" si="34"/>
        <v>10.172053168515376</v>
      </c>
    </row>
    <row r="2339" spans="1:3">
      <c r="A2339">
        <v>19530.821297709299</v>
      </c>
      <c r="B2339">
        <v>0</v>
      </c>
      <c r="C2339">
        <f t="shared" si="34"/>
        <v>9.9116945458463679</v>
      </c>
    </row>
    <row r="2340" spans="1:3">
      <c r="A2340">
        <v>19530.821297709299</v>
      </c>
      <c r="B2340">
        <v>23.901699437494202</v>
      </c>
      <c r="C2340">
        <f t="shared" si="34"/>
        <v>10.150711540221311</v>
      </c>
    </row>
    <row r="2341" spans="1:3">
      <c r="A2341">
        <v>19554.722997146699</v>
      </c>
      <c r="B2341">
        <v>0</v>
      </c>
      <c r="C2341">
        <f t="shared" ref="C2341:C2404" si="35">AVERAGE(B2242:B2341)</f>
        <v>10.056322145863923</v>
      </c>
    </row>
    <row r="2342" spans="1:3">
      <c r="A2342">
        <v>19554.722997146699</v>
      </c>
      <c r="B2342">
        <v>27.828581550526</v>
      </c>
      <c r="C2342">
        <f t="shared" si="35"/>
        <v>10.334607961369183</v>
      </c>
    </row>
    <row r="2343" spans="1:3">
      <c r="A2343">
        <v>19582.551578697301</v>
      </c>
      <c r="B2343">
        <v>0</v>
      </c>
      <c r="C2343">
        <f t="shared" si="35"/>
        <v>10.076962360573233</v>
      </c>
    </row>
    <row r="2344" spans="1:3">
      <c r="A2344">
        <v>19582.551578697301</v>
      </c>
      <c r="B2344">
        <v>4.4513497521729697</v>
      </c>
      <c r="C2344">
        <f t="shared" si="35"/>
        <v>10.121475858094964</v>
      </c>
    </row>
    <row r="2345" spans="1:3">
      <c r="A2345">
        <v>19587.002928449401</v>
      </c>
      <c r="B2345">
        <v>0</v>
      </c>
      <c r="C2345">
        <f t="shared" si="35"/>
        <v>10.111475858094963</v>
      </c>
    </row>
    <row r="2346" spans="1:3">
      <c r="A2346">
        <v>19587.002928449401</v>
      </c>
      <c r="B2346">
        <v>11.8524141905036</v>
      </c>
      <c r="C2346">
        <f t="shared" si="35"/>
        <v>10.229999999999999</v>
      </c>
    </row>
    <row r="2347" spans="1:3">
      <c r="A2347">
        <v>19598.855342639999</v>
      </c>
      <c r="B2347">
        <v>0</v>
      </c>
      <c r="C2347">
        <f t="shared" si="35"/>
        <v>10.183431457505066</v>
      </c>
    </row>
    <row r="2348" spans="1:3">
      <c r="A2348">
        <v>19598.855342639999</v>
      </c>
      <c r="B2348">
        <v>19.075125462826701</v>
      </c>
      <c r="C2348">
        <f t="shared" si="35"/>
        <v>10.374182712133333</v>
      </c>
    </row>
    <row r="2349" spans="1:3">
      <c r="A2349">
        <v>19617.930468102801</v>
      </c>
      <c r="B2349">
        <v>0</v>
      </c>
      <c r="C2349">
        <f t="shared" si="35"/>
        <v>10.27486668194706</v>
      </c>
    </row>
    <row r="2350" spans="1:3">
      <c r="A2350">
        <v>19617.930468102801</v>
      </c>
      <c r="B2350">
        <v>10.5326438486409</v>
      </c>
      <c r="C2350">
        <f t="shared" si="35"/>
        <v>10.380193120433468</v>
      </c>
    </row>
    <row r="2351" spans="1:3">
      <c r="A2351">
        <v>19628.463111951402</v>
      </c>
      <c r="B2351">
        <v>0</v>
      </c>
      <c r="C2351">
        <f t="shared" si="35"/>
        <v>10.373849084767899</v>
      </c>
    </row>
    <row r="2352" spans="1:3">
      <c r="A2352">
        <v>19628.463111951402</v>
      </c>
      <c r="B2352">
        <v>0.34907173479950898</v>
      </c>
      <c r="C2352">
        <f t="shared" si="35"/>
        <v>10.377339802115893</v>
      </c>
    </row>
    <row r="2353" spans="1:3">
      <c r="A2353">
        <v>19628.812183686201</v>
      </c>
      <c r="B2353">
        <v>0</v>
      </c>
      <c r="C2353">
        <f t="shared" si="35"/>
        <v>10.329578016863888</v>
      </c>
    </row>
    <row r="2354" spans="1:3">
      <c r="A2354">
        <v>19628.812183686201</v>
      </c>
      <c r="B2354">
        <v>36.253479725601203</v>
      </c>
      <c r="C2354">
        <f t="shared" si="35"/>
        <v>10.6921128141199</v>
      </c>
    </row>
    <row r="2355" spans="1:3">
      <c r="A2355">
        <v>19665.065663411799</v>
      </c>
      <c r="B2355">
        <v>0</v>
      </c>
      <c r="C2355">
        <f t="shared" si="35"/>
        <v>10.582103207718681</v>
      </c>
    </row>
    <row r="2356" spans="1:3">
      <c r="A2356">
        <v>19665.065663411799</v>
      </c>
      <c r="B2356">
        <v>7.9989516742061797</v>
      </c>
      <c r="C2356">
        <f t="shared" si="35"/>
        <v>10.662092724460742</v>
      </c>
    </row>
    <row r="2357" spans="1:3">
      <c r="A2357">
        <v>19673.064615086001</v>
      </c>
      <c r="B2357">
        <v>0</v>
      </c>
      <c r="C2357">
        <f t="shared" si="35"/>
        <v>10.423075730085801</v>
      </c>
    </row>
    <row r="2358" spans="1:3">
      <c r="A2358">
        <v>19673.064615086001</v>
      </c>
      <c r="B2358">
        <v>6.7760186069863302</v>
      </c>
      <c r="C2358">
        <f t="shared" si="35"/>
        <v>10.490835916155664</v>
      </c>
    </row>
    <row r="2359" spans="1:3">
      <c r="A2359">
        <v>19679.840633692998</v>
      </c>
      <c r="B2359">
        <v>0</v>
      </c>
      <c r="C2359">
        <f t="shared" si="35"/>
        <v>10.452506939567064</v>
      </c>
    </row>
    <row r="2360" spans="1:3">
      <c r="A2360">
        <v>19679.840633692998</v>
      </c>
      <c r="B2360">
        <v>18.744777446201599</v>
      </c>
      <c r="C2360">
        <f t="shared" si="35"/>
        <v>10.639954714029079</v>
      </c>
    </row>
    <row r="2361" spans="1:3">
      <c r="A2361">
        <v>19698.5854111392</v>
      </c>
      <c r="B2361">
        <v>0</v>
      </c>
      <c r="C2361">
        <f t="shared" si="35"/>
        <v>10.355484377590692</v>
      </c>
    </row>
    <row r="2362" spans="1:3">
      <c r="A2362">
        <v>19698.5854111392</v>
      </c>
      <c r="B2362">
        <v>3.4463858335038799</v>
      </c>
      <c r="C2362">
        <f t="shared" si="35"/>
        <v>10.389948235925731</v>
      </c>
    </row>
    <row r="2363" spans="1:3">
      <c r="A2363">
        <v>19702.0317969727</v>
      </c>
      <c r="B2363">
        <v>0</v>
      </c>
      <c r="C2363">
        <f t="shared" si="35"/>
        <v>10.228074706842236</v>
      </c>
    </row>
    <row r="2364" spans="1:3">
      <c r="A2364">
        <v>19702.0317969727</v>
      </c>
      <c r="B2364">
        <v>39.789500736536901</v>
      </c>
      <c r="C2364">
        <f t="shared" si="35"/>
        <v>10.625969714207605</v>
      </c>
    </row>
    <row r="2365" spans="1:3">
      <c r="A2365">
        <v>19741.821297709299</v>
      </c>
      <c r="B2365">
        <v>0</v>
      </c>
      <c r="C2365">
        <f t="shared" si="35"/>
        <v>10.401517680455655</v>
      </c>
    </row>
    <row r="2366" spans="1:3">
      <c r="A2366">
        <v>19741.821297709299</v>
      </c>
      <c r="B2366">
        <v>8.7540609986535909</v>
      </c>
      <c r="C2366">
        <f t="shared" si="35"/>
        <v>10.489058290442189</v>
      </c>
    </row>
    <row r="2367" spans="1:3">
      <c r="A2367">
        <v>19750.575358707902</v>
      </c>
      <c r="B2367">
        <v>0</v>
      </c>
      <c r="C2367">
        <f t="shared" si="35"/>
        <v>10.460782018257923</v>
      </c>
    </row>
    <row r="2368" spans="1:3">
      <c r="A2368">
        <v>19750.575358707902</v>
      </c>
      <c r="B2368">
        <v>8.7531372618177592</v>
      </c>
      <c r="C2368">
        <f t="shared" si="35"/>
        <v>10.548313390876102</v>
      </c>
    </row>
    <row r="2369" spans="1:3">
      <c r="A2369">
        <v>19759.328495969701</v>
      </c>
      <c r="B2369">
        <v>0</v>
      </c>
      <c r="C2369">
        <f t="shared" si="35"/>
        <v>10.034538173460168</v>
      </c>
    </row>
    <row r="2370" spans="1:3">
      <c r="A2370">
        <v>19759.328495969701</v>
      </c>
      <c r="B2370">
        <v>7.1043724737282901</v>
      </c>
      <c r="C2370">
        <f t="shared" si="35"/>
        <v>10.105581898197451</v>
      </c>
    </row>
    <row r="2371" spans="1:3">
      <c r="A2371">
        <v>19766.432868443499</v>
      </c>
      <c r="B2371">
        <v>0</v>
      </c>
      <c r="C2371">
        <f t="shared" si="35"/>
        <v>9.8204044220246196</v>
      </c>
    </row>
    <row r="2372" spans="1:3">
      <c r="A2372">
        <v>19766.432868443499</v>
      </c>
      <c r="B2372">
        <v>48.616195282636902</v>
      </c>
      <c r="C2372">
        <f t="shared" si="35"/>
        <v>10.306566374850988</v>
      </c>
    </row>
    <row r="2373" spans="1:3">
      <c r="A2373">
        <v>19815.049063726099</v>
      </c>
      <c r="B2373">
        <v>0</v>
      </c>
      <c r="C2373">
        <f t="shared" si="35"/>
        <v>9.9719372108613964</v>
      </c>
    </row>
    <row r="2374" spans="1:3">
      <c r="A2374">
        <v>19815.049063726099</v>
      </c>
      <c r="B2374">
        <v>24.8926216650434</v>
      </c>
      <c r="C2374">
        <f t="shared" si="35"/>
        <v>10.22086342751183</v>
      </c>
    </row>
    <row r="2375" spans="1:3">
      <c r="A2375">
        <v>19839.941685391099</v>
      </c>
      <c r="B2375">
        <v>0</v>
      </c>
      <c r="C2375">
        <f t="shared" si="35"/>
        <v>10.120258039156106</v>
      </c>
    </row>
    <row r="2376" spans="1:3">
      <c r="A2376">
        <v>19839.941685391099</v>
      </c>
      <c r="B2376">
        <v>60.191211951121701</v>
      </c>
      <c r="C2376">
        <f t="shared" si="35"/>
        <v>10.722170158667323</v>
      </c>
    </row>
    <row r="2377" spans="1:3">
      <c r="A2377">
        <v>19900.132897342301</v>
      </c>
      <c r="B2377">
        <v>0</v>
      </c>
      <c r="C2377">
        <f t="shared" si="35"/>
        <v>10.348486754666883</v>
      </c>
    </row>
    <row r="2378" spans="1:3">
      <c r="A2378">
        <v>19900.132897342301</v>
      </c>
      <c r="B2378">
        <v>0.57093409214212398</v>
      </c>
      <c r="C2378">
        <f t="shared" si="35"/>
        <v>10.354196095588303</v>
      </c>
    </row>
    <row r="2379" spans="1:3">
      <c r="A2379">
        <v>19900.703831434399</v>
      </c>
      <c r="B2379">
        <v>0</v>
      </c>
      <c r="C2379">
        <f t="shared" si="35"/>
        <v>10.314567759672064</v>
      </c>
    </row>
    <row r="2380" spans="1:3">
      <c r="A2380">
        <v>19900.703831434399</v>
      </c>
      <c r="B2380">
        <v>31.296168565601</v>
      </c>
      <c r="C2380">
        <f t="shared" si="35"/>
        <v>10.627529445328072</v>
      </c>
    </row>
    <row r="2381" spans="1:3">
      <c r="A2381">
        <v>19932</v>
      </c>
      <c r="B2381">
        <v>0</v>
      </c>
      <c r="C2381">
        <f t="shared" si="35"/>
        <v>10.516661529068152</v>
      </c>
    </row>
    <row r="2382" spans="1:3">
      <c r="A2382">
        <v>19932</v>
      </c>
      <c r="B2382">
        <v>15.830757418229</v>
      </c>
      <c r="C2382">
        <f t="shared" si="35"/>
        <v>10.674969103250442</v>
      </c>
    </row>
    <row r="2383" spans="1:3">
      <c r="A2383">
        <v>19947.8307574182</v>
      </c>
      <c r="B2383">
        <v>0</v>
      </c>
      <c r="C2383">
        <f t="shared" si="35"/>
        <v>10.567476487614403</v>
      </c>
    </row>
    <row r="2384" spans="1:3">
      <c r="A2384">
        <v>19947.8307574182</v>
      </c>
      <c r="B2384">
        <v>1.64016784837077</v>
      </c>
      <c r="C2384">
        <f t="shared" si="35"/>
        <v>10.583878166098112</v>
      </c>
    </row>
    <row r="2385" spans="1:3">
      <c r="A2385">
        <v>19949.4709252666</v>
      </c>
      <c r="B2385">
        <v>0</v>
      </c>
      <c r="C2385">
        <f t="shared" si="35"/>
        <v>10.173347968275593</v>
      </c>
    </row>
    <row r="2386" spans="1:3">
      <c r="A2386">
        <v>19949.4709252666</v>
      </c>
      <c r="B2386">
        <v>48.181005022492201</v>
      </c>
      <c r="C2386">
        <f t="shared" si="35"/>
        <v>10.655158018500515</v>
      </c>
    </row>
    <row r="2387" spans="1:3">
      <c r="A2387">
        <v>19997.651930289099</v>
      </c>
      <c r="B2387">
        <v>0</v>
      </c>
      <c r="C2387">
        <f t="shared" si="35"/>
        <v>10.629174142982192</v>
      </c>
    </row>
    <row r="2388" spans="1:3">
      <c r="A2388">
        <v>19997.651930289099</v>
      </c>
      <c r="B2388">
        <v>75.992099543309493</v>
      </c>
      <c r="C2388">
        <f t="shared" si="35"/>
        <v>11.389095138415287</v>
      </c>
    </row>
    <row r="2389" spans="1:3">
      <c r="A2389">
        <v>20073.644029832401</v>
      </c>
      <c r="B2389">
        <v>0</v>
      </c>
      <c r="C2389">
        <f t="shared" si="35"/>
        <v>10.974770875594475</v>
      </c>
    </row>
    <row r="2390" spans="1:3">
      <c r="A2390">
        <v>20073.644029832401</v>
      </c>
      <c r="B2390">
        <v>15.524892720735799</v>
      </c>
      <c r="C2390">
        <f t="shared" si="35"/>
        <v>11.130019802801833</v>
      </c>
    </row>
    <row r="2391" spans="1:3">
      <c r="A2391">
        <v>20089.168922553101</v>
      </c>
      <c r="B2391">
        <v>0</v>
      </c>
      <c r="C2391">
        <f t="shared" si="35"/>
        <v>10.918850114252091</v>
      </c>
    </row>
    <row r="2392" spans="1:3">
      <c r="A2392">
        <v>20089.168922553101</v>
      </c>
      <c r="B2392">
        <v>18.990540709532102</v>
      </c>
      <c r="C2392">
        <f t="shared" si="35"/>
        <v>10.874571304366507</v>
      </c>
    </row>
    <row r="2393" spans="1:3">
      <c r="A2393">
        <v>20108.159463262698</v>
      </c>
      <c r="B2393">
        <v>0</v>
      </c>
      <c r="C2393">
        <f t="shared" si="35"/>
        <v>10.874571304366507</v>
      </c>
    </row>
    <row r="2394" spans="1:3">
      <c r="A2394">
        <v>20108.159463262698</v>
      </c>
      <c r="B2394">
        <v>2.95883504138328</v>
      </c>
      <c r="C2394">
        <f t="shared" si="35"/>
        <v>10.588331860137147</v>
      </c>
    </row>
    <row r="2395" spans="1:3">
      <c r="A2395">
        <v>20111.1182983041</v>
      </c>
      <c r="B2395">
        <v>0</v>
      </c>
      <c r="C2395">
        <f t="shared" si="35"/>
        <v>10.588331860137147</v>
      </c>
    </row>
    <row r="2396" spans="1:3">
      <c r="A2396">
        <v>20111.1182983041</v>
      </c>
      <c r="B2396">
        <v>32.9106974692113</v>
      </c>
      <c r="C2396">
        <f t="shared" si="35"/>
        <v>10.703430205534749</v>
      </c>
    </row>
    <row r="2397" spans="1:3">
      <c r="A2397">
        <v>20144.0289957733</v>
      </c>
      <c r="B2397">
        <v>0</v>
      </c>
      <c r="C2397">
        <f t="shared" si="35"/>
        <v>10.703430205534749</v>
      </c>
    </row>
    <row r="2398" spans="1:3">
      <c r="A2398">
        <v>20144.0289957733</v>
      </c>
      <c r="B2398">
        <v>4.3888654848706201</v>
      </c>
      <c r="C2398">
        <f t="shared" si="35"/>
        <v>10.712566335035952</v>
      </c>
    </row>
    <row r="2399" spans="1:3">
      <c r="A2399">
        <v>20148.417861258102</v>
      </c>
      <c r="B2399">
        <v>0</v>
      </c>
      <c r="C2399">
        <f t="shared" si="35"/>
        <v>10.712566335035952</v>
      </c>
    </row>
    <row r="2400" spans="1:3">
      <c r="A2400">
        <v>20148.417861258102</v>
      </c>
      <c r="B2400">
        <v>66.2465442379835</v>
      </c>
      <c r="C2400">
        <f t="shared" si="35"/>
        <v>11.270841629413441</v>
      </c>
    </row>
    <row r="2401" spans="1:3">
      <c r="A2401">
        <v>20214.6644054961</v>
      </c>
      <c r="B2401">
        <v>0</v>
      </c>
      <c r="C2401">
        <f t="shared" si="35"/>
        <v>11.270841629413441</v>
      </c>
    </row>
    <row r="2402" spans="1:3">
      <c r="A2402">
        <v>20214.6644054961</v>
      </c>
      <c r="B2402">
        <v>17.521740020831199</v>
      </c>
      <c r="C2402">
        <f t="shared" si="35"/>
        <v>11.412323984140674</v>
      </c>
    </row>
    <row r="2403" spans="1:3">
      <c r="A2403">
        <v>20232.186145516898</v>
      </c>
      <c r="B2403">
        <v>0</v>
      </c>
      <c r="C2403">
        <f t="shared" si="35"/>
        <v>11.412323984140674</v>
      </c>
    </row>
    <row r="2404" spans="1:3">
      <c r="A2404">
        <v>20232.186145516898</v>
      </c>
      <c r="B2404">
        <v>6.3908795606803297</v>
      </c>
      <c r="C2404">
        <f t="shared" si="35"/>
        <v>11.407771147416094</v>
      </c>
    </row>
    <row r="2405" spans="1:3">
      <c r="A2405">
        <v>20238.5770250776</v>
      </c>
      <c r="B2405">
        <v>15.3601661110915</v>
      </c>
      <c r="C2405">
        <f t="shared" ref="C2405:C2468" si="36">AVERAGE(B2306:B2405)</f>
        <v>11.561372808527009</v>
      </c>
    </row>
    <row r="2406" spans="1:3">
      <c r="A2406">
        <v>20253.937191188699</v>
      </c>
      <c r="B2406">
        <v>0</v>
      </c>
      <c r="C2406">
        <f t="shared" si="36"/>
        <v>10.697436829953547</v>
      </c>
    </row>
    <row r="2407" spans="1:3">
      <c r="A2407">
        <v>20253.937191188699</v>
      </c>
      <c r="B2407">
        <v>8.3566074998598197</v>
      </c>
      <c r="C2407">
        <f t="shared" si="36"/>
        <v>10.781002904952144</v>
      </c>
    </row>
    <row r="2408" spans="1:3">
      <c r="A2408">
        <v>20262.293798688599</v>
      </c>
      <c r="B2408">
        <v>0</v>
      </c>
      <c r="C2408">
        <f t="shared" si="36"/>
        <v>10.542672066971134</v>
      </c>
    </row>
    <row r="2409" spans="1:3">
      <c r="A2409">
        <v>20262.293798688599</v>
      </c>
      <c r="B2409">
        <v>62.399555063810098</v>
      </c>
      <c r="C2409">
        <f t="shared" si="36"/>
        <v>11.166667617609235</v>
      </c>
    </row>
    <row r="2410" spans="1:3">
      <c r="A2410">
        <v>20324.693353752398</v>
      </c>
      <c r="B2410">
        <v>0</v>
      </c>
      <c r="C2410">
        <f t="shared" si="36"/>
        <v>10.734613054705187</v>
      </c>
    </row>
    <row r="2411" spans="1:3">
      <c r="A2411">
        <v>20324.693353752398</v>
      </c>
      <c r="B2411">
        <v>8.7470585262744898</v>
      </c>
      <c r="C2411">
        <f t="shared" si="36"/>
        <v>10.822083639967932</v>
      </c>
    </row>
    <row r="2412" spans="1:3">
      <c r="A2412">
        <v>20333.440412278698</v>
      </c>
      <c r="B2412">
        <v>0</v>
      </c>
      <c r="C2412">
        <f t="shared" si="36"/>
        <v>10.52527150439102</v>
      </c>
    </row>
    <row r="2413" spans="1:3">
      <c r="A2413">
        <v>20333.440412278698</v>
      </c>
      <c r="B2413">
        <v>30.269312361116999</v>
      </c>
      <c r="C2413">
        <f t="shared" si="36"/>
        <v>10.827964628002189</v>
      </c>
    </row>
    <row r="2414" spans="1:3">
      <c r="A2414">
        <v>20363.709724639801</v>
      </c>
      <c r="B2414">
        <v>0</v>
      </c>
      <c r="C2414">
        <f t="shared" si="36"/>
        <v>10.710306566045981</v>
      </c>
    </row>
    <row r="2415" spans="1:3">
      <c r="A2415">
        <v>20363.709724639801</v>
      </c>
      <c r="B2415">
        <v>6.5328259661400798</v>
      </c>
      <c r="C2415">
        <f t="shared" si="36"/>
        <v>10.775634825707382</v>
      </c>
    </row>
    <row r="2416" spans="1:3">
      <c r="A2416">
        <v>20370.242550605901</v>
      </c>
      <c r="B2416">
        <v>0</v>
      </c>
      <c r="C2416">
        <f t="shared" si="36"/>
        <v>10.620223601582765</v>
      </c>
    </row>
    <row r="2417" spans="1:3">
      <c r="A2417">
        <v>20370.242550605901</v>
      </c>
      <c r="B2417">
        <v>79.586128383052696</v>
      </c>
      <c r="C2417">
        <f t="shared" si="36"/>
        <v>11.416084885413293</v>
      </c>
    </row>
    <row r="2418" spans="1:3">
      <c r="A2418">
        <v>20449.828678989001</v>
      </c>
      <c r="B2418">
        <v>0</v>
      </c>
      <c r="C2418">
        <f t="shared" si="36"/>
        <v>11.058338031565469</v>
      </c>
    </row>
    <row r="2419" spans="1:3">
      <c r="A2419">
        <v>20449.828678989001</v>
      </c>
      <c r="B2419">
        <v>1</v>
      </c>
      <c r="C2419">
        <f t="shared" si="36"/>
        <v>11.068338031565469</v>
      </c>
    </row>
    <row r="2420" spans="1:3">
      <c r="A2420">
        <v>20450.828678989001</v>
      </c>
      <c r="B2420">
        <v>0</v>
      </c>
      <c r="C2420">
        <f t="shared" si="36"/>
        <v>10.78927113257545</v>
      </c>
    </row>
    <row r="2421" spans="1:3">
      <c r="A2421">
        <v>20450.828678989001</v>
      </c>
      <c r="B2421">
        <v>1.17705642368674</v>
      </c>
      <c r="C2421">
        <f t="shared" si="36"/>
        <v>10.801041696812318</v>
      </c>
    </row>
    <row r="2422" spans="1:3">
      <c r="A2422">
        <v>20452.005735412698</v>
      </c>
      <c r="B2422">
        <v>0</v>
      </c>
      <c r="C2422">
        <f t="shared" si="36"/>
        <v>10.752740206212401</v>
      </c>
    </row>
    <row r="2423" spans="1:3">
      <c r="A2423">
        <v>20452.005735412698</v>
      </c>
      <c r="B2423">
        <v>3.4797978258066</v>
      </c>
      <c r="C2423">
        <f t="shared" si="36"/>
        <v>10.787538184470469</v>
      </c>
    </row>
    <row r="2424" spans="1:3">
      <c r="A2424">
        <v>20455.485533238501</v>
      </c>
      <c r="B2424">
        <v>0</v>
      </c>
      <c r="C2424">
        <f t="shared" si="36"/>
        <v>10.459680994949741</v>
      </c>
    </row>
    <row r="2425" spans="1:3">
      <c r="A2425">
        <v>20455.485533238501</v>
      </c>
      <c r="B2425">
        <v>9.9316030186273601</v>
      </c>
      <c r="C2425">
        <f t="shared" si="36"/>
        <v>10.558997025136014</v>
      </c>
    </row>
    <row r="2426" spans="1:3">
      <c r="A2426">
        <v>20465.4171362571</v>
      </c>
      <c r="B2426">
        <v>0</v>
      </c>
      <c r="C2426">
        <f t="shared" si="36"/>
        <v>10.191405407204766</v>
      </c>
    </row>
    <row r="2427" spans="1:3">
      <c r="A2427">
        <v>20465.4171362571</v>
      </c>
      <c r="B2427">
        <v>16.411542731879301</v>
      </c>
      <c r="C2427">
        <f t="shared" si="36"/>
        <v>10.355520834523558</v>
      </c>
    </row>
    <row r="2428" spans="1:3">
      <c r="A2428">
        <v>20481.828678989001</v>
      </c>
      <c r="B2428">
        <v>0</v>
      </c>
      <c r="C2428">
        <f t="shared" si="36"/>
        <v>10.15304767325455</v>
      </c>
    </row>
    <row r="2429" spans="1:3">
      <c r="A2429">
        <v>20481.828678989001</v>
      </c>
      <c r="B2429">
        <v>9.6751663659160805</v>
      </c>
      <c r="C2429">
        <f t="shared" si="36"/>
        <v>10.249799336913711</v>
      </c>
    </row>
    <row r="2430" spans="1:3">
      <c r="A2430">
        <v>20491.503845354899</v>
      </c>
      <c r="B2430">
        <v>0</v>
      </c>
      <c r="C2430">
        <f t="shared" si="36"/>
        <v>9.9268254764563615</v>
      </c>
    </row>
    <row r="2431" spans="1:3">
      <c r="A2431">
        <v>20491.503845354899</v>
      </c>
      <c r="B2431">
        <v>3.2587196106687801</v>
      </c>
      <c r="C2431">
        <f t="shared" si="36"/>
        <v>9.9594126725630492</v>
      </c>
    </row>
    <row r="2432" spans="1:3">
      <c r="A2432">
        <v>20494.7625649656</v>
      </c>
      <c r="B2432">
        <v>0</v>
      </c>
      <c r="C2432">
        <f t="shared" si="36"/>
        <v>9.9494126725630494</v>
      </c>
    </row>
    <row r="2433" spans="1:3">
      <c r="A2433">
        <v>20494.7625649656</v>
      </c>
      <c r="B2433">
        <v>4.7191483843489603</v>
      </c>
      <c r="C2433">
        <f t="shared" si="36"/>
        <v>9.9966041564065389</v>
      </c>
    </row>
    <row r="2434" spans="1:3">
      <c r="A2434">
        <v>20499.481713349898</v>
      </c>
      <c r="B2434">
        <v>0</v>
      </c>
      <c r="C2434">
        <f t="shared" si="36"/>
        <v>9.9500356139116057</v>
      </c>
    </row>
    <row r="2435" spans="1:3">
      <c r="A2435">
        <v>20499.481713349898</v>
      </c>
      <c r="B2435">
        <v>6.2486650765604299</v>
      </c>
      <c r="C2435">
        <f t="shared" si="36"/>
        <v>10.012522264677211</v>
      </c>
    </row>
    <row r="2436" spans="1:3">
      <c r="A2436">
        <v>20505.730378426499</v>
      </c>
      <c r="B2436">
        <v>0</v>
      </c>
      <c r="C2436">
        <f t="shared" si="36"/>
        <v>9.9132062344909357</v>
      </c>
    </row>
    <row r="2437" spans="1:3">
      <c r="A2437">
        <v>20505.730378426499</v>
      </c>
      <c r="B2437">
        <v>17.090919282785801</v>
      </c>
      <c r="C2437">
        <f t="shared" si="36"/>
        <v>10.084115427318793</v>
      </c>
    </row>
    <row r="2438" spans="1:3">
      <c r="A2438">
        <v>20522.821297709299</v>
      </c>
      <c r="B2438">
        <v>0</v>
      </c>
      <c r="C2438">
        <f t="shared" si="36"/>
        <v>9.92</v>
      </c>
    </row>
    <row r="2439" spans="1:3">
      <c r="A2439">
        <v>20522.821297709299</v>
      </c>
      <c r="B2439">
        <v>15.1890120199132</v>
      </c>
      <c r="C2439">
        <f t="shared" si="36"/>
        <v>10.071890120199132</v>
      </c>
    </row>
    <row r="2440" spans="1:3">
      <c r="A2440">
        <v>20538.010309729201</v>
      </c>
      <c r="B2440">
        <v>0</v>
      </c>
      <c r="C2440">
        <f t="shared" si="36"/>
        <v>9.8328731258241913</v>
      </c>
    </row>
    <row r="2441" spans="1:3">
      <c r="A2441">
        <v>20538.010309729201</v>
      </c>
      <c r="B2441">
        <v>41.460183501971201</v>
      </c>
      <c r="C2441">
        <f t="shared" si="36"/>
        <v>10.247474960843904</v>
      </c>
    </row>
    <row r="2442" spans="1:3">
      <c r="A2442">
        <v>20579.4704932311</v>
      </c>
      <c r="B2442">
        <v>0</v>
      </c>
      <c r="C2442">
        <f t="shared" si="36"/>
        <v>9.9691891453386443</v>
      </c>
    </row>
    <row r="2443" spans="1:3">
      <c r="A2443">
        <v>20579.4704932311</v>
      </c>
      <c r="B2443">
        <v>15.524622921995601</v>
      </c>
      <c r="C2443">
        <f t="shared" si="36"/>
        <v>10.124435374558599</v>
      </c>
    </row>
    <row r="2444" spans="1:3">
      <c r="A2444">
        <v>20594.995116153099</v>
      </c>
      <c r="B2444">
        <v>0</v>
      </c>
      <c r="C2444">
        <f t="shared" si="36"/>
        <v>10.07992187703687</v>
      </c>
    </row>
    <row r="2445" spans="1:3">
      <c r="A2445">
        <v>20594.995116153099</v>
      </c>
      <c r="B2445">
        <v>0.77610796234148405</v>
      </c>
      <c r="C2445">
        <f t="shared" si="36"/>
        <v>10.087682956660284</v>
      </c>
    </row>
    <row r="2446" spans="1:3">
      <c r="A2446">
        <v>20595.771224115499</v>
      </c>
      <c r="B2446">
        <v>0</v>
      </c>
      <c r="C2446">
        <f t="shared" si="36"/>
        <v>9.9691588147552483</v>
      </c>
    </row>
    <row r="2447" spans="1:3">
      <c r="A2447">
        <v>20595.771224115499</v>
      </c>
      <c r="B2447">
        <v>11.467742257504099</v>
      </c>
      <c r="C2447">
        <f t="shared" si="36"/>
        <v>10.08383623733029</v>
      </c>
    </row>
    <row r="2448" spans="1:3">
      <c r="A2448">
        <v>20607.238966372999</v>
      </c>
      <c r="B2448">
        <v>0</v>
      </c>
      <c r="C2448">
        <f t="shared" si="36"/>
        <v>9.8930849827020229</v>
      </c>
    </row>
    <row r="2449" spans="1:3">
      <c r="A2449">
        <v>20607.238966372999</v>
      </c>
      <c r="B2449">
        <v>10.7322218831287</v>
      </c>
      <c r="C2449">
        <f t="shared" si="36"/>
        <v>10.00040720153331</v>
      </c>
    </row>
    <row r="2450" spans="1:3">
      <c r="A2450">
        <v>20617.971188256099</v>
      </c>
      <c r="B2450">
        <v>0</v>
      </c>
      <c r="C2450">
        <f t="shared" si="36"/>
        <v>9.8950807630469004</v>
      </c>
    </row>
    <row r="2451" spans="1:3">
      <c r="A2451">
        <v>20617.971188256099</v>
      </c>
      <c r="B2451">
        <v>12.876826716623301</v>
      </c>
      <c r="C2451">
        <f t="shared" si="36"/>
        <v>10.023849030213135</v>
      </c>
    </row>
    <row r="2452" spans="1:3">
      <c r="A2452">
        <v>20630.8480149727</v>
      </c>
      <c r="B2452">
        <v>0</v>
      </c>
      <c r="C2452">
        <f t="shared" si="36"/>
        <v>10.02035831286514</v>
      </c>
    </row>
    <row r="2453" spans="1:3">
      <c r="A2453">
        <v>20630.8480149727</v>
      </c>
      <c r="B2453">
        <v>59.550808540025201</v>
      </c>
      <c r="C2453">
        <f t="shared" si="36"/>
        <v>10.615866398265391</v>
      </c>
    </row>
    <row r="2454" spans="1:3">
      <c r="A2454">
        <v>20690.398823512802</v>
      </c>
      <c r="B2454">
        <v>0</v>
      </c>
      <c r="C2454">
        <f t="shared" si="36"/>
        <v>10.253331601009378</v>
      </c>
    </row>
    <row r="2455" spans="1:3">
      <c r="A2455">
        <v>20690.398823512802</v>
      </c>
      <c r="B2455">
        <v>2.4298554762172002</v>
      </c>
      <c r="C2455">
        <f t="shared" si="36"/>
        <v>10.277630155771551</v>
      </c>
    </row>
    <row r="2456" spans="1:3">
      <c r="A2456">
        <v>20692.828678989001</v>
      </c>
      <c r="B2456">
        <v>0</v>
      </c>
      <c r="C2456">
        <f t="shared" si="36"/>
        <v>10.197640639029489</v>
      </c>
    </row>
    <row r="2457" spans="1:3">
      <c r="A2457">
        <v>20692.828678989001</v>
      </c>
      <c r="B2457">
        <v>73.227766016836497</v>
      </c>
      <c r="C2457">
        <f t="shared" si="36"/>
        <v>10.929918299197855</v>
      </c>
    </row>
    <row r="2458" spans="1:3">
      <c r="A2458">
        <v>20766.056445005801</v>
      </c>
      <c r="B2458">
        <v>0</v>
      </c>
      <c r="C2458">
        <f t="shared" si="36"/>
        <v>10.862158113127991</v>
      </c>
    </row>
    <row r="2459" spans="1:3">
      <c r="A2459">
        <v>20766.056445005801</v>
      </c>
      <c r="B2459">
        <v>36.613084657878098</v>
      </c>
      <c r="C2459">
        <f t="shared" si="36"/>
        <v>11.228288959706772</v>
      </c>
    </row>
    <row r="2460" spans="1:3">
      <c r="A2460">
        <v>20802.669529663701</v>
      </c>
      <c r="B2460">
        <v>0</v>
      </c>
      <c r="C2460">
        <f t="shared" si="36"/>
        <v>11.040841185244755</v>
      </c>
    </row>
    <row r="2461" spans="1:3">
      <c r="A2461">
        <v>20802.669529663701</v>
      </c>
      <c r="B2461">
        <v>28.641167944562799</v>
      </c>
      <c r="C2461">
        <f t="shared" si="36"/>
        <v>11.327252864690383</v>
      </c>
    </row>
    <row r="2462" spans="1:3">
      <c r="A2462">
        <v>20831.3106976083</v>
      </c>
      <c r="B2462">
        <v>0</v>
      </c>
      <c r="C2462">
        <f t="shared" si="36"/>
        <v>11.292789006355344</v>
      </c>
    </row>
    <row r="2463" spans="1:3">
      <c r="A2463">
        <v>20831.3106976083</v>
      </c>
      <c r="B2463">
        <v>13.705872786238601</v>
      </c>
      <c r="C2463">
        <f t="shared" si="36"/>
        <v>11.429847734217731</v>
      </c>
    </row>
    <row r="2464" spans="1:3">
      <c r="A2464">
        <v>20845.016570394499</v>
      </c>
      <c r="B2464">
        <v>0</v>
      </c>
      <c r="C2464">
        <f t="shared" si="36"/>
        <v>11.031952726852362</v>
      </c>
    </row>
    <row r="2465" spans="1:3">
      <c r="A2465">
        <v>20845.016570394499</v>
      </c>
      <c r="B2465">
        <v>6.1237082274856203</v>
      </c>
      <c r="C2465">
        <f t="shared" si="36"/>
        <v>11.093189809127217</v>
      </c>
    </row>
    <row r="2466" spans="1:3">
      <c r="A2466">
        <v>20851.140278621999</v>
      </c>
      <c r="B2466">
        <v>0</v>
      </c>
      <c r="C2466">
        <f t="shared" si="36"/>
        <v>11.005649199140683</v>
      </c>
    </row>
    <row r="2467" spans="1:3">
      <c r="A2467">
        <v>20851.140278621999</v>
      </c>
      <c r="B2467">
        <v>22.296601713926101</v>
      </c>
      <c r="C2467">
        <f t="shared" si="36"/>
        <v>11.228615216279943</v>
      </c>
    </row>
    <row r="2468" spans="1:3">
      <c r="A2468">
        <v>20873.436880335899</v>
      </c>
      <c r="B2468">
        <v>0</v>
      </c>
      <c r="C2468">
        <f t="shared" si="36"/>
        <v>11.141083843661766</v>
      </c>
    </row>
    <row r="2469" spans="1:3">
      <c r="A2469">
        <v>20873.436880335899</v>
      </c>
      <c r="B2469">
        <v>9.5034753275322092</v>
      </c>
      <c r="C2469">
        <f t="shared" ref="C2469:C2532" si="37">AVERAGE(B2370:B2469)</f>
        <v>11.236118596937088</v>
      </c>
    </row>
    <row r="2470" spans="1:3">
      <c r="A2470">
        <v>20882.940355663399</v>
      </c>
      <c r="B2470">
        <v>0</v>
      </c>
      <c r="C2470">
        <f t="shared" si="37"/>
        <v>11.165074872199805</v>
      </c>
    </row>
    <row r="2471" spans="1:3">
      <c r="A2471">
        <v>20882.940355663399</v>
      </c>
      <c r="B2471">
        <v>9.1429044378346607</v>
      </c>
      <c r="C2471">
        <f t="shared" si="37"/>
        <v>11.256503916578151</v>
      </c>
    </row>
    <row r="2472" spans="1:3">
      <c r="A2472">
        <v>20892.083260101299</v>
      </c>
      <c r="B2472">
        <v>0</v>
      </c>
      <c r="C2472">
        <f t="shared" si="37"/>
        <v>10.770341963751783</v>
      </c>
    </row>
    <row r="2473" spans="1:3">
      <c r="A2473">
        <v>20892.083260101299</v>
      </c>
      <c r="B2473">
        <v>38.585287454159698</v>
      </c>
      <c r="C2473">
        <f t="shared" si="37"/>
        <v>11.156194838293379</v>
      </c>
    </row>
    <row r="2474" spans="1:3">
      <c r="A2474">
        <v>20930.6685475554</v>
      </c>
      <c r="B2474">
        <v>0</v>
      </c>
      <c r="C2474">
        <f t="shared" si="37"/>
        <v>10.907268621642945</v>
      </c>
    </row>
    <row r="2475" spans="1:3">
      <c r="A2475">
        <v>20930.6685475554</v>
      </c>
      <c r="B2475">
        <v>6.0912162106760697</v>
      </c>
      <c r="C2475">
        <f t="shared" si="37"/>
        <v>10.968180783749705</v>
      </c>
    </row>
    <row r="2476" spans="1:3">
      <c r="A2476">
        <v>20936.759763766098</v>
      </c>
      <c r="B2476">
        <v>0</v>
      </c>
      <c r="C2476">
        <f t="shared" si="37"/>
        <v>10.366268664238486</v>
      </c>
    </row>
    <row r="2477" spans="1:3">
      <c r="A2477">
        <v>20936.759763766098</v>
      </c>
      <c r="B2477">
        <v>11.899547802706399</v>
      </c>
      <c r="C2477">
        <f t="shared" si="37"/>
        <v>10.485264142265551</v>
      </c>
    </row>
    <row r="2478" spans="1:3">
      <c r="A2478">
        <v>20948.659311568801</v>
      </c>
      <c r="B2478">
        <v>0</v>
      </c>
      <c r="C2478">
        <f t="shared" si="37"/>
        <v>10.479554801344129</v>
      </c>
    </row>
    <row r="2479" spans="1:3">
      <c r="A2479">
        <v>20948.659311568801</v>
      </c>
      <c r="B2479">
        <v>6.8787441804670397</v>
      </c>
      <c r="C2479">
        <f t="shared" si="37"/>
        <v>10.548342243148801</v>
      </c>
    </row>
    <row r="2480" spans="1:3">
      <c r="A2480">
        <v>20955.538055749301</v>
      </c>
      <c r="B2480">
        <v>0</v>
      </c>
      <c r="C2480">
        <f t="shared" si="37"/>
        <v>10.235380557492791</v>
      </c>
    </row>
    <row r="2481" spans="1:3">
      <c r="A2481">
        <v>20955.538055749301</v>
      </c>
      <c r="B2481">
        <v>70.579595972321798</v>
      </c>
      <c r="C2481">
        <f t="shared" si="37"/>
        <v>10.941176517216009</v>
      </c>
    </row>
    <row r="2482" spans="1:3">
      <c r="A2482">
        <v>21026.117651721601</v>
      </c>
      <c r="B2482">
        <v>0</v>
      </c>
      <c r="C2482">
        <f t="shared" si="37"/>
        <v>10.782868943033717</v>
      </c>
    </row>
    <row r="2483" spans="1:3">
      <c r="A2483">
        <v>21026.117651721601</v>
      </c>
      <c r="B2483">
        <v>33.049192820788399</v>
      </c>
      <c r="C2483">
        <f t="shared" si="37"/>
        <v>11.113360871241603</v>
      </c>
    </row>
    <row r="2484" spans="1:3">
      <c r="A2484">
        <v>21059.1668445424</v>
      </c>
      <c r="B2484">
        <v>0</v>
      </c>
      <c r="C2484">
        <f t="shared" si="37"/>
        <v>11.096959192757895</v>
      </c>
    </row>
    <row r="2485" spans="1:3">
      <c r="A2485">
        <v>21059.1668445424</v>
      </c>
      <c r="B2485">
        <v>13.216971785048401</v>
      </c>
      <c r="C2485">
        <f t="shared" si="37"/>
        <v>11.229128910608379</v>
      </c>
    </row>
    <row r="2486" spans="1:3">
      <c r="A2486">
        <v>21072.383816327401</v>
      </c>
      <c r="B2486">
        <v>0</v>
      </c>
      <c r="C2486">
        <f t="shared" si="37"/>
        <v>10.747318860383457</v>
      </c>
    </row>
    <row r="2487" spans="1:3">
      <c r="A2487">
        <v>21072.383816327401</v>
      </c>
      <c r="B2487">
        <v>19.606818406795401</v>
      </c>
      <c r="C2487">
        <f t="shared" si="37"/>
        <v>10.943387044451411</v>
      </c>
    </row>
    <row r="2488" spans="1:3">
      <c r="A2488">
        <v>21091.9906347342</v>
      </c>
      <c r="B2488">
        <v>0</v>
      </c>
      <c r="C2488">
        <f t="shared" si="37"/>
        <v>10.183466049018316</v>
      </c>
    </row>
    <row r="2489" spans="1:3">
      <c r="A2489">
        <v>21091.9906347342</v>
      </c>
      <c r="B2489">
        <v>19.859583738147201</v>
      </c>
      <c r="C2489">
        <f t="shared" si="37"/>
        <v>10.382061886399788</v>
      </c>
    </row>
    <row r="2490" spans="1:3">
      <c r="A2490">
        <v>21111.850218472398</v>
      </c>
      <c r="B2490">
        <v>0</v>
      </c>
      <c r="C2490">
        <f t="shared" si="37"/>
        <v>10.226812959192429</v>
      </c>
    </row>
    <row r="2491" spans="1:3">
      <c r="A2491">
        <v>21111.850218472398</v>
      </c>
      <c r="B2491">
        <v>12.7565023800307</v>
      </c>
      <c r="C2491">
        <f t="shared" si="37"/>
        <v>10.354377982992737</v>
      </c>
    </row>
    <row r="2492" spans="1:3">
      <c r="A2492">
        <v>21124.6067208524</v>
      </c>
      <c r="B2492">
        <v>0</v>
      </c>
      <c r="C2492">
        <f t="shared" si="37"/>
        <v>10.164472575897417</v>
      </c>
    </row>
    <row r="2493" spans="1:3">
      <c r="A2493">
        <v>21124.6067208524</v>
      </c>
      <c r="B2493">
        <v>44.666371381958001</v>
      </c>
      <c r="C2493">
        <f t="shared" si="37"/>
        <v>10.611136289716997</v>
      </c>
    </row>
    <row r="2494" spans="1:3">
      <c r="A2494">
        <v>21169.273092234402</v>
      </c>
      <c r="B2494">
        <v>0</v>
      </c>
      <c r="C2494">
        <f t="shared" si="37"/>
        <v>10.581547939303164</v>
      </c>
    </row>
    <row r="2495" spans="1:3">
      <c r="A2495">
        <v>21169.273092234402</v>
      </c>
      <c r="B2495">
        <v>13.920434562300199</v>
      </c>
      <c r="C2495">
        <f t="shared" si="37"/>
        <v>10.720752284926165</v>
      </c>
    </row>
    <row r="2496" spans="1:3">
      <c r="A2496">
        <v>21183.193526796698</v>
      </c>
      <c r="B2496">
        <v>0</v>
      </c>
      <c r="C2496">
        <f t="shared" si="37"/>
        <v>10.391645310234052</v>
      </c>
    </row>
    <row r="2497" spans="1:3">
      <c r="A2497">
        <v>21183.193526796698</v>
      </c>
      <c r="B2497">
        <v>104.482152912416</v>
      </c>
      <c r="C2497">
        <f t="shared" si="37"/>
        <v>11.436466839358213</v>
      </c>
    </row>
    <row r="2498" spans="1:3">
      <c r="A2498">
        <v>21287.6756797091</v>
      </c>
      <c r="B2498">
        <v>0</v>
      </c>
      <c r="C2498">
        <f t="shared" si="37"/>
        <v>11.392578184509507</v>
      </c>
    </row>
    <row r="2499" spans="1:3">
      <c r="A2499">
        <v>21287.6756797091</v>
      </c>
      <c r="B2499">
        <v>25.5261155253393</v>
      </c>
      <c r="C2499">
        <f t="shared" si="37"/>
        <v>11.6478393397629</v>
      </c>
    </row>
    <row r="2500" spans="1:3">
      <c r="A2500">
        <v>21313.201795234399</v>
      </c>
      <c r="B2500">
        <v>0</v>
      </c>
      <c r="C2500">
        <f t="shared" si="37"/>
        <v>10.985373897383065</v>
      </c>
    </row>
    <row r="2501" spans="1:3">
      <c r="A2501">
        <v>21313.201795234399</v>
      </c>
      <c r="B2501">
        <v>8.04813665121765</v>
      </c>
      <c r="C2501">
        <f t="shared" si="37"/>
        <v>11.065855263895241</v>
      </c>
    </row>
    <row r="2502" spans="1:3">
      <c r="A2502">
        <v>21321.249931885599</v>
      </c>
      <c r="B2502">
        <v>0</v>
      </c>
      <c r="C2502">
        <f t="shared" si="37"/>
        <v>10.89063786368693</v>
      </c>
    </row>
    <row r="2503" spans="1:3">
      <c r="A2503">
        <v>21321.249931885599</v>
      </c>
      <c r="B2503">
        <v>14.673670914475199</v>
      </c>
      <c r="C2503">
        <f t="shared" si="37"/>
        <v>11.037374572831682</v>
      </c>
    </row>
    <row r="2504" spans="1:3">
      <c r="A2504">
        <v>21335.9236028001</v>
      </c>
      <c r="B2504">
        <v>0</v>
      </c>
      <c r="C2504">
        <f t="shared" si="37"/>
        <v>10.973465777224879</v>
      </c>
    </row>
    <row r="2505" spans="1:3">
      <c r="A2505">
        <v>21335.9236028001</v>
      </c>
      <c r="B2505">
        <v>24.189360511103601</v>
      </c>
      <c r="C2505">
        <f t="shared" si="37"/>
        <v>11.061757721225</v>
      </c>
    </row>
    <row r="2506" spans="1:3">
      <c r="A2506">
        <v>21360.1129633112</v>
      </c>
      <c r="B2506">
        <v>0</v>
      </c>
      <c r="C2506">
        <f t="shared" si="37"/>
        <v>11.061757721225</v>
      </c>
    </row>
    <row r="2507" spans="1:3">
      <c r="A2507">
        <v>21360.1129633112</v>
      </c>
      <c r="B2507">
        <v>36.554563014949998</v>
      </c>
      <c r="C2507">
        <f t="shared" si="37"/>
        <v>11.343737276375901</v>
      </c>
    </row>
    <row r="2508" spans="1:3">
      <c r="A2508">
        <v>21396.6675263262</v>
      </c>
      <c r="B2508">
        <v>0</v>
      </c>
      <c r="C2508">
        <f t="shared" si="37"/>
        <v>11.343737276375901</v>
      </c>
    </row>
    <row r="2509" spans="1:3">
      <c r="A2509">
        <v>21396.6675263262</v>
      </c>
      <c r="B2509">
        <v>3.3022080396476698</v>
      </c>
      <c r="C2509">
        <f t="shared" si="37"/>
        <v>10.752763806134276</v>
      </c>
    </row>
    <row r="2510" spans="1:3">
      <c r="A2510">
        <v>21399.969734365801</v>
      </c>
      <c r="B2510">
        <v>0</v>
      </c>
      <c r="C2510">
        <f t="shared" si="37"/>
        <v>10.752763806134276</v>
      </c>
    </row>
    <row r="2511" spans="1:3">
      <c r="A2511">
        <v>21399.969734365801</v>
      </c>
      <c r="B2511">
        <v>28.166535501422899</v>
      </c>
      <c r="C2511">
        <f t="shared" si="37"/>
        <v>10.946958575885761</v>
      </c>
    </row>
    <row r="2512" spans="1:3">
      <c r="A2512">
        <v>21428.136269867198</v>
      </c>
      <c r="B2512">
        <v>0</v>
      </c>
      <c r="C2512">
        <f t="shared" si="37"/>
        <v>10.946958575885761</v>
      </c>
    </row>
    <row r="2513" spans="1:3">
      <c r="A2513">
        <v>21428.136269867198</v>
      </c>
      <c r="B2513">
        <v>1</v>
      </c>
      <c r="C2513">
        <f t="shared" si="37"/>
        <v>10.654265452274592</v>
      </c>
    </row>
    <row r="2514" spans="1:3">
      <c r="A2514">
        <v>21429.136269867198</v>
      </c>
      <c r="B2514">
        <v>0</v>
      </c>
      <c r="C2514">
        <f t="shared" si="37"/>
        <v>10.654265452274592</v>
      </c>
    </row>
    <row r="2515" spans="1:3">
      <c r="A2515">
        <v>21429.136269867198</v>
      </c>
      <c r="B2515">
        <v>4.6568542494933398</v>
      </c>
      <c r="C2515">
        <f t="shared" si="37"/>
        <v>10.635505735108124</v>
      </c>
    </row>
    <row r="2516" spans="1:3">
      <c r="A2516">
        <v>21433.793124116699</v>
      </c>
      <c r="B2516">
        <v>0</v>
      </c>
      <c r="C2516">
        <f t="shared" si="37"/>
        <v>10.635505735108124</v>
      </c>
    </row>
    <row r="2517" spans="1:3">
      <c r="A2517">
        <v>21433.793124116699</v>
      </c>
      <c r="B2517">
        <v>9.9316030186273601</v>
      </c>
      <c r="C2517">
        <f t="shared" si="37"/>
        <v>9.9389604814638712</v>
      </c>
    </row>
    <row r="2518" spans="1:3">
      <c r="A2518">
        <v>21443.724727135399</v>
      </c>
      <c r="B2518">
        <v>0</v>
      </c>
      <c r="C2518">
        <f t="shared" si="37"/>
        <v>9.9389604814638712</v>
      </c>
    </row>
    <row r="2519" spans="1:3">
      <c r="A2519">
        <v>21443.724727135399</v>
      </c>
      <c r="B2519">
        <v>16.411542731879301</v>
      </c>
      <c r="C2519">
        <f t="shared" si="37"/>
        <v>10.093075908782664</v>
      </c>
    </row>
    <row r="2520" spans="1:3">
      <c r="A2520">
        <v>21460.136269867198</v>
      </c>
      <c r="B2520">
        <v>0</v>
      </c>
      <c r="C2520">
        <f t="shared" si="37"/>
        <v>10.093075908782664</v>
      </c>
    </row>
    <row r="2521" spans="1:3">
      <c r="A2521">
        <v>21460.136269867198</v>
      </c>
      <c r="B2521">
        <v>5.52837594958328</v>
      </c>
      <c r="C2521">
        <f t="shared" si="37"/>
        <v>10.136589104041629</v>
      </c>
    </row>
    <row r="2522" spans="1:3">
      <c r="A2522">
        <v>21465.6646458168</v>
      </c>
      <c r="B2522">
        <v>0</v>
      </c>
      <c r="C2522">
        <f t="shared" si="37"/>
        <v>10.136589104041629</v>
      </c>
    </row>
    <row r="2523" spans="1:3">
      <c r="A2523">
        <v>21465.6646458168</v>
      </c>
      <c r="B2523">
        <v>8.1640331721500807</v>
      </c>
      <c r="C2523">
        <f t="shared" si="37"/>
        <v>10.183431457505064</v>
      </c>
    </row>
    <row r="2524" spans="1:3">
      <c r="A2524">
        <v>21473.828678989001</v>
      </c>
      <c r="B2524">
        <v>0</v>
      </c>
      <c r="C2524">
        <f t="shared" si="37"/>
        <v>10.183431457505064</v>
      </c>
    </row>
    <row r="2525" spans="1:3">
      <c r="A2525">
        <v>21473.828678989001</v>
      </c>
      <c r="B2525">
        <v>10.209290315760899</v>
      </c>
      <c r="C2525">
        <f t="shared" si="37"/>
        <v>10.186208330476399</v>
      </c>
    </row>
    <row r="2526" spans="1:3">
      <c r="A2526">
        <v>21484.0379693047</v>
      </c>
      <c r="B2526">
        <v>0</v>
      </c>
      <c r="C2526">
        <f t="shared" si="37"/>
        <v>10.186208330476399</v>
      </c>
    </row>
    <row r="2527" spans="1:3">
      <c r="A2527">
        <v>21484.0379693047</v>
      </c>
      <c r="B2527">
        <v>32.279931302698998</v>
      </c>
      <c r="C2527">
        <f t="shared" si="37"/>
        <v>10.344892216184597</v>
      </c>
    </row>
    <row r="2528" spans="1:3">
      <c r="A2528">
        <v>21516.317900607399</v>
      </c>
      <c r="B2528">
        <v>0</v>
      </c>
      <c r="C2528">
        <f t="shared" si="37"/>
        <v>10.344892216184597</v>
      </c>
    </row>
    <row r="2529" spans="1:3">
      <c r="A2529">
        <v>21516.317900607399</v>
      </c>
      <c r="B2529">
        <v>3.41927857734481</v>
      </c>
      <c r="C2529">
        <f t="shared" si="37"/>
        <v>10.282333338298884</v>
      </c>
    </row>
    <row r="2530" spans="1:3">
      <c r="A2530">
        <v>21519.737179184802</v>
      </c>
      <c r="B2530">
        <v>0</v>
      </c>
      <c r="C2530">
        <f t="shared" si="37"/>
        <v>10.282333338298884</v>
      </c>
    </row>
    <row r="2531" spans="1:3">
      <c r="A2531">
        <v>21519.737179184802</v>
      </c>
      <c r="B2531">
        <v>7.5665070644572596</v>
      </c>
      <c r="C2531">
        <f t="shared" si="37"/>
        <v>10.325411212836768</v>
      </c>
    </row>
    <row r="2532" spans="1:3">
      <c r="A2532">
        <v>21527.303686249201</v>
      </c>
      <c r="B2532">
        <v>24.011418281042999</v>
      </c>
      <c r="C2532">
        <f t="shared" si="37"/>
        <v>10.565525395647198</v>
      </c>
    </row>
    <row r="2533" spans="1:3">
      <c r="A2533">
        <v>21551.315104530298</v>
      </c>
      <c r="B2533">
        <v>0</v>
      </c>
      <c r="C2533">
        <f t="shared" ref="C2533:C2596" si="38">AVERAGE(B2434:B2533)</f>
        <v>10.518333911803708</v>
      </c>
    </row>
    <row r="2534" spans="1:3">
      <c r="A2534">
        <v>21551.315104530298</v>
      </c>
      <c r="B2534">
        <v>6.4629795791261104</v>
      </c>
      <c r="C2534">
        <f t="shared" si="38"/>
        <v>10.582963707594971</v>
      </c>
    </row>
    <row r="2535" spans="1:3">
      <c r="A2535">
        <v>21557.778084109399</v>
      </c>
      <c r="B2535">
        <v>0</v>
      </c>
      <c r="C2535">
        <f t="shared" si="38"/>
        <v>10.520477056829366</v>
      </c>
    </row>
    <row r="2536" spans="1:3">
      <c r="A2536">
        <v>21557.778084109399</v>
      </c>
      <c r="B2536">
        <v>40.829894480688402</v>
      </c>
      <c r="C2536">
        <f t="shared" si="38"/>
        <v>10.928776001636249</v>
      </c>
    </row>
    <row r="2537" spans="1:3">
      <c r="A2537">
        <v>21598.607978590098</v>
      </c>
      <c r="B2537">
        <v>0</v>
      </c>
      <c r="C2537">
        <f t="shared" si="38"/>
        <v>10.757866808808389</v>
      </c>
    </row>
    <row r="2538" spans="1:3">
      <c r="A2538">
        <v>21598.607978590098</v>
      </c>
      <c r="B2538">
        <v>10.5476272609048</v>
      </c>
      <c r="C2538">
        <f t="shared" si="38"/>
        <v>10.863343081417439</v>
      </c>
    </row>
    <row r="2539" spans="1:3">
      <c r="A2539">
        <v>21609.155605851</v>
      </c>
      <c r="B2539">
        <v>0</v>
      </c>
      <c r="C2539">
        <f t="shared" si="38"/>
        <v>10.711452961218308</v>
      </c>
    </row>
    <row r="2540" spans="1:3">
      <c r="A2540">
        <v>21609.155605851</v>
      </c>
      <c r="B2540">
        <v>14.190181147361701</v>
      </c>
      <c r="C2540">
        <f t="shared" si="38"/>
        <v>10.853354772691926</v>
      </c>
    </row>
    <row r="2541" spans="1:3">
      <c r="A2541">
        <v>21623.345786998401</v>
      </c>
      <c r="B2541">
        <v>0</v>
      </c>
      <c r="C2541">
        <f t="shared" si="38"/>
        <v>10.438752937672211</v>
      </c>
    </row>
    <row r="2542" spans="1:3">
      <c r="A2542">
        <v>21623.345786998401</v>
      </c>
      <c r="B2542">
        <v>18.060417794116798</v>
      </c>
      <c r="C2542">
        <f t="shared" si="38"/>
        <v>10.619357115613379</v>
      </c>
    </row>
    <row r="2543" spans="1:3">
      <c r="A2543">
        <v>21641.4062047925</v>
      </c>
      <c r="B2543">
        <v>0</v>
      </c>
      <c r="C2543">
        <f t="shared" si="38"/>
        <v>10.464110886393422</v>
      </c>
    </row>
    <row r="2544" spans="1:3">
      <c r="A2544">
        <v>21641.4062047925</v>
      </c>
      <c r="B2544">
        <v>29.7300650747638</v>
      </c>
      <c r="C2544">
        <f t="shared" si="38"/>
        <v>10.761411537141061</v>
      </c>
    </row>
    <row r="2545" spans="1:3">
      <c r="A2545">
        <v>21671.136269867198</v>
      </c>
      <c r="B2545">
        <v>0</v>
      </c>
      <c r="C2545">
        <f t="shared" si="38"/>
        <v>10.753650457517647</v>
      </c>
    </row>
    <row r="2546" spans="1:3">
      <c r="A2546">
        <v>21671.136269867198</v>
      </c>
      <c r="B2546">
        <v>28.719072772710199</v>
      </c>
      <c r="C2546">
        <f t="shared" si="38"/>
        <v>11.04084118524475</v>
      </c>
    </row>
    <row r="2547" spans="1:3">
      <c r="A2547">
        <v>21699.855342639999</v>
      </c>
      <c r="B2547">
        <v>0</v>
      </c>
      <c r="C2547">
        <f t="shared" si="38"/>
        <v>10.926163762669708</v>
      </c>
    </row>
    <row r="2548" spans="1:3">
      <c r="A2548">
        <v>21699.855342639999</v>
      </c>
      <c r="B2548">
        <v>36.647674906544097</v>
      </c>
      <c r="C2548">
        <f t="shared" si="38"/>
        <v>11.292640511735149</v>
      </c>
    </row>
    <row r="2549" spans="1:3">
      <c r="A2549">
        <v>21736.5030175465</v>
      </c>
      <c r="B2549">
        <v>0</v>
      </c>
      <c r="C2549">
        <f t="shared" si="38"/>
        <v>11.185318292903862</v>
      </c>
    </row>
    <row r="2550" spans="1:3">
      <c r="A2550">
        <v>21736.5030175465</v>
      </c>
      <c r="B2550">
        <v>6.8819909968115098</v>
      </c>
      <c r="C2550">
        <f t="shared" si="38"/>
        <v>11.254138202871978</v>
      </c>
    </row>
    <row r="2551" spans="1:3">
      <c r="A2551">
        <v>21743.385008543301</v>
      </c>
      <c r="B2551">
        <v>0</v>
      </c>
      <c r="C2551">
        <f t="shared" si="38"/>
        <v>11.125369935705743</v>
      </c>
    </row>
    <row r="2552" spans="1:3">
      <c r="A2552">
        <v>21743.385008543301</v>
      </c>
      <c r="B2552">
        <v>0.97902734077069897</v>
      </c>
      <c r="C2552">
        <f t="shared" si="38"/>
        <v>11.135160209113451</v>
      </c>
    </row>
    <row r="2553" spans="1:3">
      <c r="A2553">
        <v>21744.3640358841</v>
      </c>
      <c r="B2553">
        <v>0</v>
      </c>
      <c r="C2553">
        <f t="shared" si="38"/>
        <v>10.5396521237132</v>
      </c>
    </row>
    <row r="2554" spans="1:3">
      <c r="A2554">
        <v>21744.3640358841</v>
      </c>
      <c r="B2554">
        <v>10.8349581508919</v>
      </c>
      <c r="C2554">
        <f t="shared" si="38"/>
        <v>10.648001705222118</v>
      </c>
    </row>
    <row r="2555" spans="1:3">
      <c r="A2555">
        <v>21755.198994034999</v>
      </c>
      <c r="B2555">
        <v>0</v>
      </c>
      <c r="C2555">
        <f t="shared" si="38"/>
        <v>10.623703150459946</v>
      </c>
    </row>
    <row r="2556" spans="1:3">
      <c r="A2556">
        <v>21755.198994034999</v>
      </c>
      <c r="B2556">
        <v>13.7835314288241</v>
      </c>
      <c r="C2556">
        <f t="shared" si="38"/>
        <v>10.761538464748186</v>
      </c>
    </row>
    <row r="2557" spans="1:3">
      <c r="A2557">
        <v>21768.982525463802</v>
      </c>
      <c r="B2557">
        <v>0</v>
      </c>
      <c r="C2557">
        <f t="shared" si="38"/>
        <v>10.029260804579822</v>
      </c>
    </row>
    <row r="2558" spans="1:3">
      <c r="A2558">
        <v>21768.982525463802</v>
      </c>
      <c r="B2558">
        <v>55.461736151828497</v>
      </c>
      <c r="C2558">
        <f t="shared" si="38"/>
        <v>10.583878166098106</v>
      </c>
    </row>
    <row r="2559" spans="1:3">
      <c r="A2559">
        <v>21824.444261615601</v>
      </c>
      <c r="B2559">
        <v>0</v>
      </c>
      <c r="C2559">
        <f t="shared" si="38"/>
        <v>10.217747319519328</v>
      </c>
    </row>
    <row r="2560" spans="1:3">
      <c r="A2560">
        <v>21824.444261615601</v>
      </c>
      <c r="B2560">
        <v>1.7633237973459499</v>
      </c>
      <c r="C2560">
        <f t="shared" si="38"/>
        <v>10.235380557492787</v>
      </c>
    </row>
    <row r="2561" spans="1:3">
      <c r="A2561">
        <v>21826.207585413002</v>
      </c>
      <c r="B2561">
        <v>0</v>
      </c>
      <c r="C2561">
        <f t="shared" si="38"/>
        <v>9.9489688780471575</v>
      </c>
    </row>
    <row r="2562" spans="1:3">
      <c r="A2562">
        <v>21826.207585413002</v>
      </c>
      <c r="B2562">
        <v>3.2402840872746301</v>
      </c>
      <c r="C2562">
        <f t="shared" si="38"/>
        <v>9.9813717189199043</v>
      </c>
    </row>
    <row r="2563" spans="1:3">
      <c r="A2563">
        <v>21829.4478695002</v>
      </c>
      <c r="B2563">
        <v>0</v>
      </c>
      <c r="C2563">
        <f t="shared" si="38"/>
        <v>9.8443129910575191</v>
      </c>
    </row>
    <row r="2564" spans="1:3">
      <c r="A2564">
        <v>21829.4478695002</v>
      </c>
      <c r="B2564">
        <v>55.273533226831198</v>
      </c>
      <c r="C2564">
        <f t="shared" si="38"/>
        <v>10.39704832332583</v>
      </c>
    </row>
    <row r="2565" spans="1:3">
      <c r="A2565">
        <v>21884.7214027271</v>
      </c>
      <c r="B2565">
        <v>0</v>
      </c>
      <c r="C2565">
        <f t="shared" si="38"/>
        <v>10.335811241050974</v>
      </c>
    </row>
    <row r="2566" spans="1:3">
      <c r="A2566">
        <v>21884.7214027271</v>
      </c>
      <c r="B2566">
        <v>26.6934645624133</v>
      </c>
      <c r="C2566">
        <f t="shared" si="38"/>
        <v>10.602745886675107</v>
      </c>
    </row>
    <row r="2567" spans="1:3">
      <c r="A2567">
        <v>21911.414867289499</v>
      </c>
      <c r="B2567">
        <v>0</v>
      </c>
      <c r="C2567">
        <f t="shared" si="38"/>
        <v>10.379779869535845</v>
      </c>
    </row>
    <row r="2568" spans="1:3">
      <c r="A2568">
        <v>21911.414867289499</v>
      </c>
      <c r="B2568">
        <v>15.5520351575906</v>
      </c>
      <c r="C2568">
        <f t="shared" si="38"/>
        <v>10.535300221111752</v>
      </c>
    </row>
    <row r="2569" spans="1:3">
      <c r="A2569">
        <v>21926.9669024471</v>
      </c>
      <c r="B2569">
        <v>0</v>
      </c>
      <c r="C2569">
        <f t="shared" si="38"/>
        <v>10.440265467836429</v>
      </c>
    </row>
    <row r="2570" spans="1:3">
      <c r="A2570">
        <v>21926.9669024471</v>
      </c>
      <c r="B2570">
        <v>94.825631381594604</v>
      </c>
      <c r="C2570">
        <f t="shared" si="38"/>
        <v>11.388521781652376</v>
      </c>
    </row>
    <row r="2571" spans="1:3">
      <c r="A2571">
        <v>22021.792533828699</v>
      </c>
      <c r="B2571">
        <v>0</v>
      </c>
      <c r="C2571">
        <f t="shared" si="38"/>
        <v>11.29709273727403</v>
      </c>
    </row>
    <row r="2572" spans="1:3">
      <c r="A2572">
        <v>22021.792533828699</v>
      </c>
      <c r="B2572">
        <v>1.5986637784844799</v>
      </c>
      <c r="C2572">
        <f t="shared" si="38"/>
        <v>11.313079375058873</v>
      </c>
    </row>
    <row r="2573" spans="1:3">
      <c r="A2573">
        <v>22023.391197607201</v>
      </c>
      <c r="B2573">
        <v>0</v>
      </c>
      <c r="C2573">
        <f t="shared" si="38"/>
        <v>10.927226500517278</v>
      </c>
    </row>
    <row r="2574" spans="1:3">
      <c r="A2574">
        <v>22023.391197607201</v>
      </c>
      <c r="B2574">
        <v>12.424975934525699</v>
      </c>
      <c r="C2574">
        <f t="shared" si="38"/>
        <v>11.051476259862536</v>
      </c>
    </row>
    <row r="2575" spans="1:3">
      <c r="A2575">
        <v>22035.816173541702</v>
      </c>
      <c r="B2575">
        <v>0</v>
      </c>
      <c r="C2575">
        <f t="shared" si="38"/>
        <v>10.990564097755772</v>
      </c>
    </row>
    <row r="2576" spans="1:3">
      <c r="A2576">
        <v>22035.816173541702</v>
      </c>
      <c r="B2576">
        <v>1.6582618789725501</v>
      </c>
      <c r="C2576">
        <f t="shared" si="38"/>
        <v>11.007146716545499</v>
      </c>
    </row>
    <row r="2577" spans="1:3">
      <c r="A2577">
        <v>22037.4744354207</v>
      </c>
      <c r="B2577">
        <v>0</v>
      </c>
      <c r="C2577">
        <f t="shared" si="38"/>
        <v>10.888151238518436</v>
      </c>
    </row>
    <row r="2578" spans="1:3">
      <c r="A2578">
        <v>22037.4744354207</v>
      </c>
      <c r="B2578">
        <v>89.935808872411101</v>
      </c>
      <c r="C2578">
        <f t="shared" si="38"/>
        <v>11.787509327242546</v>
      </c>
    </row>
    <row r="2579" spans="1:3">
      <c r="A2579">
        <v>22127.4102442931</v>
      </c>
      <c r="B2579">
        <v>0</v>
      </c>
      <c r="C2579">
        <f t="shared" si="38"/>
        <v>11.718721885437876</v>
      </c>
    </row>
    <row r="2580" spans="1:3">
      <c r="A2580">
        <v>22127.4102442931</v>
      </c>
      <c r="B2580">
        <v>30.2113083865843</v>
      </c>
      <c r="C2580">
        <f t="shared" si="38"/>
        <v>12.020834969303719</v>
      </c>
    </row>
    <row r="2581" spans="1:3">
      <c r="A2581">
        <v>22157.621552679699</v>
      </c>
      <c r="B2581">
        <v>0</v>
      </c>
      <c r="C2581">
        <f t="shared" si="38"/>
        <v>11.3150390095805</v>
      </c>
    </row>
    <row r="2582" spans="1:3">
      <c r="A2582">
        <v>22157.621552679699</v>
      </c>
      <c r="B2582">
        <v>3.8795649952844502</v>
      </c>
      <c r="C2582">
        <f t="shared" si="38"/>
        <v>11.353834659533344</v>
      </c>
    </row>
    <row r="2583" spans="1:3">
      <c r="A2583">
        <v>22161.501117674899</v>
      </c>
      <c r="B2583">
        <v>0</v>
      </c>
      <c r="C2583">
        <f t="shared" si="38"/>
        <v>11.02334273132546</v>
      </c>
    </row>
    <row r="2584" spans="1:3">
      <c r="A2584">
        <v>22161.501117674899</v>
      </c>
      <c r="B2584">
        <v>34.1773174411464</v>
      </c>
      <c r="C2584">
        <f t="shared" si="38"/>
        <v>11.365115905736925</v>
      </c>
    </row>
    <row r="2585" spans="1:3">
      <c r="A2585">
        <v>22195.6784351161</v>
      </c>
      <c r="B2585">
        <v>0</v>
      </c>
      <c r="C2585">
        <f t="shared" si="38"/>
        <v>11.232946187886441</v>
      </c>
    </row>
    <row r="2586" spans="1:3">
      <c r="A2586">
        <v>22195.6784351161</v>
      </c>
      <c r="B2586">
        <v>10.9146973477255</v>
      </c>
      <c r="C2586">
        <f t="shared" si="38"/>
        <v>11.342093161363696</v>
      </c>
    </row>
    <row r="2587" spans="1:3">
      <c r="A2587">
        <v>22206.5931324638</v>
      </c>
      <c r="B2587">
        <v>0</v>
      </c>
      <c r="C2587">
        <f t="shared" si="38"/>
        <v>11.146024977295742</v>
      </c>
    </row>
    <row r="2588" spans="1:3">
      <c r="A2588">
        <v>22206.5931324638</v>
      </c>
      <c r="B2588">
        <v>11.8158321708797</v>
      </c>
      <c r="C2588">
        <f t="shared" si="38"/>
        <v>11.264183299004539</v>
      </c>
    </row>
    <row r="2589" spans="1:3">
      <c r="A2589">
        <v>22218.408964634698</v>
      </c>
      <c r="B2589">
        <v>0</v>
      </c>
      <c r="C2589">
        <f t="shared" si="38"/>
        <v>11.065587461623068</v>
      </c>
    </row>
    <row r="2590" spans="1:3">
      <c r="A2590">
        <v>22218.408964634698</v>
      </c>
      <c r="B2590">
        <v>20.2740963541182</v>
      </c>
      <c r="C2590">
        <f t="shared" si="38"/>
        <v>11.268328425164249</v>
      </c>
    </row>
    <row r="2591" spans="1:3">
      <c r="A2591">
        <v>22238.683060988798</v>
      </c>
      <c r="B2591">
        <v>0</v>
      </c>
      <c r="C2591">
        <f t="shared" si="38"/>
        <v>11.140763401363943</v>
      </c>
    </row>
    <row r="2592" spans="1:3">
      <c r="A2592">
        <v>22238.683060988798</v>
      </c>
      <c r="B2592">
        <v>5.3092829844099496</v>
      </c>
      <c r="C2592">
        <f t="shared" si="38"/>
        <v>11.193856231208041</v>
      </c>
    </row>
    <row r="2593" spans="1:3">
      <c r="A2593">
        <v>22243.992343973201</v>
      </c>
      <c r="B2593">
        <v>0</v>
      </c>
      <c r="C2593">
        <f t="shared" si="38"/>
        <v>10.747192517388459</v>
      </c>
    </row>
    <row r="2594" spans="1:3">
      <c r="A2594">
        <v>22243.992343973201</v>
      </c>
      <c r="B2594">
        <v>55.565178790693601</v>
      </c>
      <c r="C2594">
        <f t="shared" si="38"/>
        <v>11.302844305295396</v>
      </c>
    </row>
    <row r="2595" spans="1:3">
      <c r="A2595">
        <v>22299.557522763898</v>
      </c>
      <c r="B2595">
        <v>0</v>
      </c>
      <c r="C2595">
        <f t="shared" si="38"/>
        <v>11.163639959672393</v>
      </c>
    </row>
    <row r="2596" spans="1:3">
      <c r="A2596">
        <v>22299.557522763898</v>
      </c>
      <c r="B2596">
        <v>21.0759586315653</v>
      </c>
      <c r="C2596">
        <f t="shared" si="38"/>
        <v>11.374399545988046</v>
      </c>
    </row>
    <row r="2597" spans="1:3">
      <c r="A2597">
        <v>22320.6334813955</v>
      </c>
      <c r="B2597">
        <v>0</v>
      </c>
      <c r="C2597">
        <f t="shared" ref="C2597:C2660" si="39">AVERAGE(B2498:B2597)</f>
        <v>10.329578016863888</v>
      </c>
    </row>
    <row r="2598" spans="1:3">
      <c r="A2598">
        <v>22320.6334813955</v>
      </c>
      <c r="B2598">
        <v>19.979662424597301</v>
      </c>
      <c r="C2598">
        <f t="shared" si="39"/>
        <v>10.529374641109861</v>
      </c>
    </row>
    <row r="2599" spans="1:3">
      <c r="A2599">
        <v>22340.613143820101</v>
      </c>
      <c r="B2599">
        <v>0</v>
      </c>
      <c r="C2599">
        <f t="shared" si="39"/>
        <v>10.27411348585647</v>
      </c>
    </row>
    <row r="2600" spans="1:3">
      <c r="A2600">
        <v>22340.613143820101</v>
      </c>
      <c r="B2600">
        <v>22.2373149730156</v>
      </c>
      <c r="C2600">
        <f t="shared" si="39"/>
        <v>10.496486635586626</v>
      </c>
    </row>
    <row r="2601" spans="1:3">
      <c r="A2601">
        <v>22362.850458793098</v>
      </c>
      <c r="B2601">
        <v>0</v>
      </c>
      <c r="C2601">
        <f t="shared" si="39"/>
        <v>10.416005269074448</v>
      </c>
    </row>
    <row r="2602" spans="1:3">
      <c r="A2602">
        <v>22362.850458793098</v>
      </c>
      <c r="B2602">
        <v>28.488287789849</v>
      </c>
      <c r="C2602">
        <f t="shared" si="39"/>
        <v>10.700888146972938</v>
      </c>
    </row>
    <row r="2603" spans="1:3">
      <c r="A2603">
        <v>22391.3387465829</v>
      </c>
      <c r="B2603">
        <v>0</v>
      </c>
      <c r="C2603">
        <f t="shared" si="39"/>
        <v>10.554151437828187</v>
      </c>
    </row>
    <row r="2604" spans="1:3">
      <c r="A2604">
        <v>22391.3387465829</v>
      </c>
      <c r="B2604">
        <v>42.661676881445601</v>
      </c>
      <c r="C2604">
        <f t="shared" si="39"/>
        <v>10.980768206642642</v>
      </c>
    </row>
    <row r="2605" spans="1:3">
      <c r="A2605">
        <v>22434.0004234644</v>
      </c>
      <c r="B2605">
        <v>0</v>
      </c>
      <c r="C2605">
        <f t="shared" si="39"/>
        <v>10.738874601531606</v>
      </c>
    </row>
    <row r="2606" spans="1:3">
      <c r="A2606">
        <v>22434.0004234644</v>
      </c>
      <c r="B2606">
        <v>1</v>
      </c>
      <c r="C2606">
        <f t="shared" si="39"/>
        <v>10.748874601531606</v>
      </c>
    </row>
    <row r="2607" spans="1:3">
      <c r="A2607">
        <v>22435.0004234644</v>
      </c>
      <c r="B2607">
        <v>0</v>
      </c>
      <c r="C2607">
        <f t="shared" si="39"/>
        <v>10.383328971382106</v>
      </c>
    </row>
    <row r="2608" spans="1:3">
      <c r="A2608">
        <v>22435.0004234644</v>
      </c>
      <c r="B2608">
        <v>4.6568542494933398</v>
      </c>
      <c r="C2608">
        <f t="shared" si="39"/>
        <v>10.429897513877041</v>
      </c>
    </row>
    <row r="2609" spans="1:3">
      <c r="A2609">
        <v>22439.657277713901</v>
      </c>
      <c r="B2609">
        <v>0</v>
      </c>
      <c r="C2609">
        <f t="shared" si="39"/>
        <v>10.396875433480563</v>
      </c>
    </row>
    <row r="2610" spans="1:3">
      <c r="A2610">
        <v>22439.657277713901</v>
      </c>
      <c r="B2610">
        <v>9.9316030186273601</v>
      </c>
      <c r="C2610">
        <f t="shared" si="39"/>
        <v>10.496191463666838</v>
      </c>
    </row>
    <row r="2611" spans="1:3">
      <c r="A2611">
        <v>22449.588880732499</v>
      </c>
      <c r="B2611">
        <v>0</v>
      </c>
      <c r="C2611">
        <f t="shared" si="39"/>
        <v>10.214526108652608</v>
      </c>
    </row>
    <row r="2612" spans="1:3">
      <c r="A2612">
        <v>22449.588880732499</v>
      </c>
      <c r="B2612">
        <v>2.5473891347392099</v>
      </c>
      <c r="C2612">
        <f t="shared" si="39"/>
        <v>10.24</v>
      </c>
    </row>
    <row r="2613" spans="1:3">
      <c r="A2613">
        <v>22452.136269867198</v>
      </c>
      <c r="B2613">
        <v>0</v>
      </c>
      <c r="C2613">
        <f t="shared" si="39"/>
        <v>10.23</v>
      </c>
    </row>
    <row r="2614" spans="1:3">
      <c r="A2614">
        <v>22452.136269867198</v>
      </c>
      <c r="B2614">
        <v>13.864153597140101</v>
      </c>
      <c r="C2614">
        <f t="shared" si="39"/>
        <v>10.368641535971401</v>
      </c>
    </row>
    <row r="2615" spans="1:3">
      <c r="A2615">
        <v>22466.0004234644</v>
      </c>
      <c r="B2615">
        <v>0</v>
      </c>
      <c r="C2615">
        <f t="shared" si="39"/>
        <v>10.322072993476468</v>
      </c>
    </row>
    <row r="2616" spans="1:3">
      <c r="A2616">
        <v>22466.0004234644</v>
      </c>
      <c r="B2616">
        <v>4.7441370001179202</v>
      </c>
      <c r="C2616">
        <f t="shared" si="39"/>
        <v>10.369514363477647</v>
      </c>
    </row>
    <row r="2617" spans="1:3">
      <c r="A2617">
        <v>22470.7445604645</v>
      </c>
      <c r="B2617">
        <v>0</v>
      </c>
      <c r="C2617">
        <f t="shared" si="39"/>
        <v>10.270198333291374</v>
      </c>
    </row>
    <row r="2618" spans="1:3">
      <c r="A2618">
        <v>22470.7445604645</v>
      </c>
      <c r="B2618">
        <v>14.7822231339269</v>
      </c>
      <c r="C2618">
        <f t="shared" si="39"/>
        <v>10.418020564630643</v>
      </c>
    </row>
    <row r="2619" spans="1:3">
      <c r="A2619">
        <v>22485.526783598401</v>
      </c>
      <c r="B2619">
        <v>0</v>
      </c>
      <c r="C2619">
        <f t="shared" si="39"/>
        <v>10.253905137311849</v>
      </c>
    </row>
    <row r="2620" spans="1:3">
      <c r="A2620">
        <v>22485.526783598401</v>
      </c>
      <c r="B2620">
        <v>4.3753393034494401</v>
      </c>
      <c r="C2620">
        <f t="shared" si="39"/>
        <v>10.297658530346343</v>
      </c>
    </row>
    <row r="2621" spans="1:3">
      <c r="A2621">
        <v>22489.902122901902</v>
      </c>
      <c r="B2621">
        <v>0</v>
      </c>
      <c r="C2621">
        <f t="shared" si="39"/>
        <v>10.24237477085051</v>
      </c>
    </row>
    <row r="2622" spans="1:3">
      <c r="A2622">
        <v>22489.902122901902</v>
      </c>
      <c r="B2622">
        <v>32.279931302698998</v>
      </c>
      <c r="C2622">
        <f t="shared" si="39"/>
        <v>10.565174083877501</v>
      </c>
    </row>
    <row r="2623" spans="1:3">
      <c r="A2623">
        <v>22522.182054204601</v>
      </c>
      <c r="B2623">
        <v>0</v>
      </c>
      <c r="C2623">
        <f t="shared" si="39"/>
        <v>10.483533752155999</v>
      </c>
    </row>
    <row r="2624" spans="1:3">
      <c r="A2624">
        <v>22522.182054204601</v>
      </c>
      <c r="B2624">
        <v>41.460183501971201</v>
      </c>
      <c r="C2624">
        <f t="shared" si="39"/>
        <v>10.898135587175711</v>
      </c>
    </row>
    <row r="2625" spans="1:3">
      <c r="A2625">
        <v>22563.642237706499</v>
      </c>
      <c r="B2625">
        <v>0</v>
      </c>
      <c r="C2625">
        <f t="shared" si="39"/>
        <v>10.796042684018103</v>
      </c>
    </row>
    <row r="2626" spans="1:3">
      <c r="A2626">
        <v>22563.642237706499</v>
      </c>
      <c r="B2626">
        <v>35.976513773650403</v>
      </c>
      <c r="C2626">
        <f t="shared" si="39"/>
        <v>11.155807821754607</v>
      </c>
    </row>
    <row r="2627" spans="1:3">
      <c r="A2627">
        <v>22599.6187514802</v>
      </c>
      <c r="B2627">
        <v>0</v>
      </c>
      <c r="C2627">
        <f t="shared" si="39"/>
        <v>10.833008508727616</v>
      </c>
    </row>
    <row r="2628" spans="1:3">
      <c r="A2628">
        <v>22599.6187514802</v>
      </c>
      <c r="B2628">
        <v>7.5537957299893597</v>
      </c>
      <c r="C2628">
        <f t="shared" si="39"/>
        <v>10.908546466027509</v>
      </c>
    </row>
    <row r="2629" spans="1:3">
      <c r="A2629">
        <v>22607.172547210201</v>
      </c>
      <c r="B2629">
        <v>0</v>
      </c>
      <c r="C2629">
        <f t="shared" si="39"/>
        <v>10.874353680254062</v>
      </c>
    </row>
    <row r="2630" spans="1:3">
      <c r="A2630">
        <v>22607.172547210201</v>
      </c>
      <c r="B2630">
        <v>7.8472122379535003</v>
      </c>
      <c r="C2630">
        <f t="shared" si="39"/>
        <v>10.952825802633598</v>
      </c>
    </row>
    <row r="2631" spans="1:3">
      <c r="A2631">
        <v>22615.0197594481</v>
      </c>
      <c r="B2631">
        <v>0</v>
      </c>
      <c r="C2631">
        <f t="shared" si="39"/>
        <v>10.877160731989024</v>
      </c>
    </row>
    <row r="2632" spans="1:3">
      <c r="A2632">
        <v>22615.0197594481</v>
      </c>
      <c r="B2632">
        <v>4.6940362226050603</v>
      </c>
      <c r="C2632">
        <f t="shared" si="39"/>
        <v>10.683986911404645</v>
      </c>
    </row>
    <row r="2633" spans="1:3">
      <c r="A2633">
        <v>22619.713795670701</v>
      </c>
      <c r="B2633">
        <v>0</v>
      </c>
      <c r="C2633">
        <f t="shared" si="39"/>
        <v>10.683986911404645</v>
      </c>
    </row>
    <row r="2634" spans="1:3">
      <c r="A2634">
        <v>22619.713795670701</v>
      </c>
      <c r="B2634">
        <v>4.1075020385105701</v>
      </c>
      <c r="C2634">
        <f t="shared" si="39"/>
        <v>10.660432135998489</v>
      </c>
    </row>
    <row r="2635" spans="1:3">
      <c r="A2635">
        <v>22623.821297709299</v>
      </c>
      <c r="B2635">
        <v>0</v>
      </c>
      <c r="C2635">
        <f t="shared" si="39"/>
        <v>10.660432135998489</v>
      </c>
    </row>
    <row r="2636" spans="1:3">
      <c r="A2636">
        <v>22623.821297709299</v>
      </c>
      <c r="B2636">
        <v>53.179125755126698</v>
      </c>
      <c r="C2636">
        <f t="shared" si="39"/>
        <v>10.783924448742871</v>
      </c>
    </row>
    <row r="2637" spans="1:3">
      <c r="A2637">
        <v>22677.0004234644</v>
      </c>
      <c r="B2637">
        <v>0</v>
      </c>
      <c r="C2637">
        <f t="shared" si="39"/>
        <v>10.783924448742871</v>
      </c>
    </row>
    <row r="2638" spans="1:3">
      <c r="A2638">
        <v>22677.0004234644</v>
      </c>
      <c r="B2638">
        <v>1.71172480694804</v>
      </c>
      <c r="C2638">
        <f t="shared" si="39"/>
        <v>10.695565424203302</v>
      </c>
    </row>
    <row r="2639" spans="1:3">
      <c r="A2639">
        <v>22678.712148271301</v>
      </c>
      <c r="B2639">
        <v>0</v>
      </c>
      <c r="C2639">
        <f t="shared" si="39"/>
        <v>10.695565424203302</v>
      </c>
    </row>
    <row r="2640" spans="1:3">
      <c r="A2640">
        <v>22678.712148271301</v>
      </c>
      <c r="B2640">
        <v>24.448484724609401</v>
      </c>
      <c r="C2640">
        <f t="shared" si="39"/>
        <v>10.79814845997578</v>
      </c>
    </row>
    <row r="2641" spans="1:3">
      <c r="A2641">
        <v>22703.1606329959</v>
      </c>
      <c r="B2641">
        <v>0</v>
      </c>
      <c r="C2641">
        <f t="shared" si="39"/>
        <v>10.79814845997578</v>
      </c>
    </row>
    <row r="2642" spans="1:3">
      <c r="A2642">
        <v>22703.1606329959</v>
      </c>
      <c r="B2642">
        <v>16.829273747574899</v>
      </c>
      <c r="C2642">
        <f t="shared" si="39"/>
        <v>10.785837019510364</v>
      </c>
    </row>
    <row r="2643" spans="1:3">
      <c r="A2643">
        <v>22719.9899067435</v>
      </c>
      <c r="B2643">
        <v>0</v>
      </c>
      <c r="C2643">
        <f t="shared" si="39"/>
        <v>10.785837019510364</v>
      </c>
    </row>
    <row r="2644" spans="1:3">
      <c r="A2644">
        <v>22719.9899067435</v>
      </c>
      <c r="B2644">
        <v>3.4034916457167101</v>
      </c>
      <c r="C2644">
        <f t="shared" si="39"/>
        <v>10.522571285219891</v>
      </c>
    </row>
    <row r="2645" spans="1:3">
      <c r="A2645">
        <v>22723.393398389198</v>
      </c>
      <c r="B2645">
        <v>0</v>
      </c>
      <c r="C2645">
        <f t="shared" si="39"/>
        <v>10.522571285219891</v>
      </c>
    </row>
    <row r="2646" spans="1:3">
      <c r="A2646">
        <v>22723.393398389198</v>
      </c>
      <c r="B2646">
        <v>26.834791091987402</v>
      </c>
      <c r="C2646">
        <f t="shared" si="39"/>
        <v>10.503728468412664</v>
      </c>
    </row>
    <row r="2647" spans="1:3">
      <c r="A2647">
        <v>22750.2281894812</v>
      </c>
      <c r="B2647">
        <v>0</v>
      </c>
      <c r="C2647">
        <f t="shared" si="39"/>
        <v>10.503728468412664</v>
      </c>
    </row>
    <row r="2648" spans="1:3">
      <c r="A2648">
        <v>22750.2281894812</v>
      </c>
      <c r="B2648">
        <v>52.523663012671001</v>
      </c>
      <c r="C2648">
        <f t="shared" si="39"/>
        <v>10.662488349473934</v>
      </c>
    </row>
    <row r="2649" spans="1:3">
      <c r="A2649">
        <v>22802.751852493901</v>
      </c>
      <c r="B2649">
        <v>0</v>
      </c>
      <c r="C2649">
        <f t="shared" si="39"/>
        <v>10.662488349473934</v>
      </c>
    </row>
    <row r="2650" spans="1:3">
      <c r="A2650">
        <v>22802.751852493901</v>
      </c>
      <c r="B2650">
        <v>32.560170603494001</v>
      </c>
      <c r="C2650">
        <f t="shared" si="39"/>
        <v>10.919270145540759</v>
      </c>
    </row>
    <row r="2651" spans="1:3">
      <c r="A2651">
        <v>22835.312023097398</v>
      </c>
      <c r="B2651">
        <v>0</v>
      </c>
      <c r="C2651">
        <f t="shared" si="39"/>
        <v>10.919270145540759</v>
      </c>
    </row>
    <row r="2652" spans="1:3">
      <c r="A2652">
        <v>22835.312023097398</v>
      </c>
      <c r="B2652">
        <v>28.741160885547298</v>
      </c>
      <c r="C2652">
        <f t="shared" si="39"/>
        <v>11.196891480988524</v>
      </c>
    </row>
    <row r="2653" spans="1:3">
      <c r="A2653">
        <v>22864.053183982898</v>
      </c>
      <c r="B2653">
        <v>24.302490576086701</v>
      </c>
      <c r="C2653">
        <f t="shared" si="39"/>
        <v>11.439916386749392</v>
      </c>
    </row>
    <row r="2654" spans="1:3">
      <c r="A2654">
        <v>22888.355674558999</v>
      </c>
      <c r="B2654">
        <v>0</v>
      </c>
      <c r="C2654">
        <f t="shared" si="39"/>
        <v>11.331566805240472</v>
      </c>
    </row>
    <row r="2655" spans="1:3">
      <c r="A2655">
        <v>22888.355674558999</v>
      </c>
      <c r="B2655">
        <v>31.7853377268912</v>
      </c>
      <c r="C2655">
        <f t="shared" si="39"/>
        <v>11.649420182509385</v>
      </c>
    </row>
    <row r="2656" spans="1:3">
      <c r="A2656">
        <v>22920.141012285902</v>
      </c>
      <c r="B2656">
        <v>0</v>
      </c>
      <c r="C2656">
        <f t="shared" si="39"/>
        <v>11.511584868221142</v>
      </c>
    </row>
    <row r="2657" spans="1:3">
      <c r="A2657">
        <v>22920.141012285902</v>
      </c>
      <c r="B2657">
        <v>12.6900437583099</v>
      </c>
      <c r="C2657">
        <f t="shared" si="39"/>
        <v>11.63848530580424</v>
      </c>
    </row>
    <row r="2658" spans="1:3">
      <c r="A2658">
        <v>22932.831056044201</v>
      </c>
      <c r="B2658">
        <v>0</v>
      </c>
      <c r="C2658">
        <f t="shared" si="39"/>
        <v>11.083867944285958</v>
      </c>
    </row>
    <row r="2659" spans="1:3">
      <c r="A2659">
        <v>22932.831056044201</v>
      </c>
      <c r="B2659">
        <v>12.927432853757599</v>
      </c>
      <c r="C2659">
        <f t="shared" si="39"/>
        <v>11.213142272823534</v>
      </c>
    </row>
    <row r="2660" spans="1:3">
      <c r="A2660">
        <v>22945.758488898002</v>
      </c>
      <c r="B2660">
        <v>0</v>
      </c>
      <c r="C2660">
        <f t="shared" si="39"/>
        <v>11.195509034850074</v>
      </c>
    </row>
    <row r="2661" spans="1:3">
      <c r="A2661">
        <v>22945.758488898002</v>
      </c>
      <c r="B2661">
        <v>15.5012118969462</v>
      </c>
      <c r="C2661">
        <f t="shared" ref="C2661:C2724" si="40">AVERAGE(B2562:B2661)</f>
        <v>11.350521153819535</v>
      </c>
    </row>
    <row r="2662" spans="1:3">
      <c r="A2662">
        <v>22961.259700794901</v>
      </c>
      <c r="B2662">
        <v>0</v>
      </c>
      <c r="C2662">
        <f t="shared" si="40"/>
        <v>11.318118312946787</v>
      </c>
    </row>
    <row r="2663" spans="1:3">
      <c r="A2663">
        <v>22961.259700794901</v>
      </c>
      <c r="B2663">
        <v>25.563854026480801</v>
      </c>
      <c r="C2663">
        <f t="shared" si="40"/>
        <v>11.573756853211597</v>
      </c>
    </row>
    <row r="2664" spans="1:3">
      <c r="A2664">
        <v>22986.8235548214</v>
      </c>
      <c r="B2664">
        <v>0</v>
      </c>
      <c r="C2664">
        <f t="shared" si="40"/>
        <v>11.021021520943284</v>
      </c>
    </row>
    <row r="2665" spans="1:3">
      <c r="A2665">
        <v>22986.8235548214</v>
      </c>
      <c r="B2665">
        <v>14.8752336640209</v>
      </c>
      <c r="C2665">
        <f t="shared" si="40"/>
        <v>11.169773857583493</v>
      </c>
    </row>
    <row r="2666" spans="1:3">
      <c r="A2666">
        <v>23001.698788485399</v>
      </c>
      <c r="B2666">
        <v>0</v>
      </c>
      <c r="C2666">
        <f t="shared" si="40"/>
        <v>10.902839211959362</v>
      </c>
    </row>
    <row r="2667" spans="1:3">
      <c r="A2667">
        <v>23001.698788485399</v>
      </c>
      <c r="B2667">
        <v>26.592293857916999</v>
      </c>
      <c r="C2667">
        <f t="shared" si="40"/>
        <v>11.168762150538532</v>
      </c>
    </row>
    <row r="2668" spans="1:3">
      <c r="A2668">
        <v>23028.291082343301</v>
      </c>
      <c r="B2668">
        <v>0</v>
      </c>
      <c r="C2668">
        <f t="shared" si="40"/>
        <v>11.013241798962627</v>
      </c>
    </row>
    <row r="2669" spans="1:3">
      <c r="A2669">
        <v>23028.291082343301</v>
      </c>
      <c r="B2669">
        <v>15.0475066744548</v>
      </c>
      <c r="C2669">
        <f t="shared" si="40"/>
        <v>11.163716865707174</v>
      </c>
    </row>
    <row r="2670" spans="1:3">
      <c r="A2670">
        <v>23043.3385890178</v>
      </c>
      <c r="B2670">
        <v>0</v>
      </c>
      <c r="C2670">
        <f t="shared" si="40"/>
        <v>10.215460551891228</v>
      </c>
    </row>
    <row r="2671" spans="1:3">
      <c r="A2671">
        <v>23043.3385890178</v>
      </c>
      <c r="B2671">
        <v>19.490133062117799</v>
      </c>
      <c r="C2671">
        <f t="shared" si="40"/>
        <v>10.410361882512404</v>
      </c>
    </row>
    <row r="2672" spans="1:3">
      <c r="A2672">
        <v>23062.828722079899</v>
      </c>
      <c r="B2672">
        <v>0</v>
      </c>
      <c r="C2672">
        <f t="shared" si="40"/>
        <v>10.394375244727559</v>
      </c>
    </row>
    <row r="2673" spans="1:3">
      <c r="A2673">
        <v>23062.828722079899</v>
      </c>
      <c r="B2673">
        <v>19.926196795273398</v>
      </c>
      <c r="C2673">
        <f t="shared" si="40"/>
        <v>10.593637212680294</v>
      </c>
    </row>
    <row r="2674" spans="1:3">
      <c r="A2674">
        <v>23082.754918875198</v>
      </c>
      <c r="B2674">
        <v>0</v>
      </c>
      <c r="C2674">
        <f t="shared" si="40"/>
        <v>10.469387453335036</v>
      </c>
    </row>
    <row r="2675" spans="1:3">
      <c r="A2675">
        <v>23082.754918875198</v>
      </c>
      <c r="B2675">
        <v>21.0240265648827</v>
      </c>
      <c r="C2675">
        <f t="shared" si="40"/>
        <v>10.679627718983863</v>
      </c>
    </row>
    <row r="2676" spans="1:3">
      <c r="A2676">
        <v>23103.778945440099</v>
      </c>
      <c r="B2676">
        <v>0</v>
      </c>
      <c r="C2676">
        <f t="shared" si="40"/>
        <v>10.663045100194138</v>
      </c>
    </row>
    <row r="2677" spans="1:3">
      <c r="A2677">
        <v>23103.778945440099</v>
      </c>
      <c r="B2677">
        <v>63.586325832005997</v>
      </c>
      <c r="C2677">
        <f t="shared" si="40"/>
        <v>11.298908358514197</v>
      </c>
    </row>
    <row r="2678" spans="1:3">
      <c r="A2678">
        <v>23167.365271272101</v>
      </c>
      <c r="B2678">
        <v>0</v>
      </c>
      <c r="C2678">
        <f t="shared" si="40"/>
        <v>10.399550269790089</v>
      </c>
    </row>
    <row r="2679" spans="1:3">
      <c r="A2679">
        <v>23167.365271272101</v>
      </c>
      <c r="B2679">
        <v>42.412705579725298</v>
      </c>
      <c r="C2679">
        <f t="shared" si="40"/>
        <v>10.823677325587342</v>
      </c>
    </row>
    <row r="2680" spans="1:3">
      <c r="A2680">
        <v>23209.777976851801</v>
      </c>
      <c r="B2680">
        <v>0</v>
      </c>
      <c r="C2680">
        <f t="shared" si="40"/>
        <v>10.521564241721499</v>
      </c>
    </row>
    <row r="2681" spans="1:3">
      <c r="A2681">
        <v>23209.777976851801</v>
      </c>
      <c r="B2681">
        <v>7.2126750152710901</v>
      </c>
      <c r="C2681">
        <f t="shared" si="40"/>
        <v>10.59369099187421</v>
      </c>
    </row>
    <row r="2682" spans="1:3">
      <c r="A2682">
        <v>23216.990651867101</v>
      </c>
      <c r="B2682">
        <v>0</v>
      </c>
      <c r="C2682">
        <f t="shared" si="40"/>
        <v>10.554895341921364</v>
      </c>
    </row>
    <row r="2683" spans="1:3">
      <c r="A2683">
        <v>23216.990651867101</v>
      </c>
      <c r="B2683">
        <v>35.833412713196601</v>
      </c>
      <c r="C2683">
        <f t="shared" si="40"/>
        <v>10.913229469053331</v>
      </c>
    </row>
    <row r="2684" spans="1:3">
      <c r="A2684">
        <v>23252.824064580302</v>
      </c>
      <c r="B2684">
        <v>0</v>
      </c>
      <c r="C2684">
        <f t="shared" si="40"/>
        <v>10.571456294641866</v>
      </c>
    </row>
    <row r="2685" spans="1:3">
      <c r="A2685">
        <v>23252.824064580302</v>
      </c>
      <c r="B2685">
        <v>18.816798094925598</v>
      </c>
      <c r="C2685">
        <f t="shared" si="40"/>
        <v>10.759624275591122</v>
      </c>
    </row>
    <row r="2686" spans="1:3">
      <c r="A2686">
        <v>23271.640862675202</v>
      </c>
      <c r="B2686">
        <v>0</v>
      </c>
      <c r="C2686">
        <f t="shared" si="40"/>
        <v>10.650477302113869</v>
      </c>
    </row>
    <row r="2687" spans="1:3">
      <c r="A2687">
        <v>23271.640862675202</v>
      </c>
      <c r="B2687">
        <v>15.175551187196101</v>
      </c>
      <c r="C2687">
        <f t="shared" si="40"/>
        <v>10.80223281398583</v>
      </c>
    </row>
    <row r="2688" spans="1:3">
      <c r="A2688">
        <v>23286.816413862402</v>
      </c>
      <c r="B2688">
        <v>0</v>
      </c>
      <c r="C2688">
        <f t="shared" si="40"/>
        <v>10.684074492277032</v>
      </c>
    </row>
    <row r="2689" spans="1:3">
      <c r="A2689">
        <v>23286.816413862402</v>
      </c>
      <c r="B2689">
        <v>18.6052624986587</v>
      </c>
      <c r="C2689">
        <f t="shared" si="40"/>
        <v>10.870127117263619</v>
      </c>
    </row>
    <row r="2690" spans="1:3">
      <c r="A2690">
        <v>23305.421676360998</v>
      </c>
      <c r="B2690">
        <v>0</v>
      </c>
      <c r="C2690">
        <f t="shared" si="40"/>
        <v>10.667386153722434</v>
      </c>
    </row>
    <row r="2691" spans="1:3">
      <c r="A2691">
        <v>23305.421676360998</v>
      </c>
      <c r="B2691">
        <v>143.63047498171699</v>
      </c>
      <c r="C2691">
        <f t="shared" si="40"/>
        <v>12.103690903539604</v>
      </c>
    </row>
    <row r="2692" spans="1:3">
      <c r="A2692">
        <v>23449.052151342799</v>
      </c>
      <c r="B2692">
        <v>0</v>
      </c>
      <c r="C2692">
        <f t="shared" si="40"/>
        <v>12.050598073695506</v>
      </c>
    </row>
    <row r="2693" spans="1:3">
      <c r="A2693">
        <v>23449.052151342799</v>
      </c>
      <c r="B2693">
        <v>8.9482721216154495</v>
      </c>
      <c r="C2693">
        <f t="shared" si="40"/>
        <v>12.140080794911659</v>
      </c>
    </row>
    <row r="2694" spans="1:3">
      <c r="A2694">
        <v>23458.0004234644</v>
      </c>
      <c r="B2694">
        <v>0</v>
      </c>
      <c r="C2694">
        <f t="shared" si="40"/>
        <v>11.584429007004726</v>
      </c>
    </row>
    <row r="2695" spans="1:3">
      <c r="A2695">
        <v>23458.0004234644</v>
      </c>
      <c r="B2695">
        <v>9.67470638177838</v>
      </c>
      <c r="C2695">
        <f t="shared" si="40"/>
        <v>11.681176070822509</v>
      </c>
    </row>
    <row r="2696" spans="1:3">
      <c r="A2696">
        <v>23467.6751298462</v>
      </c>
      <c r="B2696">
        <v>0</v>
      </c>
      <c r="C2696">
        <f t="shared" si="40"/>
        <v>11.470416484506856</v>
      </c>
    </row>
    <row r="2697" spans="1:3">
      <c r="A2697">
        <v>23467.6751298462</v>
      </c>
      <c r="B2697">
        <v>1</v>
      </c>
      <c r="C2697">
        <f t="shared" si="40"/>
        <v>11.480416484506856</v>
      </c>
    </row>
    <row r="2698" spans="1:3">
      <c r="A2698">
        <v>23468.6751298462</v>
      </c>
      <c r="B2698">
        <v>0</v>
      </c>
      <c r="C2698">
        <f t="shared" si="40"/>
        <v>11.280619860260883</v>
      </c>
    </row>
    <row r="2699" spans="1:3">
      <c r="A2699">
        <v>23468.6751298462</v>
      </c>
      <c r="B2699">
        <v>1.6131512977262901</v>
      </c>
      <c r="C2699">
        <f t="shared" si="40"/>
        <v>11.296751373238147</v>
      </c>
    </row>
    <row r="2700" spans="1:3">
      <c r="A2700">
        <v>23470.288281143901</v>
      </c>
      <c r="B2700">
        <v>0</v>
      </c>
      <c r="C2700">
        <f t="shared" si="40"/>
        <v>11.074378223507988</v>
      </c>
    </row>
    <row r="2701" spans="1:3">
      <c r="A2701">
        <v>23470.288281143901</v>
      </c>
      <c r="B2701">
        <v>1.15463512028145</v>
      </c>
      <c r="C2701">
        <f t="shared" si="40"/>
        <v>11.085924574710802</v>
      </c>
    </row>
    <row r="2702" spans="1:3">
      <c r="A2702">
        <v>23471.442916264201</v>
      </c>
      <c r="B2702">
        <v>0</v>
      </c>
      <c r="C2702">
        <f t="shared" si="40"/>
        <v>10.801041696812314</v>
      </c>
    </row>
    <row r="2703" spans="1:3">
      <c r="A2703">
        <v>23471.442916264201</v>
      </c>
      <c r="B2703">
        <v>1.88906783148559</v>
      </c>
      <c r="C2703">
        <f t="shared" si="40"/>
        <v>10.819932375127172</v>
      </c>
    </row>
    <row r="2704" spans="1:3">
      <c r="A2704">
        <v>23473.331984095701</v>
      </c>
      <c r="B2704">
        <v>0</v>
      </c>
      <c r="C2704">
        <f t="shared" si="40"/>
        <v>10.393315606312715</v>
      </c>
    </row>
    <row r="2705" spans="1:3">
      <c r="A2705">
        <v>23473.331984095701</v>
      </c>
      <c r="B2705">
        <v>9.9316030186273601</v>
      </c>
      <c r="C2705">
        <f t="shared" si="40"/>
        <v>10.492631636498988</v>
      </c>
    </row>
    <row r="2706" spans="1:3">
      <c r="A2706">
        <v>23483.263587114299</v>
      </c>
      <c r="B2706">
        <v>0</v>
      </c>
      <c r="C2706">
        <f t="shared" si="40"/>
        <v>10.482631636498988</v>
      </c>
    </row>
    <row r="2707" spans="1:3">
      <c r="A2707">
        <v>23483.263587114299</v>
      </c>
      <c r="B2707">
        <v>16.411542731879301</v>
      </c>
      <c r="C2707">
        <f t="shared" si="40"/>
        <v>10.646747063817781</v>
      </c>
    </row>
    <row r="2708" spans="1:3">
      <c r="A2708">
        <v>23499.6751298462</v>
      </c>
      <c r="B2708">
        <v>0</v>
      </c>
      <c r="C2708">
        <f t="shared" si="40"/>
        <v>10.600178521322848</v>
      </c>
    </row>
    <row r="2709" spans="1:3">
      <c r="A2709">
        <v>23499.6751298462</v>
      </c>
      <c r="B2709">
        <v>4.6832303402879898</v>
      </c>
      <c r="C2709">
        <f t="shared" si="40"/>
        <v>10.647010824725728</v>
      </c>
    </row>
    <row r="2710" spans="1:3">
      <c r="A2710">
        <v>23504.358360186401</v>
      </c>
      <c r="B2710">
        <v>0</v>
      </c>
      <c r="C2710">
        <f t="shared" si="40"/>
        <v>10.547694794539453</v>
      </c>
    </row>
    <row r="2711" spans="1:3">
      <c r="A2711">
        <v>23504.358360186401</v>
      </c>
      <c r="B2711">
        <v>19.218469097206299</v>
      </c>
      <c r="C2711">
        <f t="shared" si="40"/>
        <v>10.739879485511516</v>
      </c>
    </row>
    <row r="2712" spans="1:3">
      <c r="A2712">
        <v>23523.576829283698</v>
      </c>
      <c r="B2712">
        <v>0</v>
      </c>
      <c r="C2712">
        <f t="shared" si="40"/>
        <v>10.714405594164123</v>
      </c>
    </row>
    <row r="2713" spans="1:3">
      <c r="A2713">
        <v>23523.576829283698</v>
      </c>
      <c r="B2713">
        <v>24.003561157511299</v>
      </c>
      <c r="C2713">
        <f t="shared" si="40"/>
        <v>10.954441205739236</v>
      </c>
    </row>
    <row r="2714" spans="1:3">
      <c r="A2714">
        <v>23547.580390441199</v>
      </c>
      <c r="B2714">
        <v>0</v>
      </c>
      <c r="C2714">
        <f t="shared" si="40"/>
        <v>10.815799669767834</v>
      </c>
    </row>
    <row r="2715" spans="1:3">
      <c r="A2715">
        <v>23547.580390441199</v>
      </c>
      <c r="B2715">
        <v>8.2763701451876805</v>
      </c>
      <c r="C2715">
        <f t="shared" si="40"/>
        <v>10.898563371219712</v>
      </c>
    </row>
    <row r="2716" spans="1:3">
      <c r="A2716">
        <v>23555.856760586401</v>
      </c>
      <c r="B2716">
        <v>0</v>
      </c>
      <c r="C2716">
        <f t="shared" si="40"/>
        <v>10.851122001218533</v>
      </c>
    </row>
    <row r="2717" spans="1:3">
      <c r="A2717">
        <v>23555.856760586401</v>
      </c>
      <c r="B2717">
        <v>0.87366283950905199</v>
      </c>
      <c r="C2717">
        <f t="shared" si="40"/>
        <v>10.859858629613623</v>
      </c>
    </row>
    <row r="2718" spans="1:3">
      <c r="A2718">
        <v>23556.730423425899</v>
      </c>
      <c r="B2718">
        <v>0</v>
      </c>
      <c r="C2718">
        <f t="shared" si="40"/>
        <v>10.712036398274353</v>
      </c>
    </row>
    <row r="2719" spans="1:3">
      <c r="A2719">
        <v>23556.730423425899</v>
      </c>
      <c r="B2719">
        <v>18.098255563112598</v>
      </c>
      <c r="C2719">
        <f t="shared" si="40"/>
        <v>10.89301895390548</v>
      </c>
    </row>
    <row r="2720" spans="1:3">
      <c r="A2720">
        <v>23574.828678989001</v>
      </c>
      <c r="B2720">
        <v>0</v>
      </c>
      <c r="C2720">
        <f t="shared" si="40"/>
        <v>10.849265560870986</v>
      </c>
    </row>
    <row r="2721" spans="1:3">
      <c r="A2721">
        <v>23574.828678989001</v>
      </c>
      <c r="B2721">
        <v>22.488265099349501</v>
      </c>
      <c r="C2721">
        <f t="shared" si="40"/>
        <v>11.074148211864481</v>
      </c>
    </row>
    <row r="2722" spans="1:3">
      <c r="A2722">
        <v>23597.316944088299</v>
      </c>
      <c r="B2722">
        <v>0</v>
      </c>
      <c r="C2722">
        <f t="shared" si="40"/>
        <v>10.751348898837492</v>
      </c>
    </row>
    <row r="2723" spans="1:3">
      <c r="A2723">
        <v>23597.316944088299</v>
      </c>
      <c r="B2723">
        <v>8.3060872923997504</v>
      </c>
      <c r="C2723">
        <f t="shared" si="40"/>
        <v>10.834409771761489</v>
      </c>
    </row>
    <row r="2724" spans="1:3">
      <c r="A2724">
        <v>23605.623031380699</v>
      </c>
      <c r="B2724">
        <v>0</v>
      </c>
      <c r="C2724">
        <f t="shared" si="40"/>
        <v>10.419807936741776</v>
      </c>
    </row>
    <row r="2725" spans="1:3">
      <c r="A2725">
        <v>23605.623031380699</v>
      </c>
      <c r="B2725">
        <v>19.954917887160299</v>
      </c>
      <c r="C2725">
        <f t="shared" ref="C2725:C2788" si="41">AVERAGE(B2626:B2725)</f>
        <v>10.619357115613379</v>
      </c>
    </row>
    <row r="2726" spans="1:3">
      <c r="A2726">
        <v>23625.577949267899</v>
      </c>
      <c r="B2726">
        <v>0</v>
      </c>
      <c r="C2726">
        <f t="shared" si="41"/>
        <v>10.259591977876875</v>
      </c>
    </row>
    <row r="2727" spans="1:3">
      <c r="A2727">
        <v>23625.577949267899</v>
      </c>
      <c r="B2727">
        <v>21.7814041906495</v>
      </c>
      <c r="C2727">
        <f t="shared" si="41"/>
        <v>10.47740601978337</v>
      </c>
    </row>
    <row r="2728" spans="1:3">
      <c r="A2728">
        <v>23647.359353458502</v>
      </c>
      <c r="B2728">
        <v>0</v>
      </c>
      <c r="C2728">
        <f t="shared" si="41"/>
        <v>10.401868062483477</v>
      </c>
    </row>
    <row r="2729" spans="1:3">
      <c r="A2729">
        <v>23647.359353458502</v>
      </c>
      <c r="B2729">
        <v>1.3351123713837301</v>
      </c>
      <c r="C2729">
        <f t="shared" si="41"/>
        <v>10.415219186197314</v>
      </c>
    </row>
    <row r="2730" spans="1:3">
      <c r="A2730">
        <v>23648.6944658299</v>
      </c>
      <c r="B2730">
        <v>0</v>
      </c>
      <c r="C2730">
        <f t="shared" si="41"/>
        <v>10.336747063817779</v>
      </c>
    </row>
    <row r="2731" spans="1:3">
      <c r="A2731">
        <v>23648.6944658299</v>
      </c>
      <c r="B2731">
        <v>49.603031791863003</v>
      </c>
      <c r="C2731">
        <f t="shared" si="41"/>
        <v>10.83277738173641</v>
      </c>
    </row>
    <row r="2732" spans="1:3">
      <c r="A2732">
        <v>23698.297497621799</v>
      </c>
      <c r="B2732">
        <v>0</v>
      </c>
      <c r="C2732">
        <f t="shared" si="41"/>
        <v>10.785837019510359</v>
      </c>
    </row>
    <row r="2733" spans="1:3">
      <c r="A2733">
        <v>23698.297497621799</v>
      </c>
      <c r="B2733">
        <v>5.1039782282568904</v>
      </c>
      <c r="C2733">
        <f t="shared" si="41"/>
        <v>10.836876801792927</v>
      </c>
    </row>
    <row r="2734" spans="1:3">
      <c r="A2734">
        <v>23703.401475850002</v>
      </c>
      <c r="B2734">
        <v>0</v>
      </c>
      <c r="C2734">
        <f t="shared" si="41"/>
        <v>10.795801781407823</v>
      </c>
    </row>
    <row r="2735" spans="1:3">
      <c r="A2735">
        <v>23703.401475850002</v>
      </c>
      <c r="B2735">
        <v>7.2736539961224498</v>
      </c>
      <c r="C2735">
        <f t="shared" si="41"/>
        <v>10.868538321369046</v>
      </c>
    </row>
    <row r="2736" spans="1:3">
      <c r="A2736">
        <v>23710.6751298462</v>
      </c>
      <c r="B2736">
        <v>0</v>
      </c>
      <c r="C2736">
        <f t="shared" si="41"/>
        <v>10.336747063817779</v>
      </c>
    </row>
    <row r="2737" spans="1:3">
      <c r="A2737">
        <v>23710.6751298462</v>
      </c>
      <c r="B2737">
        <v>27.905112708613199</v>
      </c>
      <c r="C2737">
        <f t="shared" si="41"/>
        <v>10.615798190903911</v>
      </c>
    </row>
    <row r="2738" spans="1:3">
      <c r="A2738">
        <v>23738.580242554799</v>
      </c>
      <c r="B2738">
        <v>0</v>
      </c>
      <c r="C2738">
        <f t="shared" si="41"/>
        <v>10.598680942834431</v>
      </c>
    </row>
    <row r="2739" spans="1:3">
      <c r="A2739">
        <v>23738.580242554799</v>
      </c>
      <c r="B2739">
        <v>45.322653308223401</v>
      </c>
      <c r="C2739">
        <f t="shared" si="41"/>
        <v>11.051907475916664</v>
      </c>
    </row>
    <row r="2740" spans="1:3">
      <c r="A2740">
        <v>23783.902895863001</v>
      </c>
      <c r="B2740">
        <v>0</v>
      </c>
      <c r="C2740">
        <f t="shared" si="41"/>
        <v>10.807422628670572</v>
      </c>
    </row>
    <row r="2741" spans="1:3">
      <c r="A2741">
        <v>23783.902895863001</v>
      </c>
      <c r="B2741">
        <v>24.713110228032701</v>
      </c>
      <c r="C2741">
        <f t="shared" si="41"/>
        <v>11.0545537309509</v>
      </c>
    </row>
    <row r="2742" spans="1:3">
      <c r="A2742">
        <v>23808.616006091001</v>
      </c>
      <c r="B2742">
        <v>0</v>
      </c>
      <c r="C2742">
        <f t="shared" si="41"/>
        <v>10.886260993475151</v>
      </c>
    </row>
    <row r="2743" spans="1:3">
      <c r="A2743">
        <v>23808.616006091001</v>
      </c>
      <c r="B2743">
        <v>41.436193766003299</v>
      </c>
      <c r="C2743">
        <f t="shared" si="41"/>
        <v>11.300622931135184</v>
      </c>
    </row>
    <row r="2744" spans="1:3">
      <c r="A2744">
        <v>23850.052199857</v>
      </c>
      <c r="B2744">
        <v>0</v>
      </c>
      <c r="C2744">
        <f t="shared" si="41"/>
        <v>11.266588014678016</v>
      </c>
    </row>
    <row r="2745" spans="1:3">
      <c r="A2745">
        <v>23850.052199857</v>
      </c>
      <c r="B2745">
        <v>18.934529622128998</v>
      </c>
      <c r="C2745">
        <f t="shared" si="41"/>
        <v>11.455933310899306</v>
      </c>
    </row>
    <row r="2746" spans="1:3">
      <c r="A2746">
        <v>23868.986729479198</v>
      </c>
      <c r="B2746">
        <v>0</v>
      </c>
      <c r="C2746">
        <f t="shared" si="41"/>
        <v>11.187585399979433</v>
      </c>
    </row>
    <row r="2747" spans="1:3">
      <c r="A2747">
        <v>23868.986729479198</v>
      </c>
      <c r="B2747">
        <v>27.779140698534299</v>
      </c>
      <c r="C2747">
        <f t="shared" si="41"/>
        <v>11.465376806964775</v>
      </c>
    </row>
    <row r="2748" spans="1:3">
      <c r="A2748">
        <v>23896.7658701777</v>
      </c>
      <c r="B2748">
        <v>0</v>
      </c>
      <c r="C2748">
        <f t="shared" si="41"/>
        <v>10.940140176838065</v>
      </c>
    </row>
    <row r="2749" spans="1:3">
      <c r="A2749">
        <v>23896.7658701777</v>
      </c>
      <c r="B2749">
        <v>28.7110251419072</v>
      </c>
      <c r="C2749">
        <f t="shared" si="41"/>
        <v>11.227250428257136</v>
      </c>
    </row>
    <row r="2750" spans="1:3">
      <c r="A2750">
        <v>23925.4768953196</v>
      </c>
      <c r="B2750">
        <v>0</v>
      </c>
      <c r="C2750">
        <f t="shared" si="41"/>
        <v>10.901648722222196</v>
      </c>
    </row>
    <row r="2751" spans="1:3">
      <c r="A2751">
        <v>23925.4768953196</v>
      </c>
      <c r="B2751">
        <v>8.0213564240002597</v>
      </c>
      <c r="C2751">
        <f t="shared" si="41"/>
        <v>10.981862286462199</v>
      </c>
    </row>
    <row r="2752" spans="1:3">
      <c r="A2752">
        <v>23933.4982517436</v>
      </c>
      <c r="B2752">
        <v>0</v>
      </c>
      <c r="C2752">
        <f t="shared" si="41"/>
        <v>10.694450677606726</v>
      </c>
    </row>
    <row r="2753" spans="1:3">
      <c r="A2753">
        <v>23933.4982517436</v>
      </c>
      <c r="B2753">
        <v>31.632893956066301</v>
      </c>
      <c r="C2753">
        <f t="shared" si="41"/>
        <v>10.767754711406521</v>
      </c>
    </row>
    <row r="2754" spans="1:3">
      <c r="A2754">
        <v>23965.131145699699</v>
      </c>
      <c r="B2754">
        <v>0</v>
      </c>
      <c r="C2754">
        <f t="shared" si="41"/>
        <v>10.767754711406521</v>
      </c>
    </row>
    <row r="2755" spans="1:3">
      <c r="A2755">
        <v>23965.131145699699</v>
      </c>
      <c r="B2755">
        <v>1.3746167263270801</v>
      </c>
      <c r="C2755">
        <f t="shared" si="41"/>
        <v>10.46364750140088</v>
      </c>
    </row>
    <row r="2756" spans="1:3">
      <c r="A2756">
        <v>23966.505762426001</v>
      </c>
      <c r="B2756">
        <v>0</v>
      </c>
      <c r="C2756">
        <f t="shared" si="41"/>
        <v>10.46364750140088</v>
      </c>
    </row>
    <row r="2757" spans="1:3">
      <c r="A2757">
        <v>23966.505762426001</v>
      </c>
      <c r="B2757">
        <v>41.0571796565673</v>
      </c>
      <c r="C2757">
        <f t="shared" si="41"/>
        <v>10.747318860383455</v>
      </c>
    </row>
    <row r="2758" spans="1:3">
      <c r="A2758">
        <v>24007.562942082601</v>
      </c>
      <c r="B2758">
        <v>0</v>
      </c>
      <c r="C2758">
        <f t="shared" si="41"/>
        <v>10.747318860383455</v>
      </c>
    </row>
    <row r="2759" spans="1:3">
      <c r="A2759">
        <v>24007.562942082601</v>
      </c>
      <c r="B2759">
        <v>20.181958426808698</v>
      </c>
      <c r="C2759">
        <f t="shared" si="41"/>
        <v>10.819864116113965</v>
      </c>
    </row>
    <row r="2760" spans="1:3">
      <c r="A2760">
        <v>24027.744900509399</v>
      </c>
      <c r="B2760">
        <v>0</v>
      </c>
      <c r="C2760">
        <f t="shared" si="41"/>
        <v>10.819864116113965</v>
      </c>
    </row>
    <row r="2761" spans="1:3">
      <c r="A2761">
        <v>24027.744900509399</v>
      </c>
      <c r="B2761">
        <v>17.8099320637339</v>
      </c>
      <c r="C2761">
        <f t="shared" si="41"/>
        <v>10.842951317781839</v>
      </c>
    </row>
    <row r="2762" spans="1:3">
      <c r="A2762">
        <v>24045.5548325731</v>
      </c>
      <c r="B2762">
        <v>0</v>
      </c>
      <c r="C2762">
        <f t="shared" si="41"/>
        <v>10.842951317781839</v>
      </c>
    </row>
    <row r="2763" spans="1:3">
      <c r="A2763">
        <v>24045.5548325731</v>
      </c>
      <c r="B2763">
        <v>8.6429017239206605</v>
      </c>
      <c r="C2763">
        <f t="shared" si="41"/>
        <v>10.673741794756241</v>
      </c>
    </row>
    <row r="2764" spans="1:3">
      <c r="A2764">
        <v>24054.197734296999</v>
      </c>
      <c r="B2764">
        <v>0</v>
      </c>
      <c r="C2764">
        <f t="shared" si="41"/>
        <v>10.673741794756241</v>
      </c>
    </row>
    <row r="2765" spans="1:3">
      <c r="A2765">
        <v>24054.197734296999</v>
      </c>
      <c r="B2765">
        <v>22.815561102546798</v>
      </c>
      <c r="C2765">
        <f t="shared" si="41"/>
        <v>10.7531450691415</v>
      </c>
    </row>
    <row r="2766" spans="1:3">
      <c r="A2766">
        <v>24077.0132953996</v>
      </c>
      <c r="B2766">
        <v>0</v>
      </c>
      <c r="C2766">
        <f t="shared" si="41"/>
        <v>10.7531450691415</v>
      </c>
    </row>
    <row r="2767" spans="1:3">
      <c r="A2767">
        <v>24077.0132953996</v>
      </c>
      <c r="B2767">
        <v>124.02668225428</v>
      </c>
      <c r="C2767">
        <f t="shared" si="41"/>
        <v>11.72748895310513</v>
      </c>
    </row>
    <row r="2768" spans="1:3">
      <c r="A2768">
        <v>24201.039977653902</v>
      </c>
      <c r="B2768">
        <v>0</v>
      </c>
      <c r="C2768">
        <f t="shared" si="41"/>
        <v>11.72748895310513</v>
      </c>
    </row>
    <row r="2769" spans="1:3">
      <c r="A2769">
        <v>24201.039977653902</v>
      </c>
      <c r="B2769">
        <v>21.8148278103581</v>
      </c>
      <c r="C2769">
        <f t="shared" si="41"/>
        <v>11.795162164464164</v>
      </c>
    </row>
    <row r="2770" spans="1:3">
      <c r="A2770">
        <v>24222.854805464201</v>
      </c>
      <c r="B2770">
        <v>0</v>
      </c>
      <c r="C2770">
        <f t="shared" si="41"/>
        <v>11.795162164464164</v>
      </c>
    </row>
    <row r="2771" spans="1:3">
      <c r="A2771">
        <v>24222.854805464201</v>
      </c>
      <c r="B2771">
        <v>14.9689896778982</v>
      </c>
      <c r="C2771">
        <f t="shared" si="41"/>
        <v>11.749950730621968</v>
      </c>
    </row>
    <row r="2772" spans="1:3">
      <c r="A2772">
        <v>24237.8237951421</v>
      </c>
      <c r="B2772">
        <v>0</v>
      </c>
      <c r="C2772">
        <f t="shared" si="41"/>
        <v>11.749950730621968</v>
      </c>
    </row>
    <row r="2773" spans="1:3">
      <c r="A2773">
        <v>24237.8237951421</v>
      </c>
      <c r="B2773">
        <v>11.583867726687499</v>
      </c>
      <c r="C2773">
        <f t="shared" si="41"/>
        <v>11.666527439936107</v>
      </c>
    </row>
    <row r="2774" spans="1:3">
      <c r="A2774">
        <v>24249.407662868802</v>
      </c>
      <c r="B2774">
        <v>0.54079068466671698</v>
      </c>
      <c r="C2774">
        <f t="shared" si="41"/>
        <v>11.671935346782774</v>
      </c>
    </row>
    <row r="2775" spans="1:3">
      <c r="A2775">
        <v>24249.948453553501</v>
      </c>
      <c r="B2775">
        <v>0</v>
      </c>
      <c r="C2775">
        <f t="shared" si="41"/>
        <v>11.461695081133948</v>
      </c>
    </row>
    <row r="2776" spans="1:3">
      <c r="A2776">
        <v>24249.948453553501</v>
      </c>
      <c r="B2776">
        <v>24.049326694108501</v>
      </c>
      <c r="C2776">
        <f t="shared" si="41"/>
        <v>11.702188348075033</v>
      </c>
    </row>
    <row r="2777" spans="1:3">
      <c r="A2777">
        <v>24273.997780247599</v>
      </c>
      <c r="B2777">
        <v>0</v>
      </c>
      <c r="C2777">
        <f t="shared" si="41"/>
        <v>11.066325089754974</v>
      </c>
    </row>
    <row r="2778" spans="1:3">
      <c r="A2778">
        <v>24273.997780247599</v>
      </c>
      <c r="B2778">
        <v>15.884366285463299</v>
      </c>
      <c r="C2778">
        <f t="shared" si="41"/>
        <v>11.225168752609607</v>
      </c>
    </row>
    <row r="2779" spans="1:3">
      <c r="A2779">
        <v>24289.882146533</v>
      </c>
      <c r="B2779">
        <v>0</v>
      </c>
      <c r="C2779">
        <f t="shared" si="41"/>
        <v>10.801041696812351</v>
      </c>
    </row>
    <row r="2780" spans="1:3">
      <c r="A2780">
        <v>24289.882146533</v>
      </c>
      <c r="B2780">
        <v>49.214236209791103</v>
      </c>
      <c r="C2780">
        <f t="shared" si="41"/>
        <v>11.293184058910263</v>
      </c>
    </row>
    <row r="2781" spans="1:3">
      <c r="A2781">
        <v>24339.096382742799</v>
      </c>
      <c r="B2781">
        <v>0</v>
      </c>
      <c r="C2781">
        <f t="shared" si="41"/>
        <v>11.221057308757555</v>
      </c>
    </row>
    <row r="2782" spans="1:3">
      <c r="A2782">
        <v>24339.096382742799</v>
      </c>
      <c r="B2782">
        <v>8.6684236930159404</v>
      </c>
      <c r="C2782">
        <f t="shared" si="41"/>
        <v>11.307741545687714</v>
      </c>
    </row>
    <row r="2783" spans="1:3">
      <c r="A2783">
        <v>24347.7648064358</v>
      </c>
      <c r="B2783">
        <v>0</v>
      </c>
      <c r="C2783">
        <f t="shared" si="41"/>
        <v>10.949407418555747</v>
      </c>
    </row>
    <row r="2784" spans="1:3">
      <c r="A2784">
        <v>24347.7648064358</v>
      </c>
      <c r="B2784">
        <v>19.709287684305298</v>
      </c>
      <c r="C2784">
        <f t="shared" si="41"/>
        <v>11.1465002953988</v>
      </c>
    </row>
    <row r="2785" spans="1:3">
      <c r="A2785">
        <v>24367.474094120102</v>
      </c>
      <c r="B2785">
        <v>0</v>
      </c>
      <c r="C2785">
        <f t="shared" si="41"/>
        <v>10.958332314449544</v>
      </c>
    </row>
    <row r="2786" spans="1:3">
      <c r="A2786">
        <v>24367.474094120102</v>
      </c>
      <c r="B2786">
        <v>50.775825984706898</v>
      </c>
      <c r="C2786">
        <f t="shared" si="41"/>
        <v>11.466090574296613</v>
      </c>
    </row>
    <row r="2787" spans="1:3">
      <c r="A2787">
        <v>24418.2499201049</v>
      </c>
      <c r="B2787">
        <v>0</v>
      </c>
      <c r="C2787">
        <f t="shared" si="41"/>
        <v>11.31433506242465</v>
      </c>
    </row>
    <row r="2788" spans="1:3">
      <c r="A2788">
        <v>24418.2499201049</v>
      </c>
      <c r="B2788">
        <v>10.0743951508957</v>
      </c>
      <c r="C2788">
        <f t="shared" si="41"/>
        <v>11.415079013933607</v>
      </c>
    </row>
    <row r="2789" spans="1:3">
      <c r="A2789">
        <v>24428.324315255799</v>
      </c>
      <c r="B2789">
        <v>0</v>
      </c>
      <c r="C2789">
        <f t="shared" ref="C2789:C2852" si="42">AVERAGE(B2690:B2789)</f>
        <v>11.22902638894702</v>
      </c>
    </row>
    <row r="2790" spans="1:3">
      <c r="A2790">
        <v>24428.324315255799</v>
      </c>
      <c r="B2790">
        <v>26.591989684155099</v>
      </c>
      <c r="C2790">
        <f t="shared" si="42"/>
        <v>11.494946285788572</v>
      </c>
    </row>
    <row r="2791" spans="1:3">
      <c r="A2791">
        <v>24454.916304939899</v>
      </c>
      <c r="B2791">
        <v>0</v>
      </c>
      <c r="C2791">
        <f t="shared" si="42"/>
        <v>10.058641535971404</v>
      </c>
    </row>
    <row r="2792" spans="1:3">
      <c r="A2792">
        <v>24454.916304939899</v>
      </c>
      <c r="B2792">
        <v>15.782451891973301</v>
      </c>
      <c r="C2792">
        <f t="shared" si="42"/>
        <v>10.216466054891136</v>
      </c>
    </row>
    <row r="2793" spans="1:3">
      <c r="A2793">
        <v>24470.698756831898</v>
      </c>
      <c r="B2793">
        <v>0</v>
      </c>
      <c r="C2793">
        <f t="shared" si="42"/>
        <v>10.126983333674982</v>
      </c>
    </row>
    <row r="2794" spans="1:3">
      <c r="A2794">
        <v>24470.698756831898</v>
      </c>
      <c r="B2794">
        <v>20.976373014280401</v>
      </c>
      <c r="C2794">
        <f t="shared" si="42"/>
        <v>10.336747063817786</v>
      </c>
    </row>
    <row r="2795" spans="1:3">
      <c r="A2795">
        <v>24491.6751298462</v>
      </c>
      <c r="B2795">
        <v>0</v>
      </c>
      <c r="C2795">
        <f t="shared" si="42"/>
        <v>10.240000000000002</v>
      </c>
    </row>
    <row r="2796" spans="1:3">
      <c r="A2796">
        <v>24491.6751298462</v>
      </c>
      <c r="B2796">
        <v>37.736950348506099</v>
      </c>
      <c r="C2796">
        <f t="shared" si="42"/>
        <v>10.617369503485063</v>
      </c>
    </row>
    <row r="2797" spans="1:3">
      <c r="A2797">
        <v>24529.412080194699</v>
      </c>
      <c r="B2797">
        <v>0</v>
      </c>
      <c r="C2797">
        <f t="shared" si="42"/>
        <v>10.607369503485064</v>
      </c>
    </row>
    <row r="2798" spans="1:3">
      <c r="A2798">
        <v>24529.412080194699</v>
      </c>
      <c r="B2798">
        <v>1</v>
      </c>
      <c r="C2798">
        <f t="shared" si="42"/>
        <v>10.617369503485063</v>
      </c>
    </row>
    <row r="2799" spans="1:3">
      <c r="A2799">
        <v>24530.412080194699</v>
      </c>
      <c r="B2799">
        <v>0</v>
      </c>
      <c r="C2799">
        <f t="shared" si="42"/>
        <v>10.6012379905078</v>
      </c>
    </row>
    <row r="2800" spans="1:3">
      <c r="A2800">
        <v>24530.412080194699</v>
      </c>
      <c r="B2800">
        <v>4.6568542494933398</v>
      </c>
      <c r="C2800">
        <f t="shared" si="42"/>
        <v>10.647806533002733</v>
      </c>
    </row>
    <row r="2801" spans="1:3">
      <c r="A2801">
        <v>24535.0689344442</v>
      </c>
      <c r="B2801">
        <v>0</v>
      </c>
      <c r="C2801">
        <f t="shared" si="42"/>
        <v>10.636260181799919</v>
      </c>
    </row>
    <row r="2802" spans="1:3">
      <c r="A2802">
        <v>24535.0689344442</v>
      </c>
      <c r="B2802">
        <v>9.9316030186273601</v>
      </c>
      <c r="C2802">
        <f t="shared" si="42"/>
        <v>10.735576211986192</v>
      </c>
    </row>
    <row r="2803" spans="1:3">
      <c r="A2803">
        <v>24545.000537462802</v>
      </c>
      <c r="B2803">
        <v>0</v>
      </c>
      <c r="C2803">
        <f t="shared" si="42"/>
        <v>10.716685533671336</v>
      </c>
    </row>
    <row r="2804" spans="1:3">
      <c r="A2804">
        <v>24545.000537462802</v>
      </c>
      <c r="B2804">
        <v>8.1357324044547603</v>
      </c>
      <c r="C2804">
        <f t="shared" si="42"/>
        <v>10.798042857715885</v>
      </c>
    </row>
    <row r="2805" spans="1:3">
      <c r="A2805">
        <v>24553.136269867198</v>
      </c>
      <c r="B2805">
        <v>0</v>
      </c>
      <c r="C2805">
        <f t="shared" si="42"/>
        <v>10.69872682752961</v>
      </c>
    </row>
    <row r="2806" spans="1:3">
      <c r="A2806">
        <v>24553.136269867198</v>
      </c>
      <c r="B2806">
        <v>8.2758103274245496</v>
      </c>
      <c r="C2806">
        <f t="shared" si="42"/>
        <v>10.781484930803856</v>
      </c>
    </row>
    <row r="2807" spans="1:3">
      <c r="A2807">
        <v>24561.412080194699</v>
      </c>
      <c r="B2807">
        <v>0</v>
      </c>
      <c r="C2807">
        <f t="shared" si="42"/>
        <v>10.617369503485063</v>
      </c>
    </row>
    <row r="2808" spans="1:3">
      <c r="A2808">
        <v>24561.412080194699</v>
      </c>
      <c r="B2808">
        <v>21.587919805333499</v>
      </c>
      <c r="C2808">
        <f t="shared" si="42"/>
        <v>10.833248701538398</v>
      </c>
    </row>
    <row r="2809" spans="1:3">
      <c r="A2809">
        <v>24583</v>
      </c>
      <c r="B2809">
        <v>0</v>
      </c>
      <c r="C2809">
        <f t="shared" si="42"/>
        <v>10.786416398135518</v>
      </c>
    </row>
    <row r="2810" spans="1:3">
      <c r="A2810">
        <v>24583</v>
      </c>
      <c r="B2810">
        <v>2.3137796321607298</v>
      </c>
      <c r="C2810">
        <f t="shared" si="42"/>
        <v>10.809554194457126</v>
      </c>
    </row>
    <row r="2811" spans="1:3">
      <c r="A2811">
        <v>24585.313779632201</v>
      </c>
      <c r="B2811">
        <v>0</v>
      </c>
      <c r="C2811">
        <f t="shared" si="42"/>
        <v>10.617369503485063</v>
      </c>
    </row>
    <row r="2812" spans="1:3">
      <c r="A2812">
        <v>24585.313779632201</v>
      </c>
      <c r="B2812">
        <v>13.0529551060936</v>
      </c>
      <c r="C2812">
        <f t="shared" si="42"/>
        <v>10.747899054545998</v>
      </c>
    </row>
    <row r="2813" spans="1:3">
      <c r="A2813">
        <v>24598.366734738302</v>
      </c>
      <c r="B2813">
        <v>0</v>
      </c>
      <c r="C2813">
        <f t="shared" si="42"/>
        <v>10.507863442970885</v>
      </c>
    </row>
    <row r="2814" spans="1:3">
      <c r="A2814">
        <v>24598.366734738302</v>
      </c>
      <c r="B2814">
        <v>19.226976196605399</v>
      </c>
      <c r="C2814">
        <f t="shared" si="42"/>
        <v>10.70013320493694</v>
      </c>
    </row>
    <row r="2815" spans="1:3">
      <c r="A2815">
        <v>24617.5937109349</v>
      </c>
      <c r="B2815">
        <v>0</v>
      </c>
      <c r="C2815">
        <f t="shared" si="42"/>
        <v>10.617369503485063</v>
      </c>
    </row>
    <row r="2816" spans="1:3">
      <c r="A2816">
        <v>24617.5937109349</v>
      </c>
      <c r="B2816">
        <v>25.189256915011399</v>
      </c>
      <c r="C2816">
        <f t="shared" si="42"/>
        <v>10.869262072635177</v>
      </c>
    </row>
    <row r="2817" spans="1:3">
      <c r="A2817">
        <v>24642.7829678499</v>
      </c>
      <c r="B2817">
        <v>0</v>
      </c>
      <c r="C2817">
        <f t="shared" si="42"/>
        <v>10.860525444240086</v>
      </c>
    </row>
    <row r="2818" spans="1:3">
      <c r="A2818">
        <v>24642.7829678499</v>
      </c>
      <c r="B2818">
        <v>16.270926586959799</v>
      </c>
      <c r="C2818">
        <f t="shared" si="42"/>
        <v>11.023234710109683</v>
      </c>
    </row>
    <row r="2819" spans="1:3">
      <c r="A2819">
        <v>24659.053894436802</v>
      </c>
      <c r="B2819">
        <v>0</v>
      </c>
      <c r="C2819">
        <f t="shared" si="42"/>
        <v>10.842252154478558</v>
      </c>
    </row>
    <row r="2820" spans="1:3">
      <c r="A2820">
        <v>24659.053894436802</v>
      </c>
      <c r="B2820">
        <v>0.19876121283232401</v>
      </c>
      <c r="C2820">
        <f t="shared" si="42"/>
        <v>10.844239766606881</v>
      </c>
    </row>
    <row r="2821" spans="1:3">
      <c r="A2821">
        <v>24659.2526556497</v>
      </c>
      <c r="B2821">
        <v>0</v>
      </c>
      <c r="C2821">
        <f t="shared" si="42"/>
        <v>10.619357115613388</v>
      </c>
    </row>
    <row r="2822" spans="1:3">
      <c r="A2822">
        <v>24659.2526556497</v>
      </c>
      <c r="B2822">
        <v>44.908995569258003</v>
      </c>
      <c r="C2822">
        <f t="shared" si="42"/>
        <v>11.068447071305968</v>
      </c>
    </row>
    <row r="2823" spans="1:3">
      <c r="A2823">
        <v>24704.161651218899</v>
      </c>
      <c r="B2823">
        <v>0</v>
      </c>
      <c r="C2823">
        <f t="shared" si="42"/>
        <v>10.985386198381971</v>
      </c>
    </row>
    <row r="2824" spans="1:3">
      <c r="A2824">
        <v>24704.161651218899</v>
      </c>
      <c r="B2824">
        <v>6.2697649595029397</v>
      </c>
      <c r="C2824">
        <f t="shared" si="42"/>
        <v>11.048083847977001</v>
      </c>
    </row>
    <row r="2825" spans="1:3">
      <c r="A2825">
        <v>24710.431416178399</v>
      </c>
      <c r="B2825">
        <v>0</v>
      </c>
      <c r="C2825">
        <f t="shared" si="42"/>
        <v>10.848534669105396</v>
      </c>
    </row>
    <row r="2826" spans="1:3">
      <c r="A2826">
        <v>24710.431416178399</v>
      </c>
      <c r="B2826">
        <v>61.9806640162424</v>
      </c>
      <c r="C2826">
        <f t="shared" si="42"/>
        <v>11.468341309267819</v>
      </c>
    </row>
    <row r="2827" spans="1:3">
      <c r="A2827">
        <v>24772.412080194699</v>
      </c>
      <c r="B2827">
        <v>0</v>
      </c>
      <c r="C2827">
        <f t="shared" si="42"/>
        <v>11.250527267361324</v>
      </c>
    </row>
    <row r="2828" spans="1:3">
      <c r="A2828">
        <v>24772.412080194699</v>
      </c>
      <c r="B2828">
        <v>58.2719845251995</v>
      </c>
      <c r="C2828">
        <f t="shared" si="42"/>
        <v>11.83324711261332</v>
      </c>
    </row>
    <row r="2829" spans="1:3">
      <c r="A2829">
        <v>24830.684064719899</v>
      </c>
      <c r="B2829">
        <v>0</v>
      </c>
      <c r="C2829">
        <f t="shared" si="42"/>
        <v>11.819895988899482</v>
      </c>
    </row>
    <row r="2830" spans="1:3">
      <c r="A2830">
        <v>24830.684064719899</v>
      </c>
      <c r="B2830">
        <v>11.6066477529421</v>
      </c>
      <c r="C2830">
        <f t="shared" si="42"/>
        <v>11.935962466428903</v>
      </c>
    </row>
    <row r="2831" spans="1:3">
      <c r="A2831">
        <v>24842.290712472801</v>
      </c>
      <c r="B2831">
        <v>0</v>
      </c>
      <c r="C2831">
        <f t="shared" si="42"/>
        <v>11.439932148510273</v>
      </c>
    </row>
    <row r="2832" spans="1:3">
      <c r="A2832">
        <v>24842.290712472801</v>
      </c>
      <c r="B2832">
        <v>3.3491337386949498</v>
      </c>
      <c r="C2832">
        <f t="shared" si="42"/>
        <v>11.473423485897221</v>
      </c>
    </row>
    <row r="2833" spans="1:3">
      <c r="A2833">
        <v>24845.639846211499</v>
      </c>
      <c r="B2833">
        <v>0</v>
      </c>
      <c r="C2833">
        <f t="shared" si="42"/>
        <v>11.422383703614653</v>
      </c>
    </row>
    <row r="2834" spans="1:3">
      <c r="A2834">
        <v>24845.639846211499</v>
      </c>
      <c r="B2834">
        <v>3.8030041774036398</v>
      </c>
      <c r="C2834">
        <f t="shared" si="42"/>
        <v>11.460413745388689</v>
      </c>
    </row>
    <row r="2835" spans="1:3">
      <c r="A2835">
        <v>24849.442850388899</v>
      </c>
      <c r="B2835">
        <v>0</v>
      </c>
      <c r="C2835">
        <f t="shared" si="42"/>
        <v>11.387677205427465</v>
      </c>
    </row>
    <row r="2836" spans="1:3">
      <c r="A2836">
        <v>24849.442850388899</v>
      </c>
      <c r="B2836">
        <v>14.5512124530687</v>
      </c>
      <c r="C2836">
        <f t="shared" si="42"/>
        <v>11.533189329958152</v>
      </c>
    </row>
    <row r="2837" spans="1:3">
      <c r="A2837">
        <v>24863.994062842001</v>
      </c>
      <c r="B2837">
        <v>0</v>
      </c>
      <c r="C2837">
        <f t="shared" si="42"/>
        <v>11.254138202872021</v>
      </c>
    </row>
    <row r="2838" spans="1:3">
      <c r="A2838">
        <v>24863.994062842001</v>
      </c>
      <c r="B2838">
        <v>11.0793982139876</v>
      </c>
      <c r="C2838">
        <f t="shared" si="42"/>
        <v>11.364932185011897</v>
      </c>
    </row>
    <row r="2839" spans="1:3">
      <c r="A2839">
        <v>24875.073461055999</v>
      </c>
      <c r="B2839">
        <v>0</v>
      </c>
      <c r="C2839">
        <f t="shared" si="42"/>
        <v>10.911705651929662</v>
      </c>
    </row>
    <row r="2840" spans="1:3">
      <c r="A2840">
        <v>24875.073461055999</v>
      </c>
      <c r="B2840">
        <v>49.7938029047546</v>
      </c>
      <c r="C2840">
        <f t="shared" si="42"/>
        <v>11.409643680977208</v>
      </c>
    </row>
    <row r="2841" spans="1:3">
      <c r="A2841">
        <v>24924.867263960699</v>
      </c>
      <c r="B2841">
        <v>0</v>
      </c>
      <c r="C2841">
        <f t="shared" si="42"/>
        <v>11.16251257869688</v>
      </c>
    </row>
    <row r="2842" spans="1:3">
      <c r="A2842">
        <v>24924.867263960699</v>
      </c>
      <c r="B2842">
        <v>5.8564158669505604</v>
      </c>
      <c r="C2842">
        <f t="shared" si="42"/>
        <v>11.221076737366387</v>
      </c>
    </row>
    <row r="2843" spans="1:3">
      <c r="A2843">
        <v>24930.723679827701</v>
      </c>
      <c r="B2843">
        <v>0</v>
      </c>
      <c r="C2843">
        <f t="shared" si="42"/>
        <v>10.806714799706354</v>
      </c>
    </row>
    <row r="2844" spans="1:3">
      <c r="A2844">
        <v>24930.723679827701</v>
      </c>
      <c r="B2844">
        <v>35.951339862836903</v>
      </c>
      <c r="C2844">
        <f t="shared" si="42"/>
        <v>11.166228198334723</v>
      </c>
    </row>
    <row r="2845" spans="1:3">
      <c r="A2845">
        <v>24966.675019690501</v>
      </c>
      <c r="B2845">
        <v>0</v>
      </c>
      <c r="C2845">
        <f t="shared" si="42"/>
        <v>10.976882902113433</v>
      </c>
    </row>
    <row r="2846" spans="1:3">
      <c r="A2846">
        <v>24966.675019690501</v>
      </c>
      <c r="B2846">
        <v>4.3202796063051201</v>
      </c>
      <c r="C2846">
        <f t="shared" si="42"/>
        <v>11.020085698176484</v>
      </c>
    </row>
    <row r="2847" spans="1:3">
      <c r="A2847">
        <v>24970.995299296799</v>
      </c>
      <c r="B2847">
        <v>0</v>
      </c>
      <c r="C2847">
        <f t="shared" si="42"/>
        <v>10.74229429119114</v>
      </c>
    </row>
    <row r="2848" spans="1:3">
      <c r="A2848">
        <v>24970.995299296799</v>
      </c>
      <c r="B2848">
        <v>7.7569824922829902</v>
      </c>
      <c r="C2848">
        <f t="shared" si="42"/>
        <v>10.819864116113969</v>
      </c>
    </row>
    <row r="2849" spans="1:3">
      <c r="A2849">
        <v>24978.7522817891</v>
      </c>
      <c r="B2849">
        <v>0</v>
      </c>
      <c r="C2849">
        <f t="shared" si="42"/>
        <v>10.532753864694898</v>
      </c>
    </row>
    <row r="2850" spans="1:3">
      <c r="A2850">
        <v>24978.7522817891</v>
      </c>
      <c r="B2850">
        <v>37.387273513595602</v>
      </c>
      <c r="C2850">
        <f t="shared" si="42"/>
        <v>10.906626599830854</v>
      </c>
    </row>
    <row r="2851" spans="1:3">
      <c r="A2851">
        <v>25016.1395553027</v>
      </c>
      <c r="B2851">
        <v>0</v>
      </c>
      <c r="C2851">
        <f t="shared" si="42"/>
        <v>10.826413035590852</v>
      </c>
    </row>
    <row r="2852" spans="1:3">
      <c r="A2852">
        <v>25016.1395553027</v>
      </c>
      <c r="B2852">
        <v>12.1031574718145</v>
      </c>
      <c r="C2852">
        <f t="shared" si="42"/>
        <v>10.947444610308997</v>
      </c>
    </row>
    <row r="2853" spans="1:3">
      <c r="A2853">
        <v>25028.2427127745</v>
      </c>
      <c r="B2853">
        <v>0</v>
      </c>
      <c r="C2853">
        <f t="shared" ref="C2853:C2916" si="43">AVERAGE(B2754:B2853)</f>
        <v>10.631115670748335</v>
      </c>
    </row>
    <row r="2854" spans="1:3">
      <c r="A2854">
        <v>25028.2427127745</v>
      </c>
      <c r="B2854">
        <v>12.9949356898396</v>
      </c>
      <c r="C2854">
        <f t="shared" si="43"/>
        <v>10.76106502764673</v>
      </c>
    </row>
    <row r="2855" spans="1:3">
      <c r="A2855">
        <v>25041.237648464299</v>
      </c>
      <c r="B2855">
        <v>0</v>
      </c>
      <c r="C2855">
        <f t="shared" si="43"/>
        <v>10.747318860383459</v>
      </c>
    </row>
    <row r="2856" spans="1:3">
      <c r="A2856">
        <v>25041.237648464299</v>
      </c>
      <c r="B2856">
        <v>73.824438953342906</v>
      </c>
      <c r="C2856">
        <f t="shared" si="43"/>
        <v>11.485563249916888</v>
      </c>
    </row>
    <row r="2857" spans="1:3">
      <c r="A2857">
        <v>25115.0620874177</v>
      </c>
      <c r="B2857">
        <v>0</v>
      </c>
      <c r="C2857">
        <f t="shared" si="43"/>
        <v>11.074991453351215</v>
      </c>
    </row>
    <row r="2858" spans="1:3">
      <c r="A2858">
        <v>25115.0620874177</v>
      </c>
      <c r="B2858">
        <v>19.239816560577299</v>
      </c>
      <c r="C2858">
        <f t="shared" si="43"/>
        <v>11.267389618956988</v>
      </c>
    </row>
    <row r="2859" spans="1:3">
      <c r="A2859">
        <v>25134.301903978299</v>
      </c>
      <c r="B2859">
        <v>0</v>
      </c>
      <c r="C2859">
        <f t="shared" si="43"/>
        <v>11.065570034688902</v>
      </c>
    </row>
    <row r="2860" spans="1:3">
      <c r="A2860">
        <v>25134.301903978299</v>
      </c>
      <c r="B2860">
        <v>4.4483417698174899</v>
      </c>
      <c r="C2860">
        <f t="shared" si="43"/>
        <v>11.110053452387076</v>
      </c>
    </row>
    <row r="2861" spans="1:3">
      <c r="A2861">
        <v>25138.750245748099</v>
      </c>
      <c r="B2861">
        <v>0</v>
      </c>
      <c r="C2861">
        <f t="shared" si="43"/>
        <v>10.931954131749738</v>
      </c>
    </row>
    <row r="2862" spans="1:3">
      <c r="A2862">
        <v>25138.750245748099</v>
      </c>
      <c r="B2862">
        <v>77.381140272296804</v>
      </c>
      <c r="C2862">
        <f t="shared" si="43"/>
        <v>11.705765534472706</v>
      </c>
    </row>
    <row r="2863" spans="1:3">
      <c r="A2863">
        <v>25216.131386020399</v>
      </c>
      <c r="B2863">
        <v>0</v>
      </c>
      <c r="C2863">
        <f t="shared" si="43"/>
        <v>11.619336517233499</v>
      </c>
    </row>
    <row r="2864" spans="1:3">
      <c r="A2864">
        <v>25216.131386020399</v>
      </c>
      <c r="B2864">
        <v>39.681221130227598</v>
      </c>
      <c r="C2864">
        <f t="shared" si="43"/>
        <v>12.016148728535775</v>
      </c>
    </row>
    <row r="2865" spans="1:3">
      <c r="A2865">
        <v>25255.812607150601</v>
      </c>
      <c r="B2865">
        <v>0</v>
      </c>
      <c r="C2865">
        <f t="shared" si="43"/>
        <v>11.787993117510304</v>
      </c>
    </row>
    <row r="2866" spans="1:3">
      <c r="A2866">
        <v>25255.812607150601</v>
      </c>
      <c r="B2866">
        <v>0.71690469538589197</v>
      </c>
      <c r="C2866">
        <f t="shared" si="43"/>
        <v>11.795162164464164</v>
      </c>
    </row>
    <row r="2867" spans="1:3">
      <c r="A2867">
        <v>25256.529511846002</v>
      </c>
      <c r="B2867">
        <v>0</v>
      </c>
      <c r="C2867">
        <f t="shared" si="43"/>
        <v>10.554895341921364</v>
      </c>
    </row>
    <row r="2868" spans="1:3">
      <c r="A2868">
        <v>25256.529511846002</v>
      </c>
      <c r="B2868">
        <v>6.2474161563695798</v>
      </c>
      <c r="C2868">
        <f t="shared" si="43"/>
        <v>10.61736950348506</v>
      </c>
    </row>
    <row r="2869" spans="1:3">
      <c r="A2869">
        <v>25262.7769280024</v>
      </c>
      <c r="B2869">
        <v>0</v>
      </c>
      <c r="C2869">
        <f t="shared" si="43"/>
        <v>10.39922122538148</v>
      </c>
    </row>
    <row r="2870" spans="1:3">
      <c r="A2870">
        <v>25262.7769280024</v>
      </c>
      <c r="B2870">
        <v>0.65259682236137495</v>
      </c>
      <c r="C2870">
        <f t="shared" si="43"/>
        <v>10.405747193605093</v>
      </c>
    </row>
    <row r="2871" spans="1:3">
      <c r="A2871">
        <v>25263.4295248247</v>
      </c>
      <c r="B2871">
        <v>0</v>
      </c>
      <c r="C2871">
        <f t="shared" si="43"/>
        <v>10.256057296826111</v>
      </c>
    </row>
    <row r="2872" spans="1:3">
      <c r="A2872">
        <v>25263.4295248247</v>
      </c>
      <c r="B2872">
        <v>28.010524364730401</v>
      </c>
      <c r="C2872">
        <f t="shared" si="43"/>
        <v>10.536162540473414</v>
      </c>
    </row>
    <row r="2873" spans="1:3">
      <c r="A2873">
        <v>25291.440049189499</v>
      </c>
      <c r="B2873">
        <v>0</v>
      </c>
      <c r="C2873">
        <f t="shared" si="43"/>
        <v>10.420323863206541</v>
      </c>
    </row>
    <row r="2874" spans="1:3">
      <c r="A2874">
        <v>25291.440049189499</v>
      </c>
      <c r="B2874">
        <v>23.995683891666001</v>
      </c>
      <c r="C2874">
        <f t="shared" si="43"/>
        <v>10.654872795276534</v>
      </c>
    </row>
    <row r="2875" spans="1:3">
      <c r="A2875">
        <v>25315.4357330811</v>
      </c>
      <c r="B2875">
        <v>0</v>
      </c>
      <c r="C2875">
        <f t="shared" si="43"/>
        <v>10.654872795276534</v>
      </c>
    </row>
    <row r="2876" spans="1:3">
      <c r="A2876">
        <v>25315.4357330811</v>
      </c>
      <c r="B2876">
        <v>63.895963454353499</v>
      </c>
      <c r="C2876">
        <f t="shared" si="43"/>
        <v>11.053339162878983</v>
      </c>
    </row>
    <row r="2877" spans="1:3">
      <c r="A2877">
        <v>25379.331696535501</v>
      </c>
      <c r="B2877">
        <v>0</v>
      </c>
      <c r="C2877">
        <f t="shared" si="43"/>
        <v>11.053339162878983</v>
      </c>
    </row>
    <row r="2878" spans="1:3">
      <c r="A2878">
        <v>25379.331696535501</v>
      </c>
      <c r="B2878">
        <v>21.501636555862198</v>
      </c>
      <c r="C2878">
        <f t="shared" si="43"/>
        <v>11.109511865582972</v>
      </c>
    </row>
    <row r="2879" spans="1:3">
      <c r="A2879">
        <v>25400.833333091301</v>
      </c>
      <c r="B2879">
        <v>0</v>
      </c>
      <c r="C2879">
        <f t="shared" si="43"/>
        <v>11.109511865582972</v>
      </c>
    </row>
    <row r="2880" spans="1:3">
      <c r="A2880">
        <v>25400.833333091301</v>
      </c>
      <c r="B2880">
        <v>52.836196572356101</v>
      </c>
      <c r="C2880">
        <f t="shared" si="43"/>
        <v>11.145731469208622</v>
      </c>
    </row>
    <row r="2881" spans="1:3">
      <c r="A2881">
        <v>25453.669529663701</v>
      </c>
      <c r="B2881">
        <v>0</v>
      </c>
      <c r="C2881">
        <f t="shared" si="43"/>
        <v>11.145731469208622</v>
      </c>
    </row>
    <row r="2882" spans="1:3">
      <c r="A2882">
        <v>25453.669529663701</v>
      </c>
      <c r="B2882">
        <v>7.5526684550495702</v>
      </c>
      <c r="C2882">
        <f t="shared" si="43"/>
        <v>11.134573916828961</v>
      </c>
    </row>
    <row r="2883" spans="1:3">
      <c r="A2883">
        <v>25461.222198118699</v>
      </c>
      <c r="B2883">
        <v>0</v>
      </c>
      <c r="C2883">
        <f t="shared" si="43"/>
        <v>11.134573916828961</v>
      </c>
    </row>
    <row r="2884" spans="1:3">
      <c r="A2884">
        <v>25461.222198118699</v>
      </c>
      <c r="B2884">
        <v>27.368813202945599</v>
      </c>
      <c r="C2884">
        <f t="shared" si="43"/>
        <v>11.211169172015362</v>
      </c>
    </row>
    <row r="2885" spans="1:3">
      <c r="A2885">
        <v>25488.5910113217</v>
      </c>
      <c r="B2885">
        <v>0</v>
      </c>
      <c r="C2885">
        <f t="shared" si="43"/>
        <v>11.211169172015362</v>
      </c>
    </row>
    <row r="2886" spans="1:3">
      <c r="A2886">
        <v>25488.5910113217</v>
      </c>
      <c r="B2886">
        <v>64.8210688729814</v>
      </c>
      <c r="C2886">
        <f t="shared" si="43"/>
        <v>11.351621600898106</v>
      </c>
    </row>
    <row r="2887" spans="1:3">
      <c r="A2887">
        <v>25553.412080194699</v>
      </c>
      <c r="B2887">
        <v>0</v>
      </c>
      <c r="C2887">
        <f t="shared" si="43"/>
        <v>11.351621600898106</v>
      </c>
    </row>
    <row r="2888" spans="1:3">
      <c r="A2888">
        <v>25553.412080194699</v>
      </c>
      <c r="B2888">
        <v>5.5883432697155504</v>
      </c>
      <c r="C2888">
        <f t="shared" si="43"/>
        <v>11.306761082086304</v>
      </c>
    </row>
    <row r="2889" spans="1:3">
      <c r="A2889">
        <v>25559.0004234644</v>
      </c>
      <c r="B2889">
        <v>0</v>
      </c>
      <c r="C2889">
        <f t="shared" si="43"/>
        <v>11.306761082086304</v>
      </c>
    </row>
    <row r="2890" spans="1:3">
      <c r="A2890">
        <v>25559.0004234644</v>
      </c>
      <c r="B2890">
        <v>17.673902152138901</v>
      </c>
      <c r="C2890">
        <f t="shared" si="43"/>
        <v>11.217580206766142</v>
      </c>
    </row>
    <row r="2891" spans="1:3">
      <c r="A2891">
        <v>25576.674325616499</v>
      </c>
      <c r="B2891">
        <v>0</v>
      </c>
      <c r="C2891">
        <f t="shared" si="43"/>
        <v>11.217580206766142</v>
      </c>
    </row>
    <row r="2892" spans="1:3">
      <c r="A2892">
        <v>25576.674325616499</v>
      </c>
      <c r="B2892">
        <v>42.786402509667802</v>
      </c>
      <c r="C2892">
        <f t="shared" si="43"/>
        <v>11.48761971294309</v>
      </c>
    </row>
    <row r="2893" spans="1:3">
      <c r="A2893">
        <v>25619.4607281262</v>
      </c>
      <c r="B2893">
        <v>0</v>
      </c>
      <c r="C2893">
        <f t="shared" si="43"/>
        <v>11.48761971294309</v>
      </c>
    </row>
    <row r="2894" spans="1:3">
      <c r="A2894">
        <v>25619.4607281262</v>
      </c>
      <c r="B2894">
        <v>1</v>
      </c>
      <c r="C2894">
        <f t="shared" si="43"/>
        <v>11.287855982800286</v>
      </c>
    </row>
    <row r="2895" spans="1:3">
      <c r="A2895">
        <v>25620.4607281262</v>
      </c>
      <c r="B2895">
        <v>0</v>
      </c>
      <c r="C2895">
        <f t="shared" si="43"/>
        <v>11.287855982800286</v>
      </c>
    </row>
    <row r="2896" spans="1:3">
      <c r="A2896">
        <v>25620.4607281262</v>
      </c>
      <c r="B2896">
        <v>4.6568542494933398</v>
      </c>
      <c r="C2896">
        <f t="shared" si="43"/>
        <v>10.957055021810156</v>
      </c>
    </row>
    <row r="2897" spans="1:3">
      <c r="A2897">
        <v>25625.1175823757</v>
      </c>
      <c r="B2897">
        <v>0</v>
      </c>
      <c r="C2897">
        <f t="shared" si="43"/>
        <v>10.957055021810156</v>
      </c>
    </row>
    <row r="2898" spans="1:3">
      <c r="A2898">
        <v>25625.1175823757</v>
      </c>
      <c r="B2898">
        <v>9.9316030186273601</v>
      </c>
      <c r="C2898">
        <f t="shared" si="43"/>
        <v>11.046371051996429</v>
      </c>
    </row>
    <row r="2899" spans="1:3">
      <c r="A2899">
        <v>25635.049185394299</v>
      </c>
      <c r="B2899">
        <v>0</v>
      </c>
      <c r="C2899">
        <f t="shared" si="43"/>
        <v>11.046371051996429</v>
      </c>
    </row>
    <row r="2900" spans="1:3">
      <c r="A2900">
        <v>25635.049185394299</v>
      </c>
      <c r="B2900">
        <v>16.411542731879301</v>
      </c>
      <c r="C2900">
        <f t="shared" si="43"/>
        <v>11.163917936820292</v>
      </c>
    </row>
    <row r="2901" spans="1:3">
      <c r="A2901">
        <v>25651.4607281262</v>
      </c>
      <c r="B2901">
        <v>0</v>
      </c>
      <c r="C2901">
        <f t="shared" si="43"/>
        <v>11.163917936820292</v>
      </c>
    </row>
    <row r="2902" spans="1:3">
      <c r="A2902">
        <v>25651.4607281262</v>
      </c>
      <c r="B2902">
        <v>23.901699437494202</v>
      </c>
      <c r="C2902">
        <f t="shared" si="43"/>
        <v>11.303618901008958</v>
      </c>
    </row>
    <row r="2903" spans="1:3">
      <c r="A2903">
        <v>25675.362427563701</v>
      </c>
      <c r="B2903">
        <v>0</v>
      </c>
      <c r="C2903">
        <f t="shared" si="43"/>
        <v>11.303618901008958</v>
      </c>
    </row>
    <row r="2904" spans="1:3">
      <c r="A2904">
        <v>25675.362427563701</v>
      </c>
      <c r="B2904">
        <v>8.5799489485325502</v>
      </c>
      <c r="C2904">
        <f t="shared" si="43"/>
        <v>11.308061066449737</v>
      </c>
    </row>
    <row r="2905" spans="1:3">
      <c r="A2905">
        <v>25683.942376512201</v>
      </c>
      <c r="B2905">
        <v>23.699982354166401</v>
      </c>
      <c r="C2905">
        <f t="shared" si="43"/>
        <v>11.545060889991401</v>
      </c>
    </row>
    <row r="2906" spans="1:3">
      <c r="A2906">
        <v>25707.6423588664</v>
      </c>
      <c r="B2906">
        <v>0</v>
      </c>
      <c r="C2906">
        <f t="shared" si="43"/>
        <v>11.462302786717155</v>
      </c>
    </row>
    <row r="2907" spans="1:3">
      <c r="A2907">
        <v>25707.6423588664</v>
      </c>
      <c r="B2907">
        <v>0.77146142081983304</v>
      </c>
      <c r="C2907">
        <f t="shared" si="43"/>
        <v>11.470017400925354</v>
      </c>
    </row>
    <row r="2908" spans="1:3">
      <c r="A2908">
        <v>25708.413820287202</v>
      </c>
      <c r="B2908">
        <v>0</v>
      </c>
      <c r="C2908">
        <f t="shared" si="43"/>
        <v>11.254138202872021</v>
      </c>
    </row>
    <row r="2909" spans="1:3">
      <c r="A2909">
        <v>25708.413820287202</v>
      </c>
      <c r="B2909">
        <v>0.40297445842224999</v>
      </c>
      <c r="C2909">
        <f t="shared" si="43"/>
        <v>11.258167947456243</v>
      </c>
    </row>
    <row r="2910" spans="1:3">
      <c r="A2910">
        <v>25708.816794745599</v>
      </c>
      <c r="B2910">
        <v>0</v>
      </c>
      <c r="C2910">
        <f t="shared" si="43"/>
        <v>11.235030151134636</v>
      </c>
    </row>
    <row r="2911" spans="1:3">
      <c r="A2911">
        <v>25708.816794745599</v>
      </c>
      <c r="B2911">
        <v>12.1728112525452</v>
      </c>
      <c r="C2911">
        <f t="shared" si="43"/>
        <v>11.356758263660089</v>
      </c>
    </row>
    <row r="2912" spans="1:3">
      <c r="A2912">
        <v>25720.989605998198</v>
      </c>
      <c r="B2912">
        <v>0</v>
      </c>
      <c r="C2912">
        <f t="shared" si="43"/>
        <v>11.226228712599152</v>
      </c>
    </row>
    <row r="2913" spans="1:3">
      <c r="A2913">
        <v>25720.989605998198</v>
      </c>
      <c r="B2913">
        <v>16.846751602530301</v>
      </c>
      <c r="C2913">
        <f t="shared" si="43"/>
        <v>11.394696228624454</v>
      </c>
    </row>
    <row r="2914" spans="1:3">
      <c r="A2914">
        <v>25737.8363576007</v>
      </c>
      <c r="B2914">
        <v>0</v>
      </c>
      <c r="C2914">
        <f t="shared" si="43"/>
        <v>11.202426466658398</v>
      </c>
    </row>
    <row r="2915" spans="1:3">
      <c r="A2915">
        <v>25737.8363576007</v>
      </c>
      <c r="B2915">
        <v>11.2661847676536</v>
      </c>
      <c r="C2915">
        <f t="shared" si="43"/>
        <v>11.315088314334934</v>
      </c>
    </row>
    <row r="2916" spans="1:3">
      <c r="A2916">
        <v>25749.1025423684</v>
      </c>
      <c r="B2916">
        <v>0</v>
      </c>
      <c r="C2916">
        <f t="shared" si="43"/>
        <v>11.063195745184821</v>
      </c>
    </row>
    <row r="2917" spans="1:3">
      <c r="A2917">
        <v>25749.1025423684</v>
      </c>
      <c r="B2917">
        <v>5.5474774208159898</v>
      </c>
      <c r="C2917">
        <f t="shared" ref="C2917:C2980" si="44">AVERAGE(B2818:B2917)</f>
        <v>11.118670519392982</v>
      </c>
    </row>
    <row r="2918" spans="1:3">
      <c r="A2918">
        <v>25754.650019789198</v>
      </c>
      <c r="B2918">
        <v>0</v>
      </c>
      <c r="C2918">
        <f t="shared" si="44"/>
        <v>10.955961253523386</v>
      </c>
    </row>
    <row r="2919" spans="1:3">
      <c r="A2919">
        <v>25754.650019789198</v>
      </c>
      <c r="B2919">
        <v>28.786816495365201</v>
      </c>
      <c r="C2919">
        <f t="shared" si="44"/>
        <v>11.243829418477038</v>
      </c>
    </row>
    <row r="2920" spans="1:3">
      <c r="A2920">
        <v>25783.436836284502</v>
      </c>
      <c r="B2920">
        <v>0</v>
      </c>
      <c r="C2920">
        <f t="shared" si="44"/>
        <v>11.241841806348713</v>
      </c>
    </row>
    <row r="2921" spans="1:3">
      <c r="A2921">
        <v>25783.436836284502</v>
      </c>
      <c r="B2921">
        <v>17.013395384092298</v>
      </c>
      <c r="C2921">
        <f t="shared" si="44"/>
        <v>11.411975760189637</v>
      </c>
    </row>
    <row r="2922" spans="1:3">
      <c r="A2922">
        <v>25800.450231668601</v>
      </c>
      <c r="B2922">
        <v>0</v>
      </c>
      <c r="C2922">
        <f t="shared" si="44"/>
        <v>10.962885804497057</v>
      </c>
    </row>
    <row r="2923" spans="1:3">
      <c r="A2923">
        <v>25800.450231668601</v>
      </c>
      <c r="B2923">
        <v>2.98324413197406E-2</v>
      </c>
      <c r="C2923">
        <f t="shared" si="44"/>
        <v>10.963184128910255</v>
      </c>
    </row>
    <row r="2924" spans="1:3">
      <c r="A2924">
        <v>25800.480064109899</v>
      </c>
      <c r="B2924">
        <v>0</v>
      </c>
      <c r="C2924">
        <f t="shared" si="44"/>
        <v>10.900486479315225</v>
      </c>
    </row>
    <row r="2925" spans="1:3">
      <c r="A2925">
        <v>25800.480064109899</v>
      </c>
      <c r="B2925">
        <v>21.573012827033399</v>
      </c>
      <c r="C2925">
        <f t="shared" si="44"/>
        <v>11.116216607585558</v>
      </c>
    </row>
    <row r="2926" spans="1:3">
      <c r="A2926">
        <v>25822.053076937002</v>
      </c>
      <c r="B2926">
        <v>0</v>
      </c>
      <c r="C2926">
        <f t="shared" si="44"/>
        <v>10.496409967423135</v>
      </c>
    </row>
    <row r="2927" spans="1:3">
      <c r="A2927">
        <v>25822.053076937002</v>
      </c>
      <c r="B2927">
        <v>40.407651189208998</v>
      </c>
      <c r="C2927">
        <f t="shared" si="44"/>
        <v>10.900486479315225</v>
      </c>
    </row>
    <row r="2928" spans="1:3">
      <c r="A2928">
        <v>25862.4607281262</v>
      </c>
      <c r="B2928">
        <v>0</v>
      </c>
      <c r="C2928">
        <f t="shared" si="44"/>
        <v>10.317766634063229</v>
      </c>
    </row>
    <row r="2929" spans="1:3">
      <c r="A2929">
        <v>25862.4607281262</v>
      </c>
      <c r="B2929">
        <v>18.476886526914299</v>
      </c>
      <c r="C2929">
        <f t="shared" si="44"/>
        <v>10.502535499332373</v>
      </c>
    </row>
    <row r="2930" spans="1:3">
      <c r="A2930">
        <v>25880.937614653099</v>
      </c>
      <c r="B2930">
        <v>0</v>
      </c>
      <c r="C2930">
        <f t="shared" si="44"/>
        <v>10.386469021802951</v>
      </c>
    </row>
    <row r="2931" spans="1:3">
      <c r="A2931">
        <v>25880.937614653099</v>
      </c>
      <c r="B2931">
        <v>23.090048168211101</v>
      </c>
      <c r="C2931">
        <f t="shared" si="44"/>
        <v>10.61736950348506</v>
      </c>
    </row>
    <row r="2932" spans="1:3">
      <c r="A2932">
        <v>25904.0276628213</v>
      </c>
      <c r="B2932">
        <v>0</v>
      </c>
      <c r="C2932">
        <f t="shared" si="44"/>
        <v>10.583878166098112</v>
      </c>
    </row>
    <row r="2933" spans="1:3">
      <c r="A2933">
        <v>25904.0276628213</v>
      </c>
      <c r="B2933">
        <v>3.7651925892096201</v>
      </c>
      <c r="C2933">
        <f t="shared" si="44"/>
        <v>10.621530091990207</v>
      </c>
    </row>
    <row r="2934" spans="1:3">
      <c r="A2934">
        <v>25907.792855410498</v>
      </c>
      <c r="B2934">
        <v>0</v>
      </c>
      <c r="C2934">
        <f t="shared" si="44"/>
        <v>10.583500050216172</v>
      </c>
    </row>
    <row r="2935" spans="1:3">
      <c r="A2935">
        <v>25907.792855410498</v>
      </c>
      <c r="B2935">
        <v>27.895638732501499</v>
      </c>
      <c r="C2935">
        <f t="shared" si="44"/>
        <v>10.862456437541187</v>
      </c>
    </row>
    <row r="2936" spans="1:3">
      <c r="A2936">
        <v>25935.688494143</v>
      </c>
      <c r="B2936">
        <v>0</v>
      </c>
      <c r="C2936">
        <f t="shared" si="44"/>
        <v>10.716944313010501</v>
      </c>
    </row>
    <row r="2937" spans="1:3">
      <c r="A2937">
        <v>25935.688494143</v>
      </c>
      <c r="B2937">
        <v>21.3713785243344</v>
      </c>
      <c r="C2937">
        <f t="shared" si="44"/>
        <v>10.930658098253845</v>
      </c>
    </row>
    <row r="2938" spans="1:3">
      <c r="A2938">
        <v>25957.0598726674</v>
      </c>
      <c r="B2938">
        <v>0</v>
      </c>
      <c r="C2938">
        <f t="shared" si="44"/>
        <v>10.819864116113969</v>
      </c>
    </row>
    <row r="2939" spans="1:3">
      <c r="A2939">
        <v>25957.0598726674</v>
      </c>
      <c r="B2939">
        <v>47.610133011228797</v>
      </c>
      <c r="C2939">
        <f t="shared" si="44"/>
        <v>11.295965446226257</v>
      </c>
    </row>
    <row r="2940" spans="1:3">
      <c r="A2940">
        <v>26004.670005678599</v>
      </c>
      <c r="B2940">
        <v>0</v>
      </c>
      <c r="C2940">
        <f t="shared" si="44"/>
        <v>10.798027417178709</v>
      </c>
    </row>
    <row r="2941" spans="1:3">
      <c r="A2941">
        <v>26004.670005678599</v>
      </c>
      <c r="B2941">
        <v>0.30142796336440397</v>
      </c>
      <c r="C2941">
        <f t="shared" si="44"/>
        <v>10.801041696812353</v>
      </c>
    </row>
    <row r="2942" spans="1:3">
      <c r="A2942">
        <v>26004.971433642</v>
      </c>
      <c r="B2942">
        <v>0</v>
      </c>
      <c r="C2942">
        <f t="shared" si="44"/>
        <v>10.742477538142849</v>
      </c>
    </row>
    <row r="2943" spans="1:3">
      <c r="A2943">
        <v>26004.971433642</v>
      </c>
      <c r="B2943">
        <v>15.800894117237499</v>
      </c>
      <c r="C2943">
        <f t="shared" si="44"/>
        <v>10.900486479315223</v>
      </c>
    </row>
    <row r="2944" spans="1:3">
      <c r="A2944">
        <v>26020.772327759201</v>
      </c>
      <c r="B2944">
        <v>0</v>
      </c>
      <c r="C2944">
        <f t="shared" si="44"/>
        <v>10.540973080686854</v>
      </c>
    </row>
    <row r="2945" spans="1:3">
      <c r="A2945">
        <v>26020.772327759201</v>
      </c>
      <c r="B2945">
        <v>61.096427334396097</v>
      </c>
      <c r="C2945">
        <f t="shared" si="44"/>
        <v>11.151937354030816</v>
      </c>
    </row>
    <row r="2946" spans="1:3">
      <c r="A2946">
        <v>26081.868755093601</v>
      </c>
      <c r="B2946">
        <v>0</v>
      </c>
      <c r="C2946">
        <f t="shared" si="44"/>
        <v>11.108734557967765</v>
      </c>
    </row>
    <row r="2947" spans="1:3">
      <c r="A2947">
        <v>26081.868755093601</v>
      </c>
      <c r="B2947">
        <v>21.1058437192623</v>
      </c>
      <c r="C2947">
        <f t="shared" si="44"/>
        <v>11.319792995160388</v>
      </c>
    </row>
    <row r="2948" spans="1:3">
      <c r="A2948">
        <v>26102.974598812802</v>
      </c>
      <c r="B2948">
        <v>0</v>
      </c>
      <c r="C2948">
        <f t="shared" si="44"/>
        <v>11.242223170237558</v>
      </c>
    </row>
    <row r="2949" spans="1:3">
      <c r="A2949">
        <v>26102.974598812802</v>
      </c>
      <c r="B2949">
        <v>15.316761893176601</v>
      </c>
      <c r="C2949">
        <f t="shared" si="44"/>
        <v>11.395390789169323</v>
      </c>
    </row>
    <row r="2950" spans="1:3">
      <c r="A2950">
        <v>26118.291360706</v>
      </c>
      <c r="B2950">
        <v>0</v>
      </c>
      <c r="C2950">
        <f t="shared" si="44"/>
        <v>11.021518054033368</v>
      </c>
    </row>
    <row r="2951" spans="1:3">
      <c r="A2951">
        <v>26118.291360706</v>
      </c>
      <c r="B2951">
        <v>103.70417891149199</v>
      </c>
      <c r="C2951">
        <f t="shared" si="44"/>
        <v>12.058559843148286</v>
      </c>
    </row>
    <row r="2952" spans="1:3">
      <c r="A2952">
        <v>26221.995539617499</v>
      </c>
      <c r="B2952">
        <v>0</v>
      </c>
      <c r="C2952">
        <f t="shared" si="44"/>
        <v>11.937528268430142</v>
      </c>
    </row>
    <row r="2953" spans="1:3">
      <c r="A2953">
        <v>26221.995539617499</v>
      </c>
      <c r="B2953">
        <v>6.80335406208542</v>
      </c>
      <c r="C2953">
        <f t="shared" si="44"/>
        <v>12.005561809050995</v>
      </c>
    </row>
    <row r="2954" spans="1:3">
      <c r="A2954">
        <v>26228.798893679599</v>
      </c>
      <c r="B2954">
        <v>0</v>
      </c>
      <c r="C2954">
        <f t="shared" si="44"/>
        <v>11.8756124521526</v>
      </c>
    </row>
    <row r="2955" spans="1:3">
      <c r="A2955">
        <v>26228.798893679599</v>
      </c>
      <c r="B2955">
        <v>10.6027944708185</v>
      </c>
      <c r="C2955">
        <f t="shared" si="44"/>
        <v>11.981640396860785</v>
      </c>
    </row>
    <row r="2956" spans="1:3">
      <c r="A2956">
        <v>26239.401688150399</v>
      </c>
      <c r="B2956">
        <v>0</v>
      </c>
      <c r="C2956">
        <f t="shared" si="44"/>
        <v>11.243396007327355</v>
      </c>
    </row>
    <row r="2957" spans="1:3">
      <c r="A2957">
        <v>26239.401688150399</v>
      </c>
      <c r="B2957">
        <v>3.0457423187508499</v>
      </c>
      <c r="C2957">
        <f t="shared" si="44"/>
        <v>11.273853430514864</v>
      </c>
    </row>
    <row r="2958" spans="1:3">
      <c r="A2958">
        <v>26242.447430469201</v>
      </c>
      <c r="B2958">
        <v>0</v>
      </c>
      <c r="C2958">
        <f t="shared" si="44"/>
        <v>11.08145526490909</v>
      </c>
    </row>
    <row r="2959" spans="1:3">
      <c r="A2959">
        <v>26242.447430469201</v>
      </c>
      <c r="B2959">
        <v>47.039883063207498</v>
      </c>
      <c r="C2959">
        <f t="shared" si="44"/>
        <v>11.551854095541167</v>
      </c>
    </row>
    <row r="2960" spans="1:3">
      <c r="A2960">
        <v>26289.487313532401</v>
      </c>
      <c r="B2960">
        <v>0</v>
      </c>
      <c r="C2960">
        <f t="shared" si="44"/>
        <v>11.507370677842992</v>
      </c>
    </row>
    <row r="2961" spans="1:3">
      <c r="A2961">
        <v>26289.487313532401</v>
      </c>
      <c r="B2961">
        <v>16.154642031586299</v>
      </c>
      <c r="C2961">
        <f t="shared" si="44"/>
        <v>11.668917098158854</v>
      </c>
    </row>
    <row r="2962" spans="1:3">
      <c r="A2962">
        <v>26305.641955563999</v>
      </c>
      <c r="B2962">
        <v>0</v>
      </c>
      <c r="C2962">
        <f t="shared" si="44"/>
        <v>10.895105695435886</v>
      </c>
    </row>
    <row r="2963" spans="1:3">
      <c r="A2963">
        <v>26305.641955563999</v>
      </c>
      <c r="B2963">
        <v>12.624506630531</v>
      </c>
      <c r="C2963">
        <f t="shared" si="44"/>
        <v>11.021350761741196</v>
      </c>
    </row>
    <row r="2964" spans="1:3">
      <c r="A2964">
        <v>26318.2664621945</v>
      </c>
      <c r="B2964">
        <v>0</v>
      </c>
      <c r="C2964">
        <f t="shared" si="44"/>
        <v>10.62453855043892</v>
      </c>
    </row>
    <row r="2965" spans="1:3">
      <c r="A2965">
        <v>26318.2664621945</v>
      </c>
      <c r="B2965">
        <v>32.588880445455302</v>
      </c>
      <c r="C2965">
        <f t="shared" si="44"/>
        <v>10.950427354893472</v>
      </c>
    </row>
    <row r="2966" spans="1:3">
      <c r="A2966">
        <v>26350.855342639999</v>
      </c>
      <c r="B2966">
        <v>0</v>
      </c>
      <c r="C2966">
        <f t="shared" si="44"/>
        <v>10.943258307939614</v>
      </c>
    </row>
    <row r="2967" spans="1:3">
      <c r="A2967">
        <v>26350.855342639999</v>
      </c>
      <c r="B2967">
        <v>1.9702332939305101</v>
      </c>
      <c r="C2967">
        <f t="shared" si="44"/>
        <v>10.962960640878919</v>
      </c>
    </row>
    <row r="2968" spans="1:3">
      <c r="A2968">
        <v>26352.825575933901</v>
      </c>
      <c r="B2968">
        <v>0</v>
      </c>
      <c r="C2968">
        <f t="shared" si="44"/>
        <v>10.900486479315223</v>
      </c>
    </row>
    <row r="2969" spans="1:3">
      <c r="A2969">
        <v>26352.825575933901</v>
      </c>
      <c r="B2969">
        <v>4.8137114798555602</v>
      </c>
      <c r="C2969">
        <f t="shared" si="44"/>
        <v>10.948623594113778</v>
      </c>
    </row>
    <row r="2970" spans="1:3">
      <c r="A2970">
        <v>26357.639287413698</v>
      </c>
      <c r="B2970">
        <v>0</v>
      </c>
      <c r="C2970">
        <f t="shared" si="44"/>
        <v>10.942097625890165</v>
      </c>
    </row>
    <row r="2971" spans="1:3">
      <c r="A2971">
        <v>26357.639287413698</v>
      </c>
      <c r="B2971">
        <v>68.444864153592803</v>
      </c>
      <c r="C2971">
        <f t="shared" si="44"/>
        <v>11.626546267426093</v>
      </c>
    </row>
    <row r="2972" spans="1:3">
      <c r="A2972">
        <v>26426.084151567298</v>
      </c>
      <c r="B2972">
        <v>0</v>
      </c>
      <c r="C2972">
        <f t="shared" si="44"/>
        <v>11.346441023778791</v>
      </c>
    </row>
    <row r="2973" spans="1:3">
      <c r="A2973">
        <v>26426.084151567298</v>
      </c>
      <c r="B2973">
        <v>50.029924160135103</v>
      </c>
      <c r="C2973">
        <f t="shared" si="44"/>
        <v>11.846740265380141</v>
      </c>
    </row>
    <row r="2974" spans="1:3">
      <c r="A2974">
        <v>26476.114075727499</v>
      </c>
      <c r="B2974">
        <v>0</v>
      </c>
      <c r="C2974">
        <f t="shared" si="44"/>
        <v>11.606783426463483</v>
      </c>
    </row>
    <row r="2975" spans="1:3">
      <c r="A2975">
        <v>26476.114075727499</v>
      </c>
      <c r="B2975">
        <v>14.7679052953899</v>
      </c>
      <c r="C2975">
        <f t="shared" si="44"/>
        <v>11.754462479417382</v>
      </c>
    </row>
    <row r="2976" spans="1:3">
      <c r="A2976">
        <v>26490.8819810229</v>
      </c>
      <c r="B2976">
        <v>0</v>
      </c>
      <c r="C2976">
        <f t="shared" si="44"/>
        <v>11.115502844873845</v>
      </c>
    </row>
    <row r="2977" spans="1:3">
      <c r="A2977">
        <v>26490.8819810229</v>
      </c>
      <c r="B2977">
        <v>59.445980647335098</v>
      </c>
      <c r="C2977">
        <f t="shared" si="44"/>
        <v>11.709962651347196</v>
      </c>
    </row>
    <row r="2978" spans="1:3">
      <c r="A2978">
        <v>26550.327961670198</v>
      </c>
      <c r="B2978">
        <v>0</v>
      </c>
      <c r="C2978">
        <f t="shared" si="44"/>
        <v>11.494946285788574</v>
      </c>
    </row>
    <row r="2979" spans="1:3">
      <c r="A2979">
        <v>26550.327961670198</v>
      </c>
      <c r="B2979">
        <v>25.8396426071813</v>
      </c>
      <c r="C2979">
        <f t="shared" si="44"/>
        <v>11.753342711860387</v>
      </c>
    </row>
    <row r="2980" spans="1:3">
      <c r="A2980">
        <v>26576.167604277402</v>
      </c>
      <c r="B2980">
        <v>0</v>
      </c>
      <c r="C2980">
        <f t="shared" si="44"/>
        <v>11.224980746136824</v>
      </c>
    </row>
    <row r="2981" spans="1:3">
      <c r="A2981">
        <v>26576.167604277402</v>
      </c>
      <c r="B2981">
        <v>2.9157456735192699</v>
      </c>
      <c r="C2981">
        <f t="shared" ref="C2981:C3044" si="45">AVERAGE(B2882:B2981)</f>
        <v>11.254138202872015</v>
      </c>
    </row>
    <row r="2982" spans="1:3">
      <c r="A2982">
        <v>26579.083349950899</v>
      </c>
      <c r="B2982">
        <v>0</v>
      </c>
      <c r="C2982">
        <f t="shared" si="45"/>
        <v>11.178611518321521</v>
      </c>
    </row>
    <row r="2983" spans="1:3">
      <c r="A2983">
        <v>26579.083349950899</v>
      </c>
      <c r="B2983">
        <v>3.4551292627693302</v>
      </c>
      <c r="C2983">
        <f t="shared" si="45"/>
        <v>11.213162810949214</v>
      </c>
    </row>
    <row r="2984" spans="1:3">
      <c r="A2984">
        <v>26582.538479213701</v>
      </c>
      <c r="B2984">
        <v>0</v>
      </c>
      <c r="C2984">
        <f t="shared" si="45"/>
        <v>10.93947467891976</v>
      </c>
    </row>
    <row r="2985" spans="1:3">
      <c r="A2985">
        <v>26582.538479213701</v>
      </c>
      <c r="B2985">
        <v>10.1366506324994</v>
      </c>
      <c r="C2985">
        <f t="shared" si="45"/>
        <v>11.040841185244753</v>
      </c>
    </row>
    <row r="2986" spans="1:3">
      <c r="A2986">
        <v>26592.6751298462</v>
      </c>
      <c r="B2986">
        <v>0</v>
      </c>
      <c r="C2986">
        <f t="shared" si="45"/>
        <v>10.39263049651494</v>
      </c>
    </row>
    <row r="2987" spans="1:3">
      <c r="A2987">
        <v>26592.6751298462</v>
      </c>
      <c r="B2987">
        <v>50.785598280028402</v>
      </c>
      <c r="C2987">
        <f t="shared" si="45"/>
        <v>10.900486479315223</v>
      </c>
    </row>
    <row r="2988" spans="1:3">
      <c r="A2988">
        <v>26643.4607281262</v>
      </c>
      <c r="B2988">
        <v>0</v>
      </c>
      <c r="C2988">
        <f t="shared" si="45"/>
        <v>10.844603046618067</v>
      </c>
    </row>
    <row r="2989" spans="1:3">
      <c r="A2989">
        <v>26643.4607281262</v>
      </c>
      <c r="B2989">
        <v>62.196672942700403</v>
      </c>
      <c r="C2989">
        <f t="shared" si="45"/>
        <v>11.466569776045072</v>
      </c>
    </row>
    <row r="2990" spans="1:3">
      <c r="A2990">
        <v>26705.6574010689</v>
      </c>
      <c r="B2990">
        <v>0</v>
      </c>
      <c r="C2990">
        <f t="shared" si="45"/>
        <v>11.289830754523683</v>
      </c>
    </row>
    <row r="2991" spans="1:3">
      <c r="A2991">
        <v>26705.6574010689</v>
      </c>
      <c r="B2991">
        <v>20.574684610502999</v>
      </c>
      <c r="C2991">
        <f t="shared" si="45"/>
        <v>11.495577600628712</v>
      </c>
    </row>
    <row r="2992" spans="1:3">
      <c r="A2992">
        <v>26726.232085679399</v>
      </c>
      <c r="B2992">
        <v>0</v>
      </c>
      <c r="C2992">
        <f t="shared" si="45"/>
        <v>11.067713575532034</v>
      </c>
    </row>
    <row r="2993" spans="1:3">
      <c r="A2993">
        <v>26726.232085679399</v>
      </c>
      <c r="B2993">
        <v>11.836262651231699</v>
      </c>
      <c r="C2993">
        <f t="shared" si="45"/>
        <v>11.186076202044351</v>
      </c>
    </row>
    <row r="2994" spans="1:3">
      <c r="A2994">
        <v>26738.068348330598</v>
      </c>
      <c r="B2994">
        <v>0</v>
      </c>
      <c r="C2994">
        <f t="shared" si="45"/>
        <v>11.176076202044351</v>
      </c>
    </row>
    <row r="2995" spans="1:3">
      <c r="A2995">
        <v>26738.068348330598</v>
      </c>
      <c r="B2995">
        <v>1</v>
      </c>
      <c r="C2995">
        <f t="shared" si="45"/>
        <v>11.186076202044351</v>
      </c>
    </row>
    <row r="2996" spans="1:3">
      <c r="A2996">
        <v>26739.068348330598</v>
      </c>
      <c r="B2996">
        <v>0</v>
      </c>
      <c r="C2996">
        <f t="shared" si="45"/>
        <v>11.139507659549418</v>
      </c>
    </row>
    <row r="2997" spans="1:3">
      <c r="A2997">
        <v>26739.068348330598</v>
      </c>
      <c r="B2997">
        <v>4.6568542494933398</v>
      </c>
      <c r="C2997">
        <f t="shared" si="45"/>
        <v>11.186076202044351</v>
      </c>
    </row>
    <row r="2998" spans="1:3">
      <c r="A2998">
        <v>26743.725202580099</v>
      </c>
      <c r="B2998">
        <v>0</v>
      </c>
      <c r="C2998">
        <f t="shared" si="45"/>
        <v>11.086760171858078</v>
      </c>
    </row>
    <row r="2999" spans="1:3">
      <c r="A2999">
        <v>26743.725202580099</v>
      </c>
      <c r="B2999">
        <v>2.2938294261657601</v>
      </c>
      <c r="C2999">
        <f t="shared" si="45"/>
        <v>11.109698466119735</v>
      </c>
    </row>
    <row r="3000" spans="1:3">
      <c r="A3000">
        <v>26746.019032006301</v>
      </c>
      <c r="B3000">
        <v>0</v>
      </c>
      <c r="C3000">
        <f t="shared" si="45"/>
        <v>10.945583038800942</v>
      </c>
    </row>
    <row r="3001" spans="1:3">
      <c r="A3001">
        <v>26746.019032006301</v>
      </c>
      <c r="B3001">
        <v>7.6377735924615999</v>
      </c>
      <c r="C3001">
        <f t="shared" si="45"/>
        <v>11.021960774725558</v>
      </c>
    </row>
    <row r="3002" spans="1:3">
      <c r="A3002">
        <v>26753.656805598701</v>
      </c>
      <c r="B3002">
        <v>0</v>
      </c>
      <c r="C3002">
        <f t="shared" si="45"/>
        <v>10.782943780350616</v>
      </c>
    </row>
    <row r="3003" spans="1:3">
      <c r="A3003">
        <v>26753.656805598701</v>
      </c>
      <c r="B3003">
        <v>16.411542731879301</v>
      </c>
      <c r="C3003">
        <f t="shared" si="45"/>
        <v>10.947059207669408</v>
      </c>
    </row>
    <row r="3004" spans="1:3">
      <c r="A3004">
        <v>26770.068348330598</v>
      </c>
      <c r="B3004">
        <v>0</v>
      </c>
      <c r="C3004">
        <f t="shared" si="45"/>
        <v>10.861259718184083</v>
      </c>
    </row>
    <row r="3005" spans="1:3">
      <c r="A3005">
        <v>26770.068348330598</v>
      </c>
      <c r="B3005">
        <v>8.6894742162694492</v>
      </c>
      <c r="C3005">
        <f t="shared" si="45"/>
        <v>10.711154636805112</v>
      </c>
    </row>
    <row r="3006" spans="1:3">
      <c r="A3006">
        <v>26778.757822546901</v>
      </c>
      <c r="B3006">
        <v>0</v>
      </c>
      <c r="C3006">
        <f t="shared" si="45"/>
        <v>10.711154636805112</v>
      </c>
    </row>
    <row r="3007" spans="1:3">
      <c r="A3007">
        <v>26778.757822546901</v>
      </c>
      <c r="B3007">
        <v>15.2122252212248</v>
      </c>
      <c r="C3007">
        <f t="shared" si="45"/>
        <v>10.855562274809163</v>
      </c>
    </row>
    <row r="3008" spans="1:3">
      <c r="A3008">
        <v>26793.9700477681</v>
      </c>
      <c r="B3008">
        <v>0</v>
      </c>
      <c r="C3008">
        <f t="shared" si="45"/>
        <v>10.855562274809163</v>
      </c>
    </row>
    <row r="3009" spans="1:3">
      <c r="A3009">
        <v>26793.9700477681</v>
      </c>
      <c r="B3009">
        <v>5.6032601810875304</v>
      </c>
      <c r="C3009">
        <f t="shared" si="45"/>
        <v>10.907565132035815</v>
      </c>
    </row>
    <row r="3010" spans="1:3">
      <c r="A3010">
        <v>26799.573307949198</v>
      </c>
      <c r="B3010">
        <v>0</v>
      </c>
      <c r="C3010">
        <f t="shared" si="45"/>
        <v>10.907565132035815</v>
      </c>
    </row>
    <row r="3011" spans="1:3">
      <c r="A3011">
        <v>26799.573307949198</v>
      </c>
      <c r="B3011">
        <v>11.464945980485901</v>
      </c>
      <c r="C3011">
        <f t="shared" si="45"/>
        <v>10.900486479315223</v>
      </c>
    </row>
    <row r="3012" spans="1:3">
      <c r="A3012">
        <v>26811.038253929699</v>
      </c>
      <c r="B3012">
        <v>0</v>
      </c>
      <c r="C3012">
        <f t="shared" si="45"/>
        <v>10.900486479315223</v>
      </c>
    </row>
    <row r="3013" spans="1:3">
      <c r="A3013">
        <v>26811.038253929699</v>
      </c>
      <c r="B3013">
        <v>15.2117251411255</v>
      </c>
      <c r="C3013">
        <f t="shared" si="45"/>
        <v>10.884136214701176</v>
      </c>
    </row>
    <row r="3014" spans="1:3">
      <c r="A3014">
        <v>26826.249979070799</v>
      </c>
      <c r="B3014">
        <v>0</v>
      </c>
      <c r="C3014">
        <f t="shared" si="45"/>
        <v>10.884136214701176</v>
      </c>
    </row>
    <row r="3015" spans="1:3">
      <c r="A3015">
        <v>26826.249979070799</v>
      </c>
      <c r="B3015">
        <v>41.460183501971201</v>
      </c>
      <c r="C3015">
        <f t="shared" si="45"/>
        <v>11.186076202044351</v>
      </c>
    </row>
    <row r="3016" spans="1:3">
      <c r="A3016">
        <v>26867.710162572799</v>
      </c>
      <c r="B3016">
        <v>0</v>
      </c>
      <c r="C3016">
        <f t="shared" si="45"/>
        <v>11.186076202044351</v>
      </c>
    </row>
    <row r="3017" spans="1:3">
      <c r="A3017">
        <v>26867.710162572799</v>
      </c>
      <c r="B3017">
        <v>34.447084045426898</v>
      </c>
      <c r="C3017">
        <f t="shared" si="45"/>
        <v>11.475072268290459</v>
      </c>
    </row>
    <row r="3018" spans="1:3">
      <c r="A3018">
        <v>26902.157246618201</v>
      </c>
      <c r="B3018">
        <v>0</v>
      </c>
      <c r="C3018">
        <f t="shared" si="45"/>
        <v>11.475072268290459</v>
      </c>
    </row>
    <row r="3019" spans="1:3">
      <c r="A3019">
        <v>26902.157246618201</v>
      </c>
      <c r="B3019">
        <v>12.455074416666299</v>
      </c>
      <c r="C3019">
        <f t="shared" si="45"/>
        <v>11.311754847503471</v>
      </c>
    </row>
    <row r="3020" spans="1:3">
      <c r="A3020">
        <v>26914.6123210349</v>
      </c>
      <c r="B3020">
        <v>0</v>
      </c>
      <c r="C3020">
        <f t="shared" si="45"/>
        <v>11.311754847503471</v>
      </c>
    </row>
    <row r="3021" spans="1:3">
      <c r="A3021">
        <v>26914.6123210349</v>
      </c>
      <c r="B3021">
        <v>4.4753632795000202</v>
      </c>
      <c r="C3021">
        <f t="shared" si="45"/>
        <v>11.18637452645755</v>
      </c>
    </row>
    <row r="3022" spans="1:3">
      <c r="A3022">
        <v>26919.0876843144</v>
      </c>
      <c r="B3022">
        <v>0</v>
      </c>
      <c r="C3022">
        <f t="shared" si="45"/>
        <v>11.18637452645755</v>
      </c>
    </row>
    <row r="3023" spans="1:3">
      <c r="A3023">
        <v>26919.0876843144</v>
      </c>
      <c r="B3023">
        <v>7.2008282244314596</v>
      </c>
      <c r="C3023">
        <f t="shared" si="45"/>
        <v>11.258084484288668</v>
      </c>
    </row>
    <row r="3024" spans="1:3">
      <c r="A3024">
        <v>26926.288512538798</v>
      </c>
      <c r="B3024">
        <v>0</v>
      </c>
      <c r="C3024">
        <f t="shared" si="45"/>
        <v>11.258084484288668</v>
      </c>
    </row>
    <row r="3025" spans="1:3">
      <c r="A3025">
        <v>26926.288512538798</v>
      </c>
      <c r="B3025">
        <v>36.635513725686899</v>
      </c>
      <c r="C3025">
        <f t="shared" si="45"/>
        <v>11.408709493275204</v>
      </c>
    </row>
    <row r="3026" spans="1:3">
      <c r="A3026">
        <v>26962.9240262645</v>
      </c>
      <c r="B3026">
        <v>0</v>
      </c>
      <c r="C3026">
        <f t="shared" si="45"/>
        <v>11.408709493275204</v>
      </c>
    </row>
    <row r="3027" spans="1:3">
      <c r="A3027">
        <v>26962.9240262645</v>
      </c>
      <c r="B3027">
        <v>18.144322066124001</v>
      </c>
      <c r="C3027">
        <f t="shared" si="45"/>
        <v>11.186076202044353</v>
      </c>
    </row>
    <row r="3028" spans="1:3">
      <c r="A3028">
        <v>26981.068348330598</v>
      </c>
      <c r="B3028">
        <v>0</v>
      </c>
      <c r="C3028">
        <f t="shared" si="45"/>
        <v>11.186076202044353</v>
      </c>
    </row>
    <row r="3029" spans="1:3">
      <c r="A3029">
        <v>26981.068348330598</v>
      </c>
      <c r="B3029">
        <v>13.0079624222126</v>
      </c>
      <c r="C3029">
        <f t="shared" si="45"/>
        <v>11.131386960997334</v>
      </c>
    </row>
    <row r="3030" spans="1:3">
      <c r="A3030">
        <v>26994.0763107528</v>
      </c>
      <c r="B3030">
        <v>0</v>
      </c>
      <c r="C3030">
        <f t="shared" si="45"/>
        <v>11.131386960997334</v>
      </c>
    </row>
    <row r="3031" spans="1:3">
      <c r="A3031">
        <v>26994.0763107528</v>
      </c>
      <c r="B3031">
        <v>60.219803594623997</v>
      </c>
      <c r="C3031">
        <f t="shared" si="45"/>
        <v>11.502684515261462</v>
      </c>
    </row>
    <row r="3032" spans="1:3">
      <c r="A3032">
        <v>27054.2961143475</v>
      </c>
      <c r="B3032">
        <v>0</v>
      </c>
      <c r="C3032">
        <f t="shared" si="45"/>
        <v>11.502684515261462</v>
      </c>
    </row>
    <row r="3033" spans="1:3">
      <c r="A3033">
        <v>27054.2961143475</v>
      </c>
      <c r="B3033">
        <v>12.1108416796342</v>
      </c>
      <c r="C3033">
        <f t="shared" si="45"/>
        <v>11.586141006165708</v>
      </c>
    </row>
    <row r="3034" spans="1:3">
      <c r="A3034">
        <v>27066.406956027098</v>
      </c>
      <c r="B3034">
        <v>0</v>
      </c>
      <c r="C3034">
        <f t="shared" si="45"/>
        <v>11.586141006165708</v>
      </c>
    </row>
    <row r="3035" spans="1:3">
      <c r="A3035">
        <v>27066.406956027098</v>
      </c>
      <c r="B3035">
        <v>72.972991936530903</v>
      </c>
      <c r="C3035">
        <f t="shared" si="45"/>
        <v>12.036914538206002</v>
      </c>
    </row>
    <row r="3036" spans="1:3">
      <c r="A3036">
        <v>27139.3799479636</v>
      </c>
      <c r="B3036">
        <v>0</v>
      </c>
      <c r="C3036">
        <f t="shared" si="45"/>
        <v>12.036914538206002</v>
      </c>
    </row>
    <row r="3037" spans="1:3">
      <c r="A3037">
        <v>27139.3799479636</v>
      </c>
      <c r="B3037">
        <v>28.845978658821</v>
      </c>
      <c r="C3037">
        <f t="shared" si="45"/>
        <v>12.111660539550869</v>
      </c>
    </row>
    <row r="3038" spans="1:3">
      <c r="A3038">
        <v>27168.225926622399</v>
      </c>
      <c r="B3038">
        <v>8.0855586052093695</v>
      </c>
      <c r="C3038">
        <f t="shared" si="45"/>
        <v>12.192516125602962</v>
      </c>
    </row>
    <row r="3039" spans="1:3">
      <c r="A3039">
        <v>27176.311485227699</v>
      </c>
      <c r="B3039">
        <v>0</v>
      </c>
      <c r="C3039">
        <f t="shared" si="45"/>
        <v>11.716414795490675</v>
      </c>
    </row>
    <row r="3040" spans="1:3">
      <c r="A3040">
        <v>27176.311485227699</v>
      </c>
      <c r="B3040">
        <v>14.0975842024855</v>
      </c>
      <c r="C3040">
        <f t="shared" si="45"/>
        <v>11.857390637515529</v>
      </c>
    </row>
    <row r="3041" spans="1:3">
      <c r="A3041">
        <v>27190.409069430101</v>
      </c>
      <c r="B3041">
        <v>0</v>
      </c>
      <c r="C3041">
        <f t="shared" si="45"/>
        <v>11.854376357881886</v>
      </c>
    </row>
    <row r="3042" spans="1:3">
      <c r="A3042">
        <v>27190.409069430101</v>
      </c>
      <c r="B3042">
        <v>2.6141773142298899</v>
      </c>
      <c r="C3042">
        <f t="shared" si="45"/>
        <v>11.880518131024184</v>
      </c>
    </row>
    <row r="3043" spans="1:3">
      <c r="A3043">
        <v>27193.0232467444</v>
      </c>
      <c r="B3043">
        <v>0</v>
      </c>
      <c r="C3043">
        <f t="shared" si="45"/>
        <v>11.722509189851809</v>
      </c>
    </row>
    <row r="3044" spans="1:3">
      <c r="A3044">
        <v>27193.0232467444</v>
      </c>
      <c r="B3044">
        <v>0.35818580480554402</v>
      </c>
      <c r="C3044">
        <f t="shared" si="45"/>
        <v>11.726091047899866</v>
      </c>
    </row>
    <row r="3045" spans="1:3">
      <c r="A3045">
        <v>27193.381432549199</v>
      </c>
      <c r="B3045">
        <v>0</v>
      </c>
      <c r="C3045">
        <f t="shared" ref="C3045:C3108" si="46">AVERAGE(B2946:B3045)</f>
        <v>11.115126774555904</v>
      </c>
    </row>
    <row r="3046" spans="1:3">
      <c r="A3046">
        <v>27193.381432549199</v>
      </c>
      <c r="B3046">
        <v>27.373588798262102</v>
      </c>
      <c r="C3046">
        <f t="shared" si="46"/>
        <v>11.388862662538525</v>
      </c>
    </row>
    <row r="3047" spans="1:3">
      <c r="A3047">
        <v>27220.755021347399</v>
      </c>
      <c r="B3047">
        <v>0</v>
      </c>
      <c r="C3047">
        <f t="shared" si="46"/>
        <v>11.177804225345902</v>
      </c>
    </row>
    <row r="3048" spans="1:3">
      <c r="A3048">
        <v>27220.755021347399</v>
      </c>
      <c r="B3048">
        <v>16.143959563021799</v>
      </c>
      <c r="C3048">
        <f t="shared" si="46"/>
        <v>11.339243820976119</v>
      </c>
    </row>
    <row r="3049" spans="1:3">
      <c r="A3049">
        <v>27236.898980910501</v>
      </c>
      <c r="B3049">
        <v>0</v>
      </c>
      <c r="C3049">
        <f t="shared" si="46"/>
        <v>11.186076202044353</v>
      </c>
    </row>
    <row r="3050" spans="1:3">
      <c r="A3050">
        <v>27236.898980910501</v>
      </c>
      <c r="B3050">
        <v>18.7712650888352</v>
      </c>
      <c r="C3050">
        <f t="shared" si="46"/>
        <v>11.373788852932705</v>
      </c>
    </row>
    <row r="3051" spans="1:3">
      <c r="A3051">
        <v>27255.670245999299</v>
      </c>
      <c r="B3051">
        <v>0</v>
      </c>
      <c r="C3051">
        <f t="shared" si="46"/>
        <v>10.336747063817784</v>
      </c>
    </row>
    <row r="3052" spans="1:3">
      <c r="A3052">
        <v>27255.670245999299</v>
      </c>
      <c r="B3052">
        <v>13.174597721008499</v>
      </c>
      <c r="C3052">
        <f t="shared" si="46"/>
        <v>10.468493041027868</v>
      </c>
    </row>
    <row r="3053" spans="1:3">
      <c r="A3053">
        <v>27268.844843720301</v>
      </c>
      <c r="B3053">
        <v>0</v>
      </c>
      <c r="C3053">
        <f t="shared" si="46"/>
        <v>10.400459500407017</v>
      </c>
    </row>
    <row r="3054" spans="1:3">
      <c r="A3054">
        <v>27268.844843720301</v>
      </c>
      <c r="B3054">
        <v>5.9764539889511097</v>
      </c>
      <c r="C3054">
        <f t="shared" si="46"/>
        <v>10.460224040296527</v>
      </c>
    </row>
    <row r="3055" spans="1:3">
      <c r="A3055">
        <v>27274.821297709299</v>
      </c>
      <c r="B3055">
        <v>0</v>
      </c>
      <c r="C3055">
        <f t="shared" si="46"/>
        <v>10.354196095588343</v>
      </c>
    </row>
    <row r="3056" spans="1:3">
      <c r="A3056">
        <v>27274.821297709299</v>
      </c>
      <c r="B3056">
        <v>72.585216174782502</v>
      </c>
      <c r="C3056">
        <f t="shared" si="46"/>
        <v>11.080048257336168</v>
      </c>
    </row>
    <row r="3057" spans="1:3">
      <c r="A3057">
        <v>27347.406513884001</v>
      </c>
      <c r="B3057">
        <v>0</v>
      </c>
      <c r="C3057">
        <f t="shared" si="46"/>
        <v>11.04959083414866</v>
      </c>
    </row>
    <row r="3058" spans="1:3">
      <c r="A3058">
        <v>27347.406513884001</v>
      </c>
      <c r="B3058">
        <v>3.8177499968514899</v>
      </c>
      <c r="C3058">
        <f t="shared" si="46"/>
        <v>11.087768334117175</v>
      </c>
    </row>
    <row r="3059" spans="1:3">
      <c r="A3059">
        <v>27351.2242638809</v>
      </c>
      <c r="B3059">
        <v>0</v>
      </c>
      <c r="C3059">
        <f t="shared" si="46"/>
        <v>10.617369503485097</v>
      </c>
    </row>
    <row r="3060" spans="1:3">
      <c r="A3060">
        <v>27351.2242638809</v>
      </c>
      <c r="B3060">
        <v>12.279177129989</v>
      </c>
      <c r="C3060">
        <f t="shared" si="46"/>
        <v>10.740161274784986</v>
      </c>
    </row>
    <row r="3061" spans="1:3">
      <c r="A3061">
        <v>27363.5034410109</v>
      </c>
      <c r="B3061">
        <v>0</v>
      </c>
      <c r="C3061">
        <f t="shared" si="46"/>
        <v>10.578614854469125</v>
      </c>
    </row>
    <row r="3062" spans="1:3">
      <c r="A3062">
        <v>27363.5034410109</v>
      </c>
      <c r="B3062">
        <v>31.103393535362599</v>
      </c>
      <c r="C3062">
        <f t="shared" si="46"/>
        <v>10.889648789822751</v>
      </c>
    </row>
    <row r="3063" spans="1:3">
      <c r="A3063">
        <v>27394.606834546201</v>
      </c>
      <c r="B3063">
        <v>0</v>
      </c>
      <c r="C3063">
        <f t="shared" si="46"/>
        <v>10.76340372351744</v>
      </c>
    </row>
    <row r="3064" spans="1:3">
      <c r="A3064">
        <v>27394.606834546201</v>
      </c>
      <c r="B3064">
        <v>13.7082755797783</v>
      </c>
      <c r="C3064">
        <f t="shared" si="46"/>
        <v>10.900486479315223</v>
      </c>
    </row>
    <row r="3065" spans="1:3">
      <c r="A3065">
        <v>27408.315110126001</v>
      </c>
      <c r="B3065">
        <v>0</v>
      </c>
      <c r="C3065">
        <f t="shared" si="46"/>
        <v>10.574597674860669</v>
      </c>
    </row>
    <row r="3066" spans="1:3">
      <c r="A3066">
        <v>27408.315110126001</v>
      </c>
      <c r="B3066">
        <v>63.118086012298598</v>
      </c>
      <c r="C3066">
        <f t="shared" si="46"/>
        <v>11.205778534983656</v>
      </c>
    </row>
    <row r="3067" spans="1:3">
      <c r="A3067">
        <v>27471.4331961383</v>
      </c>
      <c r="B3067">
        <v>0</v>
      </c>
      <c r="C3067">
        <f t="shared" si="46"/>
        <v>11.186076202044351</v>
      </c>
    </row>
    <row r="3068" spans="1:3">
      <c r="A3068">
        <v>27471.4331961383</v>
      </c>
      <c r="B3068">
        <v>4.8359667888362301</v>
      </c>
      <c r="C3068">
        <f t="shared" si="46"/>
        <v>11.234435869932714</v>
      </c>
    </row>
    <row r="3069" spans="1:3">
      <c r="A3069">
        <v>27476.269162927201</v>
      </c>
      <c r="B3069">
        <v>0</v>
      </c>
      <c r="C3069">
        <f t="shared" si="46"/>
        <v>11.186298755134157</v>
      </c>
    </row>
    <row r="3070" spans="1:3">
      <c r="A3070">
        <v>27476.269162927201</v>
      </c>
      <c r="B3070">
        <v>94.382680197464694</v>
      </c>
      <c r="C3070">
        <f t="shared" si="46"/>
        <v>12.130125557108805</v>
      </c>
    </row>
    <row r="3071" spans="1:3">
      <c r="A3071">
        <v>27570.6518431246</v>
      </c>
      <c r="B3071">
        <v>0</v>
      </c>
      <c r="C3071">
        <f t="shared" si="46"/>
        <v>11.445676915572877</v>
      </c>
    </row>
    <row r="3072" spans="1:3">
      <c r="A3072">
        <v>27570.6518431246</v>
      </c>
      <c r="B3072">
        <v>38.837758102672503</v>
      </c>
      <c r="C3072">
        <f t="shared" si="46"/>
        <v>11.834054496599601</v>
      </c>
    </row>
    <row r="3073" spans="1:3">
      <c r="A3073">
        <v>27609.489601227298</v>
      </c>
      <c r="B3073">
        <v>0</v>
      </c>
      <c r="C3073">
        <f t="shared" si="46"/>
        <v>11.33375525499825</v>
      </c>
    </row>
    <row r="3074" spans="1:3">
      <c r="A3074">
        <v>27609.489601227298</v>
      </c>
      <c r="B3074">
        <v>6.7235843681482903</v>
      </c>
      <c r="C3074">
        <f t="shared" si="46"/>
        <v>11.400991098679732</v>
      </c>
    </row>
    <row r="3075" spans="1:3">
      <c r="A3075">
        <v>27616.213185595399</v>
      </c>
      <c r="B3075">
        <v>0</v>
      </c>
      <c r="C3075">
        <f t="shared" si="46"/>
        <v>11.253312045725837</v>
      </c>
    </row>
    <row r="3076" spans="1:3">
      <c r="A3076">
        <v>27616.213185595399</v>
      </c>
      <c r="B3076">
        <v>24.163424006273999</v>
      </c>
      <c r="C3076">
        <f t="shared" si="46"/>
        <v>11.494946285788576</v>
      </c>
    </row>
    <row r="3077" spans="1:3">
      <c r="A3077">
        <v>27640.376609601699</v>
      </c>
      <c r="B3077">
        <v>0</v>
      </c>
      <c r="C3077">
        <f t="shared" si="46"/>
        <v>10.900486479315223</v>
      </c>
    </row>
    <row r="3078" spans="1:3">
      <c r="A3078">
        <v>27640.376609601699</v>
      </c>
      <c r="B3078">
        <v>14.0354705929531</v>
      </c>
      <c r="C3078">
        <f t="shared" si="46"/>
        <v>11.040841185244753</v>
      </c>
    </row>
    <row r="3079" spans="1:3">
      <c r="A3079">
        <v>27654.412080194699</v>
      </c>
      <c r="B3079">
        <v>0</v>
      </c>
      <c r="C3079">
        <f t="shared" si="46"/>
        <v>10.782444759172943</v>
      </c>
    </row>
    <row r="3080" spans="1:3">
      <c r="A3080">
        <v>27654.412080194699</v>
      </c>
      <c r="B3080">
        <v>29.552911752489301</v>
      </c>
      <c r="C3080">
        <f t="shared" si="46"/>
        <v>11.077973876697836</v>
      </c>
    </row>
    <row r="3081" spans="1:3">
      <c r="A3081">
        <v>27683.964991947199</v>
      </c>
      <c r="B3081">
        <v>0</v>
      </c>
      <c r="C3081">
        <f t="shared" si="46"/>
        <v>11.048816419962641</v>
      </c>
    </row>
    <row r="3082" spans="1:3">
      <c r="A3082">
        <v>27683.964991947199</v>
      </c>
      <c r="B3082">
        <v>13.061421338847101</v>
      </c>
      <c r="C3082">
        <f t="shared" si="46"/>
        <v>11.179430633351112</v>
      </c>
    </row>
    <row r="3083" spans="1:3">
      <c r="A3083">
        <v>27697.026413285999</v>
      </c>
      <c r="B3083">
        <v>0</v>
      </c>
      <c r="C3083">
        <f t="shared" si="46"/>
        <v>11.144879340723419</v>
      </c>
    </row>
    <row r="3084" spans="1:3">
      <c r="A3084">
        <v>27697.026413285999</v>
      </c>
      <c r="B3084">
        <v>65.041935044620899</v>
      </c>
      <c r="C3084">
        <f t="shared" si="46"/>
        <v>11.795298691169627</v>
      </c>
    </row>
    <row r="3085" spans="1:3">
      <c r="A3085">
        <v>27762.068348330598</v>
      </c>
      <c r="B3085">
        <v>0</v>
      </c>
      <c r="C3085">
        <f t="shared" si="46"/>
        <v>11.693932184844634</v>
      </c>
    </row>
    <row r="3086" spans="1:3">
      <c r="A3086">
        <v>27762.068348330598</v>
      </c>
      <c r="B3086">
        <v>22.553627813409499</v>
      </c>
      <c r="C3086">
        <f t="shared" si="46"/>
        <v>11.919468462978729</v>
      </c>
    </row>
    <row r="3087" spans="1:3">
      <c r="A3087">
        <v>27784.621976144001</v>
      </c>
      <c r="B3087">
        <v>0</v>
      </c>
      <c r="C3087">
        <f t="shared" si="46"/>
        <v>11.411612480178446</v>
      </c>
    </row>
    <row r="3088" spans="1:3">
      <c r="A3088">
        <v>27784.621976144001</v>
      </c>
      <c r="B3088">
        <v>12.336066058469401</v>
      </c>
      <c r="C3088">
        <f t="shared" si="46"/>
        <v>11.534973140763141</v>
      </c>
    </row>
    <row r="3089" spans="1:3">
      <c r="A3089">
        <v>27796.958042202499</v>
      </c>
      <c r="B3089">
        <v>0</v>
      </c>
      <c r="C3089">
        <f t="shared" si="46"/>
        <v>10.913006411336136</v>
      </c>
    </row>
    <row r="3090" spans="1:3">
      <c r="A3090">
        <v>27796.958042202499</v>
      </c>
      <c r="B3090">
        <v>29.165159485015501</v>
      </c>
      <c r="C3090">
        <f t="shared" si="46"/>
        <v>11.204658006186291</v>
      </c>
    </row>
    <row r="3091" spans="1:3">
      <c r="A3091">
        <v>27826.1232016875</v>
      </c>
      <c r="B3091">
        <v>0</v>
      </c>
      <c r="C3091">
        <f t="shared" si="46"/>
        <v>10.998911160081263</v>
      </c>
    </row>
    <row r="3092" spans="1:3">
      <c r="A3092">
        <v>27826.1232016875</v>
      </c>
      <c r="B3092">
        <v>59.356891005882098</v>
      </c>
      <c r="C3092">
        <f t="shared" si="46"/>
        <v>11.592480070140084</v>
      </c>
    </row>
    <row r="3093" spans="1:3">
      <c r="A3093">
        <v>27885.4800926934</v>
      </c>
      <c r="B3093">
        <v>0</v>
      </c>
      <c r="C3093">
        <f t="shared" si="46"/>
        <v>11.474117443627765</v>
      </c>
    </row>
    <row r="3094" spans="1:3">
      <c r="A3094">
        <v>27885.4800926934</v>
      </c>
      <c r="B3094">
        <v>1</v>
      </c>
      <c r="C3094">
        <f t="shared" si="46"/>
        <v>11.484117443627765</v>
      </c>
    </row>
    <row r="3095" spans="1:3">
      <c r="A3095">
        <v>27886.4800926934</v>
      </c>
      <c r="B3095">
        <v>0</v>
      </c>
      <c r="C3095">
        <f t="shared" si="46"/>
        <v>11.474117443627765</v>
      </c>
    </row>
    <row r="3096" spans="1:3">
      <c r="A3096">
        <v>27886.4800926934</v>
      </c>
      <c r="B3096">
        <v>3.14186318732754</v>
      </c>
      <c r="C3096">
        <f t="shared" si="46"/>
        <v>11.505536075501041</v>
      </c>
    </row>
    <row r="3097" spans="1:3">
      <c r="A3097">
        <v>27889.621955880699</v>
      </c>
      <c r="B3097">
        <v>0</v>
      </c>
      <c r="C3097">
        <f t="shared" si="46"/>
        <v>11.45896753300611</v>
      </c>
    </row>
    <row r="3098" spans="1:3">
      <c r="A3098">
        <v>27889.621955880699</v>
      </c>
      <c r="B3098">
        <v>1.51499106216579</v>
      </c>
      <c r="C3098">
        <f t="shared" si="46"/>
        <v>11.474117443627767</v>
      </c>
    </row>
    <row r="3099" spans="1:3">
      <c r="A3099">
        <v>27891.136946942901</v>
      </c>
      <c r="B3099">
        <v>0</v>
      </c>
      <c r="C3099">
        <f t="shared" si="46"/>
        <v>11.45117914936611</v>
      </c>
    </row>
    <row r="3100" spans="1:3">
      <c r="A3100">
        <v>27891.136946942901</v>
      </c>
      <c r="B3100">
        <v>9.9316030186273601</v>
      </c>
      <c r="C3100">
        <f t="shared" si="46"/>
        <v>11.550495179552383</v>
      </c>
    </row>
    <row r="3101" spans="1:3">
      <c r="A3101">
        <v>27901.068549961499</v>
      </c>
      <c r="B3101">
        <v>0</v>
      </c>
      <c r="C3101">
        <f t="shared" si="46"/>
        <v>11.474117443627767</v>
      </c>
    </row>
    <row r="3102" spans="1:3">
      <c r="A3102">
        <v>27901.068549961499</v>
      </c>
      <c r="B3102">
        <v>16.411542731879301</v>
      </c>
      <c r="C3102">
        <f t="shared" si="46"/>
        <v>11.63823287094656</v>
      </c>
    </row>
    <row r="3103" spans="1:3">
      <c r="A3103">
        <v>27917.4800926934</v>
      </c>
      <c r="B3103">
        <v>0</v>
      </c>
      <c r="C3103">
        <f t="shared" si="46"/>
        <v>11.474117443627767</v>
      </c>
    </row>
    <row r="3104" spans="1:3">
      <c r="A3104">
        <v>27917.4800926934</v>
      </c>
      <c r="B3104">
        <v>12.165781440726301</v>
      </c>
      <c r="C3104">
        <f t="shared" si="46"/>
        <v>11.59577525803503</v>
      </c>
    </row>
    <row r="3105" spans="1:3">
      <c r="A3105">
        <v>27929.645874134101</v>
      </c>
      <c r="B3105">
        <v>0</v>
      </c>
      <c r="C3105">
        <f t="shared" si="46"/>
        <v>11.508880515872336</v>
      </c>
    </row>
    <row r="3106" spans="1:3">
      <c r="A3106">
        <v>27929.645874134101</v>
      </c>
      <c r="B3106">
        <v>5.8773334701618296</v>
      </c>
      <c r="C3106">
        <f t="shared" si="46"/>
        <v>11.567653850573954</v>
      </c>
    </row>
    <row r="3107" spans="1:3">
      <c r="A3107">
        <v>27935.523207604299</v>
      </c>
      <c r="B3107">
        <v>0</v>
      </c>
      <c r="C3107">
        <f t="shared" si="46"/>
        <v>11.415531598361707</v>
      </c>
    </row>
    <row r="3108" spans="1:3">
      <c r="A3108">
        <v>27935.523207604299</v>
      </c>
      <c r="B3108">
        <v>5.8585845266061396</v>
      </c>
      <c r="C3108">
        <f t="shared" si="46"/>
        <v>11.474117443627767</v>
      </c>
    </row>
    <row r="3109" spans="1:3">
      <c r="A3109">
        <v>27941.381792130898</v>
      </c>
      <c r="B3109">
        <v>0</v>
      </c>
      <c r="C3109">
        <f t="shared" ref="C3109:C3172" si="47">AVERAGE(B3010:B3109)</f>
        <v>11.418084841816892</v>
      </c>
    </row>
    <row r="3110" spans="1:3">
      <c r="A3110">
        <v>27941.381792130898</v>
      </c>
      <c r="B3110">
        <v>32.279931302698998</v>
      </c>
      <c r="C3110">
        <f t="shared" si="47"/>
        <v>11.740884154843881</v>
      </c>
    </row>
    <row r="3111" spans="1:3">
      <c r="A3111">
        <v>27973.661723433601</v>
      </c>
      <c r="B3111">
        <v>0</v>
      </c>
      <c r="C3111">
        <f t="shared" si="47"/>
        <v>11.626234695039024</v>
      </c>
    </row>
    <row r="3112" spans="1:3">
      <c r="A3112">
        <v>27973.661723433601</v>
      </c>
      <c r="B3112">
        <v>2.6875479497939501</v>
      </c>
      <c r="C3112">
        <f t="shared" si="47"/>
        <v>11.653110174536964</v>
      </c>
    </row>
    <row r="3113" spans="1:3">
      <c r="A3113">
        <v>27976.349271383398</v>
      </c>
      <c r="B3113">
        <v>0</v>
      </c>
      <c r="C3113">
        <f t="shared" si="47"/>
        <v>11.500992923125709</v>
      </c>
    </row>
    <row r="3114" spans="1:3">
      <c r="A3114">
        <v>27976.349271383398</v>
      </c>
      <c r="B3114">
        <v>9.7629291586272302</v>
      </c>
      <c r="C3114">
        <f t="shared" si="47"/>
        <v>11.598622214711982</v>
      </c>
    </row>
    <row r="3115" spans="1:3">
      <c r="A3115">
        <v>27986.112200542</v>
      </c>
      <c r="B3115">
        <v>0</v>
      </c>
      <c r="C3115">
        <f t="shared" si="47"/>
        <v>11.184020379692269</v>
      </c>
    </row>
    <row r="3116" spans="1:3">
      <c r="A3116">
        <v>27986.112200542</v>
      </c>
      <c r="B3116">
        <v>10.4865321042635</v>
      </c>
      <c r="C3116">
        <f t="shared" si="47"/>
        <v>11.288885700734903</v>
      </c>
    </row>
    <row r="3117" spans="1:3">
      <c r="A3117">
        <v>27996.5987326463</v>
      </c>
      <c r="B3117">
        <v>0</v>
      </c>
      <c r="C3117">
        <f t="shared" si="47"/>
        <v>10.944414860280636</v>
      </c>
    </row>
    <row r="3118" spans="1:3">
      <c r="A3118">
        <v>27996.5987326463</v>
      </c>
      <c r="B3118">
        <v>18.523174289286501</v>
      </c>
      <c r="C3118">
        <f t="shared" si="47"/>
        <v>11.129646603173502</v>
      </c>
    </row>
    <row r="3119" spans="1:3">
      <c r="A3119">
        <v>28015.121906935601</v>
      </c>
      <c r="B3119">
        <v>0</v>
      </c>
      <c r="C3119">
        <f t="shared" si="47"/>
        <v>11.005095859006838</v>
      </c>
    </row>
    <row r="3120" spans="1:3">
      <c r="A3120">
        <v>28015.121906935601</v>
      </c>
      <c r="B3120">
        <v>51.377521741593199</v>
      </c>
      <c r="C3120">
        <f t="shared" si="47"/>
        <v>11.518871076422769</v>
      </c>
    </row>
    <row r="3121" spans="1:3">
      <c r="A3121">
        <v>28066.499428677202</v>
      </c>
      <c r="B3121">
        <v>0</v>
      </c>
      <c r="C3121">
        <f t="shared" si="47"/>
        <v>11.474117443627769</v>
      </c>
    </row>
    <row r="3122" spans="1:3">
      <c r="A3122">
        <v>28066.499428677202</v>
      </c>
      <c r="B3122">
        <v>6.9978695267600397</v>
      </c>
      <c r="C3122">
        <f t="shared" si="47"/>
        <v>11.54409613889537</v>
      </c>
    </row>
    <row r="3123" spans="1:3">
      <c r="A3123">
        <v>28073.4972982039</v>
      </c>
      <c r="B3123">
        <v>0</v>
      </c>
      <c r="C3123">
        <f t="shared" si="47"/>
        <v>11.472087856651056</v>
      </c>
    </row>
    <row r="3124" spans="1:3">
      <c r="A3124">
        <v>28073.4972982039</v>
      </c>
      <c r="B3124">
        <v>13.7867757852546</v>
      </c>
      <c r="C3124">
        <f t="shared" si="47"/>
        <v>11.609955614503601</v>
      </c>
    </row>
    <row r="3125" spans="1:3">
      <c r="A3125">
        <v>28087.284073989202</v>
      </c>
      <c r="B3125">
        <v>0</v>
      </c>
      <c r="C3125">
        <f t="shared" si="47"/>
        <v>11.243600477246732</v>
      </c>
    </row>
    <row r="3126" spans="1:3">
      <c r="A3126">
        <v>28087.284073989202</v>
      </c>
      <c r="B3126">
        <v>25.399856968098899</v>
      </c>
      <c r="C3126">
        <f t="shared" si="47"/>
        <v>11.497599046927721</v>
      </c>
    </row>
    <row r="3127" spans="1:3">
      <c r="A3127">
        <v>28112.683930957301</v>
      </c>
      <c r="B3127">
        <v>0</v>
      </c>
      <c r="C3127">
        <f t="shared" si="47"/>
        <v>11.316155826266479</v>
      </c>
    </row>
    <row r="3128" spans="1:3">
      <c r="A3128">
        <v>28112.683930957301</v>
      </c>
      <c r="B3128">
        <v>15.7961617361289</v>
      </c>
      <c r="C3128">
        <f t="shared" si="47"/>
        <v>11.474117443627767</v>
      </c>
    </row>
    <row r="3129" spans="1:3">
      <c r="A3129">
        <v>28128.4800926934</v>
      </c>
      <c r="B3129">
        <v>0</v>
      </c>
      <c r="C3129">
        <f t="shared" si="47"/>
        <v>11.344037819405642</v>
      </c>
    </row>
    <row r="3130" spans="1:3">
      <c r="A3130">
        <v>28128.4800926934</v>
      </c>
      <c r="B3130">
        <v>27.9755112652165</v>
      </c>
      <c r="C3130">
        <f t="shared" si="47"/>
        <v>11.623792932057807</v>
      </c>
    </row>
    <row r="3131" spans="1:3">
      <c r="A3131">
        <v>28156.455603958599</v>
      </c>
      <c r="B3131">
        <v>0</v>
      </c>
      <c r="C3131">
        <f t="shared" si="47"/>
        <v>11.021594896111569</v>
      </c>
    </row>
    <row r="3132" spans="1:3">
      <c r="A3132">
        <v>28156.455603958599</v>
      </c>
      <c r="B3132">
        <v>12.2610563497947</v>
      </c>
      <c r="C3132">
        <f t="shared" si="47"/>
        <v>11.144205459609516</v>
      </c>
    </row>
    <row r="3133" spans="1:3">
      <c r="A3133">
        <v>28168.716660308401</v>
      </c>
      <c r="B3133">
        <v>0</v>
      </c>
      <c r="C3133">
        <f t="shared" si="47"/>
        <v>11.023097042813172</v>
      </c>
    </row>
    <row r="3134" spans="1:3">
      <c r="A3134">
        <v>28168.716660308401</v>
      </c>
      <c r="B3134">
        <v>32.9911984018254</v>
      </c>
      <c r="C3134">
        <f t="shared" si="47"/>
        <v>11.353009026831426</v>
      </c>
    </row>
    <row r="3135" spans="1:3">
      <c r="A3135">
        <v>28201.707858710201</v>
      </c>
      <c r="B3135">
        <v>0</v>
      </c>
      <c r="C3135">
        <f t="shared" si="47"/>
        <v>10.623279107466116</v>
      </c>
    </row>
    <row r="3136" spans="1:3">
      <c r="A3136">
        <v>28201.707858710201</v>
      </c>
      <c r="B3136">
        <v>24.1208202787384</v>
      </c>
      <c r="C3136">
        <f t="shared" si="47"/>
        <v>10.864487310253502</v>
      </c>
    </row>
    <row r="3137" spans="1:3">
      <c r="A3137">
        <v>28225.828678989001</v>
      </c>
      <c r="B3137">
        <v>0</v>
      </c>
      <c r="C3137">
        <f t="shared" si="47"/>
        <v>10.576027523665291</v>
      </c>
    </row>
    <row r="3138" spans="1:3">
      <c r="A3138">
        <v>28225.828678989001</v>
      </c>
      <c r="B3138">
        <v>0.79049595560354602</v>
      </c>
      <c r="C3138">
        <f t="shared" si="47"/>
        <v>10.503076897169233</v>
      </c>
    </row>
    <row r="3139" spans="1:3">
      <c r="A3139">
        <v>28226.619174944601</v>
      </c>
      <c r="B3139">
        <v>0</v>
      </c>
      <c r="C3139">
        <f t="shared" si="47"/>
        <v>10.503076897169233</v>
      </c>
    </row>
    <row r="3140" spans="1:3">
      <c r="A3140">
        <v>28226.619174944601</v>
      </c>
      <c r="B3140">
        <v>12.4074170468884</v>
      </c>
      <c r="C3140">
        <f t="shared" si="47"/>
        <v>10.486175225613263</v>
      </c>
    </row>
    <row r="3141" spans="1:3">
      <c r="A3141">
        <v>28239.0265919915</v>
      </c>
      <c r="B3141">
        <v>0</v>
      </c>
      <c r="C3141">
        <f t="shared" si="47"/>
        <v>10.486175225613263</v>
      </c>
    </row>
    <row r="3142" spans="1:3">
      <c r="A3142">
        <v>28239.0265919915</v>
      </c>
      <c r="B3142">
        <v>47.765100334934701</v>
      </c>
      <c r="C3142">
        <f t="shared" si="47"/>
        <v>10.93768445582031</v>
      </c>
    </row>
    <row r="3143" spans="1:3">
      <c r="A3143">
        <v>28286.791692326398</v>
      </c>
      <c r="B3143">
        <v>0</v>
      </c>
      <c r="C3143">
        <f t="shared" si="47"/>
        <v>10.93768445582031</v>
      </c>
    </row>
    <row r="3144" spans="1:3">
      <c r="A3144">
        <v>28286.791692326398</v>
      </c>
      <c r="B3144">
        <v>24.839174622404201</v>
      </c>
      <c r="C3144">
        <f t="shared" si="47"/>
        <v>11.182494343996298</v>
      </c>
    </row>
    <row r="3145" spans="1:3">
      <c r="A3145">
        <v>28311.630866948799</v>
      </c>
      <c r="B3145">
        <v>0</v>
      </c>
      <c r="C3145">
        <f t="shared" si="47"/>
        <v>11.182494343996298</v>
      </c>
    </row>
    <row r="3146" spans="1:3">
      <c r="A3146">
        <v>28311.630866948799</v>
      </c>
      <c r="B3146">
        <v>5.7763293989955899</v>
      </c>
      <c r="C3146">
        <f t="shared" si="47"/>
        <v>10.966521750003633</v>
      </c>
    </row>
    <row r="3147" spans="1:3">
      <c r="A3147">
        <v>28317.407196347802</v>
      </c>
      <c r="B3147">
        <v>0</v>
      </c>
      <c r="C3147">
        <f t="shared" si="47"/>
        <v>10.966521750003633</v>
      </c>
    </row>
    <row r="3148" spans="1:3">
      <c r="A3148">
        <v>28317.407196347802</v>
      </c>
      <c r="B3148">
        <v>66.903528925435197</v>
      </c>
      <c r="C3148">
        <f t="shared" si="47"/>
        <v>11.474117443627767</v>
      </c>
    </row>
    <row r="3149" spans="1:3">
      <c r="A3149">
        <v>28384.310725273201</v>
      </c>
      <c r="B3149">
        <v>0</v>
      </c>
      <c r="C3149">
        <f t="shared" si="47"/>
        <v>11.474117443627767</v>
      </c>
    </row>
    <row r="3150" spans="1:3">
      <c r="A3150">
        <v>28384.310725273201</v>
      </c>
      <c r="B3150">
        <v>12.867422119419601</v>
      </c>
      <c r="C3150">
        <f t="shared" si="47"/>
        <v>11.415079013933612</v>
      </c>
    </row>
    <row r="3151" spans="1:3">
      <c r="A3151">
        <v>28397.1781473927</v>
      </c>
      <c r="B3151">
        <v>0</v>
      </c>
      <c r="C3151">
        <f t="shared" si="47"/>
        <v>11.415079013933612</v>
      </c>
    </row>
    <row r="3152" spans="1:3">
      <c r="A3152">
        <v>28397.1781473927</v>
      </c>
      <c r="B3152">
        <v>3.0569706038004401</v>
      </c>
      <c r="C3152">
        <f t="shared" si="47"/>
        <v>11.313902742761529</v>
      </c>
    </row>
    <row r="3153" spans="1:3">
      <c r="A3153">
        <v>28400.235117996501</v>
      </c>
      <c r="B3153">
        <v>0</v>
      </c>
      <c r="C3153">
        <f t="shared" si="47"/>
        <v>11.313902742761529</v>
      </c>
    </row>
    <row r="3154" spans="1:3">
      <c r="A3154">
        <v>28400.235117996501</v>
      </c>
      <c r="B3154">
        <v>41.037793815954501</v>
      </c>
      <c r="C3154">
        <f t="shared" si="47"/>
        <v>11.664516141031562</v>
      </c>
    </row>
    <row r="3155" spans="1:3">
      <c r="A3155">
        <v>28441.272911812401</v>
      </c>
      <c r="B3155">
        <v>0</v>
      </c>
      <c r="C3155">
        <f t="shared" si="47"/>
        <v>11.664516141031562</v>
      </c>
    </row>
    <row r="3156" spans="1:3">
      <c r="A3156">
        <v>28441.272911812401</v>
      </c>
      <c r="B3156">
        <v>4.84609758968872E-2</v>
      </c>
      <c r="C3156">
        <f t="shared" si="47"/>
        <v>10.939148589042707</v>
      </c>
    </row>
    <row r="3157" spans="1:3">
      <c r="A3157">
        <v>28441.321372788301</v>
      </c>
      <c r="B3157">
        <v>0</v>
      </c>
      <c r="C3157">
        <f t="shared" si="47"/>
        <v>10.939148589042707</v>
      </c>
    </row>
    <row r="3158" spans="1:3">
      <c r="A3158">
        <v>28441.321372788301</v>
      </c>
      <c r="B3158">
        <v>53.496885458505901</v>
      </c>
      <c r="C3158">
        <f t="shared" si="47"/>
        <v>11.43593994365925</v>
      </c>
    </row>
    <row r="3159" spans="1:3">
      <c r="A3159">
        <v>28494.8182582468</v>
      </c>
      <c r="B3159">
        <v>0</v>
      </c>
      <c r="C3159">
        <f t="shared" si="47"/>
        <v>11.43593994365925</v>
      </c>
    </row>
    <row r="3160" spans="1:3">
      <c r="A3160">
        <v>28494.8182582468</v>
      </c>
      <c r="B3160">
        <v>32.104472083639799</v>
      </c>
      <c r="C3160">
        <f t="shared" si="47"/>
        <v>11.63419289319576</v>
      </c>
    </row>
    <row r="3161" spans="1:3">
      <c r="A3161">
        <v>28526.922730330502</v>
      </c>
      <c r="B3161">
        <v>0</v>
      </c>
      <c r="C3161">
        <f t="shared" si="47"/>
        <v>11.63419289319576</v>
      </c>
    </row>
    <row r="3162" spans="1:3">
      <c r="A3162">
        <v>28526.922730330502</v>
      </c>
      <c r="B3162">
        <v>91.92221017064</v>
      </c>
      <c r="C3162">
        <f t="shared" si="47"/>
        <v>12.242381059548533</v>
      </c>
    </row>
    <row r="3163" spans="1:3">
      <c r="A3163">
        <v>28618.844940501102</v>
      </c>
      <c r="B3163">
        <v>0</v>
      </c>
      <c r="C3163">
        <f t="shared" si="47"/>
        <v>12.242381059548533</v>
      </c>
    </row>
    <row r="3164" spans="1:3">
      <c r="A3164">
        <v>28618.844940501102</v>
      </c>
      <c r="B3164">
        <v>56.489063663179003</v>
      </c>
      <c r="C3164">
        <f t="shared" si="47"/>
        <v>12.670188940382541</v>
      </c>
    </row>
    <row r="3165" spans="1:3">
      <c r="A3165">
        <v>28675.334004164299</v>
      </c>
      <c r="B3165">
        <v>0</v>
      </c>
      <c r="C3165">
        <f t="shared" si="47"/>
        <v>12.670188940382541</v>
      </c>
    </row>
    <row r="3166" spans="1:3">
      <c r="A3166">
        <v>28675.334004164299</v>
      </c>
      <c r="B3166">
        <v>2.61613177967229</v>
      </c>
      <c r="C3166">
        <f t="shared" si="47"/>
        <v>12.065169398056277</v>
      </c>
    </row>
    <row r="3167" spans="1:3">
      <c r="A3167">
        <v>28677.950135943898</v>
      </c>
      <c r="B3167">
        <v>0</v>
      </c>
      <c r="C3167">
        <f t="shared" si="47"/>
        <v>12.065169398056277</v>
      </c>
    </row>
    <row r="3168" spans="1:3">
      <c r="A3168">
        <v>28677.950135943898</v>
      </c>
      <c r="B3168">
        <v>11.8790096003504</v>
      </c>
      <c r="C3168">
        <f t="shared" si="47"/>
        <v>12.13559982617142</v>
      </c>
    </row>
    <row r="3169" spans="1:3">
      <c r="A3169">
        <v>28689.8291455443</v>
      </c>
      <c r="B3169">
        <v>0</v>
      </c>
      <c r="C3169">
        <f t="shared" si="47"/>
        <v>12.13559982617142</v>
      </c>
    </row>
    <row r="3170" spans="1:3">
      <c r="A3170">
        <v>28689.8291455443</v>
      </c>
      <c r="B3170">
        <v>4.31470963446918</v>
      </c>
      <c r="C3170">
        <f t="shared" si="47"/>
        <v>11.234920120541465</v>
      </c>
    </row>
    <row r="3171" spans="1:3">
      <c r="A3171">
        <v>28694.143855178801</v>
      </c>
      <c r="B3171">
        <v>0</v>
      </c>
      <c r="C3171">
        <f t="shared" si="47"/>
        <v>11.234920120541465</v>
      </c>
    </row>
    <row r="3172" spans="1:3">
      <c r="A3172">
        <v>28694.143855178801</v>
      </c>
      <c r="B3172">
        <v>8.6766334073690796</v>
      </c>
      <c r="C3172">
        <f t="shared" si="47"/>
        <v>10.93330887358843</v>
      </c>
    </row>
    <row r="3173" spans="1:3">
      <c r="A3173">
        <v>28702.820488586101</v>
      </c>
      <c r="B3173">
        <v>25.433487010996</v>
      </c>
      <c r="C3173">
        <f t="shared" ref="C3173:C3236" si="48">AVERAGE(B3074:B3173)</f>
        <v>11.187643743698391</v>
      </c>
    </row>
    <row r="3174" spans="1:3">
      <c r="A3174">
        <v>28728.253975597101</v>
      </c>
      <c r="B3174">
        <v>0</v>
      </c>
      <c r="C3174">
        <f t="shared" si="48"/>
        <v>11.120407900016907</v>
      </c>
    </row>
    <row r="3175" spans="1:3">
      <c r="A3175">
        <v>28728.253975597101</v>
      </c>
      <c r="B3175">
        <v>16.206752529058601</v>
      </c>
      <c r="C3175">
        <f t="shared" si="48"/>
        <v>11.282475425307494</v>
      </c>
    </row>
    <row r="3176" spans="1:3">
      <c r="A3176">
        <v>28744.4607281262</v>
      </c>
      <c r="B3176">
        <v>0</v>
      </c>
      <c r="C3176">
        <f t="shared" si="48"/>
        <v>11.040841185244755</v>
      </c>
    </row>
    <row r="3177" spans="1:3">
      <c r="A3177">
        <v>28744.4607281262</v>
      </c>
      <c r="B3177">
        <v>12.440617463878899</v>
      </c>
      <c r="C3177">
        <f t="shared" si="48"/>
        <v>11.165247359883544</v>
      </c>
    </row>
    <row r="3178" spans="1:3">
      <c r="A3178">
        <v>28756.9013455901</v>
      </c>
      <c r="B3178">
        <v>0</v>
      </c>
      <c r="C3178">
        <f t="shared" si="48"/>
        <v>11.024892653954012</v>
      </c>
    </row>
    <row r="3179" spans="1:3">
      <c r="A3179">
        <v>28756.9013455901</v>
      </c>
      <c r="B3179">
        <v>2.0828842160808598</v>
      </c>
      <c r="C3179">
        <f t="shared" si="48"/>
        <v>11.045721496114821</v>
      </c>
    </row>
    <row r="3180" spans="1:3">
      <c r="A3180">
        <v>28758.984229806101</v>
      </c>
      <c r="B3180">
        <v>0</v>
      </c>
      <c r="C3180">
        <f t="shared" si="48"/>
        <v>10.750192378589928</v>
      </c>
    </row>
    <row r="3181" spans="1:3">
      <c r="A3181">
        <v>28758.984229806101</v>
      </c>
      <c r="B3181">
        <v>18.146353161089799</v>
      </c>
      <c r="C3181">
        <f t="shared" si="48"/>
        <v>10.931655910200824</v>
      </c>
    </row>
    <row r="3182" spans="1:3">
      <c r="A3182">
        <v>28777.130582967198</v>
      </c>
      <c r="B3182">
        <v>0</v>
      </c>
      <c r="C3182">
        <f t="shared" si="48"/>
        <v>10.801041696812353</v>
      </c>
    </row>
    <row r="3183" spans="1:3">
      <c r="A3183">
        <v>28777.130582967198</v>
      </c>
      <c r="B3183">
        <v>27.4208478436449</v>
      </c>
      <c r="C3183">
        <f t="shared" si="48"/>
        <v>11.075250175248803</v>
      </c>
    </row>
    <row r="3184" spans="1:3">
      <c r="A3184">
        <v>28804.551430810901</v>
      </c>
      <c r="B3184">
        <v>0</v>
      </c>
      <c r="C3184">
        <f t="shared" si="48"/>
        <v>10.424830824802596</v>
      </c>
    </row>
    <row r="3185" spans="1:3">
      <c r="A3185">
        <v>28804.551430810901</v>
      </c>
      <c r="B3185">
        <v>13.7452517149286</v>
      </c>
      <c r="C3185">
        <f t="shared" si="48"/>
        <v>10.562283341951881</v>
      </c>
    </row>
    <row r="3186" spans="1:3">
      <c r="A3186">
        <v>28818.296682525801</v>
      </c>
      <c r="B3186">
        <v>0</v>
      </c>
      <c r="C3186">
        <f t="shared" si="48"/>
        <v>10.336747063817784</v>
      </c>
    </row>
    <row r="3187" spans="1:3">
      <c r="A3187">
        <v>28818.296682525801</v>
      </c>
      <c r="B3187">
        <v>91.183410167588605</v>
      </c>
      <c r="C3187">
        <f t="shared" si="48"/>
        <v>11.24858116549367</v>
      </c>
    </row>
    <row r="3188" spans="1:3">
      <c r="A3188">
        <v>28909.4800926934</v>
      </c>
      <c r="B3188">
        <v>0</v>
      </c>
      <c r="C3188">
        <f t="shared" si="48"/>
        <v>11.125220504908977</v>
      </c>
    </row>
    <row r="3189" spans="1:3">
      <c r="A3189">
        <v>28909.4800926934</v>
      </c>
      <c r="B3189">
        <v>22.223738740998702</v>
      </c>
      <c r="C3189">
        <f t="shared" si="48"/>
        <v>11.347457892318964</v>
      </c>
    </row>
    <row r="3190" spans="1:3">
      <c r="A3190">
        <v>28931.703831434399</v>
      </c>
      <c r="B3190">
        <v>0</v>
      </c>
      <c r="C3190">
        <f t="shared" si="48"/>
        <v>11.055806297468807</v>
      </c>
    </row>
    <row r="3191" spans="1:3">
      <c r="A3191">
        <v>28931.703831434399</v>
      </c>
      <c r="B3191">
        <v>65.759421838822206</v>
      </c>
      <c r="C3191">
        <f t="shared" si="48"/>
        <v>11.713400515857028</v>
      </c>
    </row>
    <row r="3192" spans="1:3">
      <c r="A3192">
        <v>28997.463253273199</v>
      </c>
      <c r="B3192">
        <v>0</v>
      </c>
      <c r="C3192">
        <f t="shared" si="48"/>
        <v>11.119831605798208</v>
      </c>
    </row>
    <row r="3193" spans="1:3">
      <c r="A3193">
        <v>28997.463253273199</v>
      </c>
      <c r="B3193">
        <v>10.7663228119418</v>
      </c>
      <c r="C3193">
        <f t="shared" si="48"/>
        <v>11.227494833917627</v>
      </c>
    </row>
    <row r="3194" spans="1:3">
      <c r="A3194">
        <v>29008.229576085199</v>
      </c>
      <c r="B3194">
        <v>0</v>
      </c>
      <c r="C3194">
        <f t="shared" si="48"/>
        <v>11.217494833917627</v>
      </c>
    </row>
    <row r="3195" spans="1:3">
      <c r="A3195">
        <v>29008.229576085199</v>
      </c>
      <c r="B3195">
        <v>50.106106909621303</v>
      </c>
      <c r="C3195">
        <f t="shared" si="48"/>
        <v>11.71855590301384</v>
      </c>
    </row>
    <row r="3196" spans="1:3">
      <c r="A3196">
        <v>29058.335682994799</v>
      </c>
      <c r="B3196">
        <v>0</v>
      </c>
      <c r="C3196">
        <f t="shared" si="48"/>
        <v>11.687137271140564</v>
      </c>
    </row>
    <row r="3197" spans="1:3">
      <c r="A3197">
        <v>29058.335682994799</v>
      </c>
      <c r="B3197">
        <v>3.60336105387614</v>
      </c>
      <c r="C3197">
        <f t="shared" si="48"/>
        <v>11.723170881679325</v>
      </c>
    </row>
    <row r="3198" spans="1:3">
      <c r="A3198">
        <v>29061.9390440487</v>
      </c>
      <c r="B3198">
        <v>0</v>
      </c>
      <c r="C3198">
        <f t="shared" si="48"/>
        <v>11.708020971057667</v>
      </c>
    </row>
    <row r="3199" spans="1:3">
      <c r="A3199">
        <v>29061.9390440487</v>
      </c>
      <c r="B3199">
        <v>1</v>
      </c>
      <c r="C3199">
        <f t="shared" si="48"/>
        <v>11.718020971057667</v>
      </c>
    </row>
    <row r="3200" spans="1:3">
      <c r="A3200">
        <v>29062.9390440487</v>
      </c>
      <c r="B3200">
        <v>0</v>
      </c>
      <c r="C3200">
        <f t="shared" si="48"/>
        <v>11.618704940871394</v>
      </c>
    </row>
    <row r="3201" spans="1:3">
      <c r="A3201">
        <v>29062.9390440487</v>
      </c>
      <c r="B3201">
        <v>3.4588752662493798</v>
      </c>
      <c r="C3201">
        <f t="shared" si="48"/>
        <v>11.653293693533888</v>
      </c>
    </row>
    <row r="3202" spans="1:3">
      <c r="A3202">
        <v>29066.397919314899</v>
      </c>
      <c r="B3202">
        <v>0</v>
      </c>
      <c r="C3202">
        <f t="shared" si="48"/>
        <v>11.489178266215095</v>
      </c>
    </row>
    <row r="3203" spans="1:3">
      <c r="A3203">
        <v>29066.397919314899</v>
      </c>
      <c r="B3203">
        <v>1.19797898324396</v>
      </c>
      <c r="C3203">
        <f t="shared" si="48"/>
        <v>11.501158056047535</v>
      </c>
    </row>
    <row r="3204" spans="1:3">
      <c r="A3204">
        <v>29067.595898298201</v>
      </c>
      <c r="B3204">
        <v>0</v>
      </c>
      <c r="C3204">
        <f t="shared" si="48"/>
        <v>11.379500241640271</v>
      </c>
    </row>
    <row r="3205" spans="1:3">
      <c r="A3205">
        <v>29067.595898298201</v>
      </c>
      <c r="B3205">
        <v>9.46172019874939</v>
      </c>
      <c r="C3205">
        <f t="shared" si="48"/>
        <v>11.474117443627765</v>
      </c>
    </row>
    <row r="3206" spans="1:3">
      <c r="A3206">
        <v>29077.0576184969</v>
      </c>
      <c r="B3206">
        <v>0</v>
      </c>
      <c r="C3206">
        <f t="shared" si="48"/>
        <v>11.415344108926147</v>
      </c>
    </row>
    <row r="3207" spans="1:3">
      <c r="A3207">
        <v>29077.0576184969</v>
      </c>
      <c r="B3207">
        <v>0.46988281987796698</v>
      </c>
      <c r="C3207">
        <f t="shared" si="48"/>
        <v>11.420042937124926</v>
      </c>
    </row>
    <row r="3208" spans="1:3">
      <c r="A3208">
        <v>29077.527501316799</v>
      </c>
      <c r="B3208">
        <v>0</v>
      </c>
      <c r="C3208">
        <f t="shared" si="48"/>
        <v>11.361457091858865</v>
      </c>
    </row>
    <row r="3209" spans="1:3">
      <c r="A3209">
        <v>29077.527501316799</v>
      </c>
      <c r="B3209">
        <v>16.411542731879301</v>
      </c>
      <c r="C3209">
        <f t="shared" si="48"/>
        <v>11.525572519177658</v>
      </c>
    </row>
    <row r="3210" spans="1:3">
      <c r="A3210">
        <v>29093.9390440487</v>
      </c>
      <c r="B3210">
        <v>0</v>
      </c>
      <c r="C3210">
        <f t="shared" si="48"/>
        <v>11.202773206150669</v>
      </c>
    </row>
    <row r="3211" spans="1:3">
      <c r="A3211">
        <v>29093.9390440487</v>
      </c>
      <c r="B3211">
        <v>15.7570776064968</v>
      </c>
      <c r="C3211">
        <f t="shared" si="48"/>
        <v>11.360343982215635</v>
      </c>
    </row>
    <row r="3212" spans="1:3">
      <c r="A3212">
        <v>29109.696121655201</v>
      </c>
      <c r="B3212">
        <v>0</v>
      </c>
      <c r="C3212">
        <f t="shared" si="48"/>
        <v>11.333468502717697</v>
      </c>
    </row>
    <row r="3213" spans="1:3">
      <c r="A3213">
        <v>29109.696121655201</v>
      </c>
      <c r="B3213">
        <v>8.1446218309974903</v>
      </c>
      <c r="C3213">
        <f t="shared" si="48"/>
        <v>11.414914721027671</v>
      </c>
    </row>
    <row r="3214" spans="1:3">
      <c r="A3214">
        <v>29117.840743486198</v>
      </c>
      <c r="B3214">
        <v>0</v>
      </c>
      <c r="C3214">
        <f t="shared" si="48"/>
        <v>11.3172854294414</v>
      </c>
    </row>
    <row r="3215" spans="1:3">
      <c r="A3215">
        <v>29117.840743486198</v>
      </c>
      <c r="B3215">
        <v>32.279931302698998</v>
      </c>
      <c r="C3215">
        <f t="shared" si="48"/>
        <v>11.640084742468389</v>
      </c>
    </row>
    <row r="3216" spans="1:3">
      <c r="A3216">
        <v>29150.120674788901</v>
      </c>
      <c r="B3216">
        <v>0</v>
      </c>
      <c r="C3216">
        <f t="shared" si="48"/>
        <v>11.535219421425754</v>
      </c>
    </row>
    <row r="3217" spans="1:3">
      <c r="A3217">
        <v>29150.120674788901</v>
      </c>
      <c r="B3217">
        <v>24.460139116697999</v>
      </c>
      <c r="C3217">
        <f t="shared" si="48"/>
        <v>11.779820812592734</v>
      </c>
    </row>
    <row r="3218" spans="1:3">
      <c r="A3218">
        <v>29174.580813905599</v>
      </c>
      <c r="B3218">
        <v>0</v>
      </c>
      <c r="C3218">
        <f t="shared" si="48"/>
        <v>11.594589069699868</v>
      </c>
    </row>
    <row r="3219" spans="1:3">
      <c r="A3219">
        <v>29174.580813905599</v>
      </c>
      <c r="B3219">
        <v>17.000044385273199</v>
      </c>
      <c r="C3219">
        <f t="shared" si="48"/>
        <v>11.7645895135526</v>
      </c>
    </row>
    <row r="3220" spans="1:3">
      <c r="A3220">
        <v>29191.580858290799</v>
      </c>
      <c r="B3220">
        <v>0</v>
      </c>
      <c r="C3220">
        <f t="shared" si="48"/>
        <v>11.250814296136666</v>
      </c>
    </row>
    <row r="3221" spans="1:3">
      <c r="A3221">
        <v>29191.580858290799</v>
      </c>
      <c r="B3221">
        <v>12.5554115764171</v>
      </c>
      <c r="C3221">
        <f t="shared" si="48"/>
        <v>11.376368411900836</v>
      </c>
    </row>
    <row r="3222" spans="1:3">
      <c r="A3222">
        <v>29204.136269867198</v>
      </c>
      <c r="B3222">
        <v>0</v>
      </c>
      <c r="C3222">
        <f t="shared" si="48"/>
        <v>11.306389716633239</v>
      </c>
    </row>
    <row r="3223" spans="1:3">
      <c r="A3223">
        <v>29204.136269867198</v>
      </c>
      <c r="B3223">
        <v>38.822110165176099</v>
      </c>
      <c r="C3223">
        <f t="shared" si="48"/>
        <v>11.694610818285</v>
      </c>
    </row>
    <row r="3224" spans="1:3">
      <c r="A3224">
        <v>29242.9583800324</v>
      </c>
      <c r="B3224">
        <v>0</v>
      </c>
      <c r="C3224">
        <f t="shared" si="48"/>
        <v>11.556743060432453</v>
      </c>
    </row>
    <row r="3225" spans="1:3">
      <c r="A3225">
        <v>29242.9583800324</v>
      </c>
      <c r="B3225">
        <v>17.13729528763</v>
      </c>
      <c r="C3225">
        <f t="shared" si="48"/>
        <v>11.728116013308751</v>
      </c>
    </row>
    <row r="3226" spans="1:3">
      <c r="A3226">
        <v>29260.095675320001</v>
      </c>
      <c r="B3226">
        <v>0</v>
      </c>
      <c r="C3226">
        <f t="shared" si="48"/>
        <v>11.474117443627765</v>
      </c>
    </row>
    <row r="3227" spans="1:3">
      <c r="A3227">
        <v>29260.095675320001</v>
      </c>
      <c r="B3227">
        <v>0.198206006309192</v>
      </c>
      <c r="C3227">
        <f t="shared" si="48"/>
        <v>11.476099503690858</v>
      </c>
    </row>
    <row r="3228" spans="1:3">
      <c r="A3228">
        <v>29260.293881326401</v>
      </c>
      <c r="B3228">
        <v>0</v>
      </c>
      <c r="C3228">
        <f t="shared" si="48"/>
        <v>11.318137886329568</v>
      </c>
    </row>
    <row r="3229" spans="1:3">
      <c r="A3229">
        <v>29260.293881326401</v>
      </c>
      <c r="B3229">
        <v>14.769342836694699</v>
      </c>
      <c r="C3229">
        <f t="shared" si="48"/>
        <v>11.465831314696516</v>
      </c>
    </row>
    <row r="3230" spans="1:3">
      <c r="A3230">
        <v>29275.063224163099</v>
      </c>
      <c r="B3230">
        <v>0</v>
      </c>
      <c r="C3230">
        <f t="shared" si="48"/>
        <v>11.186076202044349</v>
      </c>
    </row>
    <row r="3231" spans="1:3">
      <c r="A3231">
        <v>29275.063224163099</v>
      </c>
      <c r="B3231">
        <v>29.8758198856085</v>
      </c>
      <c r="C3231">
        <f t="shared" si="48"/>
        <v>11.484834400900434</v>
      </c>
    </row>
    <row r="3232" spans="1:3">
      <c r="A3232">
        <v>29304.9390440487</v>
      </c>
      <c r="B3232">
        <v>0</v>
      </c>
      <c r="C3232">
        <f t="shared" si="48"/>
        <v>11.362223837402487</v>
      </c>
    </row>
    <row r="3233" spans="1:3">
      <c r="A3233">
        <v>29304.9390440487</v>
      </c>
      <c r="B3233">
        <v>33.568141715910301</v>
      </c>
      <c r="C3233">
        <f t="shared" si="48"/>
        <v>11.69790525456159</v>
      </c>
    </row>
    <row r="3234" spans="1:3">
      <c r="A3234">
        <v>29338.5071857646</v>
      </c>
      <c r="B3234">
        <v>0</v>
      </c>
      <c r="C3234">
        <f t="shared" si="48"/>
        <v>11.367993270543336</v>
      </c>
    </row>
    <row r="3235" spans="1:3">
      <c r="A3235">
        <v>29338.5071857646</v>
      </c>
      <c r="B3235">
        <v>12.7353135116064</v>
      </c>
      <c r="C3235">
        <f t="shared" si="48"/>
        <v>11.495346405659399</v>
      </c>
    </row>
    <row r="3236" spans="1:3">
      <c r="A3236">
        <v>29351.242499276199</v>
      </c>
      <c r="B3236">
        <v>0</v>
      </c>
      <c r="C3236">
        <f t="shared" si="48"/>
        <v>11.254138202872015</v>
      </c>
    </row>
    <row r="3237" spans="1:3">
      <c r="A3237">
        <v>29351.242499276199</v>
      </c>
      <c r="B3237">
        <v>26.9243107893199</v>
      </c>
      <c r="C3237">
        <f t="shared" ref="C3237:C3300" si="49">AVERAGE(B3138:B3237)</f>
        <v>11.523381310765215</v>
      </c>
    </row>
    <row r="3238" spans="1:3">
      <c r="A3238">
        <v>29378.166810065501</v>
      </c>
      <c r="B3238">
        <v>0</v>
      </c>
      <c r="C3238">
        <f t="shared" si="49"/>
        <v>11.515476351209179</v>
      </c>
    </row>
    <row r="3239" spans="1:3">
      <c r="A3239">
        <v>29378.166810065501</v>
      </c>
      <c r="B3239">
        <v>29.289034213827101</v>
      </c>
      <c r="C3239">
        <f t="shared" si="49"/>
        <v>11.80836669334745</v>
      </c>
    </row>
    <row r="3240" spans="1:3">
      <c r="A3240">
        <v>29407.455844279299</v>
      </c>
      <c r="B3240">
        <v>0</v>
      </c>
      <c r="C3240">
        <f t="shared" si="49"/>
        <v>11.684292522878566</v>
      </c>
    </row>
    <row r="3241" spans="1:3">
      <c r="A3241">
        <v>29407.455844279299</v>
      </c>
      <c r="B3241">
        <v>51.459253461838699</v>
      </c>
      <c r="C3241">
        <f t="shared" si="49"/>
        <v>12.198885057496952</v>
      </c>
    </row>
    <row r="3242" spans="1:3">
      <c r="A3242">
        <v>29458.915097741199</v>
      </c>
      <c r="B3242">
        <v>0</v>
      </c>
      <c r="C3242">
        <f t="shared" si="49"/>
        <v>11.721234054147606</v>
      </c>
    </row>
    <row r="3243" spans="1:3">
      <c r="A3243">
        <v>29458.915097741199</v>
      </c>
      <c r="B3243">
        <v>0.12751357041997799</v>
      </c>
      <c r="C3243">
        <f t="shared" si="49"/>
        <v>11.722509189851806</v>
      </c>
    </row>
    <row r="3244" spans="1:3">
      <c r="A3244">
        <v>29459.042611311601</v>
      </c>
      <c r="B3244">
        <v>0</v>
      </c>
      <c r="C3244">
        <f t="shared" si="49"/>
        <v>11.474117443627764</v>
      </c>
    </row>
    <row r="3245" spans="1:3">
      <c r="A3245">
        <v>29459.042611311601</v>
      </c>
      <c r="B3245">
        <v>4.2080323700793096</v>
      </c>
      <c r="C3245">
        <f t="shared" si="49"/>
        <v>11.516197767328556</v>
      </c>
    </row>
    <row r="3246" spans="1:3">
      <c r="A3246">
        <v>29463.250643681698</v>
      </c>
      <c r="B3246">
        <v>0</v>
      </c>
      <c r="C3246">
        <f t="shared" si="49"/>
        <v>11.458434473338603</v>
      </c>
    </row>
    <row r="3247" spans="1:3">
      <c r="A3247">
        <v>29463.250643681698</v>
      </c>
      <c r="B3247">
        <v>32.300612897313798</v>
      </c>
      <c r="C3247">
        <f t="shared" si="49"/>
        <v>11.78144060231174</v>
      </c>
    </row>
    <row r="3248" spans="1:3">
      <c r="A3248">
        <v>29495.551256579001</v>
      </c>
      <c r="B3248">
        <v>0</v>
      </c>
      <c r="C3248">
        <f t="shared" si="49"/>
        <v>11.112405313057389</v>
      </c>
    </row>
    <row r="3249" spans="1:3">
      <c r="A3249">
        <v>29495.551256579001</v>
      </c>
      <c r="B3249">
        <v>51.141949287019102</v>
      </c>
      <c r="C3249">
        <f t="shared" si="49"/>
        <v>11.62382480592758</v>
      </c>
    </row>
    <row r="3250" spans="1:3">
      <c r="A3250">
        <v>29546.693205865999</v>
      </c>
      <c r="B3250">
        <v>0</v>
      </c>
      <c r="C3250">
        <f t="shared" si="49"/>
        <v>11.495150584733382</v>
      </c>
    </row>
    <row r="3251" spans="1:3">
      <c r="A3251">
        <v>29546.693205865999</v>
      </c>
      <c r="B3251">
        <v>13.1873261508517</v>
      </c>
      <c r="C3251">
        <f t="shared" si="49"/>
        <v>11.627023846241901</v>
      </c>
    </row>
    <row r="3252" spans="1:3">
      <c r="A3252">
        <v>29559.880532016799</v>
      </c>
      <c r="B3252">
        <v>0</v>
      </c>
      <c r="C3252">
        <f t="shared" si="49"/>
        <v>11.596454140203896</v>
      </c>
    </row>
    <row r="3253" spans="1:3">
      <c r="A3253">
        <v>29559.880532016799</v>
      </c>
      <c r="B3253">
        <v>0.88914461165040803</v>
      </c>
      <c r="C3253">
        <f t="shared" si="49"/>
        <v>11.6053455863204</v>
      </c>
    </row>
    <row r="3254" spans="1:3">
      <c r="A3254">
        <v>29560.769676628501</v>
      </c>
      <c r="B3254">
        <v>0</v>
      </c>
      <c r="C3254">
        <f t="shared" si="49"/>
        <v>11.194967648160855</v>
      </c>
    </row>
    <row r="3255" spans="1:3">
      <c r="A3255">
        <v>29560.769676628501</v>
      </c>
      <c r="B3255">
        <v>57.340133619571098</v>
      </c>
      <c r="C3255">
        <f t="shared" si="49"/>
        <v>11.768368984356567</v>
      </c>
    </row>
    <row r="3256" spans="1:3">
      <c r="A3256">
        <v>29618.109810248101</v>
      </c>
      <c r="B3256">
        <v>0</v>
      </c>
      <c r="C3256">
        <f t="shared" si="49"/>
        <v>11.767884374597598</v>
      </c>
    </row>
    <row r="3257" spans="1:3">
      <c r="A3257">
        <v>29618.109810248101</v>
      </c>
      <c r="B3257">
        <v>30.861378008041399</v>
      </c>
      <c r="C3257">
        <f t="shared" si="49"/>
        <v>12.076498154678012</v>
      </c>
    </row>
    <row r="3258" spans="1:3">
      <c r="A3258">
        <v>29648.971188256099</v>
      </c>
      <c r="B3258">
        <v>0</v>
      </c>
      <c r="C3258">
        <f t="shared" si="49"/>
        <v>11.541529300092954</v>
      </c>
    </row>
    <row r="3259" spans="1:3">
      <c r="A3259">
        <v>29648.971188256099</v>
      </c>
      <c r="B3259">
        <v>22.306021345964801</v>
      </c>
      <c r="C3259">
        <f t="shared" si="49"/>
        <v>11.764589513552602</v>
      </c>
    </row>
    <row r="3260" spans="1:3">
      <c r="A3260">
        <v>29671.2772096021</v>
      </c>
      <c r="B3260">
        <v>0</v>
      </c>
      <c r="C3260">
        <f t="shared" si="49"/>
        <v>11.443544792716205</v>
      </c>
    </row>
    <row r="3261" spans="1:3">
      <c r="A3261">
        <v>29671.2772096021</v>
      </c>
      <c r="B3261">
        <v>3.0572650911563</v>
      </c>
      <c r="C3261">
        <f t="shared" si="49"/>
        <v>11.474117443627767</v>
      </c>
    </row>
    <row r="3262" spans="1:3">
      <c r="A3262">
        <v>29674.334474693202</v>
      </c>
      <c r="B3262">
        <v>0</v>
      </c>
      <c r="C3262">
        <f t="shared" si="49"/>
        <v>10.55489534192137</v>
      </c>
    </row>
    <row r="3263" spans="1:3">
      <c r="A3263">
        <v>29674.334474693202</v>
      </c>
      <c r="B3263">
        <v>6.8636830681825796</v>
      </c>
      <c r="C3263">
        <f t="shared" si="49"/>
        <v>10.623532172603195</v>
      </c>
    </row>
    <row r="3264" spans="1:3">
      <c r="A3264">
        <v>29681.198157761399</v>
      </c>
      <c r="B3264">
        <v>0</v>
      </c>
      <c r="C3264">
        <f t="shared" si="49"/>
        <v>10.058641535971404</v>
      </c>
    </row>
    <row r="3265" spans="1:3">
      <c r="A3265">
        <v>29681.198157761399</v>
      </c>
      <c r="B3265">
        <v>42.305694164660999</v>
      </c>
      <c r="C3265">
        <f t="shared" si="49"/>
        <v>10.481698477618012</v>
      </c>
    </row>
    <row r="3266" spans="1:3">
      <c r="A3266">
        <v>29723.5038519261</v>
      </c>
      <c r="B3266">
        <v>0</v>
      </c>
      <c r="C3266">
        <f t="shared" si="49"/>
        <v>10.45553715982129</v>
      </c>
    </row>
    <row r="3267" spans="1:3">
      <c r="A3267">
        <v>29723.5038519261</v>
      </c>
      <c r="B3267">
        <v>31.934321919430701</v>
      </c>
      <c r="C3267">
        <f t="shared" si="49"/>
        <v>10.774880379015597</v>
      </c>
    </row>
    <row r="3268" spans="1:3">
      <c r="A3268">
        <v>29755.438173845501</v>
      </c>
      <c r="B3268">
        <v>0</v>
      </c>
      <c r="C3268">
        <f t="shared" si="49"/>
        <v>10.656090283012093</v>
      </c>
    </row>
    <row r="3269" spans="1:3">
      <c r="A3269">
        <v>29755.438173845501</v>
      </c>
      <c r="B3269">
        <v>12.560610029962801</v>
      </c>
      <c r="C3269">
        <f t="shared" si="49"/>
        <v>10.78169638331172</v>
      </c>
    </row>
    <row r="3270" spans="1:3">
      <c r="A3270">
        <v>29767.998783875501</v>
      </c>
      <c r="B3270">
        <v>0</v>
      </c>
      <c r="C3270">
        <f t="shared" si="49"/>
        <v>10.738549286967029</v>
      </c>
    </row>
    <row r="3271" spans="1:3">
      <c r="A3271">
        <v>29767.998783875501</v>
      </c>
      <c r="B3271">
        <v>27.3051079808865</v>
      </c>
      <c r="C3271">
        <f t="shared" si="49"/>
        <v>11.011600366775895</v>
      </c>
    </row>
    <row r="3272" spans="1:3">
      <c r="A3272">
        <v>29795.303891856402</v>
      </c>
      <c r="B3272">
        <v>0</v>
      </c>
      <c r="C3272">
        <f t="shared" si="49"/>
        <v>10.924834032702204</v>
      </c>
    </row>
    <row r="3273" spans="1:3">
      <c r="A3273">
        <v>29795.303891856402</v>
      </c>
      <c r="B3273">
        <v>7.0694692417346197</v>
      </c>
      <c r="C3273">
        <f t="shared" si="49"/>
        <v>10.741193855009589</v>
      </c>
    </row>
    <row r="3274" spans="1:3">
      <c r="A3274">
        <v>29802.3733610981</v>
      </c>
      <c r="B3274">
        <v>0</v>
      </c>
      <c r="C3274">
        <f t="shared" si="49"/>
        <v>10.741193855009589</v>
      </c>
    </row>
    <row r="3275" spans="1:3">
      <c r="A3275">
        <v>29802.3733610981</v>
      </c>
      <c r="B3275">
        <v>60.694987232534899</v>
      </c>
      <c r="C3275">
        <f t="shared" si="49"/>
        <v>11.186076202044353</v>
      </c>
    </row>
    <row r="3276" spans="1:3">
      <c r="A3276">
        <v>29863.068348330598</v>
      </c>
      <c r="B3276">
        <v>0</v>
      </c>
      <c r="C3276">
        <f t="shared" si="49"/>
        <v>11.186076202044353</v>
      </c>
    </row>
    <row r="3277" spans="1:3">
      <c r="A3277">
        <v>29863.068348330598</v>
      </c>
      <c r="B3277">
        <v>16.965284543694001</v>
      </c>
      <c r="C3277">
        <f t="shared" si="49"/>
        <v>11.231322872842505</v>
      </c>
    </row>
    <row r="3278" spans="1:3">
      <c r="A3278">
        <v>29880.0336328743</v>
      </c>
      <c r="B3278">
        <v>0</v>
      </c>
      <c r="C3278">
        <f t="shared" si="49"/>
        <v>11.231322872842505</v>
      </c>
    </row>
    <row r="3279" spans="1:3">
      <c r="A3279">
        <v>29880.0336328743</v>
      </c>
      <c r="B3279">
        <v>26.362341294607202</v>
      </c>
      <c r="C3279">
        <f t="shared" si="49"/>
        <v>11.474117443627767</v>
      </c>
    </row>
    <row r="3280" spans="1:3">
      <c r="A3280">
        <v>29906.3959741689</v>
      </c>
      <c r="B3280">
        <v>0</v>
      </c>
      <c r="C3280">
        <f t="shared" si="49"/>
        <v>11.474117443627767</v>
      </c>
    </row>
    <row r="3281" spans="1:3">
      <c r="A3281">
        <v>29906.3959741689</v>
      </c>
      <c r="B3281">
        <v>26.9643227764027</v>
      </c>
      <c r="C3281">
        <f t="shared" si="49"/>
        <v>11.562297139780897</v>
      </c>
    </row>
    <row r="3282" spans="1:3">
      <c r="A3282">
        <v>29933.360296945299</v>
      </c>
      <c r="B3282">
        <v>0</v>
      </c>
      <c r="C3282">
        <f t="shared" si="49"/>
        <v>11.562297139780897</v>
      </c>
    </row>
    <row r="3283" spans="1:3">
      <c r="A3283">
        <v>29933.360296945299</v>
      </c>
      <c r="B3283">
        <v>15.1103376076135</v>
      </c>
      <c r="C3283">
        <f t="shared" si="49"/>
        <v>11.439192037420581</v>
      </c>
    </row>
    <row r="3284" spans="1:3">
      <c r="A3284">
        <v>29948.470634552901</v>
      </c>
      <c r="B3284">
        <v>0</v>
      </c>
      <c r="C3284">
        <f t="shared" si="49"/>
        <v>11.439192037420581</v>
      </c>
    </row>
    <row r="3285" spans="1:3">
      <c r="A3285">
        <v>29948.470634552901</v>
      </c>
      <c r="B3285">
        <v>58.411300078478199</v>
      </c>
      <c r="C3285">
        <f t="shared" si="49"/>
        <v>11.885852521056078</v>
      </c>
    </row>
    <row r="3286" spans="1:3">
      <c r="A3286">
        <v>30006.881934631401</v>
      </c>
      <c r="B3286">
        <v>0</v>
      </c>
      <c r="C3286">
        <f t="shared" si="49"/>
        <v>11.885852521056078</v>
      </c>
    </row>
    <row r="3287" spans="1:3">
      <c r="A3287">
        <v>30006.881934631401</v>
      </c>
      <c r="B3287">
        <v>79.057109417240994</v>
      </c>
      <c r="C3287">
        <f t="shared" si="49"/>
        <v>11.764589513552606</v>
      </c>
    </row>
    <row r="3288" spans="1:3">
      <c r="A3288">
        <v>30085.9390440487</v>
      </c>
      <c r="B3288">
        <v>0</v>
      </c>
      <c r="C3288">
        <f t="shared" si="49"/>
        <v>11.764589513552606</v>
      </c>
    </row>
    <row r="3289" spans="1:3">
      <c r="A3289">
        <v>30085.9390440487</v>
      </c>
      <c r="B3289">
        <v>62.445286877646097</v>
      </c>
      <c r="C3289">
        <f t="shared" si="49"/>
        <v>12.166804994919078</v>
      </c>
    </row>
    <row r="3290" spans="1:3">
      <c r="A3290">
        <v>30148.384330926299</v>
      </c>
      <c r="B3290">
        <v>0</v>
      </c>
      <c r="C3290">
        <f t="shared" si="49"/>
        <v>12.166804994919078</v>
      </c>
    </row>
    <row r="3291" spans="1:3">
      <c r="A3291">
        <v>30148.384330926299</v>
      </c>
      <c r="B3291">
        <v>7.2569895216329297</v>
      </c>
      <c r="C3291">
        <f t="shared" si="49"/>
        <v>11.581780671747186</v>
      </c>
    </row>
    <row r="3292" spans="1:3">
      <c r="A3292">
        <v>30155.641320447899</v>
      </c>
      <c r="B3292">
        <v>0</v>
      </c>
      <c r="C3292">
        <f t="shared" si="49"/>
        <v>11.581780671747186</v>
      </c>
    </row>
    <row r="3293" spans="1:3">
      <c r="A3293">
        <v>30155.641320447899</v>
      </c>
      <c r="B3293">
        <v>29.364219071405401</v>
      </c>
      <c r="C3293">
        <f t="shared" si="49"/>
        <v>11.767759634341822</v>
      </c>
    </row>
    <row r="3294" spans="1:3">
      <c r="A3294">
        <v>30185.005539519301</v>
      </c>
      <c r="B3294">
        <v>0</v>
      </c>
      <c r="C3294">
        <f t="shared" si="49"/>
        <v>11.767759634341822</v>
      </c>
    </row>
    <row r="3295" spans="1:3">
      <c r="A3295">
        <v>30185.005539519301</v>
      </c>
      <c r="B3295">
        <v>23.249980767981501</v>
      </c>
      <c r="C3295">
        <f t="shared" si="49"/>
        <v>11.49919837292542</v>
      </c>
    </row>
    <row r="3296" spans="1:3">
      <c r="A3296">
        <v>30208.255520287301</v>
      </c>
      <c r="B3296">
        <v>0</v>
      </c>
      <c r="C3296">
        <f t="shared" si="49"/>
        <v>11.49919837292542</v>
      </c>
    </row>
    <row r="3297" spans="1:3">
      <c r="A3297">
        <v>30208.255520287301</v>
      </c>
      <c r="B3297">
        <v>1.74490317705568</v>
      </c>
      <c r="C3297">
        <f t="shared" si="49"/>
        <v>11.480613794157216</v>
      </c>
    </row>
    <row r="3298" spans="1:3">
      <c r="A3298">
        <v>30210.0004234644</v>
      </c>
      <c r="B3298">
        <v>0</v>
      </c>
      <c r="C3298">
        <f t="shared" si="49"/>
        <v>11.480613794157216</v>
      </c>
    </row>
    <row r="3299" spans="1:3">
      <c r="A3299">
        <v>30210.0004234644</v>
      </c>
      <c r="B3299">
        <v>43.516146387781198</v>
      </c>
      <c r="C3299">
        <f t="shared" si="49"/>
        <v>11.905775258035028</v>
      </c>
    </row>
    <row r="3300" spans="1:3">
      <c r="A3300">
        <v>30253.5165698522</v>
      </c>
      <c r="B3300">
        <v>0</v>
      </c>
      <c r="C3300">
        <f t="shared" si="49"/>
        <v>11.905775258035028</v>
      </c>
    </row>
    <row r="3301" spans="1:3">
      <c r="A3301">
        <v>30253.5165698522</v>
      </c>
      <c r="B3301">
        <v>8.95657098171068</v>
      </c>
      <c r="C3301">
        <f t="shared" ref="C3301:C3364" si="50">AVERAGE(B3202:B3301)</f>
        <v>11.960752215189641</v>
      </c>
    </row>
    <row r="3302" spans="1:3">
      <c r="A3302">
        <v>30262.473140833899</v>
      </c>
      <c r="B3302">
        <v>0</v>
      </c>
      <c r="C3302">
        <f t="shared" si="50"/>
        <v>11.960752215189641</v>
      </c>
    </row>
    <row r="3303" spans="1:3">
      <c r="A3303">
        <v>30262.473140833899</v>
      </c>
      <c r="B3303">
        <v>5.2131268675293496</v>
      </c>
      <c r="C3303">
        <f t="shared" si="50"/>
        <v>12.000903694032495</v>
      </c>
    </row>
    <row r="3304" spans="1:3">
      <c r="A3304">
        <v>30267.6862677014</v>
      </c>
      <c r="B3304">
        <v>0</v>
      </c>
      <c r="C3304">
        <f t="shared" si="50"/>
        <v>12.000903694032495</v>
      </c>
    </row>
    <row r="3305" spans="1:3">
      <c r="A3305">
        <v>30267.6862677014</v>
      </c>
      <c r="B3305">
        <v>1</v>
      </c>
      <c r="C3305">
        <f t="shared" si="50"/>
        <v>11.916286492045002</v>
      </c>
    </row>
    <row r="3306" spans="1:3">
      <c r="A3306">
        <v>30268.6862677014</v>
      </c>
      <c r="B3306">
        <v>0</v>
      </c>
      <c r="C3306">
        <f t="shared" si="50"/>
        <v>11.916286492045002</v>
      </c>
    </row>
    <row r="3307" spans="1:3">
      <c r="A3307">
        <v>30268.6862677014</v>
      </c>
      <c r="B3307">
        <v>4.6568542494933398</v>
      </c>
      <c r="C3307">
        <f t="shared" si="50"/>
        <v>11.958156206341155</v>
      </c>
    </row>
    <row r="3308" spans="1:3">
      <c r="A3308">
        <v>30273.3431219509</v>
      </c>
      <c r="B3308">
        <v>0</v>
      </c>
      <c r="C3308">
        <f t="shared" si="50"/>
        <v>11.958156206341155</v>
      </c>
    </row>
    <row r="3309" spans="1:3">
      <c r="A3309">
        <v>30273.3431219509</v>
      </c>
      <c r="B3309">
        <v>9.9316030186273601</v>
      </c>
      <c r="C3309">
        <f t="shared" si="50"/>
        <v>11.893356809208635</v>
      </c>
    </row>
    <row r="3310" spans="1:3">
      <c r="A3310">
        <v>30283.274724969498</v>
      </c>
      <c r="B3310">
        <v>0</v>
      </c>
      <c r="C3310">
        <f t="shared" si="50"/>
        <v>11.893356809208635</v>
      </c>
    </row>
    <row r="3311" spans="1:3">
      <c r="A3311">
        <v>30283.274724969498</v>
      </c>
      <c r="B3311">
        <v>5.0072996022899998</v>
      </c>
      <c r="C3311">
        <f t="shared" si="50"/>
        <v>11.785859029166568</v>
      </c>
    </row>
    <row r="3312" spans="1:3">
      <c r="A3312">
        <v>30288.282024571799</v>
      </c>
      <c r="B3312">
        <v>11.4042431295893</v>
      </c>
      <c r="C3312">
        <f t="shared" si="50"/>
        <v>11.899901460462461</v>
      </c>
    </row>
    <row r="3313" spans="1:3">
      <c r="A3313">
        <v>30299.6862677014</v>
      </c>
      <c r="B3313">
        <v>0</v>
      </c>
      <c r="C3313">
        <f t="shared" si="50"/>
        <v>11.818455242152487</v>
      </c>
    </row>
    <row r="3314" spans="1:3">
      <c r="A3314">
        <v>30299.6862677014</v>
      </c>
      <c r="B3314">
        <v>14.304219146437401</v>
      </c>
      <c r="C3314">
        <f t="shared" si="50"/>
        <v>11.961497433616859</v>
      </c>
    </row>
    <row r="3315" spans="1:3">
      <c r="A3315">
        <v>30313.990486847801</v>
      </c>
      <c r="B3315">
        <v>0</v>
      </c>
      <c r="C3315">
        <f t="shared" si="50"/>
        <v>11.63869812058987</v>
      </c>
    </row>
    <row r="3316" spans="1:3">
      <c r="A3316">
        <v>30313.990486847801</v>
      </c>
      <c r="B3316">
        <v>8.0403448270226399</v>
      </c>
      <c r="C3316">
        <f t="shared" si="50"/>
        <v>11.719101568860097</v>
      </c>
    </row>
    <row r="3317" spans="1:3">
      <c r="A3317">
        <v>30322.0308316749</v>
      </c>
      <c r="B3317">
        <v>0</v>
      </c>
      <c r="C3317">
        <f t="shared" si="50"/>
        <v>11.474500177693116</v>
      </c>
    </row>
    <row r="3318" spans="1:3">
      <c r="A3318">
        <v>30322.0308316749</v>
      </c>
      <c r="B3318">
        <v>1.5571354640342201</v>
      </c>
      <c r="C3318">
        <f t="shared" si="50"/>
        <v>11.490071532333459</v>
      </c>
    </row>
    <row r="3319" spans="1:3">
      <c r="A3319">
        <v>30323.587967138901</v>
      </c>
      <c r="B3319">
        <v>0</v>
      </c>
      <c r="C3319">
        <f t="shared" si="50"/>
        <v>11.320071088480727</v>
      </c>
    </row>
    <row r="3320" spans="1:3">
      <c r="A3320">
        <v>30323.587967138901</v>
      </c>
      <c r="B3320">
        <v>5.9621230155462399</v>
      </c>
      <c r="C3320">
        <f t="shared" si="50"/>
        <v>11.37969231863619</v>
      </c>
    </row>
    <row r="3321" spans="1:3">
      <c r="A3321">
        <v>30329.5500901544</v>
      </c>
      <c r="B3321">
        <v>0</v>
      </c>
      <c r="C3321">
        <f t="shared" si="50"/>
        <v>11.254138202872019</v>
      </c>
    </row>
    <row r="3322" spans="1:3">
      <c r="A3322">
        <v>30329.5500901544</v>
      </c>
      <c r="B3322">
        <v>26.317808287152701</v>
      </c>
      <c r="C3322">
        <f t="shared" si="50"/>
        <v>11.517316285743545</v>
      </c>
    </row>
    <row r="3323" spans="1:3">
      <c r="A3323">
        <v>30355.8678984416</v>
      </c>
      <c r="B3323">
        <v>0</v>
      </c>
      <c r="C3323">
        <f t="shared" si="50"/>
        <v>11.129095184091785</v>
      </c>
    </row>
    <row r="3324" spans="1:3">
      <c r="A3324">
        <v>30355.8678984416</v>
      </c>
      <c r="B3324">
        <v>35.245064869624898</v>
      </c>
      <c r="C3324">
        <f t="shared" si="50"/>
        <v>11.481545832788033</v>
      </c>
    </row>
    <row r="3325" spans="1:3">
      <c r="A3325">
        <v>30391.1129633112</v>
      </c>
      <c r="B3325">
        <v>0</v>
      </c>
      <c r="C3325">
        <f t="shared" si="50"/>
        <v>11.310172879911731</v>
      </c>
    </row>
    <row r="3326" spans="1:3">
      <c r="A3326">
        <v>30391.1129633112</v>
      </c>
      <c r="B3326">
        <v>6.2151186323462797</v>
      </c>
      <c r="C3326">
        <f t="shared" si="50"/>
        <v>11.372324066235194</v>
      </c>
    </row>
    <row r="3327" spans="1:3">
      <c r="A3327">
        <v>30397.3280819436</v>
      </c>
      <c r="B3327">
        <v>0</v>
      </c>
      <c r="C3327">
        <f t="shared" si="50"/>
        <v>11.370342006172102</v>
      </c>
    </row>
    <row r="3328" spans="1:3">
      <c r="A3328">
        <v>30397.3280819436</v>
      </c>
      <c r="B3328">
        <v>25.146886582260802</v>
      </c>
      <c r="C3328">
        <f t="shared" si="50"/>
        <v>11.621810871994709</v>
      </c>
    </row>
    <row r="3329" spans="1:3">
      <c r="A3329">
        <v>30422.474968525799</v>
      </c>
      <c r="B3329">
        <v>0</v>
      </c>
      <c r="C3329">
        <f t="shared" si="50"/>
        <v>11.474117443627765</v>
      </c>
    </row>
    <row r="3330" spans="1:3">
      <c r="A3330">
        <v>30422.474968525799</v>
      </c>
      <c r="B3330">
        <v>14.0796581494797</v>
      </c>
      <c r="C3330">
        <f t="shared" si="50"/>
        <v>11.614914025122562</v>
      </c>
    </row>
    <row r="3331" spans="1:3">
      <c r="A3331">
        <v>30436.554626675301</v>
      </c>
      <c r="B3331">
        <v>0</v>
      </c>
      <c r="C3331">
        <f t="shared" si="50"/>
        <v>11.316155826266476</v>
      </c>
    </row>
    <row r="3332" spans="1:3">
      <c r="A3332">
        <v>30436.554626675301</v>
      </c>
      <c r="B3332">
        <v>12.1509770098528</v>
      </c>
      <c r="C3332">
        <f t="shared" si="50"/>
        <v>11.437665596365004</v>
      </c>
    </row>
    <row r="3333" spans="1:3">
      <c r="A3333">
        <v>30448.705603685201</v>
      </c>
      <c r="B3333">
        <v>0</v>
      </c>
      <c r="C3333">
        <f t="shared" si="50"/>
        <v>11.101984179205902</v>
      </c>
    </row>
    <row r="3334" spans="1:3">
      <c r="A3334">
        <v>30448.705603685201</v>
      </c>
      <c r="B3334">
        <v>61.9806640162424</v>
      </c>
      <c r="C3334">
        <f t="shared" si="50"/>
        <v>11.721790819368325</v>
      </c>
    </row>
    <row r="3335" spans="1:3">
      <c r="A3335">
        <v>30510.6862677014</v>
      </c>
      <c r="B3335">
        <v>0</v>
      </c>
      <c r="C3335">
        <f t="shared" si="50"/>
        <v>11.594437684252261</v>
      </c>
    </row>
    <row r="3336" spans="1:3">
      <c r="A3336">
        <v>30510.6862677014</v>
      </c>
      <c r="B3336">
        <v>8.9544502183962305</v>
      </c>
      <c r="C3336">
        <f t="shared" si="50"/>
        <v>11.683982186436223</v>
      </c>
    </row>
    <row r="3337" spans="1:3">
      <c r="A3337">
        <v>30519.640717919799</v>
      </c>
      <c r="B3337">
        <v>0</v>
      </c>
      <c r="C3337">
        <f t="shared" si="50"/>
        <v>11.414739078543025</v>
      </c>
    </row>
    <row r="3338" spans="1:3">
      <c r="A3338">
        <v>30519.640717919799</v>
      </c>
      <c r="B3338">
        <v>6.4227465639596604</v>
      </c>
      <c r="C3338">
        <f t="shared" si="50"/>
        <v>11.478966544182622</v>
      </c>
    </row>
    <row r="3339" spans="1:3">
      <c r="A3339">
        <v>30526.063464483799</v>
      </c>
      <c r="B3339">
        <v>0</v>
      </c>
      <c r="C3339">
        <f t="shared" si="50"/>
        <v>11.186076202044351</v>
      </c>
    </row>
    <row r="3340" spans="1:3">
      <c r="A3340">
        <v>30526.063464483799</v>
      </c>
      <c r="B3340">
        <v>22.900281188925899</v>
      </c>
      <c r="C3340">
        <f t="shared" si="50"/>
        <v>11.41507901393361</v>
      </c>
    </row>
    <row r="3341" spans="1:3">
      <c r="A3341">
        <v>30548.9637456727</v>
      </c>
      <c r="B3341">
        <v>0</v>
      </c>
      <c r="C3341">
        <f t="shared" si="50"/>
        <v>10.900486479315223</v>
      </c>
    </row>
    <row r="3342" spans="1:3">
      <c r="A3342">
        <v>30548.9637456727</v>
      </c>
      <c r="B3342">
        <v>20.1534458551032</v>
      </c>
      <c r="C3342">
        <f t="shared" si="50"/>
        <v>11.102020937866255</v>
      </c>
    </row>
    <row r="3343" spans="1:3">
      <c r="A3343">
        <v>30569.117191527799</v>
      </c>
      <c r="B3343">
        <v>0</v>
      </c>
      <c r="C3343">
        <f t="shared" si="50"/>
        <v>11.100745802162056</v>
      </c>
    </row>
    <row r="3344" spans="1:3">
      <c r="A3344">
        <v>30569.117191527799</v>
      </c>
      <c r="B3344">
        <v>14.796842190451599</v>
      </c>
      <c r="C3344">
        <f t="shared" si="50"/>
        <v>11.248714224066571</v>
      </c>
    </row>
    <row r="3345" spans="1:3">
      <c r="A3345">
        <v>30583.9140337182</v>
      </c>
      <c r="B3345">
        <v>0</v>
      </c>
      <c r="C3345">
        <f t="shared" si="50"/>
        <v>11.206633900365778</v>
      </c>
    </row>
    <row r="3346" spans="1:3">
      <c r="A3346">
        <v>30583.9140337182</v>
      </c>
      <c r="B3346">
        <v>51.587528948603001</v>
      </c>
      <c r="C3346">
        <f t="shared" si="50"/>
        <v>11.722509189851808</v>
      </c>
    </row>
    <row r="3347" spans="1:3">
      <c r="A3347">
        <v>30635.501562666799</v>
      </c>
      <c r="B3347">
        <v>0</v>
      </c>
      <c r="C3347">
        <f t="shared" si="50"/>
        <v>11.399503060878667</v>
      </c>
    </row>
    <row r="3348" spans="1:3">
      <c r="A3348">
        <v>30635.501562666799</v>
      </c>
      <c r="B3348">
        <v>33.4963046675621</v>
      </c>
      <c r="C3348">
        <f t="shared" si="50"/>
        <v>11.734466107554288</v>
      </c>
    </row>
    <row r="3349" spans="1:3">
      <c r="A3349">
        <v>30668.997867334401</v>
      </c>
      <c r="B3349">
        <v>0</v>
      </c>
      <c r="C3349">
        <f t="shared" si="50"/>
        <v>11.223046614684097</v>
      </c>
    </row>
    <row r="3350" spans="1:3">
      <c r="A3350">
        <v>30668.997867334401</v>
      </c>
      <c r="B3350">
        <v>30.5613067399463</v>
      </c>
      <c r="C3350">
        <f t="shared" si="50"/>
        <v>11.528659682083561</v>
      </c>
    </row>
    <row r="3351" spans="1:3">
      <c r="A3351">
        <v>30699.559174074398</v>
      </c>
      <c r="B3351">
        <v>0</v>
      </c>
      <c r="C3351">
        <f t="shared" si="50"/>
        <v>11.396786420575046</v>
      </c>
    </row>
    <row r="3352" spans="1:3">
      <c r="A3352">
        <v>30699.559174074398</v>
      </c>
      <c r="B3352">
        <v>7.7331023052720402</v>
      </c>
      <c r="C3352">
        <f t="shared" si="50"/>
        <v>11.474117443627765</v>
      </c>
    </row>
    <row r="3353" spans="1:3">
      <c r="A3353">
        <v>30707.292276379601</v>
      </c>
      <c r="B3353">
        <v>0</v>
      </c>
      <c r="C3353">
        <f t="shared" si="50"/>
        <v>11.465225997511261</v>
      </c>
    </row>
    <row r="3354" spans="1:3">
      <c r="A3354">
        <v>30707.292276379601</v>
      </c>
      <c r="B3354">
        <v>7.5805877635648402</v>
      </c>
      <c r="C3354">
        <f t="shared" si="50"/>
        <v>11.54103187514691</v>
      </c>
    </row>
    <row r="3355" spans="1:3">
      <c r="A3355">
        <v>30714.872864143199</v>
      </c>
      <c r="B3355">
        <v>0</v>
      </c>
      <c r="C3355">
        <f t="shared" si="50"/>
        <v>10.967630538951198</v>
      </c>
    </row>
    <row r="3356" spans="1:3">
      <c r="A3356">
        <v>30714.872864143199</v>
      </c>
      <c r="B3356">
        <v>46.429463299456998</v>
      </c>
      <c r="C3356">
        <f t="shared" si="50"/>
        <v>11.431925171945768</v>
      </c>
    </row>
    <row r="3357" spans="1:3">
      <c r="A3357">
        <v>30761.302327442601</v>
      </c>
      <c r="B3357">
        <v>0</v>
      </c>
      <c r="C3357">
        <f t="shared" si="50"/>
        <v>11.123311391865352</v>
      </c>
    </row>
    <row r="3358" spans="1:3">
      <c r="A3358">
        <v>30761.302327442601</v>
      </c>
      <c r="B3358">
        <v>5.2145728385948997</v>
      </c>
      <c r="C3358">
        <f t="shared" si="50"/>
        <v>11.175457120251302</v>
      </c>
    </row>
    <row r="3359" spans="1:3">
      <c r="A3359">
        <v>30766.5169002812</v>
      </c>
      <c r="B3359">
        <v>0</v>
      </c>
      <c r="C3359">
        <f t="shared" si="50"/>
        <v>10.952396906791655</v>
      </c>
    </row>
    <row r="3360" spans="1:3">
      <c r="A3360">
        <v>30766.5169002812</v>
      </c>
      <c r="B3360">
        <v>18.723901993340402</v>
      </c>
      <c r="C3360">
        <f t="shared" si="50"/>
        <v>11.13963592672506</v>
      </c>
    </row>
    <row r="3361" spans="1:3">
      <c r="A3361">
        <v>30785.240802274599</v>
      </c>
      <c r="B3361">
        <v>0</v>
      </c>
      <c r="C3361">
        <f t="shared" si="50"/>
        <v>11.109063275813496</v>
      </c>
    </row>
    <row r="3362" spans="1:3">
      <c r="A3362">
        <v>30785.240802274599</v>
      </c>
      <c r="B3362">
        <v>65.552623773910497</v>
      </c>
      <c r="C3362">
        <f t="shared" si="50"/>
        <v>11.7645895135526</v>
      </c>
    </row>
    <row r="3363" spans="1:3">
      <c r="A3363">
        <v>30850.793426048502</v>
      </c>
      <c r="B3363">
        <v>0</v>
      </c>
      <c r="C3363">
        <f t="shared" si="50"/>
        <v>11.695952682870775</v>
      </c>
    </row>
    <row r="3364" spans="1:3">
      <c r="A3364">
        <v>30850.793426048502</v>
      </c>
      <c r="B3364">
        <v>26.231007206326499</v>
      </c>
      <c r="C3364">
        <f t="shared" si="50"/>
        <v>11.95826275493404</v>
      </c>
    </row>
    <row r="3365" spans="1:3">
      <c r="A3365">
        <v>30877.024433254799</v>
      </c>
      <c r="B3365">
        <v>0</v>
      </c>
      <c r="C3365">
        <f t="shared" ref="C3365:C3428" si="51">AVERAGE(B3266:B3365)</f>
        <v>11.53520581328743</v>
      </c>
    </row>
    <row r="3366" spans="1:3">
      <c r="A3366">
        <v>30877.024433254799</v>
      </c>
      <c r="B3366">
        <v>9.5819708250855893</v>
      </c>
      <c r="C3366">
        <f t="shared" si="51"/>
        <v>11.631025521538286</v>
      </c>
    </row>
    <row r="3367" spans="1:3">
      <c r="A3367">
        <v>30886.606404079899</v>
      </c>
      <c r="B3367">
        <v>0</v>
      </c>
      <c r="C3367">
        <f t="shared" si="51"/>
        <v>11.311682302343977</v>
      </c>
    </row>
    <row r="3368" spans="1:3">
      <c r="A3368">
        <v>30886.606404079899</v>
      </c>
      <c r="B3368">
        <v>40.171821351301297</v>
      </c>
      <c r="C3368">
        <f t="shared" si="51"/>
        <v>11.713400515856991</v>
      </c>
    </row>
    <row r="3369" spans="1:3">
      <c r="A3369">
        <v>30926.778225431201</v>
      </c>
      <c r="B3369">
        <v>0</v>
      </c>
      <c r="C3369">
        <f t="shared" si="51"/>
        <v>11.587794415557363</v>
      </c>
    </row>
    <row r="3370" spans="1:3">
      <c r="A3370">
        <v>30926.778225431201</v>
      </c>
      <c r="B3370">
        <v>4.0696642695184</v>
      </c>
      <c r="C3370">
        <f t="shared" si="51"/>
        <v>11.628491058252548</v>
      </c>
    </row>
    <row r="3371" spans="1:3">
      <c r="A3371">
        <v>30930.847889700701</v>
      </c>
      <c r="B3371">
        <v>0</v>
      </c>
      <c r="C3371">
        <f t="shared" si="51"/>
        <v>11.355439978443682</v>
      </c>
    </row>
    <row r="3372" spans="1:3">
      <c r="A3372">
        <v>30930.847889700701</v>
      </c>
      <c r="B3372">
        <v>39.234391105117503</v>
      </c>
      <c r="C3372">
        <f t="shared" si="51"/>
        <v>11.747783889494858</v>
      </c>
    </row>
    <row r="3373" spans="1:3">
      <c r="A3373">
        <v>30970.0822808058</v>
      </c>
      <c r="B3373">
        <v>0</v>
      </c>
      <c r="C3373">
        <f t="shared" si="51"/>
        <v>11.677089197077512</v>
      </c>
    </row>
    <row r="3374" spans="1:3">
      <c r="A3374">
        <v>30970.0822808058</v>
      </c>
      <c r="B3374">
        <v>30.968834703256999</v>
      </c>
      <c r="C3374">
        <f t="shared" si="51"/>
        <v>11.986777544110081</v>
      </c>
    </row>
    <row r="3375" spans="1:3">
      <c r="A3375">
        <v>31001.051115509101</v>
      </c>
      <c r="B3375">
        <v>0</v>
      </c>
      <c r="C3375">
        <f t="shared" si="51"/>
        <v>11.379827671784733</v>
      </c>
    </row>
    <row r="3376" spans="1:3">
      <c r="A3376">
        <v>31001.051115509101</v>
      </c>
      <c r="B3376">
        <v>9.4289771843032195</v>
      </c>
      <c r="C3376">
        <f t="shared" si="51"/>
        <v>11.474117443627765</v>
      </c>
    </row>
    <row r="3377" spans="1:3">
      <c r="A3377">
        <v>31010.4800926934</v>
      </c>
      <c r="B3377">
        <v>0</v>
      </c>
      <c r="C3377">
        <f t="shared" si="51"/>
        <v>11.304464598190826</v>
      </c>
    </row>
    <row r="3378" spans="1:3">
      <c r="A3378">
        <v>31010.4800926934</v>
      </c>
      <c r="B3378">
        <v>72.374832830784698</v>
      </c>
      <c r="C3378">
        <f t="shared" si="51"/>
        <v>12.028212926498673</v>
      </c>
    </row>
    <row r="3379" spans="1:3">
      <c r="A3379">
        <v>31082.8549255242</v>
      </c>
      <c r="B3379">
        <v>0</v>
      </c>
      <c r="C3379">
        <f t="shared" si="51"/>
        <v>11.7645895135526</v>
      </c>
    </row>
    <row r="3380" spans="1:3">
      <c r="A3380">
        <v>31082.8549255242</v>
      </c>
      <c r="B3380">
        <v>23.8663293164973</v>
      </c>
      <c r="C3380">
        <f t="shared" si="51"/>
        <v>12.003252806717574</v>
      </c>
    </row>
    <row r="3381" spans="1:3">
      <c r="A3381">
        <v>31106.721254840701</v>
      </c>
      <c r="B3381">
        <v>0</v>
      </c>
      <c r="C3381">
        <f t="shared" si="51"/>
        <v>11.733609578953546</v>
      </c>
    </row>
    <row r="3382" spans="1:3">
      <c r="A3382">
        <v>31106.721254840701</v>
      </c>
      <c r="B3382">
        <v>32.386265757388202</v>
      </c>
      <c r="C3382">
        <f t="shared" si="51"/>
        <v>12.057472236527428</v>
      </c>
    </row>
    <row r="3383" spans="1:3">
      <c r="A3383">
        <v>31139.1075205981</v>
      </c>
      <c r="B3383">
        <v>0</v>
      </c>
      <c r="C3383">
        <f t="shared" si="51"/>
        <v>11.906368860451293</v>
      </c>
    </row>
    <row r="3384" spans="1:3">
      <c r="A3384">
        <v>31139.1075205981</v>
      </c>
      <c r="B3384">
        <v>19.302723694996502</v>
      </c>
      <c r="C3384">
        <f t="shared" si="51"/>
        <v>12.099396097401259</v>
      </c>
    </row>
    <row r="3385" spans="1:3">
      <c r="A3385">
        <v>31158.4102442931</v>
      </c>
      <c r="B3385">
        <v>0</v>
      </c>
      <c r="C3385">
        <f t="shared" si="51"/>
        <v>11.515283096616477</v>
      </c>
    </row>
    <row r="3386" spans="1:3">
      <c r="A3386">
        <v>31158.4102442931</v>
      </c>
      <c r="B3386">
        <v>55.070277820526798</v>
      </c>
      <c r="C3386">
        <f t="shared" si="51"/>
        <v>12.065985874821745</v>
      </c>
    </row>
    <row r="3387" spans="1:3">
      <c r="A3387">
        <v>31213.480522113601</v>
      </c>
      <c r="B3387">
        <v>0</v>
      </c>
      <c r="C3387">
        <f t="shared" si="51"/>
        <v>11.275414780649337</v>
      </c>
    </row>
    <row r="3388" spans="1:3">
      <c r="A3388">
        <v>31213.480522113601</v>
      </c>
      <c r="B3388">
        <v>30.194607732566499</v>
      </c>
      <c r="C3388">
        <f t="shared" si="51"/>
        <v>11.577360857975002</v>
      </c>
    </row>
    <row r="3389" spans="1:3">
      <c r="A3389">
        <v>31243.6751298462</v>
      </c>
      <c r="B3389">
        <v>0</v>
      </c>
      <c r="C3389">
        <f t="shared" si="51"/>
        <v>10.952907989198538</v>
      </c>
    </row>
    <row r="3390" spans="1:3">
      <c r="A3390">
        <v>31243.6751298462</v>
      </c>
      <c r="B3390">
        <v>18.107363128750901</v>
      </c>
      <c r="C3390">
        <f t="shared" si="51"/>
        <v>11.133981620486047</v>
      </c>
    </row>
    <row r="3391" spans="1:3">
      <c r="A3391">
        <v>31261.7824929749</v>
      </c>
      <c r="B3391">
        <v>0</v>
      </c>
      <c r="C3391">
        <f t="shared" si="51"/>
        <v>11.061411725269718</v>
      </c>
    </row>
    <row r="3392" spans="1:3">
      <c r="A3392">
        <v>31261.7824929749</v>
      </c>
      <c r="B3392">
        <v>5.2094581558303599</v>
      </c>
      <c r="C3392">
        <f t="shared" si="51"/>
        <v>11.113506306828022</v>
      </c>
    </row>
    <row r="3393" spans="1:3">
      <c r="A3393">
        <v>31266.991951130702</v>
      </c>
      <c r="B3393">
        <v>0</v>
      </c>
      <c r="C3393">
        <f t="shared" si="51"/>
        <v>10.819864116113967</v>
      </c>
    </row>
    <row r="3394" spans="1:3">
      <c r="A3394">
        <v>31266.991951130702</v>
      </c>
      <c r="B3394">
        <v>3.0005195050944198</v>
      </c>
      <c r="C3394">
        <f t="shared" si="51"/>
        <v>10.849869311164912</v>
      </c>
    </row>
    <row r="3395" spans="1:3">
      <c r="A3395">
        <v>31269.9924706358</v>
      </c>
      <c r="B3395">
        <v>0</v>
      </c>
      <c r="C3395">
        <f t="shared" si="51"/>
        <v>10.617369503485097</v>
      </c>
    </row>
    <row r="3396" spans="1:3">
      <c r="A3396">
        <v>31269.9924706358</v>
      </c>
      <c r="B3396">
        <v>21.6937970655672</v>
      </c>
      <c r="C3396">
        <f t="shared" si="51"/>
        <v>10.834307474140768</v>
      </c>
    </row>
    <row r="3397" spans="1:3">
      <c r="A3397">
        <v>31291.6862677014</v>
      </c>
      <c r="B3397">
        <v>0</v>
      </c>
      <c r="C3397">
        <f t="shared" si="51"/>
        <v>10.816858442370211</v>
      </c>
    </row>
    <row r="3398" spans="1:3">
      <c r="A3398">
        <v>31291.6862677014</v>
      </c>
      <c r="B3398">
        <v>40.414004101796301</v>
      </c>
      <c r="C3398">
        <f t="shared" si="51"/>
        <v>11.220998483388176</v>
      </c>
    </row>
    <row r="3399" spans="1:3">
      <c r="A3399">
        <v>31332.1002718032</v>
      </c>
      <c r="B3399">
        <v>0</v>
      </c>
      <c r="C3399">
        <f t="shared" si="51"/>
        <v>10.785837019510366</v>
      </c>
    </row>
    <row r="3400" spans="1:3">
      <c r="A3400">
        <v>31332.1002718032</v>
      </c>
      <c r="B3400">
        <v>0.31701207892183397</v>
      </c>
      <c r="C3400">
        <f t="shared" si="51"/>
        <v>10.789007140299583</v>
      </c>
    </row>
    <row r="3401" spans="1:3">
      <c r="A3401">
        <v>31332.4172838821</v>
      </c>
      <c r="B3401">
        <v>0</v>
      </c>
      <c r="C3401">
        <f t="shared" si="51"/>
        <v>10.699441430482477</v>
      </c>
    </row>
    <row r="3402" spans="1:3">
      <c r="A3402">
        <v>31332.4172838821</v>
      </c>
      <c r="B3402">
        <v>2.9969598694624402</v>
      </c>
      <c r="C3402">
        <f t="shared" si="51"/>
        <v>10.729411029177102</v>
      </c>
    </row>
    <row r="3403" spans="1:3">
      <c r="A3403">
        <v>31335.414243751598</v>
      </c>
      <c r="B3403">
        <v>0</v>
      </c>
      <c r="C3403">
        <f t="shared" si="51"/>
        <v>10.677279760501808</v>
      </c>
    </row>
    <row r="3404" spans="1:3">
      <c r="A3404">
        <v>31335.414243751598</v>
      </c>
      <c r="B3404">
        <v>76.665235854801693</v>
      </c>
      <c r="C3404">
        <f t="shared" si="51"/>
        <v>11.443932119049826</v>
      </c>
    </row>
    <row r="3405" spans="1:3">
      <c r="A3405">
        <v>31412.0794796064</v>
      </c>
      <c r="B3405">
        <v>0</v>
      </c>
      <c r="C3405">
        <f t="shared" si="51"/>
        <v>11.433932119049823</v>
      </c>
    </row>
    <row r="3406" spans="1:3">
      <c r="A3406">
        <v>31412.0794796064</v>
      </c>
      <c r="B3406">
        <v>4.7470512896761603</v>
      </c>
      <c r="C3406">
        <f t="shared" si="51"/>
        <v>11.481402631946585</v>
      </c>
    </row>
    <row r="3407" spans="1:3">
      <c r="A3407">
        <v>31416.826530896102</v>
      </c>
      <c r="B3407">
        <v>0</v>
      </c>
      <c r="C3407">
        <f t="shared" si="51"/>
        <v>11.434834089451652</v>
      </c>
    </row>
    <row r="3408" spans="1:3">
      <c r="A3408">
        <v>31416.826530896102</v>
      </c>
      <c r="B3408">
        <v>42.4372626088443</v>
      </c>
      <c r="C3408">
        <f t="shared" si="51"/>
        <v>11.859206715540095</v>
      </c>
    </row>
    <row r="3409" spans="1:3">
      <c r="A3409">
        <v>31459.263793504899</v>
      </c>
      <c r="B3409">
        <v>0</v>
      </c>
      <c r="C3409">
        <f t="shared" si="51"/>
        <v>11.75989068535382</v>
      </c>
    </row>
    <row r="3410" spans="1:3">
      <c r="A3410">
        <v>31459.263793504899</v>
      </c>
      <c r="B3410">
        <v>43.697067341174296</v>
      </c>
      <c r="C3410">
        <f t="shared" si="51"/>
        <v>12.196861358765563</v>
      </c>
    </row>
    <row r="3411" spans="1:3">
      <c r="A3411">
        <v>31502.960860846099</v>
      </c>
      <c r="B3411">
        <v>0</v>
      </c>
      <c r="C3411">
        <f t="shared" si="51"/>
        <v>12.146788362742663</v>
      </c>
    </row>
    <row r="3412" spans="1:3">
      <c r="A3412">
        <v>31502.960860846099</v>
      </c>
      <c r="B3412">
        <v>1</v>
      </c>
      <c r="C3412">
        <f t="shared" si="51"/>
        <v>12.04274593144677</v>
      </c>
    </row>
    <row r="3413" spans="1:3">
      <c r="A3413">
        <v>31503.960860846099</v>
      </c>
      <c r="B3413">
        <v>0</v>
      </c>
      <c r="C3413">
        <f t="shared" si="51"/>
        <v>12.04274593144677</v>
      </c>
    </row>
    <row r="3414" spans="1:3">
      <c r="A3414">
        <v>31503.960860846099</v>
      </c>
      <c r="B3414">
        <v>4.6568542494933398</v>
      </c>
      <c r="C3414">
        <f t="shared" si="51"/>
        <v>11.946272282477331</v>
      </c>
    </row>
    <row r="3415" spans="1:3">
      <c r="A3415">
        <v>31508.617715095599</v>
      </c>
      <c r="B3415">
        <v>0</v>
      </c>
      <c r="C3415">
        <f t="shared" si="51"/>
        <v>11.946272282477331</v>
      </c>
    </row>
    <row r="3416" spans="1:3">
      <c r="A3416">
        <v>31508.617715095599</v>
      </c>
      <c r="B3416">
        <v>9.9316030186273601</v>
      </c>
      <c r="C3416">
        <f t="shared" si="51"/>
        <v>11.965184864393377</v>
      </c>
    </row>
    <row r="3417" spans="1:3">
      <c r="A3417">
        <v>31518.549318114201</v>
      </c>
      <c r="B3417">
        <v>0</v>
      </c>
      <c r="C3417">
        <f t="shared" si="51"/>
        <v>11.965184864393377</v>
      </c>
    </row>
    <row r="3418" spans="1:3">
      <c r="A3418">
        <v>31518.549318114201</v>
      </c>
      <c r="B3418">
        <v>16.411542731879301</v>
      </c>
      <c r="C3418">
        <f t="shared" si="51"/>
        <v>12.113728937071828</v>
      </c>
    </row>
    <row r="3419" spans="1:3">
      <c r="A3419">
        <v>31534.960860846099</v>
      </c>
      <c r="B3419">
        <v>0</v>
      </c>
      <c r="C3419">
        <f t="shared" si="51"/>
        <v>12.113728937071828</v>
      </c>
    </row>
    <row r="3420" spans="1:3">
      <c r="A3420">
        <v>31534.960860846099</v>
      </c>
      <c r="B3420">
        <v>12.4639215599782</v>
      </c>
      <c r="C3420">
        <f t="shared" si="51"/>
        <v>12.178746922516147</v>
      </c>
    </row>
    <row r="3421" spans="1:3">
      <c r="A3421">
        <v>31547.424782406099</v>
      </c>
      <c r="B3421">
        <v>0</v>
      </c>
      <c r="C3421">
        <f t="shared" si="51"/>
        <v>12.178746922516147</v>
      </c>
    </row>
    <row r="3422" spans="1:3">
      <c r="A3422">
        <v>31547.424782406099</v>
      </c>
      <c r="B3422">
        <v>11.437777877516099</v>
      </c>
      <c r="C3422">
        <f t="shared" si="51"/>
        <v>12.029946618419784</v>
      </c>
    </row>
    <row r="3423" spans="1:3">
      <c r="A3423">
        <v>31558.8625602836</v>
      </c>
      <c r="B3423">
        <v>0</v>
      </c>
      <c r="C3423">
        <f t="shared" si="51"/>
        <v>12.029946618419784</v>
      </c>
    </row>
    <row r="3424" spans="1:3">
      <c r="A3424">
        <v>31558.8625602836</v>
      </c>
      <c r="B3424">
        <v>32.279931302698998</v>
      </c>
      <c r="C3424">
        <f t="shared" si="51"/>
        <v>12.000295282750523</v>
      </c>
    </row>
    <row r="3425" spans="1:3">
      <c r="A3425">
        <v>31591.142491586299</v>
      </c>
      <c r="B3425">
        <v>0</v>
      </c>
      <c r="C3425">
        <f t="shared" si="51"/>
        <v>12.000295282750523</v>
      </c>
    </row>
    <row r="3426" spans="1:3">
      <c r="A3426">
        <v>31591.142491586299</v>
      </c>
      <c r="B3426">
        <v>7.7914282948149802</v>
      </c>
      <c r="C3426">
        <f t="shared" si="51"/>
        <v>12.016058379375211</v>
      </c>
    </row>
    <row r="3427" spans="1:3">
      <c r="A3427">
        <v>31598.933919881099</v>
      </c>
      <c r="B3427">
        <v>0</v>
      </c>
      <c r="C3427">
        <f t="shared" si="51"/>
        <v>12.016058379375211</v>
      </c>
    </row>
    <row r="3428" spans="1:3">
      <c r="A3428">
        <v>31598.933919881099</v>
      </c>
      <c r="B3428">
        <v>24.591209262565801</v>
      </c>
      <c r="C3428">
        <f t="shared" si="51"/>
        <v>12.010501606178261</v>
      </c>
    </row>
    <row r="3429" spans="1:3">
      <c r="A3429">
        <v>31623.525129143702</v>
      </c>
      <c r="B3429">
        <v>0</v>
      </c>
      <c r="C3429">
        <f t="shared" ref="C3429:C3492" si="52">AVERAGE(B3330:B3429)</f>
        <v>12.010501606178261</v>
      </c>
    </row>
    <row r="3430" spans="1:3">
      <c r="A3430">
        <v>31623.525129143702</v>
      </c>
      <c r="B3430">
        <v>9.0775459445903799</v>
      </c>
      <c r="C3430">
        <f t="shared" si="52"/>
        <v>11.960480484129368</v>
      </c>
    </row>
    <row r="3431" spans="1:3">
      <c r="A3431">
        <v>31632.602675088201</v>
      </c>
      <c r="B3431">
        <v>0</v>
      </c>
      <c r="C3431">
        <f t="shared" si="52"/>
        <v>11.960480484129368</v>
      </c>
    </row>
    <row r="3432" spans="1:3">
      <c r="A3432">
        <v>31632.602675088201</v>
      </c>
      <c r="B3432">
        <v>9.6991752398062108</v>
      </c>
      <c r="C3432">
        <f t="shared" si="52"/>
        <v>11.935962466428903</v>
      </c>
    </row>
    <row r="3433" spans="1:3">
      <c r="A3433">
        <v>31642.301850328098</v>
      </c>
      <c r="B3433">
        <v>0</v>
      </c>
      <c r="C3433">
        <f t="shared" si="52"/>
        <v>11.935962466428903</v>
      </c>
    </row>
    <row r="3434" spans="1:3">
      <c r="A3434">
        <v>31642.301850328098</v>
      </c>
      <c r="B3434">
        <v>25.269515549069201</v>
      </c>
      <c r="C3434">
        <f t="shared" si="52"/>
        <v>11.568850981757169</v>
      </c>
    </row>
    <row r="3435" spans="1:3">
      <c r="A3435">
        <v>31667.571365877098</v>
      </c>
      <c r="B3435">
        <v>0</v>
      </c>
      <c r="C3435">
        <f t="shared" si="52"/>
        <v>11.568850981757169</v>
      </c>
    </row>
    <row r="3436" spans="1:3">
      <c r="A3436">
        <v>31667.571365877098</v>
      </c>
      <c r="B3436">
        <v>5.9038429694155603</v>
      </c>
      <c r="C3436">
        <f t="shared" si="52"/>
        <v>11.538344909267364</v>
      </c>
    </row>
    <row r="3437" spans="1:3">
      <c r="A3437">
        <v>31673.475208846499</v>
      </c>
      <c r="B3437">
        <v>0</v>
      </c>
      <c r="C3437">
        <f t="shared" si="52"/>
        <v>11.538344909267364</v>
      </c>
    </row>
    <row r="3438" spans="1:3">
      <c r="A3438">
        <v>31673.475208846499</v>
      </c>
      <c r="B3438">
        <v>10.5049879833023</v>
      </c>
      <c r="C3438">
        <f t="shared" si="52"/>
        <v>11.579167323460791</v>
      </c>
    </row>
    <row r="3439" spans="1:3">
      <c r="A3439">
        <v>31683.980196829802</v>
      </c>
      <c r="B3439">
        <v>0</v>
      </c>
      <c r="C3439">
        <f t="shared" si="52"/>
        <v>11.579167323460791</v>
      </c>
    </row>
    <row r="3440" spans="1:3">
      <c r="A3440">
        <v>31683.980196829802</v>
      </c>
      <c r="B3440">
        <v>61.9806640162424</v>
      </c>
      <c r="C3440">
        <f t="shared" si="52"/>
        <v>11.969971151733953</v>
      </c>
    </row>
    <row r="3441" spans="1:3">
      <c r="A3441">
        <v>31745.960860846099</v>
      </c>
      <c r="B3441">
        <v>0</v>
      </c>
      <c r="C3441">
        <f t="shared" si="52"/>
        <v>11.969971151733953</v>
      </c>
    </row>
    <row r="3442" spans="1:3">
      <c r="A3442">
        <v>31745.960860846099</v>
      </c>
      <c r="B3442">
        <v>30.6489536456174</v>
      </c>
      <c r="C3442">
        <f t="shared" si="52"/>
        <v>12.074926229639095</v>
      </c>
    </row>
    <row r="3443" spans="1:3">
      <c r="A3443">
        <v>31776.609814491701</v>
      </c>
      <c r="B3443">
        <v>0</v>
      </c>
      <c r="C3443">
        <f t="shared" si="52"/>
        <v>12.074926229639095</v>
      </c>
    </row>
    <row r="3444" spans="1:3">
      <c r="A3444">
        <v>31776.609814491701</v>
      </c>
      <c r="B3444">
        <v>18.3672193327257</v>
      </c>
      <c r="C3444">
        <f t="shared" si="52"/>
        <v>12.110630001061836</v>
      </c>
    </row>
    <row r="3445" spans="1:3">
      <c r="A3445">
        <v>31794.977033824402</v>
      </c>
      <c r="B3445">
        <v>0</v>
      </c>
      <c r="C3445">
        <f t="shared" si="52"/>
        <v>12.110630001061836</v>
      </c>
    </row>
    <row r="3446" spans="1:3">
      <c r="A3446">
        <v>31794.977033824402</v>
      </c>
      <c r="B3446">
        <v>24.211593038493401</v>
      </c>
      <c r="C3446">
        <f t="shared" si="52"/>
        <v>11.83687064196074</v>
      </c>
    </row>
    <row r="3447" spans="1:3">
      <c r="A3447">
        <v>31819.188626862899</v>
      </c>
      <c r="B3447">
        <v>0</v>
      </c>
      <c r="C3447">
        <f t="shared" si="52"/>
        <v>11.83687064196074</v>
      </c>
    </row>
    <row r="3448" spans="1:3">
      <c r="A3448">
        <v>31819.188626862899</v>
      </c>
      <c r="B3448">
        <v>22.060159456668799</v>
      </c>
      <c r="C3448">
        <f t="shared" si="52"/>
        <v>11.722509189851808</v>
      </c>
    </row>
    <row r="3449" spans="1:3">
      <c r="A3449">
        <v>31841.2487863196</v>
      </c>
      <c r="B3449">
        <v>0</v>
      </c>
      <c r="C3449">
        <f t="shared" si="52"/>
        <v>11.722509189851808</v>
      </c>
    </row>
    <row r="3450" spans="1:3">
      <c r="A3450">
        <v>31841.2487863196</v>
      </c>
      <c r="B3450">
        <v>34.040663886517002</v>
      </c>
      <c r="C3450">
        <f t="shared" si="52"/>
        <v>11.757302761317515</v>
      </c>
    </row>
    <row r="3451" spans="1:3">
      <c r="A3451">
        <v>31875.289450206099</v>
      </c>
      <c r="B3451">
        <v>0</v>
      </c>
      <c r="C3451">
        <f t="shared" si="52"/>
        <v>11.757302761317515</v>
      </c>
    </row>
    <row r="3452" spans="1:3">
      <c r="A3452">
        <v>31875.289450206099</v>
      </c>
      <c r="B3452">
        <v>6.5658207743399499</v>
      </c>
      <c r="C3452">
        <f t="shared" si="52"/>
        <v>11.745629946008194</v>
      </c>
    </row>
    <row r="3453" spans="1:3">
      <c r="A3453">
        <v>31881.855270980399</v>
      </c>
      <c r="B3453">
        <v>0</v>
      </c>
      <c r="C3453">
        <f t="shared" si="52"/>
        <v>11.745629946008194</v>
      </c>
    </row>
    <row r="3454" spans="1:3">
      <c r="A3454">
        <v>31881.855270980399</v>
      </c>
      <c r="B3454">
        <v>1.8959567544370699</v>
      </c>
      <c r="C3454">
        <f t="shared" si="52"/>
        <v>11.688783635916916</v>
      </c>
    </row>
    <row r="3455" spans="1:3">
      <c r="A3455">
        <v>31883.751227734901</v>
      </c>
      <c r="B3455">
        <v>0</v>
      </c>
      <c r="C3455">
        <f t="shared" si="52"/>
        <v>11.688783635916916</v>
      </c>
    </row>
    <row r="3456" spans="1:3">
      <c r="A3456">
        <v>31883.751227734901</v>
      </c>
      <c r="B3456">
        <v>20.521232744202301</v>
      </c>
      <c r="C3456">
        <f t="shared" si="52"/>
        <v>11.429701330364368</v>
      </c>
    </row>
    <row r="3457" spans="1:3">
      <c r="A3457">
        <v>31904.2724604791</v>
      </c>
      <c r="B3457">
        <v>0</v>
      </c>
      <c r="C3457">
        <f t="shared" si="52"/>
        <v>11.429701330364368</v>
      </c>
    </row>
    <row r="3458" spans="1:3">
      <c r="A3458">
        <v>31904.2724604791</v>
      </c>
      <c r="B3458">
        <v>20.8880246304652</v>
      </c>
      <c r="C3458">
        <f t="shared" si="52"/>
        <v>11.586435848283072</v>
      </c>
    </row>
    <row r="3459" spans="1:3">
      <c r="A3459">
        <v>31925.1604851095</v>
      </c>
      <c r="B3459">
        <v>7.4818939187971401</v>
      </c>
      <c r="C3459">
        <f t="shared" si="52"/>
        <v>11.661254787471044</v>
      </c>
    </row>
    <row r="3460" spans="1:3">
      <c r="A3460">
        <v>31932.642379028301</v>
      </c>
      <c r="B3460">
        <v>0</v>
      </c>
      <c r="C3460">
        <f t="shared" si="52"/>
        <v>11.47401576753764</v>
      </c>
    </row>
    <row r="3461" spans="1:3">
      <c r="A3461">
        <v>31932.642379028301</v>
      </c>
      <c r="B3461">
        <v>18.498633257564499</v>
      </c>
      <c r="C3461">
        <f t="shared" si="52"/>
        <v>11.659002100113284</v>
      </c>
    </row>
    <row r="3462" spans="1:3">
      <c r="A3462">
        <v>31951.141012285902</v>
      </c>
      <c r="B3462">
        <v>0</v>
      </c>
      <c r="C3462">
        <f t="shared" si="52"/>
        <v>11.003475862374181</v>
      </c>
    </row>
    <row r="3463" spans="1:3">
      <c r="A3463">
        <v>31951.141012285902</v>
      </c>
      <c r="B3463">
        <v>50.650481140008203</v>
      </c>
      <c r="C3463">
        <f t="shared" si="52"/>
        <v>11.509980673774262</v>
      </c>
    </row>
    <row r="3464" spans="1:3">
      <c r="A3464">
        <v>32001.791493425899</v>
      </c>
      <c r="B3464">
        <v>0</v>
      </c>
      <c r="C3464">
        <f t="shared" si="52"/>
        <v>11.247670601710997</v>
      </c>
    </row>
    <row r="3465" spans="1:3">
      <c r="A3465">
        <v>32001.791493425899</v>
      </c>
      <c r="B3465">
        <v>27.288280530840002</v>
      </c>
      <c r="C3465">
        <f t="shared" si="52"/>
        <v>11.520553407019397</v>
      </c>
    </row>
    <row r="3466" spans="1:3">
      <c r="A3466">
        <v>32029.079773956801</v>
      </c>
      <c r="B3466">
        <v>0</v>
      </c>
      <c r="C3466">
        <f t="shared" si="52"/>
        <v>11.42473369876854</v>
      </c>
    </row>
    <row r="3467" spans="1:3">
      <c r="A3467">
        <v>32029.079773956801</v>
      </c>
      <c r="B3467">
        <v>4.9383744859223997</v>
      </c>
      <c r="C3467">
        <f t="shared" si="52"/>
        <v>11.474117443627764</v>
      </c>
    </row>
    <row r="3468" spans="1:3">
      <c r="A3468">
        <v>32034.018148442701</v>
      </c>
      <c r="B3468">
        <v>0</v>
      </c>
      <c r="C3468">
        <f t="shared" si="52"/>
        <v>11.072399230114749</v>
      </c>
    </row>
    <row r="3469" spans="1:3">
      <c r="A3469">
        <v>32034.018148442701</v>
      </c>
      <c r="B3469">
        <v>22.5225012585543</v>
      </c>
      <c r="C3469">
        <f t="shared" si="52"/>
        <v>11.297624242700293</v>
      </c>
    </row>
    <row r="3470" spans="1:3">
      <c r="A3470">
        <v>32056.540649701201</v>
      </c>
      <c r="B3470">
        <v>0</v>
      </c>
      <c r="C3470">
        <f t="shared" si="52"/>
        <v>11.25692760000511</v>
      </c>
    </row>
    <row r="3471" spans="1:3">
      <c r="A3471">
        <v>32056.540649701201</v>
      </c>
      <c r="B3471">
        <v>32.149251309041603</v>
      </c>
      <c r="C3471">
        <f t="shared" si="52"/>
        <v>11.578420113095525</v>
      </c>
    </row>
    <row r="3472" spans="1:3">
      <c r="A3472">
        <v>32088.689901010301</v>
      </c>
      <c r="B3472">
        <v>0</v>
      </c>
      <c r="C3472">
        <f t="shared" si="52"/>
        <v>11.186076202044351</v>
      </c>
    </row>
    <row r="3473" spans="1:3">
      <c r="A3473">
        <v>32088.689901010301</v>
      </c>
      <c r="B3473">
        <v>23.609125389219098</v>
      </c>
      <c r="C3473">
        <f t="shared" si="52"/>
        <v>11.422167455936542</v>
      </c>
    </row>
    <row r="3474" spans="1:3">
      <c r="A3474">
        <v>32112.299026399502</v>
      </c>
      <c r="B3474">
        <v>0</v>
      </c>
      <c r="C3474">
        <f t="shared" si="52"/>
        <v>11.112479108903973</v>
      </c>
    </row>
    <row r="3475" spans="1:3">
      <c r="A3475">
        <v>32112.299026399502</v>
      </c>
      <c r="B3475">
        <v>46.669279551679203</v>
      </c>
      <c r="C3475">
        <f t="shared" si="52"/>
        <v>11.579171904420765</v>
      </c>
    </row>
    <row r="3476" spans="1:3">
      <c r="A3476">
        <v>32158.968305951199</v>
      </c>
      <c r="B3476">
        <v>0</v>
      </c>
      <c r="C3476">
        <f t="shared" si="52"/>
        <v>11.484882132577731</v>
      </c>
    </row>
    <row r="3477" spans="1:3">
      <c r="A3477">
        <v>32158.968305951199</v>
      </c>
      <c r="B3477">
        <v>27.970738097486901</v>
      </c>
      <c r="C3477">
        <f t="shared" si="52"/>
        <v>11.7645895135526</v>
      </c>
    </row>
    <row r="3478" spans="1:3">
      <c r="A3478">
        <v>32186.9390440487</v>
      </c>
      <c r="B3478">
        <v>0</v>
      </c>
      <c r="C3478">
        <f t="shared" si="52"/>
        <v>11.040841185244753</v>
      </c>
    </row>
    <row r="3479" spans="1:3">
      <c r="A3479">
        <v>32186.9390440487</v>
      </c>
      <c r="B3479">
        <v>4.8490689432001099</v>
      </c>
      <c r="C3479">
        <f t="shared" si="52"/>
        <v>11.089331874676754</v>
      </c>
    </row>
    <row r="3480" spans="1:3">
      <c r="A3480">
        <v>32191.788112991901</v>
      </c>
      <c r="B3480">
        <v>0</v>
      </c>
      <c r="C3480">
        <f t="shared" si="52"/>
        <v>10.850668581511782</v>
      </c>
    </row>
    <row r="3481" spans="1:3">
      <c r="A3481">
        <v>32191.788112991901</v>
      </c>
      <c r="B3481">
        <v>44.537595661913699</v>
      </c>
      <c r="C3481">
        <f t="shared" si="52"/>
        <v>11.296044538130918</v>
      </c>
    </row>
    <row r="3482" spans="1:3">
      <c r="A3482">
        <v>32236.3257086538</v>
      </c>
      <c r="B3482">
        <v>0</v>
      </c>
      <c r="C3482">
        <f t="shared" si="52"/>
        <v>10.972181880557036</v>
      </c>
    </row>
    <row r="3483" spans="1:3">
      <c r="A3483">
        <v>32236.3257086538</v>
      </c>
      <c r="B3483">
        <v>52.276440523153703</v>
      </c>
      <c r="C3483">
        <f t="shared" si="52"/>
        <v>11.494946285788574</v>
      </c>
    </row>
    <row r="3484" spans="1:3">
      <c r="A3484">
        <v>32288.602149176899</v>
      </c>
      <c r="B3484">
        <v>0</v>
      </c>
      <c r="C3484">
        <f t="shared" si="52"/>
        <v>11.301919048838608</v>
      </c>
    </row>
    <row r="3485" spans="1:3">
      <c r="A3485">
        <v>32288.602149176899</v>
      </c>
      <c r="B3485">
        <v>16.809931017738599</v>
      </c>
      <c r="C3485">
        <f t="shared" si="52"/>
        <v>11.470018359015993</v>
      </c>
    </row>
    <row r="3486" spans="1:3">
      <c r="A3486">
        <v>32305.412080194699</v>
      </c>
      <c r="B3486">
        <v>0</v>
      </c>
      <c r="C3486">
        <f t="shared" si="52"/>
        <v>10.919315580810725</v>
      </c>
    </row>
    <row r="3487" spans="1:3">
      <c r="A3487">
        <v>32305.412080194699</v>
      </c>
      <c r="B3487">
        <v>35.380405770698403</v>
      </c>
      <c r="C3487">
        <f t="shared" si="52"/>
        <v>11.273119638517709</v>
      </c>
    </row>
    <row r="3488" spans="1:3">
      <c r="A3488">
        <v>32340.792485965401</v>
      </c>
      <c r="B3488">
        <v>0</v>
      </c>
      <c r="C3488">
        <f t="shared" si="52"/>
        <v>10.971173561192044</v>
      </c>
    </row>
    <row r="3489" spans="1:3">
      <c r="A3489">
        <v>32340.792485965401</v>
      </c>
      <c r="B3489">
        <v>19.2486326019934</v>
      </c>
      <c r="C3489">
        <f t="shared" si="52"/>
        <v>11.163659887211979</v>
      </c>
    </row>
    <row r="3490" spans="1:3">
      <c r="A3490">
        <v>32360.041118567398</v>
      </c>
      <c r="B3490">
        <v>0</v>
      </c>
      <c r="C3490">
        <f t="shared" si="52"/>
        <v>10.98258625592447</v>
      </c>
    </row>
    <row r="3491" spans="1:3">
      <c r="A3491">
        <v>32360.041118567398</v>
      </c>
      <c r="B3491">
        <v>9.0478315660038806</v>
      </c>
      <c r="C3491">
        <f t="shared" si="52"/>
        <v>11.07306457158451</v>
      </c>
    </row>
    <row r="3492" spans="1:3">
      <c r="A3492">
        <v>32369.088950133399</v>
      </c>
      <c r="B3492">
        <v>0</v>
      </c>
      <c r="C3492">
        <f t="shared" si="52"/>
        <v>11.020969990026206</v>
      </c>
    </row>
    <row r="3493" spans="1:3">
      <c r="A3493">
        <v>32369.088950133399</v>
      </c>
      <c r="B3493">
        <v>5.2931636093853696</v>
      </c>
      <c r="C3493">
        <f t="shared" ref="C3493:C3556" si="53">AVERAGE(B3394:B3493)</f>
        <v>11.07390162612006</v>
      </c>
    </row>
    <row r="3494" spans="1:3">
      <c r="A3494">
        <v>32374.3821137427</v>
      </c>
      <c r="B3494">
        <v>0</v>
      </c>
      <c r="C3494">
        <f t="shared" si="53"/>
        <v>11.043896431069115</v>
      </c>
    </row>
    <row r="3495" spans="1:3">
      <c r="A3495">
        <v>32374.3821137427</v>
      </c>
      <c r="B3495">
        <v>40.021581750770601</v>
      </c>
      <c r="C3495">
        <f t="shared" si="53"/>
        <v>11.444112248576822</v>
      </c>
    </row>
    <row r="3496" spans="1:3">
      <c r="A3496">
        <v>32414.4036954935</v>
      </c>
      <c r="B3496">
        <v>0</v>
      </c>
      <c r="C3496">
        <f t="shared" si="53"/>
        <v>11.227174277921149</v>
      </c>
    </row>
    <row r="3497" spans="1:3">
      <c r="A3497">
        <v>32414.4036954935</v>
      </c>
      <c r="B3497">
        <v>94.472539743863294</v>
      </c>
      <c r="C3497">
        <f t="shared" si="53"/>
        <v>12.171899675359782</v>
      </c>
    </row>
    <row r="3498" spans="1:3">
      <c r="A3498">
        <v>32508.8762352374</v>
      </c>
      <c r="B3498">
        <v>0</v>
      </c>
      <c r="C3498">
        <f t="shared" si="53"/>
        <v>11.76775963434182</v>
      </c>
    </row>
    <row r="3499" spans="1:3">
      <c r="A3499">
        <v>32508.8762352374</v>
      </c>
      <c r="B3499">
        <v>18.084625608698801</v>
      </c>
      <c r="C3499">
        <f t="shared" si="53"/>
        <v>11.948605890428807</v>
      </c>
    </row>
    <row r="3500" spans="1:3">
      <c r="A3500">
        <v>32526.960860846099</v>
      </c>
      <c r="B3500">
        <v>0</v>
      </c>
      <c r="C3500">
        <f t="shared" si="53"/>
        <v>11.945435769639589</v>
      </c>
    </row>
    <row r="3501" spans="1:3">
      <c r="A3501">
        <v>32526.960860846099</v>
      </c>
      <c r="B3501">
        <v>3.7262389647403298</v>
      </c>
      <c r="C3501">
        <f t="shared" si="53"/>
        <v>11.982698159286992</v>
      </c>
    </row>
    <row r="3502" spans="1:3">
      <c r="A3502">
        <v>32530.687099810799</v>
      </c>
      <c r="B3502">
        <v>0</v>
      </c>
      <c r="C3502">
        <f t="shared" si="53"/>
        <v>11.952728560592368</v>
      </c>
    </row>
    <row r="3503" spans="1:3">
      <c r="A3503">
        <v>32530.687099810799</v>
      </c>
      <c r="B3503">
        <v>7.1603956451217501</v>
      </c>
      <c r="C3503">
        <f t="shared" si="53"/>
        <v>12.024332517043586</v>
      </c>
    </row>
    <row r="3504" spans="1:3">
      <c r="A3504">
        <v>32537.847495455899</v>
      </c>
      <c r="B3504">
        <v>0</v>
      </c>
      <c r="C3504">
        <f t="shared" si="53"/>
        <v>11.257680158495567</v>
      </c>
    </row>
    <row r="3505" spans="1:3">
      <c r="A3505">
        <v>32537.847495455899</v>
      </c>
      <c r="B3505">
        <v>15.4414405472562</v>
      </c>
      <c r="C3505">
        <f t="shared" si="53"/>
        <v>11.412094563968131</v>
      </c>
    </row>
    <row r="3506" spans="1:3">
      <c r="A3506">
        <v>32553.288936003199</v>
      </c>
      <c r="B3506">
        <v>0</v>
      </c>
      <c r="C3506">
        <f t="shared" si="53"/>
        <v>11.364624051071369</v>
      </c>
    </row>
    <row r="3507" spans="1:3">
      <c r="A3507">
        <v>32553.288936003199</v>
      </c>
      <c r="B3507">
        <v>21.243574420175701</v>
      </c>
      <c r="C3507">
        <f t="shared" si="53"/>
        <v>11.577059795273126</v>
      </c>
    </row>
    <row r="3508" spans="1:3">
      <c r="A3508">
        <v>32574.5325104234</v>
      </c>
      <c r="B3508">
        <v>0</v>
      </c>
      <c r="C3508">
        <f t="shared" si="53"/>
        <v>11.152687169184683</v>
      </c>
    </row>
    <row r="3509" spans="1:3">
      <c r="A3509">
        <v>32574.5325104234</v>
      </c>
      <c r="B3509">
        <v>120.005876226209</v>
      </c>
      <c r="C3509">
        <f t="shared" si="53"/>
        <v>12.352745931446773</v>
      </c>
    </row>
    <row r="3510" spans="1:3">
      <c r="A3510">
        <v>32694.538386649601</v>
      </c>
      <c r="B3510">
        <v>0</v>
      </c>
      <c r="C3510">
        <f t="shared" si="53"/>
        <v>11.91577525803503</v>
      </c>
    </row>
    <row r="3511" spans="1:3">
      <c r="A3511">
        <v>32694.538386649601</v>
      </c>
      <c r="B3511">
        <v>73.461613350416897</v>
      </c>
      <c r="C3511">
        <f t="shared" si="53"/>
        <v>12.650391391539198</v>
      </c>
    </row>
    <row r="3512" spans="1:3">
      <c r="A3512">
        <v>32768</v>
      </c>
      <c r="B3512">
        <v>0</v>
      </c>
      <c r="C3512">
        <f t="shared" si="53"/>
        <v>12.640391391539199</v>
      </c>
    </row>
    <row r="3513" spans="1:3">
      <c r="A3513">
        <v>32768</v>
      </c>
      <c r="B3513">
        <v>1</v>
      </c>
      <c r="C3513">
        <f t="shared" si="53"/>
        <v>12.650391391539198</v>
      </c>
    </row>
    <row r="3514" spans="1:3">
      <c r="A3514">
        <v>32769</v>
      </c>
      <c r="B3514">
        <v>0</v>
      </c>
      <c r="C3514">
        <f t="shared" si="53"/>
        <v>12.603822849044265</v>
      </c>
    </row>
    <row r="3515" spans="1:3">
      <c r="A3515">
        <v>32769</v>
      </c>
      <c r="B3515">
        <v>0.580242554773577</v>
      </c>
      <c r="C3515">
        <f t="shared" si="53"/>
        <v>12.609625274592002</v>
      </c>
    </row>
    <row r="3516" spans="1:3">
      <c r="A3516">
        <v>32769.580242554803</v>
      </c>
      <c r="B3516">
        <v>0</v>
      </c>
      <c r="C3516">
        <f t="shared" si="53"/>
        <v>12.510309244405727</v>
      </c>
    </row>
    <row r="3517" spans="1:3">
      <c r="A3517">
        <v>32769.580242554803</v>
      </c>
      <c r="B3517">
        <v>4.0766116947197597</v>
      </c>
      <c r="C3517">
        <f t="shared" si="53"/>
        <v>12.551075361352925</v>
      </c>
    </row>
    <row r="3518" spans="1:3">
      <c r="A3518">
        <v>32773.656854249501</v>
      </c>
      <c r="B3518">
        <v>0</v>
      </c>
      <c r="C3518">
        <f t="shared" si="53"/>
        <v>12.386959934034133</v>
      </c>
    </row>
    <row r="3519" spans="1:3">
      <c r="A3519">
        <v>32773.656854249501</v>
      </c>
      <c r="B3519">
        <v>9.9316030186237203</v>
      </c>
      <c r="C3519">
        <f t="shared" si="53"/>
        <v>12.48627596422037</v>
      </c>
    </row>
    <row r="3520" spans="1:3">
      <c r="A3520">
        <v>32783.588457268103</v>
      </c>
      <c r="B3520">
        <v>0</v>
      </c>
      <c r="C3520">
        <f t="shared" si="53"/>
        <v>12.36163674862059</v>
      </c>
    </row>
    <row r="3521" spans="1:3">
      <c r="A3521">
        <v>32783.588457268103</v>
      </c>
      <c r="B3521">
        <v>16.4115427318829</v>
      </c>
      <c r="C3521">
        <f t="shared" si="53"/>
        <v>12.52575217593942</v>
      </c>
    </row>
    <row r="3522" spans="1:3">
      <c r="A3522">
        <v>32800</v>
      </c>
      <c r="B3522">
        <v>0</v>
      </c>
      <c r="C3522">
        <f t="shared" si="53"/>
        <v>12.411374397164259</v>
      </c>
    </row>
    <row r="3523" spans="1:3">
      <c r="A3523">
        <v>32800</v>
      </c>
      <c r="B3523">
        <v>4.6811435338313503</v>
      </c>
      <c r="C3523">
        <f t="shared" si="53"/>
        <v>12.458185832502572</v>
      </c>
    </row>
    <row r="3524" spans="1:3">
      <c r="A3524">
        <v>32804.681143533802</v>
      </c>
      <c r="B3524">
        <v>0</v>
      </c>
      <c r="C3524">
        <f t="shared" si="53"/>
        <v>12.135386519475581</v>
      </c>
    </row>
    <row r="3525" spans="1:3">
      <c r="A3525">
        <v>32804.681143533802</v>
      </c>
      <c r="B3525">
        <v>10.301966706065301</v>
      </c>
      <c r="C3525">
        <f t="shared" si="53"/>
        <v>12.238406186536233</v>
      </c>
    </row>
    <row r="3526" spans="1:3">
      <c r="A3526">
        <v>32814.983110239897</v>
      </c>
      <c r="B3526">
        <v>0</v>
      </c>
      <c r="C3526">
        <f t="shared" si="53"/>
        <v>12.160491903588083</v>
      </c>
    </row>
    <row r="3527" spans="1:3">
      <c r="A3527">
        <v>32814.983110239897</v>
      </c>
      <c r="B3527">
        <v>6.8274317097020703</v>
      </c>
      <c r="C3527">
        <f t="shared" si="53"/>
        <v>12.228766220685104</v>
      </c>
    </row>
    <row r="3528" spans="1:3">
      <c r="A3528">
        <v>32821.810541949599</v>
      </c>
      <c r="B3528">
        <v>0</v>
      </c>
      <c r="C3528">
        <f t="shared" si="53"/>
        <v>11.982854128059445</v>
      </c>
    </row>
    <row r="3529" spans="1:3">
      <c r="A3529">
        <v>32821.810541949599</v>
      </c>
      <c r="B3529">
        <v>2.0911574878991801</v>
      </c>
      <c r="C3529">
        <f t="shared" si="53"/>
        <v>12.003765702938438</v>
      </c>
    </row>
    <row r="3530" spans="1:3">
      <c r="A3530">
        <v>32823.901699437498</v>
      </c>
      <c r="B3530">
        <v>0</v>
      </c>
      <c r="C3530">
        <f t="shared" si="53"/>
        <v>11.912990243492533</v>
      </c>
    </row>
    <row r="3531" spans="1:3">
      <c r="A3531">
        <v>32823.901699437498</v>
      </c>
      <c r="B3531">
        <v>26.032460764297898</v>
      </c>
      <c r="C3531">
        <f t="shared" si="53"/>
        <v>12.173314851135512</v>
      </c>
    </row>
    <row r="3532" spans="1:3">
      <c r="A3532">
        <v>32849.934160201803</v>
      </c>
      <c r="B3532">
        <v>0</v>
      </c>
      <c r="C3532">
        <f t="shared" si="53"/>
        <v>12.076323098737451</v>
      </c>
    </row>
    <row r="3533" spans="1:3">
      <c r="A3533">
        <v>32849.934160201803</v>
      </c>
      <c r="B3533">
        <v>6.2474705384010996</v>
      </c>
      <c r="C3533">
        <f t="shared" si="53"/>
        <v>12.138797804121461</v>
      </c>
    </row>
    <row r="3534" spans="1:3">
      <c r="A3534">
        <v>32856.181630740197</v>
      </c>
      <c r="B3534">
        <v>0</v>
      </c>
      <c r="C3534">
        <f t="shared" si="53"/>
        <v>11.88610264863077</v>
      </c>
    </row>
    <row r="3535" spans="1:3">
      <c r="A3535">
        <v>32856.181630740197</v>
      </c>
      <c r="B3535">
        <v>0.53235343273263402</v>
      </c>
      <c r="C3535">
        <f t="shared" si="53"/>
        <v>11.891426182958096</v>
      </c>
    </row>
    <row r="3536" spans="1:3">
      <c r="A3536">
        <v>32856.7139841729</v>
      </c>
      <c r="B3536">
        <v>0</v>
      </c>
      <c r="C3536">
        <f t="shared" si="53"/>
        <v>11.832387753263943</v>
      </c>
    </row>
    <row r="3537" spans="1:3">
      <c r="A3537">
        <v>32856.7139841729</v>
      </c>
      <c r="B3537">
        <v>3.4488776857760999</v>
      </c>
      <c r="C3537">
        <f t="shared" si="53"/>
        <v>11.866876530121704</v>
      </c>
    </row>
    <row r="3538" spans="1:3">
      <c r="A3538">
        <v>32860.162861858698</v>
      </c>
      <c r="B3538">
        <v>0</v>
      </c>
      <c r="C3538">
        <f t="shared" si="53"/>
        <v>11.761826650288681</v>
      </c>
    </row>
    <row r="3539" spans="1:3">
      <c r="A3539">
        <v>32860.162861858698</v>
      </c>
      <c r="B3539">
        <v>6.4956005645144597</v>
      </c>
      <c r="C3539">
        <f t="shared" si="53"/>
        <v>11.826782655933826</v>
      </c>
    </row>
    <row r="3540" spans="1:3">
      <c r="A3540">
        <v>32866.658462423198</v>
      </c>
      <c r="B3540">
        <v>0</v>
      </c>
      <c r="C3540">
        <f t="shared" si="53"/>
        <v>11.206976015771401</v>
      </c>
    </row>
    <row r="3541" spans="1:3">
      <c r="A3541">
        <v>32866.658462423198</v>
      </c>
      <c r="B3541">
        <v>10.917981049511599</v>
      </c>
      <c r="C3541">
        <f t="shared" si="53"/>
        <v>11.316155826266517</v>
      </c>
    </row>
    <row r="3542" spans="1:3">
      <c r="A3542">
        <v>32877.576443472703</v>
      </c>
      <c r="B3542">
        <v>0</v>
      </c>
      <c r="C3542">
        <f t="shared" si="53"/>
        <v>11.009666289810344</v>
      </c>
    </row>
    <row r="3543" spans="1:3">
      <c r="A3543">
        <v>32877.576443472703</v>
      </c>
      <c r="B3543">
        <v>20.065370769436399</v>
      </c>
      <c r="C3543">
        <f t="shared" si="53"/>
        <v>11.210319997504707</v>
      </c>
    </row>
    <row r="3544" spans="1:3">
      <c r="A3544">
        <v>32897.641814242197</v>
      </c>
      <c r="B3544">
        <v>0</v>
      </c>
      <c r="C3544">
        <f t="shared" si="53"/>
        <v>11.02664780417745</v>
      </c>
    </row>
    <row r="3545" spans="1:3">
      <c r="A3545">
        <v>32897.641814242197</v>
      </c>
      <c r="B3545">
        <v>28.623772690851201</v>
      </c>
      <c r="C3545">
        <f t="shared" si="53"/>
        <v>11.312885531085962</v>
      </c>
    </row>
    <row r="3546" spans="1:3">
      <c r="A3546">
        <v>32926.265586932997</v>
      </c>
      <c r="B3546">
        <v>0</v>
      </c>
      <c r="C3546">
        <f t="shared" si="53"/>
        <v>11.070769600701029</v>
      </c>
    </row>
    <row r="3547" spans="1:3">
      <c r="A3547">
        <v>32926.265586932997</v>
      </c>
      <c r="B3547">
        <v>22.753749050738399</v>
      </c>
      <c r="C3547">
        <f t="shared" si="53"/>
        <v>11.298307091208413</v>
      </c>
    </row>
    <row r="3548" spans="1:3">
      <c r="A3548">
        <v>32949.019335983801</v>
      </c>
      <c r="B3548">
        <v>0</v>
      </c>
      <c r="C3548">
        <f t="shared" si="53"/>
        <v>11.077705496641721</v>
      </c>
    </row>
    <row r="3549" spans="1:3">
      <c r="A3549">
        <v>32949.019335983801</v>
      </c>
      <c r="B3549">
        <v>17.2977494263687</v>
      </c>
      <c r="C3549">
        <f t="shared" si="53"/>
        <v>11.250682990905409</v>
      </c>
    </row>
    <row r="3550" spans="1:3">
      <c r="A3550">
        <v>32966.317085410097</v>
      </c>
      <c r="B3550">
        <v>0</v>
      </c>
      <c r="C3550">
        <f t="shared" si="53"/>
        <v>10.910276352040242</v>
      </c>
    </row>
    <row r="3551" spans="1:3">
      <c r="A3551">
        <v>32966.317085410097</v>
      </c>
      <c r="B3551">
        <v>27.579985000411401</v>
      </c>
      <c r="C3551">
        <f t="shared" si="53"/>
        <v>11.186076202044354</v>
      </c>
    </row>
    <row r="3552" spans="1:3">
      <c r="A3552">
        <v>32993.897070410501</v>
      </c>
      <c r="B3552">
        <v>0</v>
      </c>
      <c r="C3552">
        <f t="shared" si="53"/>
        <v>11.120417994300956</v>
      </c>
    </row>
    <row r="3553" spans="1:3">
      <c r="A3553">
        <v>32993.897070410501</v>
      </c>
      <c r="B3553">
        <v>17.102929589462299</v>
      </c>
      <c r="C3553">
        <f t="shared" si="53"/>
        <v>11.291447290195579</v>
      </c>
    </row>
    <row r="3554" spans="1:3">
      <c r="A3554">
        <v>33011</v>
      </c>
      <c r="B3554">
        <v>0</v>
      </c>
      <c r="C3554">
        <f t="shared" si="53"/>
        <v>11.272487722651208</v>
      </c>
    </row>
    <row r="3555" spans="1:3">
      <c r="A3555">
        <v>33011</v>
      </c>
      <c r="B3555">
        <v>65.523379464262703</v>
      </c>
      <c r="C3555">
        <f t="shared" si="53"/>
        <v>11.927721517293834</v>
      </c>
    </row>
    <row r="3556" spans="1:3">
      <c r="A3556">
        <v>33076.523379464299</v>
      </c>
      <c r="B3556">
        <v>0</v>
      </c>
      <c r="C3556">
        <f t="shared" si="53"/>
        <v>11.722509189851809</v>
      </c>
    </row>
    <row r="3557" spans="1:3">
      <c r="A3557">
        <v>33076.523379464299</v>
      </c>
      <c r="B3557">
        <v>6.4108815562140098</v>
      </c>
      <c r="C3557">
        <f t="shared" ref="C3557:C3620" si="54">AVERAGE(B3458:B3557)</f>
        <v>11.786618005413949</v>
      </c>
    </row>
    <row r="3558" spans="1:3">
      <c r="A3558">
        <v>33082.934261020499</v>
      </c>
      <c r="B3558">
        <v>0</v>
      </c>
      <c r="C3558">
        <f t="shared" si="54"/>
        <v>11.577737759109301</v>
      </c>
    </row>
    <row r="3559" spans="1:3">
      <c r="A3559">
        <v>33082.934261020499</v>
      </c>
      <c r="B3559">
        <v>1.2935049963634799</v>
      </c>
      <c r="C3559">
        <f t="shared" si="54"/>
        <v>11.515853869884964</v>
      </c>
    </row>
    <row r="3560" spans="1:3">
      <c r="A3560">
        <v>33084.227766016797</v>
      </c>
      <c r="B3560">
        <v>0</v>
      </c>
      <c r="C3560">
        <f t="shared" si="54"/>
        <v>11.515853869884964</v>
      </c>
    </row>
    <row r="3561" spans="1:3">
      <c r="A3561">
        <v>33084.227766016797</v>
      </c>
      <c r="B3561">
        <v>5.27068537078594</v>
      </c>
      <c r="C3561">
        <f t="shared" si="54"/>
        <v>11.383574391017177</v>
      </c>
    </row>
    <row r="3562" spans="1:3">
      <c r="A3562">
        <v>33089.498451387597</v>
      </c>
      <c r="B3562">
        <v>0</v>
      </c>
      <c r="C3562">
        <f t="shared" si="54"/>
        <v>11.383574391017177</v>
      </c>
    </row>
    <row r="3563" spans="1:3">
      <c r="A3563">
        <v>33089.498451387597</v>
      </c>
      <c r="B3563">
        <v>79.813148245375501</v>
      </c>
      <c r="C3563">
        <f t="shared" si="54"/>
        <v>11.675201062070851</v>
      </c>
    </row>
    <row r="3564" spans="1:3">
      <c r="A3564">
        <v>33169.311599633002</v>
      </c>
      <c r="B3564">
        <v>0</v>
      </c>
      <c r="C3564">
        <f t="shared" si="54"/>
        <v>11.675201062070851</v>
      </c>
    </row>
    <row r="3565" spans="1:3">
      <c r="A3565">
        <v>33169.311599633002</v>
      </c>
      <c r="B3565">
        <v>28.340666955999001</v>
      </c>
      <c r="C3565">
        <f t="shared" si="54"/>
        <v>11.685724926322441</v>
      </c>
    </row>
    <row r="3566" spans="1:3">
      <c r="A3566">
        <v>33197.652266589001</v>
      </c>
      <c r="B3566">
        <v>0</v>
      </c>
      <c r="C3566">
        <f t="shared" si="54"/>
        <v>11.685724926322441</v>
      </c>
    </row>
    <row r="3567" spans="1:3">
      <c r="A3567">
        <v>33197.652266589001</v>
      </c>
      <c r="B3567">
        <v>12.8248332089352</v>
      </c>
      <c r="C3567">
        <f t="shared" si="54"/>
        <v>11.764589513552567</v>
      </c>
    </row>
    <row r="3568" spans="1:3">
      <c r="A3568">
        <v>33210.477099797899</v>
      </c>
      <c r="B3568">
        <v>0</v>
      </c>
      <c r="C3568">
        <f t="shared" si="54"/>
        <v>11.764589513552567</v>
      </c>
    </row>
    <row r="3569" spans="1:3">
      <c r="A3569">
        <v>33210.477099797899</v>
      </c>
      <c r="B3569">
        <v>25.624545575119601</v>
      </c>
      <c r="C3569">
        <f t="shared" si="54"/>
        <v>11.79560995671822</v>
      </c>
    </row>
    <row r="3570" spans="1:3">
      <c r="A3570">
        <v>33236.101645373099</v>
      </c>
      <c r="B3570">
        <v>0</v>
      </c>
      <c r="C3570">
        <f t="shared" si="54"/>
        <v>11.79560995671822</v>
      </c>
    </row>
    <row r="3571" spans="1:3">
      <c r="A3571">
        <v>33236.101645373099</v>
      </c>
      <c r="B3571">
        <v>30.728987206777699</v>
      </c>
      <c r="C3571">
        <f t="shared" si="54"/>
        <v>11.781407315695581</v>
      </c>
    </row>
    <row r="3572" spans="1:3">
      <c r="A3572">
        <v>33266.830632579797</v>
      </c>
      <c r="B3572">
        <v>0</v>
      </c>
      <c r="C3572">
        <f t="shared" si="54"/>
        <v>11.781407315695581</v>
      </c>
    </row>
    <row r="3573" spans="1:3">
      <c r="A3573">
        <v>33266.830632579797</v>
      </c>
      <c r="B3573">
        <v>24.9692346652519</v>
      </c>
      <c r="C3573">
        <f t="shared" si="54"/>
        <v>11.795008408455908</v>
      </c>
    </row>
    <row r="3574" spans="1:3">
      <c r="A3574">
        <v>33291.799867245099</v>
      </c>
      <c r="B3574">
        <v>0</v>
      </c>
      <c r="C3574">
        <f t="shared" si="54"/>
        <v>11.795008408455908</v>
      </c>
    </row>
    <row r="3575" spans="1:3">
      <c r="A3575">
        <v>33291.799867245099</v>
      </c>
      <c r="B3575">
        <v>1.53756008294295E-2</v>
      </c>
      <c r="C3575">
        <f t="shared" si="54"/>
        <v>11.328469368947408</v>
      </c>
    </row>
    <row r="3576" spans="1:3">
      <c r="A3576">
        <v>33291.8152428459</v>
      </c>
      <c r="B3576">
        <v>0</v>
      </c>
      <c r="C3576">
        <f t="shared" si="54"/>
        <v>11.328469368947408</v>
      </c>
    </row>
    <row r="3577" spans="1:3">
      <c r="A3577">
        <v>33291.8152428459</v>
      </c>
      <c r="B3577">
        <v>85.522922707503298</v>
      </c>
      <c r="C3577">
        <f t="shared" si="54"/>
        <v>11.903991215047574</v>
      </c>
    </row>
    <row r="3578" spans="1:3">
      <c r="A3578">
        <v>33377.338165553403</v>
      </c>
      <c r="B3578">
        <v>0</v>
      </c>
      <c r="C3578">
        <f t="shared" si="54"/>
        <v>11.903991215047574</v>
      </c>
    </row>
    <row r="3579" spans="1:3">
      <c r="A3579">
        <v>33377.338165553403</v>
      </c>
      <c r="B3579">
        <v>15.348102147982001</v>
      </c>
      <c r="C3579">
        <f t="shared" si="54"/>
        <v>12.008981547095393</v>
      </c>
    </row>
    <row r="3580" spans="1:3">
      <c r="A3580">
        <v>33392.6862677014</v>
      </c>
      <c r="B3580">
        <v>0</v>
      </c>
      <c r="C3580">
        <f t="shared" si="54"/>
        <v>12.008981547095393</v>
      </c>
    </row>
    <row r="3581" spans="1:3">
      <c r="A3581">
        <v>33392.6862677014</v>
      </c>
      <c r="B3581">
        <v>2.7744604247855</v>
      </c>
      <c r="C3581">
        <f t="shared" si="54"/>
        <v>11.591350194724111</v>
      </c>
    </row>
    <row r="3582" spans="1:3">
      <c r="A3582">
        <v>33395.4607281262</v>
      </c>
      <c r="B3582">
        <v>0</v>
      </c>
      <c r="C3582">
        <f t="shared" si="54"/>
        <v>11.591350194724111</v>
      </c>
    </row>
    <row r="3583" spans="1:3">
      <c r="A3583">
        <v>33395.4607281262</v>
      </c>
      <c r="B3583">
        <v>35.3651723556832</v>
      </c>
      <c r="C3583">
        <f t="shared" si="54"/>
        <v>11.422237513049403</v>
      </c>
    </row>
    <row r="3584" spans="1:3">
      <c r="A3584">
        <v>33430.825900481897</v>
      </c>
      <c r="B3584">
        <v>0</v>
      </c>
      <c r="C3584">
        <f t="shared" si="54"/>
        <v>11.422237513049403</v>
      </c>
    </row>
    <row r="3585" spans="1:3">
      <c r="A3585">
        <v>33430.825900481897</v>
      </c>
      <c r="B3585">
        <v>47.822838289925102</v>
      </c>
      <c r="C3585">
        <f t="shared" si="54"/>
        <v>11.732366585771269</v>
      </c>
    </row>
    <row r="3586" spans="1:3">
      <c r="A3586">
        <v>33478.648738771801</v>
      </c>
      <c r="B3586">
        <v>0</v>
      </c>
      <c r="C3586">
        <f t="shared" si="54"/>
        <v>11.732366585771269</v>
      </c>
    </row>
    <row r="3587" spans="1:3">
      <c r="A3587">
        <v>33478.648738771801</v>
      </c>
      <c r="B3587">
        <v>22.716109035900399</v>
      </c>
      <c r="C3587">
        <f t="shared" si="54"/>
        <v>11.605723618423291</v>
      </c>
    </row>
    <row r="3588" spans="1:3">
      <c r="A3588">
        <v>33501.364847807701</v>
      </c>
      <c r="B3588">
        <v>0</v>
      </c>
      <c r="C3588">
        <f t="shared" si="54"/>
        <v>11.605723618423291</v>
      </c>
    </row>
    <row r="3589" spans="1:3">
      <c r="A3589">
        <v>33501.364847807701</v>
      </c>
      <c r="B3589">
        <v>22.511894513911098</v>
      </c>
      <c r="C3589">
        <f t="shared" si="54"/>
        <v>11.638356237542469</v>
      </c>
    </row>
    <row r="3590" spans="1:3">
      <c r="A3590">
        <v>33523.876742321598</v>
      </c>
      <c r="B3590">
        <v>0</v>
      </c>
      <c r="C3590">
        <f t="shared" si="54"/>
        <v>11.638356237542469</v>
      </c>
    </row>
    <row r="3591" spans="1:3">
      <c r="A3591">
        <v>33523.876742321598</v>
      </c>
      <c r="B3591">
        <v>28.963358980035999</v>
      </c>
      <c r="C3591">
        <f t="shared" si="54"/>
        <v>11.837511511682788</v>
      </c>
    </row>
    <row r="3592" spans="1:3">
      <c r="A3592">
        <v>33552.840101301597</v>
      </c>
      <c r="B3592">
        <v>0</v>
      </c>
      <c r="C3592">
        <f t="shared" si="54"/>
        <v>11.837511511682788</v>
      </c>
    </row>
    <row r="3593" spans="1:3">
      <c r="A3593">
        <v>33552.840101301597</v>
      </c>
      <c r="B3593">
        <v>34.123541083332398</v>
      </c>
      <c r="C3593">
        <f t="shared" si="54"/>
        <v>12.125815286422259</v>
      </c>
    </row>
    <row r="3594" spans="1:3">
      <c r="A3594">
        <v>33586.963642385002</v>
      </c>
      <c r="B3594">
        <v>0</v>
      </c>
      <c r="C3594">
        <f t="shared" si="54"/>
        <v>12.125815286422259</v>
      </c>
    </row>
    <row r="3595" spans="1:3">
      <c r="A3595">
        <v>33586.963642385002</v>
      </c>
      <c r="B3595">
        <v>3.8990044638048902</v>
      </c>
      <c r="C3595">
        <f t="shared" si="54"/>
        <v>11.7645895135526</v>
      </c>
    </row>
    <row r="3596" spans="1:3">
      <c r="A3596">
        <v>33590.8626468488</v>
      </c>
      <c r="B3596">
        <v>0</v>
      </c>
      <c r="C3596">
        <f t="shared" si="54"/>
        <v>11.7645895135526</v>
      </c>
    </row>
    <row r="3597" spans="1:3">
      <c r="A3597">
        <v>33590.8626468488</v>
      </c>
      <c r="B3597">
        <v>23.137353151221799</v>
      </c>
      <c r="C3597">
        <f t="shared" si="54"/>
        <v>11.051237647626188</v>
      </c>
    </row>
    <row r="3598" spans="1:3">
      <c r="A3598">
        <v>33614</v>
      </c>
      <c r="B3598">
        <v>25.421252896667301</v>
      </c>
      <c r="C3598">
        <f t="shared" si="54"/>
        <v>11.30545017659286</v>
      </c>
    </row>
    <row r="3599" spans="1:3">
      <c r="A3599">
        <v>33639.421252896696</v>
      </c>
      <c r="B3599">
        <v>0</v>
      </c>
      <c r="C3599">
        <f t="shared" si="54"/>
        <v>11.124603920505871</v>
      </c>
    </row>
    <row r="3600" spans="1:3">
      <c r="A3600">
        <v>33639.421252896696</v>
      </c>
      <c r="B3600">
        <v>0.82851932179619303</v>
      </c>
      <c r="C3600">
        <f t="shared" si="54"/>
        <v>11.132889113723834</v>
      </c>
    </row>
    <row r="3601" spans="1:3">
      <c r="A3601">
        <v>33640.2497722185</v>
      </c>
      <c r="B3601">
        <v>0</v>
      </c>
      <c r="C3601">
        <f t="shared" si="54"/>
        <v>11.09562672407643</v>
      </c>
    </row>
    <row r="3602" spans="1:3">
      <c r="A3602">
        <v>33640.2497722185</v>
      </c>
      <c r="B3602">
        <v>37.849071955133702</v>
      </c>
      <c r="C3602">
        <f t="shared" si="54"/>
        <v>11.474117443627767</v>
      </c>
    </row>
    <row r="3603" spans="1:3">
      <c r="A3603">
        <v>33678.098844173597</v>
      </c>
      <c r="B3603">
        <v>0</v>
      </c>
      <c r="C3603">
        <f t="shared" si="54"/>
        <v>11.402513487176551</v>
      </c>
    </row>
    <row r="3604" spans="1:3">
      <c r="A3604">
        <v>33678.098844173597</v>
      </c>
      <c r="B3604">
        <v>36.524614716530799</v>
      </c>
      <c r="C3604">
        <f t="shared" si="54"/>
        <v>11.767759634341857</v>
      </c>
    </row>
    <row r="3605" spans="1:3">
      <c r="A3605">
        <v>33714.623458890099</v>
      </c>
      <c r="B3605">
        <v>0</v>
      </c>
      <c r="C3605">
        <f t="shared" si="54"/>
        <v>11.613345228869296</v>
      </c>
    </row>
    <row r="3606" spans="1:3">
      <c r="A3606">
        <v>33714.623458890099</v>
      </c>
      <c r="B3606">
        <v>4.3728960357329898</v>
      </c>
      <c r="C3606">
        <f t="shared" si="54"/>
        <v>11.657074189226625</v>
      </c>
    </row>
    <row r="3607" spans="1:3">
      <c r="A3607">
        <v>33718.996354925897</v>
      </c>
      <c r="B3607">
        <v>0</v>
      </c>
      <c r="C3607">
        <f t="shared" si="54"/>
        <v>11.444638445024868</v>
      </c>
    </row>
    <row r="3608" spans="1:3">
      <c r="A3608">
        <v>33718.996354925897</v>
      </c>
      <c r="B3608">
        <v>54.1257336747585</v>
      </c>
      <c r="C3608">
        <f t="shared" si="54"/>
        <v>11.985895781772454</v>
      </c>
    </row>
    <row r="3609" spans="1:3">
      <c r="A3609">
        <v>33773.122088600598</v>
      </c>
      <c r="B3609">
        <v>0</v>
      </c>
      <c r="C3609">
        <f t="shared" si="54"/>
        <v>10.785837019510364</v>
      </c>
    </row>
    <row r="3610" spans="1:3">
      <c r="A3610">
        <v>33773.122088600598</v>
      </c>
      <c r="B3610">
        <v>18.877911399380501</v>
      </c>
      <c r="C3610">
        <f t="shared" si="54"/>
        <v>10.974616133504169</v>
      </c>
    </row>
    <row r="3611" spans="1:3">
      <c r="A3611">
        <v>33792</v>
      </c>
      <c r="B3611">
        <v>0</v>
      </c>
      <c r="C3611">
        <f t="shared" si="54"/>
        <v>10.24</v>
      </c>
    </row>
    <row r="3612" spans="1:3">
      <c r="A3612">
        <v>33792</v>
      </c>
      <c r="B3612">
        <v>58.231542002322399</v>
      </c>
      <c r="C3612">
        <f t="shared" si="54"/>
        <v>10.822315420023223</v>
      </c>
    </row>
    <row r="3613" spans="1:3">
      <c r="A3613">
        <v>33850.231542002301</v>
      </c>
      <c r="B3613">
        <v>0</v>
      </c>
      <c r="C3613">
        <f t="shared" si="54"/>
        <v>10.812315420023227</v>
      </c>
    </row>
    <row r="3614" spans="1:3">
      <c r="A3614">
        <v>33850.231542002301</v>
      </c>
      <c r="B3614">
        <v>15.7954734535233</v>
      </c>
      <c r="C3614">
        <f t="shared" si="54"/>
        <v>10.97027015455846</v>
      </c>
    </row>
    <row r="3615" spans="1:3">
      <c r="A3615">
        <v>33866.027015455802</v>
      </c>
      <c r="B3615">
        <v>0</v>
      </c>
      <c r="C3615">
        <f t="shared" si="54"/>
        <v>10.964467729010723</v>
      </c>
    </row>
    <row r="3616" spans="1:3">
      <c r="A3616">
        <v>33866.027015455802</v>
      </c>
      <c r="B3616">
        <v>80.735616648606097</v>
      </c>
      <c r="C3616">
        <f t="shared" si="54"/>
        <v>11.771823895496784</v>
      </c>
    </row>
    <row r="3617" spans="1:3">
      <c r="A3617">
        <v>33946.762632104503</v>
      </c>
      <c r="B3617">
        <v>0</v>
      </c>
      <c r="C3617">
        <f t="shared" si="54"/>
        <v>11.731057778549587</v>
      </c>
    </row>
    <row r="3618" spans="1:3">
      <c r="A3618">
        <v>33946.762632104503</v>
      </c>
      <c r="B3618">
        <v>12.8148936990547</v>
      </c>
      <c r="C3618">
        <f t="shared" si="54"/>
        <v>11.859206715540132</v>
      </c>
    </row>
    <row r="3619" spans="1:3">
      <c r="A3619">
        <v>33959.577525803499</v>
      </c>
      <c r="B3619">
        <v>0</v>
      </c>
      <c r="C3619">
        <f t="shared" si="54"/>
        <v>11.759890685353897</v>
      </c>
    </row>
    <row r="3620" spans="1:3">
      <c r="A3620">
        <v>33959.577525803499</v>
      </c>
      <c r="B3620">
        <v>25.688556824148701</v>
      </c>
      <c r="C3620">
        <f t="shared" si="54"/>
        <v>12.016776253595383</v>
      </c>
    </row>
    <row r="3621" spans="1:3">
      <c r="A3621">
        <v>33985.266082627699</v>
      </c>
      <c r="B3621">
        <v>0</v>
      </c>
      <c r="C3621">
        <f t="shared" ref="C3621:C3684" si="55">AVERAGE(B3522:B3621)</f>
        <v>11.852660826276553</v>
      </c>
    </row>
    <row r="3622" spans="1:3">
      <c r="A3622">
        <v>33985.266082627699</v>
      </c>
      <c r="B3622">
        <v>6.1759789674979402</v>
      </c>
      <c r="C3622">
        <f t="shared" si="55"/>
        <v>11.914420615951533</v>
      </c>
    </row>
    <row r="3623" spans="1:3">
      <c r="A3623">
        <v>33991.442061595197</v>
      </c>
      <c r="B3623">
        <v>0</v>
      </c>
      <c r="C3623">
        <f t="shared" si="55"/>
        <v>11.86760918061322</v>
      </c>
    </row>
    <row r="3624" spans="1:3">
      <c r="A3624">
        <v>33991.442061595197</v>
      </c>
      <c r="B3624">
        <v>36.611974163475701</v>
      </c>
      <c r="C3624">
        <f t="shared" si="55"/>
        <v>12.233728922247977</v>
      </c>
    </row>
    <row r="3625" spans="1:3">
      <c r="A3625">
        <v>34028.0540357586</v>
      </c>
      <c r="B3625">
        <v>0</v>
      </c>
      <c r="C3625">
        <f t="shared" si="55"/>
        <v>12.130709255187323</v>
      </c>
    </row>
    <row r="3626" spans="1:3">
      <c r="A3626">
        <v>34028.0540357586</v>
      </c>
      <c r="B3626">
        <v>5.8876065415679504</v>
      </c>
      <c r="C3626">
        <f t="shared" si="55"/>
        <v>12.189585320603003</v>
      </c>
    </row>
    <row r="3627" spans="1:3">
      <c r="A3627">
        <v>34033.941642300197</v>
      </c>
      <c r="B3627">
        <v>0</v>
      </c>
      <c r="C3627">
        <f t="shared" si="55"/>
        <v>12.121311003505982</v>
      </c>
    </row>
    <row r="3628" spans="1:3">
      <c r="A3628">
        <v>34033.941642300197</v>
      </c>
      <c r="B3628">
        <v>6.01409437831171</v>
      </c>
      <c r="C3628">
        <f t="shared" si="55"/>
        <v>12.1814519472891</v>
      </c>
    </row>
    <row r="3629" spans="1:3">
      <c r="A3629">
        <v>34039.955736678501</v>
      </c>
      <c r="B3629">
        <v>0</v>
      </c>
      <c r="C3629">
        <f t="shared" si="55"/>
        <v>12.160540372410107</v>
      </c>
    </row>
    <row r="3630" spans="1:3">
      <c r="A3630">
        <v>34039.955736678501</v>
      </c>
      <c r="B3630">
        <v>15.7256471760265</v>
      </c>
      <c r="C3630">
        <f t="shared" si="55"/>
        <v>12.317796844170372</v>
      </c>
    </row>
    <row r="3631" spans="1:3">
      <c r="A3631">
        <v>34055.681383854499</v>
      </c>
      <c r="B3631">
        <v>0</v>
      </c>
      <c r="C3631">
        <f t="shared" si="55"/>
        <v>12.057472236527394</v>
      </c>
    </row>
    <row r="3632" spans="1:3">
      <c r="A3632">
        <v>34055.681383854499</v>
      </c>
      <c r="B3632">
        <v>7.3576027068338599</v>
      </c>
      <c r="C3632">
        <f t="shared" si="55"/>
        <v>12.131048263595734</v>
      </c>
    </row>
    <row r="3633" spans="1:3">
      <c r="A3633">
        <v>34063.038986561398</v>
      </c>
      <c r="B3633">
        <v>0</v>
      </c>
      <c r="C3633">
        <f t="shared" si="55"/>
        <v>12.068573558211721</v>
      </c>
    </row>
    <row r="3634" spans="1:3">
      <c r="A3634">
        <v>34063.038986561398</v>
      </c>
      <c r="B3634">
        <v>1</v>
      </c>
      <c r="C3634">
        <f t="shared" si="55"/>
        <v>12.078573558211723</v>
      </c>
    </row>
    <row r="3635" spans="1:3">
      <c r="A3635">
        <v>34064.038986561398</v>
      </c>
      <c r="B3635">
        <v>0</v>
      </c>
      <c r="C3635">
        <f t="shared" si="55"/>
        <v>12.073250023884395</v>
      </c>
    </row>
    <row r="3636" spans="1:3">
      <c r="A3636">
        <v>34064.038986561398</v>
      </c>
      <c r="B3636">
        <v>4.6568542494933398</v>
      </c>
      <c r="C3636">
        <f t="shared" si="55"/>
        <v>12.11981856637933</v>
      </c>
    </row>
    <row r="3637" spans="1:3">
      <c r="A3637">
        <v>34068.695840810899</v>
      </c>
      <c r="B3637">
        <v>0</v>
      </c>
      <c r="C3637">
        <f t="shared" si="55"/>
        <v>12.085329789521568</v>
      </c>
    </row>
    <row r="3638" spans="1:3">
      <c r="A3638">
        <v>34068.695840810899</v>
      </c>
      <c r="B3638">
        <v>9.9316030186237203</v>
      </c>
      <c r="C3638">
        <f t="shared" si="55"/>
        <v>12.184645819707805</v>
      </c>
    </row>
    <row r="3639" spans="1:3">
      <c r="A3639">
        <v>34078.6274438295</v>
      </c>
      <c r="B3639">
        <v>0</v>
      </c>
      <c r="C3639">
        <f t="shared" si="55"/>
        <v>12.11968981406266</v>
      </c>
    </row>
    <row r="3640" spans="1:3">
      <c r="A3640">
        <v>34078.6274438295</v>
      </c>
      <c r="B3640">
        <v>16.4115427318829</v>
      </c>
      <c r="C3640">
        <f t="shared" si="55"/>
        <v>12.28380524138149</v>
      </c>
    </row>
    <row r="3641" spans="1:3">
      <c r="A3641">
        <v>34095.038986561398</v>
      </c>
      <c r="B3641">
        <v>0</v>
      </c>
      <c r="C3641">
        <f t="shared" si="55"/>
        <v>12.174625430886374</v>
      </c>
    </row>
    <row r="3642" spans="1:3">
      <c r="A3642">
        <v>34095.038986561398</v>
      </c>
      <c r="B3642">
        <v>23.9016994374979</v>
      </c>
      <c r="C3642">
        <f t="shared" si="55"/>
        <v>12.413642425261353</v>
      </c>
    </row>
    <row r="3643" spans="1:3">
      <c r="A3643">
        <v>34118.940685998903</v>
      </c>
      <c r="B3643">
        <v>0</v>
      </c>
      <c r="C3643">
        <f t="shared" si="55"/>
        <v>12.212988717566988</v>
      </c>
    </row>
    <row r="3644" spans="1:3">
      <c r="A3644">
        <v>34118.940685998903</v>
      </c>
      <c r="B3644">
        <v>22.368128774447499</v>
      </c>
      <c r="C3644">
        <f t="shared" si="55"/>
        <v>12.436670005311464</v>
      </c>
    </row>
    <row r="3645" spans="1:3">
      <c r="A3645">
        <v>34141.3088147733</v>
      </c>
      <c r="B3645">
        <v>0</v>
      </c>
      <c r="C3645">
        <f t="shared" si="55"/>
        <v>12.150432278402953</v>
      </c>
    </row>
    <row r="3646" spans="1:3">
      <c r="A3646">
        <v>34141.3088147733</v>
      </c>
      <c r="B3646">
        <v>1.3067678533334399</v>
      </c>
      <c r="C3646">
        <f t="shared" si="55"/>
        <v>12.163499956936286</v>
      </c>
    </row>
    <row r="3647" spans="1:3">
      <c r="A3647">
        <v>34142.615582626597</v>
      </c>
      <c r="B3647">
        <v>0</v>
      </c>
      <c r="C3647">
        <f t="shared" si="55"/>
        <v>11.935962466428903</v>
      </c>
    </row>
    <row r="3648" spans="1:3">
      <c r="A3648">
        <v>34142.615582626597</v>
      </c>
      <c r="B3648">
        <v>8.6050346749179898</v>
      </c>
      <c r="C3648">
        <f t="shared" si="55"/>
        <v>12.022012813178083</v>
      </c>
    </row>
    <row r="3649" spans="1:3">
      <c r="A3649">
        <v>34151.220617301602</v>
      </c>
      <c r="B3649">
        <v>0</v>
      </c>
      <c r="C3649">
        <f t="shared" si="55"/>
        <v>11.849035318914396</v>
      </c>
    </row>
    <row r="3650" spans="1:3">
      <c r="A3650">
        <v>34151.220617301602</v>
      </c>
      <c r="B3650">
        <v>41.460183501971201</v>
      </c>
      <c r="C3650">
        <f t="shared" si="55"/>
        <v>12.263637153934107</v>
      </c>
    </row>
    <row r="3651" spans="1:3">
      <c r="A3651">
        <v>34192.6808008035</v>
      </c>
      <c r="B3651">
        <v>0</v>
      </c>
      <c r="C3651">
        <f t="shared" si="55"/>
        <v>11.987837303929993</v>
      </c>
    </row>
    <row r="3652" spans="1:3">
      <c r="A3652">
        <v>34192.6808008035</v>
      </c>
      <c r="B3652">
        <v>38.646172167245801</v>
      </c>
      <c r="C3652">
        <f t="shared" si="55"/>
        <v>12.374299025602452</v>
      </c>
    </row>
    <row r="3653" spans="1:3">
      <c r="A3653">
        <v>34231.326972970797</v>
      </c>
      <c r="B3653">
        <v>0</v>
      </c>
      <c r="C3653">
        <f t="shared" si="55"/>
        <v>12.203269729707827</v>
      </c>
    </row>
    <row r="3654" spans="1:3">
      <c r="A3654">
        <v>34231.326972970797</v>
      </c>
      <c r="B3654">
        <v>12.731349574343801</v>
      </c>
      <c r="C3654">
        <f t="shared" si="55"/>
        <v>12.330583225451264</v>
      </c>
    </row>
    <row r="3655" spans="1:3">
      <c r="A3655">
        <v>34244.058322545097</v>
      </c>
      <c r="B3655">
        <v>0</v>
      </c>
      <c r="C3655">
        <f t="shared" si="55"/>
        <v>11.675349430808639</v>
      </c>
    </row>
    <row r="3656" spans="1:3">
      <c r="A3656">
        <v>34244.058322545097</v>
      </c>
      <c r="B3656">
        <v>26.049135578221499</v>
      </c>
      <c r="C3656">
        <f t="shared" si="55"/>
        <v>11.935840786590854</v>
      </c>
    </row>
    <row r="3657" spans="1:3">
      <c r="A3657">
        <v>34270.107458123297</v>
      </c>
      <c r="B3657">
        <v>0</v>
      </c>
      <c r="C3657">
        <f t="shared" si="55"/>
        <v>11.871731971028714</v>
      </c>
    </row>
    <row r="3658" spans="1:3">
      <c r="A3658">
        <v>34270.107458123297</v>
      </c>
      <c r="B3658">
        <v>35.931528438020898</v>
      </c>
      <c r="C3658">
        <f t="shared" si="55"/>
        <v>12.231047255408923</v>
      </c>
    </row>
    <row r="3659" spans="1:3">
      <c r="A3659">
        <v>34306.038986561398</v>
      </c>
      <c r="B3659">
        <v>0</v>
      </c>
      <c r="C3659">
        <f t="shared" si="55"/>
        <v>12.218112205445289</v>
      </c>
    </row>
    <row r="3660" spans="1:3">
      <c r="A3660">
        <v>34306.038986561398</v>
      </c>
      <c r="B3660">
        <v>18.734057970934401</v>
      </c>
      <c r="C3660">
        <f t="shared" si="55"/>
        <v>12.405452785154631</v>
      </c>
    </row>
    <row r="3661" spans="1:3">
      <c r="A3661">
        <v>34324.773044532303</v>
      </c>
      <c r="B3661">
        <v>0</v>
      </c>
      <c r="C3661">
        <f t="shared" si="55"/>
        <v>12.352745931446773</v>
      </c>
    </row>
    <row r="3662" spans="1:3">
      <c r="A3662">
        <v>34324.773044532303</v>
      </c>
      <c r="B3662">
        <v>16.789474085882802</v>
      </c>
      <c r="C3662">
        <f t="shared" si="55"/>
        <v>12.520640672305602</v>
      </c>
    </row>
    <row r="3663" spans="1:3">
      <c r="A3663">
        <v>34341.562518618201</v>
      </c>
      <c r="B3663">
        <v>0</v>
      </c>
      <c r="C3663">
        <f t="shared" si="55"/>
        <v>11.722509189851843</v>
      </c>
    </row>
    <row r="3664" spans="1:3">
      <c r="A3664">
        <v>34341.562518618201</v>
      </c>
      <c r="B3664">
        <v>37.704233960022997</v>
      </c>
      <c r="C3664">
        <f t="shared" si="55"/>
        <v>12.099551529452073</v>
      </c>
    </row>
    <row r="3665" spans="1:3">
      <c r="A3665">
        <v>34379.266752578202</v>
      </c>
      <c r="B3665">
        <v>0</v>
      </c>
      <c r="C3665">
        <f t="shared" si="55"/>
        <v>11.816144859892084</v>
      </c>
    </row>
    <row r="3666" spans="1:3">
      <c r="A3666">
        <v>34379.266752578202</v>
      </c>
      <c r="B3666">
        <v>33.2938441501028</v>
      </c>
      <c r="C3666">
        <f t="shared" si="55"/>
        <v>12.149083301393112</v>
      </c>
    </row>
    <row r="3667" spans="1:3">
      <c r="A3667">
        <v>34412.560596728297</v>
      </c>
      <c r="B3667">
        <v>0</v>
      </c>
      <c r="C3667">
        <f t="shared" si="55"/>
        <v>12.020834969303761</v>
      </c>
    </row>
    <row r="3668" spans="1:3">
      <c r="A3668">
        <v>34412.560596728297</v>
      </c>
      <c r="B3668">
        <v>3.6637267223704799</v>
      </c>
      <c r="C3668">
        <f t="shared" si="55"/>
        <v>12.057472236527467</v>
      </c>
    </row>
    <row r="3669" spans="1:3">
      <c r="A3669">
        <v>34416.224323450697</v>
      </c>
      <c r="B3669">
        <v>0</v>
      </c>
      <c r="C3669">
        <f t="shared" si="55"/>
        <v>11.801226780776268</v>
      </c>
    </row>
    <row r="3670" spans="1:3">
      <c r="A3670">
        <v>34416.224323450697</v>
      </c>
      <c r="B3670">
        <v>48.126262743688102</v>
      </c>
      <c r="C3670">
        <f t="shared" si="55"/>
        <v>12.28248940821315</v>
      </c>
    </row>
    <row r="3671" spans="1:3">
      <c r="A3671">
        <v>34464.3505861944</v>
      </c>
      <c r="B3671">
        <v>0</v>
      </c>
      <c r="C3671">
        <f t="shared" si="55"/>
        <v>11.975199536145373</v>
      </c>
    </row>
    <row r="3672" spans="1:3">
      <c r="A3672">
        <v>34464.3505861944</v>
      </c>
      <c r="B3672">
        <v>20.3189434693195</v>
      </c>
      <c r="C3672">
        <f t="shared" si="55"/>
        <v>12.178388970838569</v>
      </c>
    </row>
    <row r="3673" spans="1:3">
      <c r="A3673">
        <v>34484.669529663697</v>
      </c>
      <c r="B3673">
        <v>0</v>
      </c>
      <c r="C3673">
        <f t="shared" si="55"/>
        <v>11.928696624186051</v>
      </c>
    </row>
    <row r="3674" spans="1:3">
      <c r="A3674">
        <v>34484.669529663697</v>
      </c>
      <c r="B3674">
        <v>29.3988186669303</v>
      </c>
      <c r="C3674">
        <f t="shared" si="55"/>
        <v>12.222684810855354</v>
      </c>
    </row>
    <row r="3675" spans="1:3">
      <c r="A3675">
        <v>34514.068348330598</v>
      </c>
      <c r="B3675">
        <v>0</v>
      </c>
      <c r="C3675">
        <f t="shared" si="55"/>
        <v>12.222531054847058</v>
      </c>
    </row>
    <row r="3676" spans="1:3">
      <c r="A3676">
        <v>34514.068348330598</v>
      </c>
      <c r="B3676">
        <v>6.8062000827703697</v>
      </c>
      <c r="C3676">
        <f t="shared" si="55"/>
        <v>12.290593055674762</v>
      </c>
    </row>
    <row r="3677" spans="1:3">
      <c r="A3677">
        <v>34520.874548413398</v>
      </c>
      <c r="B3677">
        <v>0</v>
      </c>
      <c r="C3677">
        <f t="shared" si="55"/>
        <v>11.43536382859973</v>
      </c>
    </row>
    <row r="3678" spans="1:3">
      <c r="A3678">
        <v>34520.874548413398</v>
      </c>
      <c r="B3678">
        <v>16.561036781335101</v>
      </c>
      <c r="C3678">
        <f t="shared" si="55"/>
        <v>11.60097419641308</v>
      </c>
    </row>
    <row r="3679" spans="1:3">
      <c r="A3679">
        <v>34537.435585194697</v>
      </c>
      <c r="B3679">
        <v>0</v>
      </c>
      <c r="C3679">
        <f t="shared" si="55"/>
        <v>11.44749317493326</v>
      </c>
    </row>
    <row r="3680" spans="1:3">
      <c r="A3680">
        <v>34537.435585194697</v>
      </c>
      <c r="B3680">
        <v>19.418796805104598</v>
      </c>
      <c r="C3680">
        <f t="shared" si="55"/>
        <v>11.641681142984307</v>
      </c>
    </row>
    <row r="3681" spans="1:3">
      <c r="A3681">
        <v>34556.854381999801</v>
      </c>
      <c r="B3681">
        <v>0</v>
      </c>
      <c r="C3681">
        <f t="shared" si="55"/>
        <v>11.613936538736452</v>
      </c>
    </row>
    <row r="3682" spans="1:3">
      <c r="A3682">
        <v>34556.854381999801</v>
      </c>
      <c r="B3682">
        <v>1.8498728989507101</v>
      </c>
      <c r="C3682">
        <f t="shared" si="55"/>
        <v>11.63243526772596</v>
      </c>
    </row>
    <row r="3683" spans="1:3">
      <c r="A3683">
        <v>34558.704254898803</v>
      </c>
      <c r="B3683">
        <v>0</v>
      </c>
      <c r="C3683">
        <f t="shared" si="55"/>
        <v>11.278783544169128</v>
      </c>
    </row>
    <row r="3684" spans="1:3">
      <c r="A3684">
        <v>34558.704254898803</v>
      </c>
      <c r="B3684">
        <v>3.1653642424207602</v>
      </c>
      <c r="C3684">
        <f t="shared" si="55"/>
        <v>11.310437186593335</v>
      </c>
    </row>
    <row r="3685" spans="1:3">
      <c r="A3685">
        <v>34561.869619141202</v>
      </c>
      <c r="B3685">
        <v>0</v>
      </c>
      <c r="C3685">
        <f t="shared" ref="C3685:C3748" si="56">AVERAGE(B3586:B3685)</f>
        <v>10.832208803694083</v>
      </c>
    </row>
    <row r="3686" spans="1:3">
      <c r="A3686">
        <v>34561.869619141202</v>
      </c>
      <c r="B3686">
        <v>64.190863993368097</v>
      </c>
      <c r="C3686">
        <f t="shared" si="56"/>
        <v>11.474117443627765</v>
      </c>
    </row>
    <row r="3687" spans="1:3">
      <c r="A3687">
        <v>34626.060483134599</v>
      </c>
      <c r="B3687">
        <v>0</v>
      </c>
      <c r="C3687">
        <f t="shared" si="56"/>
        <v>11.246956353268761</v>
      </c>
    </row>
    <row r="3688" spans="1:3">
      <c r="A3688">
        <v>34626.060483134599</v>
      </c>
      <c r="B3688">
        <v>1.9003777115140099</v>
      </c>
      <c r="C3688">
        <f t="shared" si="56"/>
        <v>11.265960130383901</v>
      </c>
    </row>
    <row r="3689" spans="1:3">
      <c r="A3689">
        <v>34627.960860846099</v>
      </c>
      <c r="B3689">
        <v>0</v>
      </c>
      <c r="C3689">
        <f t="shared" si="56"/>
        <v>11.040841185244791</v>
      </c>
    </row>
    <row r="3690" spans="1:3">
      <c r="A3690">
        <v>34627.960860846099</v>
      </c>
      <c r="B3690">
        <v>15.0014491490801</v>
      </c>
      <c r="C3690">
        <f t="shared" si="56"/>
        <v>11.190855676735591</v>
      </c>
    </row>
    <row r="3691" spans="1:3">
      <c r="A3691">
        <v>34642.9623099952</v>
      </c>
      <c r="B3691">
        <v>0</v>
      </c>
      <c r="C3691">
        <f t="shared" si="56"/>
        <v>10.901222086935231</v>
      </c>
    </row>
    <row r="3692" spans="1:3">
      <c r="A3692">
        <v>34642.9623099952</v>
      </c>
      <c r="B3692">
        <v>5.7382827383189596</v>
      </c>
      <c r="C3692">
        <f t="shared" si="56"/>
        <v>10.958604914318421</v>
      </c>
    </row>
    <row r="3693" spans="1:3">
      <c r="A3693">
        <v>34648.700592733498</v>
      </c>
      <c r="B3693">
        <v>0</v>
      </c>
      <c r="C3693">
        <f t="shared" si="56"/>
        <v>10.617369503485097</v>
      </c>
    </row>
    <row r="3694" spans="1:3">
      <c r="A3694">
        <v>34648.700592733498</v>
      </c>
      <c r="B3694">
        <v>23.676559381303399</v>
      </c>
      <c r="C3694">
        <f t="shared" si="56"/>
        <v>10.854135097298132</v>
      </c>
    </row>
    <row r="3695" spans="1:3">
      <c r="A3695">
        <v>34672.377152114801</v>
      </c>
      <c r="B3695">
        <v>0</v>
      </c>
      <c r="C3695">
        <f t="shared" si="56"/>
        <v>10.815145052660082</v>
      </c>
    </row>
    <row r="3696" spans="1:3">
      <c r="A3696">
        <v>34672.377152114801</v>
      </c>
      <c r="B3696">
        <v>116.538729360742</v>
      </c>
      <c r="C3696">
        <f t="shared" si="56"/>
        <v>11.980532346267502</v>
      </c>
    </row>
    <row r="3697" spans="1:3">
      <c r="A3697">
        <v>34788.915881475499</v>
      </c>
      <c r="B3697">
        <v>0</v>
      </c>
      <c r="C3697">
        <f t="shared" si="56"/>
        <v>11.749158814755283</v>
      </c>
    </row>
    <row r="3698" spans="1:3">
      <c r="A3698">
        <v>34788.915881475499</v>
      </c>
      <c r="B3698">
        <v>7.4879528935343798</v>
      </c>
      <c r="C3698">
        <f t="shared" si="56"/>
        <v>11.569825814723956</v>
      </c>
    </row>
    <row r="3699" spans="1:3">
      <c r="A3699">
        <v>34796.403834369099</v>
      </c>
      <c r="B3699">
        <v>0</v>
      </c>
      <c r="C3699">
        <f t="shared" si="56"/>
        <v>11.569825814723956</v>
      </c>
    </row>
    <row r="3700" spans="1:3">
      <c r="A3700">
        <v>34796.403834369099</v>
      </c>
      <c r="B3700">
        <v>0.20603613245475599</v>
      </c>
      <c r="C3700">
        <f t="shared" si="56"/>
        <v>11.563600982830541</v>
      </c>
    </row>
    <row r="3701" spans="1:3">
      <c r="A3701">
        <v>34796.609870501503</v>
      </c>
      <c r="B3701">
        <v>0</v>
      </c>
      <c r="C3701">
        <f t="shared" si="56"/>
        <v>11.563600982830541</v>
      </c>
    </row>
    <row r="3702" spans="1:3">
      <c r="A3702">
        <v>34796.609870501503</v>
      </c>
      <c r="B3702">
        <v>4.6290527805249404</v>
      </c>
      <c r="C3702">
        <f t="shared" si="56"/>
        <v>11.231400791084452</v>
      </c>
    </row>
    <row r="3703" spans="1:3">
      <c r="A3703">
        <v>34801.238923281999</v>
      </c>
      <c r="B3703">
        <v>0</v>
      </c>
      <c r="C3703">
        <f t="shared" si="56"/>
        <v>11.231400791084452</v>
      </c>
    </row>
    <row r="3704" spans="1:3">
      <c r="A3704">
        <v>34801.238923281999</v>
      </c>
      <c r="B3704">
        <v>53.318872246818501</v>
      </c>
      <c r="C3704">
        <f t="shared" si="56"/>
        <v>11.399343366387329</v>
      </c>
    </row>
    <row r="3705" spans="1:3">
      <c r="A3705">
        <v>34854.557795528897</v>
      </c>
      <c r="B3705">
        <v>0</v>
      </c>
      <c r="C3705">
        <f t="shared" si="56"/>
        <v>11.399343366387329</v>
      </c>
    </row>
    <row r="3706" spans="1:3">
      <c r="A3706">
        <v>34854.557795528897</v>
      </c>
      <c r="B3706">
        <v>45.143926308766801</v>
      </c>
      <c r="C3706">
        <f t="shared" si="56"/>
        <v>11.807053669117668</v>
      </c>
    </row>
    <row r="3707" spans="1:3">
      <c r="A3707">
        <v>34899.701721837599</v>
      </c>
      <c r="B3707">
        <v>0</v>
      </c>
      <c r="C3707">
        <f t="shared" si="56"/>
        <v>11.807053669117668</v>
      </c>
    </row>
    <row r="3708" spans="1:3">
      <c r="A3708">
        <v>34899.701721837599</v>
      </c>
      <c r="B3708">
        <v>34.758517620408398</v>
      </c>
      <c r="C3708">
        <f t="shared" si="56"/>
        <v>11.613381508574166</v>
      </c>
    </row>
    <row r="3709" spans="1:3">
      <c r="A3709">
        <v>34934.460239458</v>
      </c>
      <c r="B3709">
        <v>0</v>
      </c>
      <c r="C3709">
        <f t="shared" si="56"/>
        <v>11.613381508574166</v>
      </c>
    </row>
    <row r="3710" spans="1:3">
      <c r="A3710">
        <v>34934.460239458</v>
      </c>
      <c r="B3710">
        <v>15.4378125767689</v>
      </c>
      <c r="C3710">
        <f t="shared" si="56"/>
        <v>11.57898052034805</v>
      </c>
    </row>
    <row r="3711" spans="1:3">
      <c r="A3711">
        <v>34949.898052034798</v>
      </c>
      <c r="B3711">
        <v>0</v>
      </c>
      <c r="C3711">
        <f t="shared" si="56"/>
        <v>11.57898052034805</v>
      </c>
    </row>
    <row r="3712" spans="1:3">
      <c r="A3712">
        <v>34949.898052034798</v>
      </c>
      <c r="B3712">
        <v>62.351181143661996</v>
      </c>
      <c r="C3712">
        <f t="shared" si="56"/>
        <v>11.620176911761448</v>
      </c>
    </row>
    <row r="3713" spans="1:3">
      <c r="A3713">
        <v>35012.249233178503</v>
      </c>
      <c r="B3713">
        <v>0</v>
      </c>
      <c r="C3713">
        <f t="shared" si="56"/>
        <v>11.620176911761448</v>
      </c>
    </row>
    <row r="3714" spans="1:3">
      <c r="A3714">
        <v>35012.249233178503</v>
      </c>
      <c r="B3714">
        <v>25.911994576075799</v>
      </c>
      <c r="C3714">
        <f t="shared" si="56"/>
        <v>11.721342122986973</v>
      </c>
    </row>
    <row r="3715" spans="1:3">
      <c r="A3715">
        <v>35038.161227754499</v>
      </c>
      <c r="B3715">
        <v>0</v>
      </c>
      <c r="C3715">
        <f t="shared" si="56"/>
        <v>11.721342122986973</v>
      </c>
    </row>
    <row r="3716" spans="1:3">
      <c r="A3716">
        <v>35038.161227754499</v>
      </c>
      <c r="B3716">
        <v>27.209024554344101</v>
      </c>
      <c r="C3716">
        <f t="shared" si="56"/>
        <v>11.186076202044353</v>
      </c>
    </row>
    <row r="3717" spans="1:3">
      <c r="A3717">
        <v>35065.370252308901</v>
      </c>
      <c r="B3717">
        <v>0</v>
      </c>
      <c r="C3717">
        <f t="shared" si="56"/>
        <v>11.186076202044353</v>
      </c>
    </row>
    <row r="3718" spans="1:3">
      <c r="A3718">
        <v>35065.370252308901</v>
      </c>
      <c r="B3718">
        <v>21.668734252482</v>
      </c>
      <c r="C3718">
        <f t="shared" si="56"/>
        <v>11.274614607578625</v>
      </c>
    </row>
    <row r="3719" spans="1:3">
      <c r="A3719">
        <v>35087.038986561398</v>
      </c>
      <c r="B3719">
        <v>0</v>
      </c>
      <c r="C3719">
        <f t="shared" si="56"/>
        <v>11.274614607578625</v>
      </c>
    </row>
    <row r="3720" spans="1:3">
      <c r="A3720">
        <v>35087.038986561398</v>
      </c>
      <c r="B3720">
        <v>31.063697128782199</v>
      </c>
      <c r="C3720">
        <f t="shared" si="56"/>
        <v>11.328366010624961</v>
      </c>
    </row>
    <row r="3721" spans="1:3">
      <c r="A3721">
        <v>35118.102683690202</v>
      </c>
      <c r="B3721">
        <v>0</v>
      </c>
      <c r="C3721">
        <f t="shared" si="56"/>
        <v>11.328366010624961</v>
      </c>
    </row>
    <row r="3722" spans="1:3">
      <c r="A3722">
        <v>35118.102683690202</v>
      </c>
      <c r="B3722">
        <v>14.575143300280599</v>
      </c>
      <c r="C3722">
        <f t="shared" si="56"/>
        <v>11.412357653952785</v>
      </c>
    </row>
    <row r="3723" spans="1:3">
      <c r="A3723">
        <v>35132.677826990403</v>
      </c>
      <c r="B3723">
        <v>0</v>
      </c>
      <c r="C3723">
        <f t="shared" si="56"/>
        <v>11.412357653952785</v>
      </c>
    </row>
    <row r="3724" spans="1:3">
      <c r="A3724">
        <v>35132.677826990403</v>
      </c>
      <c r="B3724">
        <v>64.511458257467893</v>
      </c>
      <c r="C3724">
        <f t="shared" si="56"/>
        <v>11.691352494892708</v>
      </c>
    </row>
    <row r="3725" spans="1:3">
      <c r="A3725">
        <v>35197.1892852479</v>
      </c>
      <c r="B3725">
        <v>0</v>
      </c>
      <c r="C3725">
        <f t="shared" si="56"/>
        <v>11.691352494892708</v>
      </c>
    </row>
    <row r="3726" spans="1:3">
      <c r="A3726">
        <v>35197.1892852479</v>
      </c>
      <c r="B3726">
        <v>57.4272271169757</v>
      </c>
      <c r="C3726">
        <f t="shared" si="56"/>
        <v>12.206748700646786</v>
      </c>
    </row>
    <row r="3727" spans="1:3">
      <c r="A3727">
        <v>35254.616512364897</v>
      </c>
      <c r="B3727">
        <v>0</v>
      </c>
      <c r="C3727">
        <f t="shared" si="56"/>
        <v>12.206748700646786</v>
      </c>
    </row>
    <row r="3728" spans="1:3">
      <c r="A3728">
        <v>35254.616512364897</v>
      </c>
      <c r="B3728">
        <v>21.355099355612801</v>
      </c>
      <c r="C3728">
        <f t="shared" si="56"/>
        <v>12.360158750419796</v>
      </c>
    </row>
    <row r="3729" spans="1:3">
      <c r="A3729">
        <v>35275.971611720503</v>
      </c>
      <c r="B3729">
        <v>0</v>
      </c>
      <c r="C3729">
        <f t="shared" si="56"/>
        <v>12.360158750419796</v>
      </c>
    </row>
    <row r="3730" spans="1:3">
      <c r="A3730">
        <v>35275.971611720503</v>
      </c>
      <c r="B3730">
        <v>14.984365278724001</v>
      </c>
      <c r="C3730">
        <f t="shared" si="56"/>
        <v>12.352745931446771</v>
      </c>
    </row>
    <row r="3731" spans="1:3">
      <c r="A3731">
        <v>35290.955976999197</v>
      </c>
      <c r="B3731">
        <v>0</v>
      </c>
      <c r="C3731">
        <f t="shared" si="56"/>
        <v>12.352745931446771</v>
      </c>
    </row>
    <row r="3732" spans="1:3">
      <c r="A3732">
        <v>35290.955976999197</v>
      </c>
      <c r="B3732">
        <v>2.1079463200731001</v>
      </c>
      <c r="C3732">
        <f t="shared" si="56"/>
        <v>12.300249367579163</v>
      </c>
    </row>
    <row r="3733" spans="1:3">
      <c r="A3733">
        <v>35293.0639233193</v>
      </c>
      <c r="B3733">
        <v>0</v>
      </c>
      <c r="C3733">
        <f t="shared" si="56"/>
        <v>12.300249367579163</v>
      </c>
    </row>
    <row r="3734" spans="1:3">
      <c r="A3734">
        <v>35293.0639233193</v>
      </c>
      <c r="B3734">
        <v>11.9309525131466</v>
      </c>
      <c r="C3734">
        <f t="shared" si="56"/>
        <v>12.40955889271063</v>
      </c>
    </row>
    <row r="3735" spans="1:3">
      <c r="A3735">
        <v>35304.994875832403</v>
      </c>
      <c r="B3735">
        <v>0</v>
      </c>
      <c r="C3735">
        <f t="shared" si="56"/>
        <v>12.40955889271063</v>
      </c>
    </row>
    <row r="3736" spans="1:3">
      <c r="A3736">
        <v>35304.994875832403</v>
      </c>
      <c r="B3736">
        <v>12.7728902961389</v>
      </c>
      <c r="C3736">
        <f t="shared" si="56"/>
        <v>12.490719253177085</v>
      </c>
    </row>
    <row r="3737" spans="1:3">
      <c r="A3737">
        <v>35317.7677661286</v>
      </c>
      <c r="B3737">
        <v>0</v>
      </c>
      <c r="C3737">
        <f t="shared" si="56"/>
        <v>12.490719253177085</v>
      </c>
    </row>
    <row r="3738" spans="1:3">
      <c r="A3738">
        <v>35317.7677661286</v>
      </c>
      <c r="B3738">
        <v>37.571293198809101</v>
      </c>
      <c r="C3738">
        <f t="shared" si="56"/>
        <v>12.76711615497894</v>
      </c>
    </row>
    <row r="3739" spans="1:3">
      <c r="A3739">
        <v>35355.339059327402</v>
      </c>
      <c r="B3739">
        <v>26.516283312572298</v>
      </c>
      <c r="C3739">
        <f t="shared" si="56"/>
        <v>13.032278988104663</v>
      </c>
    </row>
    <row r="3740" spans="1:3">
      <c r="A3740">
        <v>35381.855342640003</v>
      </c>
      <c r="B3740">
        <v>0</v>
      </c>
      <c r="C3740">
        <f t="shared" si="56"/>
        <v>12.868163560785833</v>
      </c>
    </row>
    <row r="3741" spans="1:3">
      <c r="A3741">
        <v>35381.855342640003</v>
      </c>
      <c r="B3741">
        <v>6.4559479542876899</v>
      </c>
      <c r="C3741">
        <f t="shared" si="56"/>
        <v>12.93272304032871</v>
      </c>
    </row>
    <row r="3742" spans="1:3">
      <c r="A3742">
        <v>35388.311290594203</v>
      </c>
      <c r="B3742">
        <v>0</v>
      </c>
      <c r="C3742">
        <f t="shared" si="56"/>
        <v>12.693706045953732</v>
      </c>
    </row>
    <row r="3743" spans="1:3">
      <c r="A3743">
        <v>35388.311290594203</v>
      </c>
      <c r="B3743">
        <v>1</v>
      </c>
      <c r="C3743">
        <f t="shared" si="56"/>
        <v>12.703706045953732</v>
      </c>
    </row>
    <row r="3744" spans="1:3">
      <c r="A3744">
        <v>35389.311290594203</v>
      </c>
      <c r="B3744">
        <v>0</v>
      </c>
      <c r="C3744">
        <f t="shared" si="56"/>
        <v>12.480024758209256</v>
      </c>
    </row>
    <row r="3745" spans="1:3">
      <c r="A3745">
        <v>35389.311290594203</v>
      </c>
      <c r="B3745">
        <v>4.6568542494933398</v>
      </c>
      <c r="C3745">
        <f t="shared" si="56"/>
        <v>12.526593300704189</v>
      </c>
    </row>
    <row r="3746" spans="1:3">
      <c r="A3746">
        <v>35393.968144843697</v>
      </c>
      <c r="B3746">
        <v>0</v>
      </c>
      <c r="C3746">
        <f t="shared" si="56"/>
        <v>12.513525622170855</v>
      </c>
    </row>
    <row r="3747" spans="1:3">
      <c r="A3747">
        <v>35393.968144843697</v>
      </c>
      <c r="B3747">
        <v>9.9316030186237203</v>
      </c>
      <c r="C3747">
        <f t="shared" si="56"/>
        <v>12.612841652357092</v>
      </c>
    </row>
    <row r="3748" spans="1:3">
      <c r="A3748">
        <v>35403.899747862401</v>
      </c>
      <c r="B3748">
        <v>0</v>
      </c>
      <c r="C3748">
        <f t="shared" si="56"/>
        <v>12.526791305607912</v>
      </c>
    </row>
    <row r="3749" spans="1:3">
      <c r="A3749">
        <v>35403.899747862401</v>
      </c>
      <c r="B3749">
        <v>16.4115427318829</v>
      </c>
      <c r="C3749">
        <f t="shared" ref="C3749:C3812" si="57">AVERAGE(B3650:B3749)</f>
        <v>12.690906732926742</v>
      </c>
    </row>
    <row r="3750" spans="1:3">
      <c r="A3750">
        <v>35420.311290594203</v>
      </c>
      <c r="B3750">
        <v>0</v>
      </c>
      <c r="C3750">
        <f t="shared" si="57"/>
        <v>12.27630489790703</v>
      </c>
    </row>
    <row r="3751" spans="1:3">
      <c r="A3751">
        <v>35420.311290594203</v>
      </c>
      <c r="B3751">
        <v>17.343278593776599</v>
      </c>
      <c r="C3751">
        <f t="shared" si="57"/>
        <v>12.449737683844797</v>
      </c>
    </row>
    <row r="3752" spans="1:3">
      <c r="A3752">
        <v>35437.654569188002</v>
      </c>
      <c r="B3752">
        <v>0</v>
      </c>
      <c r="C3752">
        <f t="shared" si="57"/>
        <v>12.063275962172337</v>
      </c>
    </row>
    <row r="3753" spans="1:3">
      <c r="A3753">
        <v>35437.654569188002</v>
      </c>
      <c r="B3753">
        <v>6.5584208437212501</v>
      </c>
      <c r="C3753">
        <f t="shared" si="57"/>
        <v>12.128860170609551</v>
      </c>
    </row>
    <row r="3754" spans="1:3">
      <c r="A3754">
        <v>35444.212990031701</v>
      </c>
      <c r="B3754">
        <v>0</v>
      </c>
      <c r="C3754">
        <f t="shared" si="57"/>
        <v>12.001546674866113</v>
      </c>
    </row>
    <row r="3755" spans="1:3">
      <c r="A3755">
        <v>35444.212990031701</v>
      </c>
      <c r="B3755">
        <v>17.188550232291199</v>
      </c>
      <c r="C3755">
        <f t="shared" si="57"/>
        <v>12.173432177189024</v>
      </c>
    </row>
    <row r="3756" spans="1:3">
      <c r="A3756">
        <v>35461.401540264</v>
      </c>
      <c r="B3756">
        <v>0</v>
      </c>
      <c r="C3756">
        <f t="shared" si="57"/>
        <v>11.91294082140681</v>
      </c>
    </row>
    <row r="3757" spans="1:3">
      <c r="A3757">
        <v>35461.401540264</v>
      </c>
      <c r="B3757">
        <v>15.091381070407801</v>
      </c>
      <c r="C3757">
        <f t="shared" si="57"/>
        <v>12.063854632110887</v>
      </c>
    </row>
    <row r="3758" spans="1:3">
      <c r="A3758">
        <v>35476.4929213344</v>
      </c>
      <c r="B3758">
        <v>0</v>
      </c>
      <c r="C3758">
        <f t="shared" si="57"/>
        <v>11.704539347730679</v>
      </c>
    </row>
    <row r="3759" spans="1:3">
      <c r="A3759">
        <v>35476.4929213344</v>
      </c>
      <c r="B3759">
        <v>41.460183501971201</v>
      </c>
      <c r="C3759">
        <f t="shared" si="57"/>
        <v>12.11914118275039</v>
      </c>
    </row>
    <row r="3760" spans="1:3">
      <c r="A3760">
        <v>35517.953104836401</v>
      </c>
      <c r="B3760">
        <v>0</v>
      </c>
      <c r="C3760">
        <f t="shared" si="57"/>
        <v>11.931800603041046</v>
      </c>
    </row>
    <row r="3761" spans="1:3">
      <c r="A3761">
        <v>35517.953104836401</v>
      </c>
      <c r="B3761">
        <v>51.377521741589597</v>
      </c>
      <c r="C3761">
        <f t="shared" si="57"/>
        <v>12.445575820456941</v>
      </c>
    </row>
    <row r="3762" spans="1:3">
      <c r="A3762">
        <v>35569.330626577997</v>
      </c>
      <c r="B3762">
        <v>0</v>
      </c>
      <c r="C3762">
        <f t="shared" si="57"/>
        <v>12.277681079598114</v>
      </c>
    </row>
    <row r="3763" spans="1:3">
      <c r="A3763">
        <v>35569.330626577997</v>
      </c>
      <c r="B3763">
        <v>20.4815571082218</v>
      </c>
      <c r="C3763">
        <f t="shared" si="57"/>
        <v>12.482496650680332</v>
      </c>
    </row>
    <row r="3764" spans="1:3">
      <c r="A3764">
        <v>35589.812183686197</v>
      </c>
      <c r="B3764">
        <v>0</v>
      </c>
      <c r="C3764">
        <f t="shared" si="57"/>
        <v>12.105454311080102</v>
      </c>
    </row>
    <row r="3765" spans="1:3">
      <c r="A3765">
        <v>35589.812183686197</v>
      </c>
      <c r="B3765">
        <v>2.5667775943366</v>
      </c>
      <c r="C3765">
        <f t="shared" si="57"/>
        <v>12.131122087023469</v>
      </c>
    </row>
    <row r="3766" spans="1:3">
      <c r="A3766">
        <v>35592.378961280599</v>
      </c>
      <c r="B3766">
        <v>0</v>
      </c>
      <c r="C3766">
        <f t="shared" si="57"/>
        <v>11.798183645522441</v>
      </c>
    </row>
    <row r="3767" spans="1:3">
      <c r="A3767">
        <v>35592.378961280599</v>
      </c>
      <c r="B3767">
        <v>1.59072999432829</v>
      </c>
      <c r="C3767">
        <f t="shared" si="57"/>
        <v>11.814090945465724</v>
      </c>
    </row>
    <row r="3768" spans="1:3">
      <c r="A3768">
        <v>35593.969691274899</v>
      </c>
      <c r="B3768">
        <v>0</v>
      </c>
      <c r="C3768">
        <f t="shared" si="57"/>
        <v>11.777453678242018</v>
      </c>
    </row>
    <row r="3769" spans="1:3">
      <c r="A3769">
        <v>35593.969691274899</v>
      </c>
      <c r="B3769">
        <v>24.3381291061742</v>
      </c>
      <c r="C3769">
        <f t="shared" si="57"/>
        <v>12.02083496930376</v>
      </c>
    </row>
    <row r="3770" spans="1:3">
      <c r="A3770">
        <v>35618.307820381102</v>
      </c>
      <c r="B3770">
        <v>0</v>
      </c>
      <c r="C3770">
        <f t="shared" si="57"/>
        <v>11.539572341866879</v>
      </c>
    </row>
    <row r="3771" spans="1:3">
      <c r="A3771">
        <v>35618.307820381102</v>
      </c>
      <c r="B3771">
        <v>13.0034702131816</v>
      </c>
      <c r="C3771">
        <f t="shared" si="57"/>
        <v>11.669607043998694</v>
      </c>
    </row>
    <row r="3772" spans="1:3">
      <c r="A3772">
        <v>35631.311290594203</v>
      </c>
      <c r="B3772">
        <v>0</v>
      </c>
      <c r="C3772">
        <f t="shared" si="57"/>
        <v>11.4664176093055</v>
      </c>
    </row>
    <row r="3773" spans="1:3">
      <c r="A3773">
        <v>35631.311290594203</v>
      </c>
      <c r="B3773">
        <v>5.2902145853149696</v>
      </c>
      <c r="C3773">
        <f t="shared" si="57"/>
        <v>11.51931975515865</v>
      </c>
    </row>
    <row r="3774" spans="1:3">
      <c r="A3774">
        <v>35636.601505179598</v>
      </c>
      <c r="B3774">
        <v>0</v>
      </c>
      <c r="C3774">
        <f t="shared" si="57"/>
        <v>11.225331568489345</v>
      </c>
    </row>
    <row r="3775" spans="1:3">
      <c r="A3775">
        <v>35636.601505179598</v>
      </c>
      <c r="B3775">
        <v>2.8806634382708598</v>
      </c>
      <c r="C3775">
        <f t="shared" si="57"/>
        <v>11.254138202872054</v>
      </c>
    </row>
    <row r="3776" spans="1:3">
      <c r="A3776">
        <v>35639.482168617797</v>
      </c>
      <c r="B3776">
        <v>0</v>
      </c>
      <c r="C3776">
        <f t="shared" si="57"/>
        <v>11.186076202044351</v>
      </c>
    </row>
    <row r="3777" spans="1:3">
      <c r="A3777">
        <v>35639.482168617797</v>
      </c>
      <c r="B3777">
        <v>12.016747977533701</v>
      </c>
      <c r="C3777">
        <f t="shared" si="57"/>
        <v>11.306243681819687</v>
      </c>
    </row>
    <row r="3778" spans="1:3">
      <c r="A3778">
        <v>35651.498916595403</v>
      </c>
      <c r="B3778">
        <v>0</v>
      </c>
      <c r="C3778">
        <f t="shared" si="57"/>
        <v>11.140633314006338</v>
      </c>
    </row>
    <row r="3779" spans="1:3">
      <c r="A3779">
        <v>35651.498916595403</v>
      </c>
      <c r="B3779">
        <v>9.9811760980373894</v>
      </c>
      <c r="C3779">
        <f t="shared" si="57"/>
        <v>11.240445074986713</v>
      </c>
    </row>
    <row r="3780" spans="1:3">
      <c r="A3780">
        <v>35661.480092693397</v>
      </c>
      <c r="B3780">
        <v>0</v>
      </c>
      <c r="C3780">
        <f t="shared" si="57"/>
        <v>11.046257106935666</v>
      </c>
    </row>
    <row r="3781" spans="1:3">
      <c r="A3781">
        <v>35661.480092693397</v>
      </c>
      <c r="B3781">
        <v>43.0589639176833</v>
      </c>
      <c r="C3781">
        <f t="shared" si="57"/>
        <v>11.476846746112498</v>
      </c>
    </row>
    <row r="3782" spans="1:3">
      <c r="A3782">
        <v>35704.539056611102</v>
      </c>
      <c r="B3782">
        <v>0</v>
      </c>
      <c r="C3782">
        <f t="shared" si="57"/>
        <v>11.458348017122992</v>
      </c>
    </row>
    <row r="3783" spans="1:3">
      <c r="A3783">
        <v>35704.539056611102</v>
      </c>
      <c r="B3783">
        <v>34.210184053925303</v>
      </c>
      <c r="C3783">
        <f t="shared" si="57"/>
        <v>11.800449857662246</v>
      </c>
    </row>
    <row r="3784" spans="1:3">
      <c r="A3784">
        <v>35738.749240664998</v>
      </c>
      <c r="B3784">
        <v>0</v>
      </c>
      <c r="C3784">
        <f t="shared" si="57"/>
        <v>11.768796215238037</v>
      </c>
    </row>
    <row r="3785" spans="1:3">
      <c r="A3785">
        <v>35738.749240664998</v>
      </c>
      <c r="B3785">
        <v>40.797273495299997</v>
      </c>
      <c r="C3785">
        <f t="shared" si="57"/>
        <v>12.176768950191038</v>
      </c>
    </row>
    <row r="3786" spans="1:3">
      <c r="A3786">
        <v>35779.546514160298</v>
      </c>
      <c r="B3786">
        <v>0</v>
      </c>
      <c r="C3786">
        <f t="shared" si="57"/>
        <v>11.534860310257356</v>
      </c>
    </row>
    <row r="3787" spans="1:3">
      <c r="A3787">
        <v>35779.546514160298</v>
      </c>
      <c r="B3787">
        <v>10.076376066936101</v>
      </c>
      <c r="C3787">
        <f t="shared" si="57"/>
        <v>11.635624070926717</v>
      </c>
    </row>
    <row r="3788" spans="1:3">
      <c r="A3788">
        <v>35789.622890227198</v>
      </c>
      <c r="B3788">
        <v>0</v>
      </c>
      <c r="C3788">
        <f t="shared" si="57"/>
        <v>11.616620293811577</v>
      </c>
    </row>
    <row r="3789" spans="1:3">
      <c r="A3789">
        <v>35789.622890227198</v>
      </c>
      <c r="B3789">
        <v>12.8965442625849</v>
      </c>
      <c r="C3789">
        <f t="shared" si="57"/>
        <v>11.745585736437427</v>
      </c>
    </row>
    <row r="3790" spans="1:3">
      <c r="A3790">
        <v>35802.519434489797</v>
      </c>
      <c r="B3790">
        <v>0</v>
      </c>
      <c r="C3790">
        <f t="shared" si="57"/>
        <v>11.595571244946628</v>
      </c>
    </row>
    <row r="3791" spans="1:3">
      <c r="A3791">
        <v>35802.519434489797</v>
      </c>
      <c r="B3791">
        <v>49.373934071372801</v>
      </c>
      <c r="C3791">
        <f t="shared" si="57"/>
        <v>12.089310585660355</v>
      </c>
    </row>
    <row r="3792" spans="1:3">
      <c r="A3792">
        <v>35851.893368561199</v>
      </c>
      <c r="B3792">
        <v>0</v>
      </c>
      <c r="C3792">
        <f t="shared" si="57"/>
        <v>12.031927758277165</v>
      </c>
    </row>
    <row r="3793" spans="1:3">
      <c r="A3793">
        <v>35851.893368561199</v>
      </c>
      <c r="B3793">
        <v>35.248554612873697</v>
      </c>
      <c r="C3793">
        <f t="shared" si="57"/>
        <v>12.384413304405903</v>
      </c>
    </row>
    <row r="3794" spans="1:3">
      <c r="A3794">
        <v>35887.141923174102</v>
      </c>
      <c r="B3794">
        <v>0</v>
      </c>
      <c r="C3794">
        <f t="shared" si="57"/>
        <v>12.147647710592867</v>
      </c>
    </row>
    <row r="3795" spans="1:3">
      <c r="A3795">
        <v>35887.141923174102</v>
      </c>
      <c r="B3795">
        <v>5.8580768259271299</v>
      </c>
      <c r="C3795">
        <f t="shared" si="57"/>
        <v>12.206228478852138</v>
      </c>
    </row>
    <row r="3796" spans="1:3">
      <c r="A3796">
        <v>35893</v>
      </c>
      <c r="B3796">
        <v>0</v>
      </c>
      <c r="C3796">
        <f t="shared" si="57"/>
        <v>11.040841185244719</v>
      </c>
    </row>
    <row r="3797" spans="1:3">
      <c r="A3797">
        <v>35893</v>
      </c>
      <c r="B3797">
        <v>68.438672186130106</v>
      </c>
      <c r="C3797">
        <f t="shared" si="57"/>
        <v>11.725227907106021</v>
      </c>
    </row>
    <row r="3798" spans="1:3">
      <c r="A3798">
        <v>35961.438672186101</v>
      </c>
      <c r="B3798">
        <v>0</v>
      </c>
      <c r="C3798">
        <f t="shared" si="57"/>
        <v>11.650348378170676</v>
      </c>
    </row>
    <row r="3799" spans="1:3">
      <c r="A3799">
        <v>35961.438672186101</v>
      </c>
      <c r="B3799">
        <v>36.210783961527298</v>
      </c>
      <c r="C3799">
        <f t="shared" si="57"/>
        <v>12.01245621778595</v>
      </c>
    </row>
    <row r="3800" spans="1:3">
      <c r="A3800">
        <v>35997.649456147701</v>
      </c>
      <c r="B3800">
        <v>0</v>
      </c>
      <c r="C3800">
        <f t="shared" si="57"/>
        <v>12.010395856461402</v>
      </c>
    </row>
    <row r="3801" spans="1:3">
      <c r="A3801">
        <v>35997.649456147701</v>
      </c>
      <c r="B3801">
        <v>20.463930627949601</v>
      </c>
      <c r="C3801">
        <f t="shared" si="57"/>
        <v>12.215035162740898</v>
      </c>
    </row>
    <row r="3802" spans="1:3">
      <c r="A3802">
        <v>36018.1133867756</v>
      </c>
      <c r="B3802">
        <v>0</v>
      </c>
      <c r="C3802">
        <f t="shared" si="57"/>
        <v>12.168744634935649</v>
      </c>
    </row>
    <row r="3803" spans="1:3">
      <c r="A3803">
        <v>36018.1133867756</v>
      </c>
      <c r="B3803">
        <v>13.771076870594699</v>
      </c>
      <c r="C3803">
        <f t="shared" si="57"/>
        <v>12.306455403641596</v>
      </c>
    </row>
    <row r="3804" spans="1:3">
      <c r="A3804">
        <v>36031.884463646202</v>
      </c>
      <c r="B3804">
        <v>0</v>
      </c>
      <c r="C3804">
        <f t="shared" si="57"/>
        <v>11.773266681173409</v>
      </c>
    </row>
    <row r="3805" spans="1:3">
      <c r="A3805">
        <v>36031.884463646202</v>
      </c>
      <c r="B3805">
        <v>28.4205555353983</v>
      </c>
      <c r="C3805">
        <f t="shared" si="57"/>
        <v>12.057472236527392</v>
      </c>
    </row>
    <row r="3806" spans="1:3">
      <c r="A3806">
        <v>36060.3050191816</v>
      </c>
      <c r="B3806">
        <v>0</v>
      </c>
      <c r="C3806">
        <f t="shared" si="57"/>
        <v>11.606032973439721</v>
      </c>
    </row>
    <row r="3807" spans="1:3">
      <c r="A3807">
        <v>36060.3050191816</v>
      </c>
      <c r="B3807">
        <v>23.649848855297002</v>
      </c>
      <c r="C3807">
        <f t="shared" si="57"/>
        <v>11.842531461992692</v>
      </c>
    </row>
    <row r="3808" spans="1:3">
      <c r="A3808">
        <v>36083.954868036897</v>
      </c>
      <c r="B3808">
        <v>0</v>
      </c>
      <c r="C3808">
        <f t="shared" si="57"/>
        <v>11.494946285788608</v>
      </c>
    </row>
    <row r="3809" spans="1:3">
      <c r="A3809">
        <v>36083.954868036897</v>
      </c>
      <c r="B3809">
        <v>37.721270365036602</v>
      </c>
      <c r="C3809">
        <f t="shared" si="57"/>
        <v>11.872158989438974</v>
      </c>
    </row>
    <row r="3810" spans="1:3">
      <c r="A3810">
        <v>36121.676138401897</v>
      </c>
      <c r="B3810">
        <v>0</v>
      </c>
      <c r="C3810">
        <f t="shared" si="57"/>
        <v>11.717780863671285</v>
      </c>
    </row>
    <row r="3811" spans="1:3">
      <c r="A3811">
        <v>36121.676138401897</v>
      </c>
      <c r="B3811">
        <v>91.105858269729694</v>
      </c>
      <c r="C3811">
        <f t="shared" si="57"/>
        <v>12.62883944636858</v>
      </c>
    </row>
    <row r="3812" spans="1:3">
      <c r="A3812">
        <v>36212.7819966717</v>
      </c>
      <c r="B3812">
        <v>0</v>
      </c>
      <c r="C3812">
        <f t="shared" si="57"/>
        <v>12.005327634931962</v>
      </c>
    </row>
    <row r="3813" spans="1:3">
      <c r="A3813">
        <v>36212.7819966717</v>
      </c>
      <c r="B3813">
        <v>2.1551945170576801</v>
      </c>
      <c r="C3813">
        <f t="shared" ref="C3813:C3876" si="58">AVERAGE(B3714:B3813)</f>
        <v>12.026879580102538</v>
      </c>
    </row>
    <row r="3814" spans="1:3">
      <c r="A3814">
        <v>36214.937191188699</v>
      </c>
      <c r="B3814">
        <v>0</v>
      </c>
      <c r="C3814">
        <f t="shared" si="58"/>
        <v>11.767759634341781</v>
      </c>
    </row>
    <row r="3815" spans="1:3">
      <c r="A3815">
        <v>36214.937191188699</v>
      </c>
      <c r="B3815">
        <v>21.773112705865099</v>
      </c>
      <c r="C3815">
        <f t="shared" si="58"/>
        <v>11.985490761400431</v>
      </c>
    </row>
    <row r="3816" spans="1:3">
      <c r="A3816">
        <v>36236.710303894601</v>
      </c>
      <c r="B3816">
        <v>0</v>
      </c>
      <c r="C3816">
        <f t="shared" si="58"/>
        <v>11.713400515856991</v>
      </c>
    </row>
    <row r="3817" spans="1:3">
      <c r="A3817">
        <v>36236.710303894601</v>
      </c>
      <c r="B3817">
        <v>15.8145684090559</v>
      </c>
      <c r="C3817">
        <f t="shared" si="58"/>
        <v>11.87154619994755</v>
      </c>
    </row>
    <row r="3818" spans="1:3">
      <c r="A3818">
        <v>36252.524872303598</v>
      </c>
      <c r="B3818">
        <v>0</v>
      </c>
      <c r="C3818">
        <f t="shared" si="58"/>
        <v>11.654858857422731</v>
      </c>
    </row>
    <row r="3819" spans="1:3">
      <c r="A3819">
        <v>36252.524872303598</v>
      </c>
      <c r="B3819">
        <v>7.2076711872650803</v>
      </c>
      <c r="C3819">
        <f t="shared" si="58"/>
        <v>11.726935569295382</v>
      </c>
    </row>
    <row r="3820" spans="1:3">
      <c r="A3820">
        <v>36259.7325434909</v>
      </c>
      <c r="B3820">
        <v>0</v>
      </c>
      <c r="C3820">
        <f t="shared" si="58"/>
        <v>11.416298598007561</v>
      </c>
    </row>
    <row r="3821" spans="1:3">
      <c r="A3821">
        <v>36259.7325434909</v>
      </c>
      <c r="B3821">
        <v>46.0887542183482</v>
      </c>
      <c r="C3821">
        <f t="shared" si="58"/>
        <v>11.877186140191043</v>
      </c>
    </row>
    <row r="3822" spans="1:3">
      <c r="A3822">
        <v>36305.821297709299</v>
      </c>
      <c r="B3822">
        <v>0</v>
      </c>
      <c r="C3822">
        <f t="shared" si="58"/>
        <v>11.731434707188237</v>
      </c>
    </row>
    <row r="3823" spans="1:3">
      <c r="A3823">
        <v>36305.821297709299</v>
      </c>
      <c r="B3823">
        <v>3.31548063643277</v>
      </c>
      <c r="C3823">
        <f t="shared" si="58"/>
        <v>11.764589513552565</v>
      </c>
    </row>
    <row r="3824" spans="1:3">
      <c r="A3824">
        <v>36309.136778345703</v>
      </c>
      <c r="B3824">
        <v>0</v>
      </c>
      <c r="C3824">
        <f t="shared" si="58"/>
        <v>11.119474930977885</v>
      </c>
    </row>
    <row r="3825" spans="1:3">
      <c r="A3825">
        <v>36309.136778345703</v>
      </c>
      <c r="B3825">
        <v>0.50953975658194395</v>
      </c>
      <c r="C3825">
        <f t="shared" si="58"/>
        <v>11.124570328543705</v>
      </c>
    </row>
    <row r="3826" spans="1:3">
      <c r="A3826">
        <v>36309.646318102299</v>
      </c>
      <c r="B3826">
        <v>0</v>
      </c>
      <c r="C3826">
        <f t="shared" si="58"/>
        <v>10.550298057373947</v>
      </c>
    </row>
    <row r="3827" spans="1:3">
      <c r="A3827">
        <v>36309.646318102299</v>
      </c>
      <c r="B3827">
        <v>23.5538962136416</v>
      </c>
      <c r="C3827">
        <f t="shared" si="58"/>
        <v>10.785837019510364</v>
      </c>
    </row>
    <row r="3828" spans="1:3">
      <c r="A3828">
        <v>36333.200214315897</v>
      </c>
      <c r="B3828">
        <v>0</v>
      </c>
      <c r="C3828">
        <f t="shared" si="58"/>
        <v>10.572286025954236</v>
      </c>
    </row>
    <row r="3829" spans="1:3">
      <c r="A3829">
        <v>36333.200214315897</v>
      </c>
      <c r="B3829">
        <v>49.912356934895797</v>
      </c>
      <c r="C3829">
        <f t="shared" si="58"/>
        <v>11.071409595303194</v>
      </c>
    </row>
    <row r="3830" spans="1:3">
      <c r="A3830">
        <v>36383.1125712508</v>
      </c>
      <c r="B3830">
        <v>0</v>
      </c>
      <c r="C3830">
        <f t="shared" si="58"/>
        <v>10.921565942515954</v>
      </c>
    </row>
    <row r="3831" spans="1:3">
      <c r="A3831">
        <v>36383.1125712508</v>
      </c>
      <c r="B3831">
        <v>29.198719343432501</v>
      </c>
      <c r="C3831">
        <f t="shared" si="58"/>
        <v>11.213553135950278</v>
      </c>
    </row>
    <row r="3832" spans="1:3">
      <c r="A3832">
        <v>36412.311290594203</v>
      </c>
      <c r="B3832">
        <v>0</v>
      </c>
      <c r="C3832">
        <f t="shared" si="58"/>
        <v>11.192473672749548</v>
      </c>
    </row>
    <row r="3833" spans="1:3">
      <c r="A3833">
        <v>36412.311290594203</v>
      </c>
      <c r="B3833">
        <v>9.7630949509039097E-2</v>
      </c>
      <c r="C3833">
        <f t="shared" si="58"/>
        <v>11.193449982244637</v>
      </c>
    </row>
    <row r="3834" spans="1:3">
      <c r="A3834">
        <v>36412.408921543698</v>
      </c>
      <c r="B3834">
        <v>0</v>
      </c>
      <c r="C3834">
        <f t="shared" si="58"/>
        <v>11.074140457113172</v>
      </c>
    </row>
    <row r="3835" spans="1:3">
      <c r="A3835">
        <v>36412.408921543698</v>
      </c>
      <c r="B3835">
        <v>20.0549568488277</v>
      </c>
      <c r="C3835">
        <f t="shared" si="58"/>
        <v>11.27469002560145</v>
      </c>
    </row>
    <row r="3836" spans="1:3">
      <c r="A3836">
        <v>36432.463878392598</v>
      </c>
      <c r="B3836">
        <v>0</v>
      </c>
      <c r="C3836">
        <f t="shared" si="58"/>
        <v>11.146961122640059</v>
      </c>
    </row>
    <row r="3837" spans="1:3">
      <c r="A3837">
        <v>36432.463878392598</v>
      </c>
      <c r="B3837">
        <v>91.051111388740495</v>
      </c>
      <c r="C3837">
        <f t="shared" si="58"/>
        <v>12.057472236527465</v>
      </c>
    </row>
    <row r="3838" spans="1:3">
      <c r="A3838">
        <v>36523.514989781303</v>
      </c>
      <c r="B3838">
        <v>0</v>
      </c>
      <c r="C3838">
        <f t="shared" si="58"/>
        <v>11.681759304539373</v>
      </c>
    </row>
    <row r="3839" spans="1:3">
      <c r="A3839">
        <v>36523.514989781303</v>
      </c>
      <c r="B3839">
        <v>32.480126371818201</v>
      </c>
      <c r="C3839">
        <f t="shared" si="58"/>
        <v>11.741397735131832</v>
      </c>
    </row>
    <row r="3840" spans="1:3">
      <c r="A3840">
        <v>36555.995116153099</v>
      </c>
      <c r="B3840">
        <v>0</v>
      </c>
      <c r="C3840">
        <f t="shared" si="58"/>
        <v>11.741397735131832</v>
      </c>
    </row>
    <row r="3841" spans="1:3">
      <c r="A3841">
        <v>36555.995116153099</v>
      </c>
      <c r="B3841">
        <v>16.282166000011799</v>
      </c>
      <c r="C3841">
        <f t="shared" si="58"/>
        <v>11.839659915589072</v>
      </c>
    </row>
    <row r="3842" spans="1:3">
      <c r="A3842">
        <v>36572.277282153103</v>
      </c>
      <c r="B3842">
        <v>0</v>
      </c>
      <c r="C3842">
        <f t="shared" si="58"/>
        <v>11.839659915589072</v>
      </c>
    </row>
    <row r="3843" spans="1:3">
      <c r="A3843">
        <v>36572.277282153103</v>
      </c>
      <c r="B3843">
        <v>7.6115342445991701</v>
      </c>
      <c r="C3843">
        <f t="shared" si="58"/>
        <v>11.905775258035064</v>
      </c>
    </row>
    <row r="3844" spans="1:3">
      <c r="A3844">
        <v>36579.888816397703</v>
      </c>
      <c r="B3844">
        <v>0</v>
      </c>
      <c r="C3844">
        <f t="shared" si="58"/>
        <v>11.905775258035064</v>
      </c>
    </row>
    <row r="3845" spans="1:3">
      <c r="A3845">
        <v>36579.888816397703</v>
      </c>
      <c r="B3845">
        <v>20.1450459960543</v>
      </c>
      <c r="C3845">
        <f t="shared" si="58"/>
        <v>12.060657175500673</v>
      </c>
    </row>
    <row r="3846" spans="1:3">
      <c r="A3846">
        <v>36600.033862393801</v>
      </c>
      <c r="B3846">
        <v>0</v>
      </c>
      <c r="C3846">
        <f t="shared" si="58"/>
        <v>12.060657175500673</v>
      </c>
    </row>
    <row r="3847" spans="1:3">
      <c r="A3847">
        <v>36600.033862393801</v>
      </c>
      <c r="B3847">
        <v>54.082049235265004</v>
      </c>
      <c r="C3847">
        <f t="shared" si="58"/>
        <v>12.502161637667086</v>
      </c>
    </row>
    <row r="3848" spans="1:3">
      <c r="A3848">
        <v>36654.115911629102</v>
      </c>
      <c r="B3848">
        <v>0</v>
      </c>
      <c r="C3848">
        <f t="shared" si="58"/>
        <v>12.502161637667086</v>
      </c>
    </row>
    <row r="3849" spans="1:3">
      <c r="A3849">
        <v>36654.115911629102</v>
      </c>
      <c r="B3849">
        <v>89.932681306359896</v>
      </c>
      <c r="C3849">
        <f t="shared" si="58"/>
        <v>13.237373023411855</v>
      </c>
    </row>
    <row r="3850" spans="1:3">
      <c r="A3850">
        <v>36744.048592935404</v>
      </c>
      <c r="B3850">
        <v>0</v>
      </c>
      <c r="C3850">
        <f t="shared" si="58"/>
        <v>13.237373023411855</v>
      </c>
    </row>
    <row r="3851" spans="1:3">
      <c r="A3851">
        <v>36744.048592935404</v>
      </c>
      <c r="B3851">
        <v>1</v>
      </c>
      <c r="C3851">
        <f t="shared" si="58"/>
        <v>13.073940237474089</v>
      </c>
    </row>
    <row r="3852" spans="1:3">
      <c r="A3852">
        <v>36745.048592935404</v>
      </c>
      <c r="B3852">
        <v>0</v>
      </c>
      <c r="C3852">
        <f t="shared" si="58"/>
        <v>13.073940237474089</v>
      </c>
    </row>
    <row r="3853" spans="1:3">
      <c r="A3853">
        <v>36745.048592935404</v>
      </c>
      <c r="B3853">
        <v>4.6568542494933398</v>
      </c>
      <c r="C3853">
        <f t="shared" si="58"/>
        <v>13.05492457153181</v>
      </c>
    </row>
    <row r="3854" spans="1:3">
      <c r="A3854">
        <v>36749.705447184897</v>
      </c>
      <c r="B3854">
        <v>0</v>
      </c>
      <c r="C3854">
        <f t="shared" si="58"/>
        <v>13.05492457153181</v>
      </c>
    </row>
    <row r="3855" spans="1:3">
      <c r="A3855">
        <v>36749.705447184897</v>
      </c>
      <c r="B3855">
        <v>9.9316030186237203</v>
      </c>
      <c r="C3855">
        <f t="shared" si="58"/>
        <v>12.982355099395136</v>
      </c>
    </row>
    <row r="3856" spans="1:3">
      <c r="A3856">
        <v>36759.637050203499</v>
      </c>
      <c r="B3856">
        <v>0</v>
      </c>
      <c r="C3856">
        <f t="shared" si="58"/>
        <v>12.982355099395136</v>
      </c>
    </row>
    <row r="3857" spans="1:3">
      <c r="A3857">
        <v>36759.637050203499</v>
      </c>
      <c r="B3857">
        <v>3.2898230173450398</v>
      </c>
      <c r="C3857">
        <f t="shared" si="58"/>
        <v>12.864339518864508</v>
      </c>
    </row>
    <row r="3858" spans="1:3">
      <c r="A3858">
        <v>36762.926873220902</v>
      </c>
      <c r="B3858">
        <v>0</v>
      </c>
      <c r="C3858">
        <f t="shared" si="58"/>
        <v>12.864339518864508</v>
      </c>
    </row>
    <row r="3859" spans="1:3">
      <c r="A3859">
        <v>36762.926873220902</v>
      </c>
      <c r="B3859">
        <v>13.1217197145379</v>
      </c>
      <c r="C3859">
        <f t="shared" si="58"/>
        <v>12.580954880990177</v>
      </c>
    </row>
    <row r="3860" spans="1:3">
      <c r="A3860">
        <v>36776.048592935404</v>
      </c>
      <c r="B3860">
        <v>0</v>
      </c>
      <c r="C3860">
        <f t="shared" si="58"/>
        <v>12.580954880990177</v>
      </c>
    </row>
    <row r="3861" spans="1:3">
      <c r="A3861">
        <v>36776.048592935404</v>
      </c>
      <c r="B3861">
        <v>9.3620748220200802</v>
      </c>
      <c r="C3861">
        <f t="shared" si="58"/>
        <v>12.160800411794479</v>
      </c>
    </row>
    <row r="3862" spans="1:3">
      <c r="A3862">
        <v>36785.410667757402</v>
      </c>
      <c r="B3862">
        <v>0</v>
      </c>
      <c r="C3862">
        <f t="shared" si="58"/>
        <v>12.160800411794479</v>
      </c>
    </row>
    <row r="3863" spans="1:3">
      <c r="A3863">
        <v>36785.410667757402</v>
      </c>
      <c r="B3863">
        <v>1.4832452231566999</v>
      </c>
      <c r="C3863">
        <f t="shared" si="58"/>
        <v>11.970817292943829</v>
      </c>
    </row>
    <row r="3864" spans="1:3">
      <c r="A3864">
        <v>36786.893912980602</v>
      </c>
      <c r="B3864">
        <v>0</v>
      </c>
      <c r="C3864">
        <f t="shared" si="58"/>
        <v>11.970817292943829</v>
      </c>
    </row>
    <row r="3865" spans="1:3">
      <c r="A3865">
        <v>36786.893912980602</v>
      </c>
      <c r="B3865">
        <v>13.0563793923211</v>
      </c>
      <c r="C3865">
        <f t="shared" si="58"/>
        <v>12.075713310923675</v>
      </c>
    </row>
    <row r="3866" spans="1:3">
      <c r="A3866">
        <v>36799.950292372901</v>
      </c>
      <c r="B3866">
        <v>0</v>
      </c>
      <c r="C3866">
        <f t="shared" si="58"/>
        <v>12.075713310923675</v>
      </c>
    </row>
    <row r="3867" spans="1:3">
      <c r="A3867">
        <v>36799.950292372901</v>
      </c>
      <c r="B3867">
        <v>32.279931302698998</v>
      </c>
      <c r="C3867">
        <f t="shared" si="58"/>
        <v>12.382605324007381</v>
      </c>
    </row>
    <row r="3868" spans="1:3">
      <c r="A3868">
        <v>36832.2302236756</v>
      </c>
      <c r="B3868">
        <v>0</v>
      </c>
      <c r="C3868">
        <f t="shared" si="58"/>
        <v>12.382605324007381</v>
      </c>
    </row>
    <row r="3869" spans="1:3">
      <c r="A3869">
        <v>36832.2302236756</v>
      </c>
      <c r="B3869">
        <v>5.7088203730381801</v>
      </c>
      <c r="C3869">
        <f t="shared" si="58"/>
        <v>12.196312236676022</v>
      </c>
    </row>
    <row r="3870" spans="1:3">
      <c r="A3870">
        <v>36837.939044048697</v>
      </c>
      <c r="B3870">
        <v>0</v>
      </c>
      <c r="C3870">
        <f t="shared" si="58"/>
        <v>12.196312236676022</v>
      </c>
    </row>
    <row r="3871" spans="1:3">
      <c r="A3871">
        <v>36837.939044048697</v>
      </c>
      <c r="B3871">
        <v>15.6433694770676</v>
      </c>
      <c r="C3871">
        <f t="shared" si="58"/>
        <v>12.222711229314882</v>
      </c>
    </row>
    <row r="3872" spans="1:3">
      <c r="A3872">
        <v>36853.582413525699</v>
      </c>
      <c r="B3872">
        <v>0</v>
      </c>
      <c r="C3872">
        <f t="shared" si="58"/>
        <v>12.222711229314882</v>
      </c>
    </row>
    <row r="3873" spans="1:3">
      <c r="A3873">
        <v>36853.582413525699</v>
      </c>
      <c r="B3873">
        <v>3.7744473437123802</v>
      </c>
      <c r="C3873">
        <f t="shared" si="58"/>
        <v>12.207553556898857</v>
      </c>
    </row>
    <row r="3874" spans="1:3">
      <c r="A3874">
        <v>36857.356860869397</v>
      </c>
      <c r="B3874">
        <v>0</v>
      </c>
      <c r="C3874">
        <f t="shared" si="58"/>
        <v>12.207553556898857</v>
      </c>
    </row>
    <row r="3875" spans="1:3">
      <c r="A3875">
        <v>36857.356860869397</v>
      </c>
      <c r="B3875">
        <v>16.333546308153</v>
      </c>
      <c r="C3875">
        <f t="shared" si="58"/>
        <v>12.342082385597678</v>
      </c>
    </row>
    <row r="3876" spans="1:3">
      <c r="A3876">
        <v>36873.690407177601</v>
      </c>
      <c r="B3876">
        <v>0</v>
      </c>
      <c r="C3876">
        <f t="shared" si="58"/>
        <v>12.342082385597678</v>
      </c>
    </row>
    <row r="3877" spans="1:3">
      <c r="A3877">
        <v>36873.690407177601</v>
      </c>
      <c r="B3877">
        <v>11.1607630699946</v>
      </c>
      <c r="C3877">
        <f t="shared" ref="C3877:C3940" si="59">AVERAGE(B3778:B3877)</f>
        <v>12.333522536522286</v>
      </c>
    </row>
    <row r="3878" spans="1:3">
      <c r="A3878">
        <v>36884.851170247603</v>
      </c>
      <c r="B3878">
        <v>0</v>
      </c>
      <c r="C3878">
        <f t="shared" si="59"/>
        <v>12.333522536522286</v>
      </c>
    </row>
    <row r="3879" spans="1:3">
      <c r="A3879">
        <v>36884.851170247603</v>
      </c>
      <c r="B3879">
        <v>31.686885501687399</v>
      </c>
      <c r="C3879">
        <f t="shared" si="59"/>
        <v>12.550579630558786</v>
      </c>
    </row>
    <row r="3880" spans="1:3">
      <c r="A3880">
        <v>36916.538055749297</v>
      </c>
      <c r="B3880">
        <v>0</v>
      </c>
      <c r="C3880">
        <f t="shared" si="59"/>
        <v>12.550579630558786</v>
      </c>
    </row>
    <row r="3881" spans="1:3">
      <c r="A3881">
        <v>36916.538055749297</v>
      </c>
      <c r="B3881">
        <v>8.5298731699076598</v>
      </c>
      <c r="C3881">
        <f t="shared" si="59"/>
        <v>12.205288723081031</v>
      </c>
    </row>
    <row r="3882" spans="1:3">
      <c r="A3882">
        <v>36925.067928919198</v>
      </c>
      <c r="B3882">
        <v>0</v>
      </c>
      <c r="C3882">
        <f t="shared" si="59"/>
        <v>12.205288723081031</v>
      </c>
    </row>
    <row r="3883" spans="1:3">
      <c r="A3883">
        <v>36925.067928919198</v>
      </c>
      <c r="B3883">
        <v>36.805880293242801</v>
      </c>
      <c r="C3883">
        <f t="shared" si="59"/>
        <v>12.231245685474205</v>
      </c>
    </row>
    <row r="3884" spans="1:3">
      <c r="A3884">
        <v>36961.873809212397</v>
      </c>
      <c r="B3884">
        <v>0</v>
      </c>
      <c r="C3884">
        <f t="shared" si="59"/>
        <v>12.231245685474205</v>
      </c>
    </row>
    <row r="3885" spans="1:3">
      <c r="A3885">
        <v>36961.873809212397</v>
      </c>
      <c r="B3885">
        <v>25.174783722999599</v>
      </c>
      <c r="C3885">
        <f t="shared" si="59"/>
        <v>12.0750207877512</v>
      </c>
    </row>
    <row r="3886" spans="1:3">
      <c r="A3886">
        <v>36987.048592935404</v>
      </c>
      <c r="B3886">
        <v>0</v>
      </c>
      <c r="C3886">
        <f t="shared" si="59"/>
        <v>12.0750207877512</v>
      </c>
    </row>
    <row r="3887" spans="1:3">
      <c r="A3887">
        <v>36987.048592935404</v>
      </c>
      <c r="B3887">
        <v>21.218065207147401</v>
      </c>
      <c r="C3887">
        <f t="shared" si="59"/>
        <v>12.186437679153315</v>
      </c>
    </row>
    <row r="3888" spans="1:3">
      <c r="A3888">
        <v>37008.266658142602</v>
      </c>
      <c r="B3888">
        <v>0</v>
      </c>
      <c r="C3888">
        <f t="shared" si="59"/>
        <v>12.186437679153315</v>
      </c>
    </row>
    <row r="3889" spans="1:3">
      <c r="A3889">
        <v>37008.266658142602</v>
      </c>
      <c r="B3889">
        <v>43.220661975079601</v>
      </c>
      <c r="C3889">
        <f t="shared" si="59"/>
        <v>12.48967885627826</v>
      </c>
    </row>
    <row r="3890" spans="1:3">
      <c r="A3890">
        <v>37051.487320117703</v>
      </c>
      <c r="B3890">
        <v>0</v>
      </c>
      <c r="C3890">
        <f t="shared" si="59"/>
        <v>12.48967885627826</v>
      </c>
    </row>
    <row r="3891" spans="1:3">
      <c r="A3891">
        <v>37051.487320117703</v>
      </c>
      <c r="B3891">
        <v>0.30077303972939301</v>
      </c>
      <c r="C3891">
        <f t="shared" si="59"/>
        <v>11.998947245961826</v>
      </c>
    </row>
    <row r="3892" spans="1:3">
      <c r="A3892">
        <v>37051.788093157404</v>
      </c>
      <c r="B3892">
        <v>0</v>
      </c>
      <c r="C3892">
        <f t="shared" si="59"/>
        <v>11.998947245961826</v>
      </c>
    </row>
    <row r="3893" spans="1:3">
      <c r="A3893">
        <v>37051.788093157404</v>
      </c>
      <c r="B3893">
        <v>8.4882657948837696</v>
      </c>
      <c r="C3893">
        <f t="shared" si="59"/>
        <v>11.731344357781927</v>
      </c>
    </row>
    <row r="3894" spans="1:3">
      <c r="A3894">
        <v>37060.276358952302</v>
      </c>
      <c r="B3894">
        <v>0</v>
      </c>
      <c r="C3894">
        <f t="shared" si="59"/>
        <v>11.731344357781927</v>
      </c>
    </row>
    <row r="3895" spans="1:3">
      <c r="A3895">
        <v>37060.276358952302</v>
      </c>
      <c r="B3895">
        <v>85.0838336161614</v>
      </c>
      <c r="C3895">
        <f t="shared" si="59"/>
        <v>12.52360192568427</v>
      </c>
    </row>
    <row r="3896" spans="1:3">
      <c r="A3896">
        <v>37145.360192568398</v>
      </c>
      <c r="B3896">
        <v>0</v>
      </c>
      <c r="C3896">
        <f t="shared" si="59"/>
        <v>12.52360192568427</v>
      </c>
    </row>
    <row r="3897" spans="1:3">
      <c r="A3897">
        <v>37145.360192568398</v>
      </c>
      <c r="B3897">
        <v>4.35049271147727</v>
      </c>
      <c r="C3897">
        <f t="shared" si="59"/>
        <v>11.882720130937743</v>
      </c>
    </row>
    <row r="3898" spans="1:3">
      <c r="A3898">
        <v>37149.710685279897</v>
      </c>
      <c r="B3898">
        <v>26.780142093040901</v>
      </c>
      <c r="C3898">
        <f t="shared" si="59"/>
        <v>12.150521551868152</v>
      </c>
    </row>
    <row r="3899" spans="1:3">
      <c r="A3899">
        <v>37176.490827372902</v>
      </c>
      <c r="B3899">
        <v>0</v>
      </c>
      <c r="C3899">
        <f t="shared" si="59"/>
        <v>11.788413712252879</v>
      </c>
    </row>
    <row r="3900" spans="1:3">
      <c r="A3900">
        <v>37176.490827372902</v>
      </c>
      <c r="B3900">
        <v>0.67484522112499701</v>
      </c>
      <c r="C3900">
        <f t="shared" si="59"/>
        <v>11.795162164464129</v>
      </c>
    </row>
    <row r="3901" spans="1:3">
      <c r="A3901">
        <v>37177.165672594099</v>
      </c>
      <c r="B3901">
        <v>0</v>
      </c>
      <c r="C3901">
        <f t="shared" si="59"/>
        <v>11.590522858184634</v>
      </c>
    </row>
    <row r="3902" spans="1:3">
      <c r="A3902">
        <v>37177.165672594099</v>
      </c>
      <c r="B3902">
        <v>10.8733139672986</v>
      </c>
      <c r="C3902">
        <f t="shared" si="59"/>
        <v>11.69925599785762</v>
      </c>
    </row>
    <row r="3903" spans="1:3">
      <c r="A3903">
        <v>37188.038986561398</v>
      </c>
      <c r="B3903">
        <v>0</v>
      </c>
      <c r="C3903">
        <f t="shared" si="59"/>
        <v>11.561545229151671</v>
      </c>
    </row>
    <row r="3904" spans="1:3">
      <c r="A3904">
        <v>37188.038986561398</v>
      </c>
      <c r="B3904">
        <v>54.8402389538969</v>
      </c>
      <c r="C3904">
        <f t="shared" si="59"/>
        <v>12.10994761869064</v>
      </c>
    </row>
    <row r="3905" spans="1:3">
      <c r="A3905">
        <v>37242.879225515302</v>
      </c>
      <c r="B3905">
        <v>0</v>
      </c>
      <c r="C3905">
        <f t="shared" si="59"/>
        <v>11.825742063336657</v>
      </c>
    </row>
    <row r="3906" spans="1:3">
      <c r="A3906">
        <v>37242.879225515302</v>
      </c>
      <c r="B3906">
        <v>13.9494534737096</v>
      </c>
      <c r="C3906">
        <f t="shared" si="59"/>
        <v>11.965236598073751</v>
      </c>
    </row>
    <row r="3907" spans="1:3">
      <c r="A3907">
        <v>37256.828678988997</v>
      </c>
      <c r="B3907">
        <v>0</v>
      </c>
      <c r="C3907">
        <f t="shared" si="59"/>
        <v>11.728738109520782</v>
      </c>
    </row>
    <row r="3908" spans="1:3">
      <c r="A3908">
        <v>37256.828678988997</v>
      </c>
      <c r="B3908">
        <v>38.750933337301802</v>
      </c>
      <c r="C3908">
        <f t="shared" si="59"/>
        <v>12.116247442893801</v>
      </c>
    </row>
    <row r="3909" spans="1:3">
      <c r="A3909">
        <v>37295.579612326299</v>
      </c>
      <c r="B3909">
        <v>0</v>
      </c>
      <c r="C3909">
        <f t="shared" si="59"/>
        <v>11.739034739243436</v>
      </c>
    </row>
    <row r="3910" spans="1:3">
      <c r="A3910">
        <v>37295.579612326299</v>
      </c>
      <c r="B3910">
        <v>1.34399047384068</v>
      </c>
      <c r="C3910">
        <f t="shared" si="59"/>
        <v>11.752474643981843</v>
      </c>
    </row>
    <row r="3911" spans="1:3">
      <c r="A3911">
        <v>37296.923602800103</v>
      </c>
      <c r="B3911">
        <v>0</v>
      </c>
      <c r="C3911">
        <f t="shared" si="59"/>
        <v>10.841416061284544</v>
      </c>
    </row>
    <row r="3912" spans="1:3">
      <c r="A3912">
        <v>37296.923602800103</v>
      </c>
      <c r="B3912">
        <v>56.463155688725202</v>
      </c>
      <c r="C3912">
        <f t="shared" si="59"/>
        <v>11.406047618171797</v>
      </c>
    </row>
    <row r="3913" spans="1:3">
      <c r="A3913">
        <v>37353.386758488799</v>
      </c>
      <c r="B3913">
        <v>0</v>
      </c>
      <c r="C3913">
        <f t="shared" si="59"/>
        <v>11.38449567300122</v>
      </c>
    </row>
    <row r="3914" spans="1:3">
      <c r="A3914">
        <v>37353.386758488799</v>
      </c>
      <c r="B3914">
        <v>17.996509961929402</v>
      </c>
      <c r="C3914">
        <f t="shared" si="59"/>
        <v>11.564460772620514</v>
      </c>
    </row>
    <row r="3915" spans="1:3">
      <c r="A3915">
        <v>37371.383268450802</v>
      </c>
      <c r="B3915">
        <v>0</v>
      </c>
      <c r="C3915">
        <f t="shared" si="59"/>
        <v>11.346729645561863</v>
      </c>
    </row>
    <row r="3916" spans="1:3">
      <c r="A3916">
        <v>37371.383268450802</v>
      </c>
      <c r="B3916">
        <v>12.7387798065902</v>
      </c>
      <c r="C3916">
        <f t="shared" si="59"/>
        <v>11.474117443627765</v>
      </c>
    </row>
    <row r="3917" spans="1:3">
      <c r="A3917">
        <v>37384.122048257399</v>
      </c>
      <c r="B3917">
        <v>0</v>
      </c>
      <c r="C3917">
        <f t="shared" si="59"/>
        <v>11.315971759537206</v>
      </c>
    </row>
    <row r="3918" spans="1:3">
      <c r="A3918">
        <v>37384.122048257399</v>
      </c>
      <c r="B3918">
        <v>5.1188997695644503</v>
      </c>
      <c r="C3918">
        <f t="shared" si="59"/>
        <v>11.367160757232851</v>
      </c>
    </row>
    <row r="3919" spans="1:3">
      <c r="A3919">
        <v>37389.240948026898</v>
      </c>
      <c r="B3919">
        <v>0</v>
      </c>
      <c r="C3919">
        <f t="shared" si="59"/>
        <v>11.2950840453602</v>
      </c>
    </row>
    <row r="3920" spans="1:3">
      <c r="A3920">
        <v>37389.240948026898</v>
      </c>
      <c r="B3920">
        <v>1.47556439509208</v>
      </c>
      <c r="C3920">
        <f t="shared" si="59"/>
        <v>11.30983968931112</v>
      </c>
    </row>
    <row r="3921" spans="1:3">
      <c r="A3921">
        <v>37390.716512421997</v>
      </c>
      <c r="B3921">
        <v>0</v>
      </c>
      <c r="C3921">
        <f t="shared" si="59"/>
        <v>10.848952147127639</v>
      </c>
    </row>
    <row r="3922" spans="1:3">
      <c r="A3922">
        <v>37390.716512421997</v>
      </c>
      <c r="B3922">
        <v>18.510659647749002</v>
      </c>
      <c r="C3922">
        <f t="shared" si="59"/>
        <v>11.034058743605128</v>
      </c>
    </row>
    <row r="3923" spans="1:3">
      <c r="A3923">
        <v>37409.227172069797</v>
      </c>
      <c r="B3923">
        <v>0</v>
      </c>
      <c r="C3923">
        <f t="shared" si="59"/>
        <v>11.0009039372408</v>
      </c>
    </row>
    <row r="3924" spans="1:3">
      <c r="A3924">
        <v>37409.227172069797</v>
      </c>
      <c r="B3924">
        <v>68.186268673351194</v>
      </c>
      <c r="C3924">
        <f t="shared" si="59"/>
        <v>11.682766623974311</v>
      </c>
    </row>
    <row r="3925" spans="1:3">
      <c r="A3925">
        <v>37477.413440743097</v>
      </c>
      <c r="B3925">
        <v>0</v>
      </c>
      <c r="C3925">
        <f t="shared" si="59"/>
        <v>11.677671226408492</v>
      </c>
    </row>
    <row r="3926" spans="1:3">
      <c r="A3926">
        <v>37477.413440743097</v>
      </c>
      <c r="B3926">
        <v>24.3067507121232</v>
      </c>
      <c r="C3926">
        <f t="shared" si="59"/>
        <v>11.920738733529724</v>
      </c>
    </row>
    <row r="3927" spans="1:3">
      <c r="A3927">
        <v>37501.720191455199</v>
      </c>
      <c r="B3927">
        <v>0</v>
      </c>
      <c r="C3927">
        <f t="shared" si="59"/>
        <v>11.685199771393309</v>
      </c>
    </row>
    <row r="3928" spans="1:3">
      <c r="A3928">
        <v>37501.720191455199</v>
      </c>
      <c r="B3928">
        <v>8.2559862948473892</v>
      </c>
      <c r="C3928">
        <f t="shared" si="59"/>
        <v>11.767759634341783</v>
      </c>
    </row>
    <row r="3929" spans="1:3">
      <c r="A3929">
        <v>37509.976177750097</v>
      </c>
      <c r="B3929">
        <v>0</v>
      </c>
      <c r="C3929">
        <f t="shared" si="59"/>
        <v>11.268636064992826</v>
      </c>
    </row>
    <row r="3930" spans="1:3">
      <c r="A3930">
        <v>37509.976177750097</v>
      </c>
      <c r="B3930">
        <v>4.9078242483447001</v>
      </c>
      <c r="C3930">
        <f t="shared" si="59"/>
        <v>11.317714307476274</v>
      </c>
    </row>
    <row r="3931" spans="1:3">
      <c r="A3931">
        <v>37514.884001998398</v>
      </c>
      <c r="B3931">
        <v>0</v>
      </c>
      <c r="C3931">
        <f t="shared" si="59"/>
        <v>11.025727114041947</v>
      </c>
    </row>
    <row r="3932" spans="1:3">
      <c r="A3932">
        <v>37514.884001998398</v>
      </c>
      <c r="B3932">
        <v>63.257433751852702</v>
      </c>
      <c r="C3932">
        <f t="shared" si="59"/>
        <v>11.658301451560474</v>
      </c>
    </row>
    <row r="3933" spans="1:3">
      <c r="A3933">
        <v>37578.141435750302</v>
      </c>
      <c r="B3933">
        <v>0</v>
      </c>
      <c r="C3933">
        <f t="shared" si="59"/>
        <v>11.657325142065384</v>
      </c>
    </row>
    <row r="3934" spans="1:3">
      <c r="A3934">
        <v>37578.141435750302</v>
      </c>
      <c r="B3934">
        <v>37.328410081805501</v>
      </c>
      <c r="C3934">
        <f t="shared" si="59"/>
        <v>12.030609242883438</v>
      </c>
    </row>
    <row r="3935" spans="1:3">
      <c r="A3935">
        <v>37615.4698458321</v>
      </c>
      <c r="B3935">
        <v>0</v>
      </c>
      <c r="C3935">
        <f t="shared" si="59"/>
        <v>11.830059674395164</v>
      </c>
    </row>
    <row r="3936" spans="1:3">
      <c r="A3936">
        <v>37615.4698458321</v>
      </c>
      <c r="B3936">
        <v>43.002672516689898</v>
      </c>
      <c r="C3936">
        <f t="shared" si="59"/>
        <v>12.260086399562063</v>
      </c>
    </row>
    <row r="3937" spans="1:3">
      <c r="A3937">
        <v>37658.472518348797</v>
      </c>
      <c r="B3937">
        <v>0</v>
      </c>
      <c r="C3937">
        <f t="shared" si="59"/>
        <v>11.349575285674657</v>
      </c>
    </row>
    <row r="3938" spans="1:3">
      <c r="A3938">
        <v>37658.472518348797</v>
      </c>
      <c r="B3938">
        <v>39.03049919771</v>
      </c>
      <c r="C3938">
        <f t="shared" si="59"/>
        <v>11.739880277651757</v>
      </c>
    </row>
    <row r="3939" spans="1:3">
      <c r="A3939">
        <v>37697.5030175465</v>
      </c>
      <c r="B3939">
        <v>0</v>
      </c>
      <c r="C3939">
        <f t="shared" si="59"/>
        <v>11.415079013933575</v>
      </c>
    </row>
    <row r="3940" spans="1:3">
      <c r="A3940">
        <v>37697.5030175465</v>
      </c>
      <c r="B3940">
        <v>46.661542014095197</v>
      </c>
      <c r="C3940">
        <f t="shared" si="59"/>
        <v>11.881694434074527</v>
      </c>
    </row>
    <row r="3941" spans="1:3">
      <c r="A3941">
        <v>37744.164559560602</v>
      </c>
      <c r="B3941">
        <v>0</v>
      </c>
      <c r="C3941">
        <f t="shared" ref="C3941:C4004" si="60">AVERAGE(B3842:B3941)</f>
        <v>11.718872774074409</v>
      </c>
    </row>
    <row r="3942" spans="1:3">
      <c r="A3942">
        <v>37744.164559560602</v>
      </c>
      <c r="B3942">
        <v>14.625023365406401</v>
      </c>
      <c r="C3942">
        <f t="shared" si="60"/>
        <v>11.865123007728473</v>
      </c>
    </row>
    <row r="3943" spans="1:3">
      <c r="A3943">
        <v>37758.789582926001</v>
      </c>
      <c r="B3943">
        <v>0</v>
      </c>
      <c r="C3943">
        <f t="shared" si="60"/>
        <v>11.789007665282481</v>
      </c>
    </row>
    <row r="3944" spans="1:3">
      <c r="A3944">
        <v>37758.789582926001</v>
      </c>
      <c r="B3944">
        <v>9.2590100094312202</v>
      </c>
      <c r="C3944">
        <f t="shared" si="60"/>
        <v>11.881597765376794</v>
      </c>
    </row>
    <row r="3945" spans="1:3">
      <c r="A3945">
        <v>37768.048592935404</v>
      </c>
      <c r="B3945">
        <v>0</v>
      </c>
      <c r="C3945">
        <f t="shared" si="60"/>
        <v>11.680147305416249</v>
      </c>
    </row>
    <row r="3946" spans="1:3">
      <c r="A3946">
        <v>37768.048592935404</v>
      </c>
      <c r="B3946">
        <v>51.0367812038021</v>
      </c>
      <c r="C3946">
        <f t="shared" si="60"/>
        <v>12.19051511745427</v>
      </c>
    </row>
    <row r="3947" spans="1:3">
      <c r="A3947">
        <v>37819.085374139198</v>
      </c>
      <c r="B3947">
        <v>0</v>
      </c>
      <c r="C3947">
        <f t="shared" si="60"/>
        <v>11.64969462510162</v>
      </c>
    </row>
    <row r="3948" spans="1:3">
      <c r="A3948">
        <v>37819.085374139198</v>
      </c>
      <c r="B3948">
        <v>31.948728575276601</v>
      </c>
      <c r="C3948">
        <f t="shared" si="60"/>
        <v>11.969181910854386</v>
      </c>
    </row>
    <row r="3949" spans="1:3">
      <c r="A3949">
        <v>37851.034102714497</v>
      </c>
      <c r="B3949">
        <v>0</v>
      </c>
      <c r="C3949">
        <f t="shared" si="60"/>
        <v>11.069855097790787</v>
      </c>
    </row>
    <row r="3950" spans="1:3">
      <c r="A3950">
        <v>37851.034102714497</v>
      </c>
      <c r="B3950">
        <v>74.272063712167395</v>
      </c>
      <c r="C3950">
        <f t="shared" si="60"/>
        <v>11.812575734912462</v>
      </c>
    </row>
    <row r="3951" spans="1:3">
      <c r="A3951">
        <v>37925.306166426701</v>
      </c>
      <c r="B3951">
        <v>0</v>
      </c>
      <c r="C3951">
        <f t="shared" si="60"/>
        <v>11.802575734912464</v>
      </c>
    </row>
    <row r="3952" spans="1:3">
      <c r="A3952">
        <v>37925.306166426701</v>
      </c>
      <c r="B3952">
        <v>10.3199523122603</v>
      </c>
      <c r="C3952">
        <f t="shared" si="60"/>
        <v>11.905775258035067</v>
      </c>
    </row>
    <row r="3953" spans="1:3">
      <c r="A3953">
        <v>37935.626118738903</v>
      </c>
      <c r="B3953">
        <v>0</v>
      </c>
      <c r="C3953">
        <f t="shared" si="60"/>
        <v>11.859206715540132</v>
      </c>
    </row>
    <row r="3954" spans="1:3">
      <c r="A3954">
        <v>37935.626118738903</v>
      </c>
      <c r="B3954">
        <v>27.726745596926801</v>
      </c>
      <c r="C3954">
        <f t="shared" si="60"/>
        <v>12.1364741715094</v>
      </c>
    </row>
    <row r="3955" spans="1:3">
      <c r="A3955">
        <v>37963.352864335902</v>
      </c>
      <c r="B3955">
        <v>0</v>
      </c>
      <c r="C3955">
        <f t="shared" si="60"/>
        <v>12.037158141323161</v>
      </c>
    </row>
    <row r="3956" spans="1:3">
      <c r="A3956">
        <v>37963.352864335902</v>
      </c>
      <c r="B3956">
        <v>41.415740896358301</v>
      </c>
      <c r="C3956">
        <f t="shared" si="60"/>
        <v>12.451315550286745</v>
      </c>
    </row>
    <row r="3957" spans="1:3">
      <c r="A3957">
        <v>38004.768605232202</v>
      </c>
      <c r="B3957">
        <v>0</v>
      </c>
      <c r="C3957">
        <f t="shared" si="60"/>
        <v>12.418417320113294</v>
      </c>
    </row>
    <row r="3958" spans="1:3">
      <c r="A3958">
        <v>38004.768605232202</v>
      </c>
      <c r="B3958">
        <v>38.917662469182702</v>
      </c>
      <c r="C3958">
        <f t="shared" si="60"/>
        <v>12.807593944805122</v>
      </c>
    </row>
    <row r="3959" spans="1:3">
      <c r="A3959">
        <v>38043.6862677014</v>
      </c>
      <c r="B3959">
        <v>0</v>
      </c>
      <c r="C3959">
        <f t="shared" si="60"/>
        <v>12.676376747659742</v>
      </c>
    </row>
    <row r="3960" spans="1:3">
      <c r="A3960">
        <v>38043.6862677014</v>
      </c>
      <c r="B3960">
        <v>29.990372647807799</v>
      </c>
      <c r="C3960">
        <f t="shared" si="60"/>
        <v>12.97628047413782</v>
      </c>
    </row>
    <row r="3961" spans="1:3">
      <c r="A3961">
        <v>38073.6766403492</v>
      </c>
      <c r="B3961">
        <v>0</v>
      </c>
      <c r="C3961">
        <f t="shared" si="60"/>
        <v>12.88265972591762</v>
      </c>
    </row>
    <row r="3962" spans="1:3">
      <c r="A3962">
        <v>38073.6766403492</v>
      </c>
      <c r="B3962">
        <v>39.8484031566841</v>
      </c>
      <c r="C3962">
        <f t="shared" si="60"/>
        <v>13.281143757484461</v>
      </c>
    </row>
    <row r="3963" spans="1:3">
      <c r="A3963">
        <v>38113.525043505899</v>
      </c>
      <c r="B3963">
        <v>0</v>
      </c>
      <c r="C3963">
        <f t="shared" si="60"/>
        <v>13.266311305252893</v>
      </c>
    </row>
    <row r="3964" spans="1:3">
      <c r="A3964">
        <v>38113.525043505899</v>
      </c>
      <c r="B3964">
        <v>5.0965091737598396</v>
      </c>
      <c r="C3964">
        <f t="shared" si="60"/>
        <v>13.317276396990492</v>
      </c>
    </row>
    <row r="3965" spans="1:3">
      <c r="A3965">
        <v>38118.621552679702</v>
      </c>
      <c r="B3965">
        <v>0</v>
      </c>
      <c r="C3965">
        <f t="shared" si="60"/>
        <v>13.186712603067281</v>
      </c>
    </row>
    <row r="3966" spans="1:3">
      <c r="A3966">
        <v>38118.621552679702</v>
      </c>
      <c r="B3966">
        <v>4.2622882421710501E-2</v>
      </c>
      <c r="C3966">
        <f t="shared" si="60"/>
        <v>13.187138831891497</v>
      </c>
    </row>
    <row r="3967" spans="1:3">
      <c r="A3967">
        <v>38118.664175562102</v>
      </c>
      <c r="B3967">
        <v>0</v>
      </c>
      <c r="C3967">
        <f t="shared" si="60"/>
        <v>12.864339518864508</v>
      </c>
    </row>
    <row r="3968" spans="1:3">
      <c r="A3968">
        <v>38118.664175562102</v>
      </c>
      <c r="B3968">
        <v>8.8340330905921292</v>
      </c>
      <c r="C3968">
        <f t="shared" si="60"/>
        <v>12.95267984977043</v>
      </c>
    </row>
    <row r="3969" spans="1:3">
      <c r="A3969">
        <v>38127.498208652702</v>
      </c>
      <c r="B3969">
        <v>0</v>
      </c>
      <c r="C3969">
        <f t="shared" si="60"/>
        <v>12.895591646040048</v>
      </c>
    </row>
    <row r="3970" spans="1:3">
      <c r="A3970">
        <v>38127.498208652702</v>
      </c>
      <c r="B3970">
        <v>2.9826170594606101</v>
      </c>
      <c r="C3970">
        <f t="shared" si="60"/>
        <v>12.925417816634654</v>
      </c>
    </row>
    <row r="3971" spans="1:3">
      <c r="A3971">
        <v>38130.480825712097</v>
      </c>
      <c r="B3971">
        <v>0</v>
      </c>
      <c r="C3971">
        <f t="shared" si="60"/>
        <v>12.768984121863975</v>
      </c>
    </row>
    <row r="3972" spans="1:3">
      <c r="A3972">
        <v>38130.480825712097</v>
      </c>
      <c r="B3972">
        <v>1</v>
      </c>
      <c r="C3972">
        <f t="shared" si="60"/>
        <v>12.778984121863976</v>
      </c>
    </row>
    <row r="3973" spans="1:3">
      <c r="A3973">
        <v>38131.480825712097</v>
      </c>
      <c r="B3973">
        <v>0</v>
      </c>
      <c r="C3973">
        <f t="shared" si="60"/>
        <v>12.741239648426852</v>
      </c>
    </row>
    <row r="3974" spans="1:3">
      <c r="A3974">
        <v>38131.480825712097</v>
      </c>
      <c r="B3974">
        <v>4.6568542494933398</v>
      </c>
      <c r="C3974">
        <f t="shared" si="60"/>
        <v>12.787808190921785</v>
      </c>
    </row>
    <row r="3975" spans="1:3">
      <c r="A3975">
        <v>38136.137679961597</v>
      </c>
      <c r="B3975">
        <v>0</v>
      </c>
      <c r="C3975">
        <f t="shared" si="60"/>
        <v>12.624472727840256</v>
      </c>
    </row>
    <row r="3976" spans="1:3">
      <c r="A3976">
        <v>38136.137679961597</v>
      </c>
      <c r="B3976">
        <v>9.9316030186237203</v>
      </c>
      <c r="C3976">
        <f t="shared" si="60"/>
        <v>12.723788758026494</v>
      </c>
    </row>
    <row r="3977" spans="1:3">
      <c r="A3977">
        <v>38146.069282980199</v>
      </c>
      <c r="B3977">
        <v>0</v>
      </c>
      <c r="C3977">
        <f t="shared" si="60"/>
        <v>12.612181127326549</v>
      </c>
    </row>
    <row r="3978" spans="1:3">
      <c r="A3978">
        <v>38146.069282980199</v>
      </c>
      <c r="B3978">
        <v>16.4115427318829</v>
      </c>
      <c r="C3978">
        <f t="shared" si="60"/>
        <v>12.776296554645377</v>
      </c>
    </row>
    <row r="3979" spans="1:3">
      <c r="A3979">
        <v>38162.480825712097</v>
      </c>
      <c r="B3979">
        <v>0</v>
      </c>
      <c r="C3979">
        <f t="shared" si="60"/>
        <v>12.459427699628504</v>
      </c>
    </row>
    <row r="3980" spans="1:3">
      <c r="A3980">
        <v>38162.480825712097</v>
      </c>
      <c r="B3980">
        <v>7.6141146099616899</v>
      </c>
      <c r="C3980">
        <f t="shared" si="60"/>
        <v>12.535568845728122</v>
      </c>
    </row>
    <row r="3981" spans="1:3">
      <c r="A3981">
        <v>38170.094940322102</v>
      </c>
      <c r="B3981">
        <v>0</v>
      </c>
      <c r="C3981">
        <f t="shared" si="60"/>
        <v>12.450270114029045</v>
      </c>
    </row>
    <row r="3982" spans="1:3">
      <c r="A3982">
        <v>38170.094940322102</v>
      </c>
      <c r="B3982">
        <v>16.2875848275362</v>
      </c>
      <c r="C3982">
        <f t="shared" si="60"/>
        <v>12.613145962304406</v>
      </c>
    </row>
    <row r="3983" spans="1:3">
      <c r="A3983">
        <v>38186.382525149602</v>
      </c>
      <c r="B3983">
        <v>0</v>
      </c>
      <c r="C3983">
        <f t="shared" si="60"/>
        <v>12.245087159371977</v>
      </c>
    </row>
    <row r="3984" spans="1:3">
      <c r="A3984">
        <v>38186.382525149602</v>
      </c>
      <c r="B3984">
        <v>23.7409491308354</v>
      </c>
      <c r="C3984">
        <f t="shared" si="60"/>
        <v>12.48249665068033</v>
      </c>
    </row>
    <row r="3985" spans="1:3">
      <c r="A3985">
        <v>38210.123474280503</v>
      </c>
      <c r="B3985">
        <v>0</v>
      </c>
      <c r="C3985">
        <f t="shared" si="60"/>
        <v>12.230748813450337</v>
      </c>
    </row>
    <row r="3986" spans="1:3">
      <c r="A3986">
        <v>38210.123474280503</v>
      </c>
      <c r="B3986">
        <v>1.4535680301851199</v>
      </c>
      <c r="C3986">
        <f t="shared" si="60"/>
        <v>12.245284493752187</v>
      </c>
    </row>
    <row r="3987" spans="1:3">
      <c r="A3987">
        <v>38211.577042310601</v>
      </c>
      <c r="B3987">
        <v>0</v>
      </c>
      <c r="C3987">
        <f t="shared" si="60"/>
        <v>12.033103841680713</v>
      </c>
    </row>
    <row r="3988" spans="1:3">
      <c r="A3988">
        <v>38211.577042310601</v>
      </c>
      <c r="B3988">
        <v>7.0854141416784797</v>
      </c>
      <c r="C3988">
        <f t="shared" si="60"/>
        <v>12.103957983097498</v>
      </c>
    </row>
    <row r="3989" spans="1:3">
      <c r="A3989">
        <v>38218.662456452301</v>
      </c>
      <c r="B3989">
        <v>0</v>
      </c>
      <c r="C3989">
        <f t="shared" si="60"/>
        <v>11.671751363346702</v>
      </c>
    </row>
    <row r="3990" spans="1:3">
      <c r="A3990">
        <v>38218.662456452301</v>
      </c>
      <c r="B3990">
        <v>16.473813414922901</v>
      </c>
      <c r="C3990">
        <f t="shared" si="60"/>
        <v>11.836489497495931</v>
      </c>
    </row>
    <row r="3991" spans="1:3">
      <c r="A3991">
        <v>38235.136269867202</v>
      </c>
      <c r="B3991">
        <v>0</v>
      </c>
      <c r="C3991">
        <f t="shared" si="60"/>
        <v>11.833481767098638</v>
      </c>
    </row>
    <row r="3992" spans="1:3">
      <c r="A3992">
        <v>38235.136269867202</v>
      </c>
      <c r="B3992">
        <v>8.4049814200043294</v>
      </c>
      <c r="C3992">
        <f t="shared" si="60"/>
        <v>11.917531581298681</v>
      </c>
    </row>
    <row r="3993" spans="1:3">
      <c r="A3993">
        <v>38243.541251287199</v>
      </c>
      <c r="B3993">
        <v>0</v>
      </c>
      <c r="C3993">
        <f t="shared" si="60"/>
        <v>11.832648923349844</v>
      </c>
    </row>
    <row r="3994" spans="1:3">
      <c r="A3994">
        <v>38243.541251287199</v>
      </c>
      <c r="B3994">
        <v>16.5813886670439</v>
      </c>
      <c r="C3994">
        <f t="shared" si="60"/>
        <v>11.998462810020282</v>
      </c>
    </row>
    <row r="3995" spans="1:3">
      <c r="A3995">
        <v>38260.122639954301</v>
      </c>
      <c r="B3995">
        <v>0</v>
      </c>
      <c r="C3995">
        <f t="shared" si="60"/>
        <v>11.147624473858668</v>
      </c>
    </row>
    <row r="3996" spans="1:3">
      <c r="A3996">
        <v>38260.122639954301</v>
      </c>
      <c r="B3996">
        <v>51.377521741589597</v>
      </c>
      <c r="C3996">
        <f t="shared" si="60"/>
        <v>11.661399691274564</v>
      </c>
    </row>
    <row r="3997" spans="1:3">
      <c r="A3997">
        <v>38311.500161695898</v>
      </c>
      <c r="B3997">
        <v>0</v>
      </c>
      <c r="C3997">
        <f t="shared" si="60"/>
        <v>11.617894764159791</v>
      </c>
    </row>
    <row r="3998" spans="1:3">
      <c r="A3998">
        <v>38311.500161695898</v>
      </c>
      <c r="B3998">
        <v>6.1109498577279702</v>
      </c>
      <c r="C3998">
        <f t="shared" si="60"/>
        <v>11.411202841806665</v>
      </c>
    </row>
    <row r="3999" spans="1:3">
      <c r="A3999">
        <v>38317.611111553597</v>
      </c>
      <c r="B3999">
        <v>0</v>
      </c>
      <c r="C3999">
        <f t="shared" si="60"/>
        <v>11.411202841806665</v>
      </c>
    </row>
    <row r="4000" spans="1:3">
      <c r="A4000">
        <v>38317.611111553597</v>
      </c>
      <c r="B4000">
        <v>55.869714158514398</v>
      </c>
      <c r="C4000">
        <f t="shared" si="60"/>
        <v>11.963151531180559</v>
      </c>
    </row>
    <row r="4001" spans="1:3">
      <c r="A4001">
        <v>38373.480825712097</v>
      </c>
      <c r="B4001">
        <v>0</v>
      </c>
      <c r="C4001">
        <f t="shared" si="60"/>
        <v>11.963151531180559</v>
      </c>
    </row>
    <row r="4002" spans="1:3">
      <c r="A4002">
        <v>38373.480825712097</v>
      </c>
      <c r="B4002">
        <v>23.0998403070334</v>
      </c>
      <c r="C4002">
        <f t="shared" si="60"/>
        <v>12.085416794577904</v>
      </c>
    </row>
    <row r="4003" spans="1:3">
      <c r="A4003">
        <v>38396.580666019203</v>
      </c>
      <c r="B4003">
        <v>0</v>
      </c>
      <c r="C4003">
        <f t="shared" si="60"/>
        <v>12.085416794577904</v>
      </c>
    </row>
    <row r="4004" spans="1:3">
      <c r="A4004">
        <v>38396.580666019203</v>
      </c>
      <c r="B4004">
        <v>50.127925709806703</v>
      </c>
      <c r="C4004">
        <f t="shared" si="60"/>
        <v>12.038293662137004</v>
      </c>
    </row>
    <row r="4005" spans="1:3">
      <c r="A4005">
        <v>38446.708591729002</v>
      </c>
      <c r="B4005">
        <v>0</v>
      </c>
      <c r="C4005">
        <f t="shared" ref="C4005:C4068" si="61">AVERAGE(B3906:B4005)</f>
        <v>12.038293662137004</v>
      </c>
    </row>
    <row r="4006" spans="1:3">
      <c r="A4006">
        <v>38446.708591729002</v>
      </c>
      <c r="B4006">
        <v>14.723324653328699</v>
      </c>
      <c r="C4006">
        <f t="shared" si="61"/>
        <v>12.046032373933196</v>
      </c>
    </row>
    <row r="4007" spans="1:3">
      <c r="A4007">
        <v>38461.431916382302</v>
      </c>
      <c r="B4007">
        <v>0</v>
      </c>
      <c r="C4007">
        <f t="shared" si="61"/>
        <v>12.046032373933196</v>
      </c>
    </row>
    <row r="4008" spans="1:3">
      <c r="A4008">
        <v>38461.431916382302</v>
      </c>
      <c r="B4008">
        <v>51.879374211945098</v>
      </c>
      <c r="C4008">
        <f t="shared" si="61"/>
        <v>12.177316782679627</v>
      </c>
    </row>
    <row r="4009" spans="1:3">
      <c r="A4009">
        <v>38513.311290594203</v>
      </c>
      <c r="B4009">
        <v>0</v>
      </c>
      <c r="C4009">
        <f t="shared" si="61"/>
        <v>12.177316782679627</v>
      </c>
    </row>
    <row r="4010" spans="1:3">
      <c r="A4010">
        <v>38513.311290594203</v>
      </c>
      <c r="B4010">
        <v>18.481134750887598</v>
      </c>
      <c r="C4010">
        <f t="shared" si="61"/>
        <v>12.348688225450097</v>
      </c>
    </row>
    <row r="4011" spans="1:3">
      <c r="A4011">
        <v>38531.792425345098</v>
      </c>
      <c r="B4011">
        <v>0</v>
      </c>
      <c r="C4011">
        <f t="shared" si="61"/>
        <v>12.348688225450097</v>
      </c>
    </row>
    <row r="4012" spans="1:3">
      <c r="A4012">
        <v>38531.792425345098</v>
      </c>
      <c r="B4012">
        <v>1.11054959012836</v>
      </c>
      <c r="C4012">
        <f t="shared" si="61"/>
        <v>11.795162164464127</v>
      </c>
    </row>
    <row r="4013" spans="1:3">
      <c r="A4013">
        <v>38532.902974935299</v>
      </c>
      <c r="B4013">
        <v>0</v>
      </c>
      <c r="C4013">
        <f t="shared" si="61"/>
        <v>11.795162164464127</v>
      </c>
    </row>
    <row r="4014" spans="1:3">
      <c r="A4014">
        <v>38532.902974935299</v>
      </c>
      <c r="B4014">
        <v>27.678024677370601</v>
      </c>
      <c r="C4014">
        <f t="shared" si="61"/>
        <v>11.89197731161854</v>
      </c>
    </row>
    <row r="4015" spans="1:3">
      <c r="A4015">
        <v>38560.580999612597</v>
      </c>
      <c r="B4015">
        <v>0</v>
      </c>
      <c r="C4015">
        <f t="shared" si="61"/>
        <v>11.89197731161854</v>
      </c>
    </row>
    <row r="4016" spans="1:3">
      <c r="A4016">
        <v>38560.580999612597</v>
      </c>
      <c r="B4016">
        <v>3.7751867574115701E-2</v>
      </c>
      <c r="C4016">
        <f t="shared" si="61"/>
        <v>11.764967032228379</v>
      </c>
    </row>
    <row r="4017" spans="1:3">
      <c r="A4017">
        <v>38560.6187514802</v>
      </c>
      <c r="B4017">
        <v>0</v>
      </c>
      <c r="C4017">
        <f t="shared" si="61"/>
        <v>11.764967032228379</v>
      </c>
    </row>
    <row r="4018" spans="1:3">
      <c r="A4018">
        <v>38560.6187514802</v>
      </c>
      <c r="B4018">
        <v>31.343837881286198</v>
      </c>
      <c r="C4018">
        <f t="shared" si="61"/>
        <v>12.027216413345595</v>
      </c>
    </row>
    <row r="4019" spans="1:3">
      <c r="A4019">
        <v>38591.962589361501</v>
      </c>
      <c r="B4019">
        <v>0</v>
      </c>
      <c r="C4019">
        <f t="shared" si="61"/>
        <v>12.027216413345595</v>
      </c>
    </row>
    <row r="4020" spans="1:3">
      <c r="A4020">
        <v>38591.962589361501</v>
      </c>
      <c r="B4020">
        <v>3.0255823181796599</v>
      </c>
      <c r="C4020">
        <f t="shared" si="61"/>
        <v>12.042716592576472</v>
      </c>
    </row>
    <row r="4021" spans="1:3">
      <c r="A4021">
        <v>38594.988171679703</v>
      </c>
      <c r="B4021">
        <v>0</v>
      </c>
      <c r="C4021">
        <f t="shared" si="61"/>
        <v>12.042716592576472</v>
      </c>
    </row>
    <row r="4022" spans="1:3">
      <c r="A4022">
        <v>38594.988171679703</v>
      </c>
      <c r="B4022">
        <v>16.827970452403001</v>
      </c>
      <c r="C4022">
        <f t="shared" si="61"/>
        <v>12.025889700623011</v>
      </c>
    </row>
    <row r="4023" spans="1:3">
      <c r="A4023">
        <v>38611.816142132098</v>
      </c>
      <c r="B4023">
        <v>0</v>
      </c>
      <c r="C4023">
        <f t="shared" si="61"/>
        <v>12.025889700623011</v>
      </c>
    </row>
    <row r="4024" spans="1:3">
      <c r="A4024">
        <v>38611.816142132098</v>
      </c>
      <c r="B4024">
        <v>17.495316159896898</v>
      </c>
      <c r="C4024">
        <f t="shared" si="61"/>
        <v>11.518980175488469</v>
      </c>
    </row>
    <row r="4025" spans="1:3">
      <c r="A4025">
        <v>38629.311458292002</v>
      </c>
      <c r="B4025">
        <v>0</v>
      </c>
      <c r="C4025">
        <f t="shared" si="61"/>
        <v>11.518980175488469</v>
      </c>
    </row>
    <row r="4026" spans="1:3">
      <c r="A4026">
        <v>38629.311458292002</v>
      </c>
      <c r="B4026">
        <v>19.820477526052901</v>
      </c>
      <c r="C4026">
        <f t="shared" si="61"/>
        <v>11.474117443627765</v>
      </c>
    </row>
    <row r="4027" spans="1:3">
      <c r="A4027">
        <v>38649.131935817997</v>
      </c>
      <c r="B4027">
        <v>0</v>
      </c>
      <c r="C4027">
        <f t="shared" si="61"/>
        <v>11.474117443627765</v>
      </c>
    </row>
    <row r="4028" spans="1:3">
      <c r="A4028">
        <v>38649.131935817997</v>
      </c>
      <c r="B4028">
        <v>90.6870554475245</v>
      </c>
      <c r="C4028">
        <f t="shared" si="61"/>
        <v>12.298428135154536</v>
      </c>
    </row>
    <row r="4029" spans="1:3">
      <c r="A4029">
        <v>38739.8189912655</v>
      </c>
      <c r="B4029">
        <v>0</v>
      </c>
      <c r="C4029">
        <f t="shared" si="61"/>
        <v>12.298428135154536</v>
      </c>
    </row>
    <row r="4030" spans="1:3">
      <c r="A4030">
        <v>38739.8189912655</v>
      </c>
      <c r="B4030">
        <v>10.3396038775682</v>
      </c>
      <c r="C4030">
        <f t="shared" si="61"/>
        <v>12.352745931446771</v>
      </c>
    </row>
    <row r="4031" spans="1:3">
      <c r="A4031">
        <v>38750.158595143097</v>
      </c>
      <c r="B4031">
        <v>0</v>
      </c>
      <c r="C4031">
        <f t="shared" si="61"/>
        <v>12.352745931446771</v>
      </c>
    </row>
    <row r="4032" spans="1:3">
      <c r="A4032">
        <v>38750.158595143097</v>
      </c>
      <c r="B4032">
        <v>14.8058792678421</v>
      </c>
      <c r="C4032">
        <f t="shared" si="61"/>
        <v>11.868230386606665</v>
      </c>
    </row>
    <row r="4033" spans="1:3">
      <c r="A4033">
        <v>38764.964474410997</v>
      </c>
      <c r="B4033">
        <v>0</v>
      </c>
      <c r="C4033">
        <f t="shared" si="61"/>
        <v>11.868230386606665</v>
      </c>
    </row>
    <row r="4034" spans="1:3">
      <c r="A4034">
        <v>38764.964474410997</v>
      </c>
      <c r="B4034">
        <v>70.284007372007196</v>
      </c>
      <c r="C4034">
        <f t="shared" si="61"/>
        <v>12.197786359508681</v>
      </c>
    </row>
    <row r="4035" spans="1:3">
      <c r="A4035">
        <v>38835.248481782997</v>
      </c>
      <c r="B4035">
        <v>0</v>
      </c>
      <c r="C4035">
        <f t="shared" si="61"/>
        <v>12.197786359508681</v>
      </c>
    </row>
    <row r="4036" spans="1:3">
      <c r="A4036">
        <v>38835.248481782997</v>
      </c>
      <c r="B4036">
        <v>27.523697982062</v>
      </c>
      <c r="C4036">
        <f t="shared" si="61"/>
        <v>12.042996614162403</v>
      </c>
    </row>
    <row r="4037" spans="1:3">
      <c r="A4037">
        <v>38862.772179765001</v>
      </c>
      <c r="B4037">
        <v>0</v>
      </c>
      <c r="C4037">
        <f t="shared" si="61"/>
        <v>12.042996614162403</v>
      </c>
    </row>
    <row r="4038" spans="1:3">
      <c r="A4038">
        <v>38862.772179765001</v>
      </c>
      <c r="B4038">
        <v>1.0734937547968</v>
      </c>
      <c r="C4038">
        <f t="shared" si="61"/>
        <v>11.663426559733271</v>
      </c>
    </row>
    <row r="4039" spans="1:3">
      <c r="A4039">
        <v>38863.845673519798</v>
      </c>
      <c r="B4039">
        <v>0</v>
      </c>
      <c r="C4039">
        <f t="shared" si="61"/>
        <v>11.663426559733271</v>
      </c>
    </row>
    <row r="4040" spans="1:3">
      <c r="A4040">
        <v>38863.845673519798</v>
      </c>
      <c r="B4040">
        <v>16.976650967910199</v>
      </c>
      <c r="C4040">
        <f t="shared" si="61"/>
        <v>11.366577649271422</v>
      </c>
    </row>
    <row r="4041" spans="1:3">
      <c r="A4041">
        <v>38880.822324487701</v>
      </c>
      <c r="B4041">
        <v>0</v>
      </c>
      <c r="C4041">
        <f t="shared" si="61"/>
        <v>11.366577649271422</v>
      </c>
    </row>
    <row r="4042" spans="1:3">
      <c r="A4042">
        <v>38880.822324487701</v>
      </c>
      <c r="B4042">
        <v>111.719679620132</v>
      </c>
      <c r="C4042">
        <f t="shared" si="61"/>
        <v>12.337524211818677</v>
      </c>
    </row>
    <row r="4043" spans="1:3">
      <c r="A4043">
        <v>38992.542004107898</v>
      </c>
      <c r="B4043">
        <v>0</v>
      </c>
      <c r="C4043">
        <f t="shared" si="61"/>
        <v>12.337524211818677</v>
      </c>
    </row>
    <row r="4044" spans="1:3">
      <c r="A4044">
        <v>38992.542004107898</v>
      </c>
      <c r="B4044">
        <v>5.1005913106491798</v>
      </c>
      <c r="C4044">
        <f t="shared" si="61"/>
        <v>12.295940024830857</v>
      </c>
    </row>
    <row r="4045" spans="1:3">
      <c r="A4045">
        <v>38997.642595418503</v>
      </c>
      <c r="B4045">
        <v>4.2594831902824799</v>
      </c>
      <c r="C4045">
        <f t="shared" si="61"/>
        <v>12.338534856733681</v>
      </c>
    </row>
    <row r="4046" spans="1:3">
      <c r="A4046">
        <v>39001.9020786088</v>
      </c>
      <c r="B4046">
        <v>0</v>
      </c>
      <c r="C4046">
        <f t="shared" si="61"/>
        <v>11.828167044695657</v>
      </c>
    </row>
    <row r="4047" spans="1:3">
      <c r="A4047">
        <v>39001.9020786088</v>
      </c>
      <c r="B4047">
        <v>12.3077420811751</v>
      </c>
      <c r="C4047">
        <f t="shared" si="61"/>
        <v>11.951244465507409</v>
      </c>
    </row>
    <row r="4048" spans="1:3">
      <c r="A4048">
        <v>39014.209820689997</v>
      </c>
      <c r="B4048">
        <v>0</v>
      </c>
      <c r="C4048">
        <f t="shared" si="61"/>
        <v>11.631757179754645</v>
      </c>
    </row>
    <row r="4049" spans="1:3">
      <c r="A4049">
        <v>39014.209820689997</v>
      </c>
      <c r="B4049">
        <v>9.6189013899420406</v>
      </c>
      <c r="C4049">
        <f t="shared" si="61"/>
        <v>11.727946193654066</v>
      </c>
    </row>
    <row r="4050" spans="1:3">
      <c r="A4050">
        <v>39023.828722079903</v>
      </c>
      <c r="B4050">
        <v>0</v>
      </c>
      <c r="C4050">
        <f t="shared" si="61"/>
        <v>10.985225556532392</v>
      </c>
    </row>
    <row r="4051" spans="1:3">
      <c r="A4051">
        <v>39023.828722079903</v>
      </c>
      <c r="B4051">
        <v>0.85529954901721805</v>
      </c>
      <c r="C4051">
        <f t="shared" si="61"/>
        <v>10.993778552022563</v>
      </c>
    </row>
    <row r="4052" spans="1:3">
      <c r="A4052">
        <v>39024.684021628898</v>
      </c>
      <c r="B4052">
        <v>0</v>
      </c>
      <c r="C4052">
        <f t="shared" si="61"/>
        <v>10.89057902889996</v>
      </c>
    </row>
    <row r="4053" spans="1:3">
      <c r="A4053">
        <v>39024.684021628898</v>
      </c>
      <c r="B4053">
        <v>81.121777902008006</v>
      </c>
      <c r="C4053">
        <f t="shared" si="61"/>
        <v>11.70179680792004</v>
      </c>
    </row>
    <row r="4054" spans="1:3">
      <c r="A4054">
        <v>39105.805799530899</v>
      </c>
      <c r="B4054">
        <v>0</v>
      </c>
      <c r="C4054">
        <f t="shared" si="61"/>
        <v>11.42452935195077</v>
      </c>
    </row>
    <row r="4055" spans="1:3">
      <c r="A4055">
        <v>39105.805799530899</v>
      </c>
      <c r="B4055">
        <v>48.675026181190297</v>
      </c>
      <c r="C4055">
        <f t="shared" si="61"/>
        <v>11.911279613762675</v>
      </c>
    </row>
    <row r="4056" spans="1:3">
      <c r="A4056">
        <v>39154.480825712097</v>
      </c>
      <c r="B4056">
        <v>0</v>
      </c>
      <c r="C4056">
        <f t="shared" si="61"/>
        <v>11.497122204799091</v>
      </c>
    </row>
    <row r="4057" spans="1:3">
      <c r="A4057">
        <v>39154.480825712097</v>
      </c>
      <c r="B4057">
        <v>14.619262276479301</v>
      </c>
      <c r="C4057">
        <f t="shared" si="61"/>
        <v>11.643314827563884</v>
      </c>
    </row>
    <row r="4058" spans="1:3">
      <c r="A4058">
        <v>39169.100087988598</v>
      </c>
      <c r="B4058">
        <v>0</v>
      </c>
      <c r="C4058">
        <f t="shared" si="61"/>
        <v>11.254138202872056</v>
      </c>
    </row>
    <row r="4059" spans="1:3">
      <c r="A4059">
        <v>39169.100087988598</v>
      </c>
      <c r="B4059">
        <v>7.2063187587700703</v>
      </c>
      <c r="C4059">
        <f t="shared" si="61"/>
        <v>11.326201390459758</v>
      </c>
    </row>
    <row r="4060" spans="1:3">
      <c r="A4060">
        <v>39176.306406747397</v>
      </c>
      <c r="B4060">
        <v>0</v>
      </c>
      <c r="C4060">
        <f t="shared" si="61"/>
        <v>11.02629766398168</v>
      </c>
    </row>
    <row r="4061" spans="1:3">
      <c r="A4061">
        <v>39176.306406747397</v>
      </c>
      <c r="B4061">
        <v>4.9211498400982201</v>
      </c>
      <c r="C4061">
        <f t="shared" si="61"/>
        <v>11.075509162382662</v>
      </c>
    </row>
    <row r="4062" spans="1:3">
      <c r="A4062">
        <v>39181.227556587502</v>
      </c>
      <c r="B4062">
        <v>0</v>
      </c>
      <c r="C4062">
        <f t="shared" si="61"/>
        <v>10.677025130815823</v>
      </c>
    </row>
    <row r="4063" spans="1:3">
      <c r="A4063">
        <v>39181.227556587502</v>
      </c>
      <c r="B4063">
        <v>22.346134849940398</v>
      </c>
      <c r="C4063">
        <f t="shared" si="61"/>
        <v>10.900486479315227</v>
      </c>
    </row>
    <row r="4064" spans="1:3">
      <c r="A4064">
        <v>39203.573691437399</v>
      </c>
      <c r="B4064">
        <v>0</v>
      </c>
      <c r="C4064">
        <f t="shared" si="61"/>
        <v>10.84952138757763</v>
      </c>
    </row>
    <row r="4065" spans="1:3">
      <c r="A4065">
        <v>39203.573691437399</v>
      </c>
      <c r="B4065">
        <v>37.426732026971898</v>
      </c>
      <c r="C4065">
        <f t="shared" si="61"/>
        <v>11.223788707847348</v>
      </c>
    </row>
    <row r="4066" spans="1:3">
      <c r="A4066">
        <v>39241.0004234644</v>
      </c>
      <c r="B4066">
        <v>0</v>
      </c>
      <c r="C4066">
        <f t="shared" si="61"/>
        <v>11.22336247902313</v>
      </c>
    </row>
    <row r="4067" spans="1:3">
      <c r="A4067">
        <v>39241.0004234644</v>
      </c>
      <c r="B4067">
        <v>37.960437381698299</v>
      </c>
      <c r="C4067">
        <f t="shared" si="61"/>
        <v>11.602966852840114</v>
      </c>
    </row>
    <row r="4068" spans="1:3">
      <c r="A4068">
        <v>39278.960860846099</v>
      </c>
      <c r="B4068">
        <v>0</v>
      </c>
      <c r="C4068">
        <f t="shared" si="61"/>
        <v>11.514626521934192</v>
      </c>
    </row>
    <row r="4069" spans="1:3">
      <c r="A4069">
        <v>39278.960860846099</v>
      </c>
      <c r="B4069">
        <v>2.0826079217731599</v>
      </c>
      <c r="C4069">
        <f t="shared" ref="C4069:C4132" si="62">AVERAGE(B3970:B4069)</f>
        <v>11.535452601151924</v>
      </c>
    </row>
    <row r="4070" spans="1:3">
      <c r="A4070">
        <v>39281.043468767901</v>
      </c>
      <c r="B4070">
        <v>0</v>
      </c>
      <c r="C4070">
        <f t="shared" si="62"/>
        <v>11.505626430557317</v>
      </c>
    </row>
    <row r="4071" spans="1:3">
      <c r="A4071">
        <v>39281.043468767901</v>
      </c>
      <c r="B4071">
        <v>36.463215917006899</v>
      </c>
      <c r="C4071">
        <f t="shared" si="62"/>
        <v>11.870258589727387</v>
      </c>
    </row>
    <row r="4072" spans="1:3">
      <c r="A4072">
        <v>39317.5066846849</v>
      </c>
      <c r="B4072">
        <v>0</v>
      </c>
      <c r="C4072">
        <f t="shared" si="62"/>
        <v>11.860258589727387</v>
      </c>
    </row>
    <row r="4073" spans="1:3">
      <c r="A4073">
        <v>39317.5066846849</v>
      </c>
      <c r="B4073">
        <v>4.5516668307682302</v>
      </c>
      <c r="C4073">
        <f t="shared" si="62"/>
        <v>11.905775258035069</v>
      </c>
    </row>
    <row r="4074" spans="1:3">
      <c r="A4074">
        <v>39322.058351515603</v>
      </c>
      <c r="B4074">
        <v>0</v>
      </c>
      <c r="C4074">
        <f t="shared" si="62"/>
        <v>11.859206715540136</v>
      </c>
    </row>
    <row r="4075" spans="1:3">
      <c r="A4075">
        <v>39322.058351515603</v>
      </c>
      <c r="B4075">
        <v>91.602187725387907</v>
      </c>
      <c r="C4075">
        <f t="shared" si="62"/>
        <v>12.775228592794015</v>
      </c>
    </row>
    <row r="4076" spans="1:3">
      <c r="A4076">
        <v>39413.660539240998</v>
      </c>
      <c r="B4076">
        <v>0</v>
      </c>
      <c r="C4076">
        <f t="shared" si="62"/>
        <v>12.675912562607779</v>
      </c>
    </row>
    <row r="4077" spans="1:3">
      <c r="A4077">
        <v>39413.660539240998</v>
      </c>
      <c r="B4077">
        <v>16.594833159913801</v>
      </c>
      <c r="C4077">
        <f t="shared" si="62"/>
        <v>12.841860894206919</v>
      </c>
    </row>
    <row r="4078" spans="1:3">
      <c r="A4078">
        <v>39430.255372400898</v>
      </c>
      <c r="B4078">
        <v>0</v>
      </c>
      <c r="C4078">
        <f t="shared" si="62"/>
        <v>12.677745466888087</v>
      </c>
    </row>
    <row r="4079" spans="1:3">
      <c r="A4079">
        <v>39430.255372400898</v>
      </c>
      <c r="B4079">
        <v>74.841035937839493</v>
      </c>
      <c r="C4079">
        <f t="shared" si="62"/>
        <v>13.426155826266481</v>
      </c>
    </row>
    <row r="4080" spans="1:3">
      <c r="A4080">
        <v>39505.096408338803</v>
      </c>
      <c r="B4080">
        <v>0</v>
      </c>
      <c r="C4080">
        <f t="shared" si="62"/>
        <v>13.350014680166865</v>
      </c>
    </row>
    <row r="4081" spans="1:3">
      <c r="A4081">
        <v>39505.096408338803</v>
      </c>
      <c r="B4081">
        <v>3.4839821023924702</v>
      </c>
      <c r="C4081">
        <f t="shared" si="62"/>
        <v>13.384854501190789</v>
      </c>
    </row>
    <row r="4082" spans="1:3">
      <c r="A4082">
        <v>39508.580390441202</v>
      </c>
      <c r="B4082">
        <v>0</v>
      </c>
      <c r="C4082">
        <f t="shared" si="62"/>
        <v>13.22197865291543</v>
      </c>
    </row>
    <row r="4083" spans="1:3">
      <c r="A4083">
        <v>39508.580390441202</v>
      </c>
      <c r="B4083">
        <v>28.268955902349301</v>
      </c>
      <c r="C4083">
        <f t="shared" si="62"/>
        <v>13.504668211938922</v>
      </c>
    </row>
    <row r="4084" spans="1:3">
      <c r="A4084">
        <v>39536.849346343501</v>
      </c>
      <c r="B4084">
        <v>0</v>
      </c>
      <c r="C4084">
        <f t="shared" si="62"/>
        <v>13.267258720630567</v>
      </c>
    </row>
    <row r="4085" spans="1:3">
      <c r="A4085">
        <v>39536.849346343501</v>
      </c>
      <c r="B4085">
        <v>10.986865009435901</v>
      </c>
      <c r="C4085">
        <f t="shared" si="62"/>
        <v>13.377127370724924</v>
      </c>
    </row>
    <row r="4086" spans="1:3">
      <c r="A4086">
        <v>39547.836211353002</v>
      </c>
      <c r="B4086">
        <v>0</v>
      </c>
      <c r="C4086">
        <f t="shared" si="62"/>
        <v>13.362591690423073</v>
      </c>
    </row>
    <row r="4087" spans="1:3">
      <c r="A4087">
        <v>39547.836211353002</v>
      </c>
      <c r="B4087">
        <v>1</v>
      </c>
      <c r="C4087">
        <f t="shared" si="62"/>
        <v>13.372591690423073</v>
      </c>
    </row>
    <row r="4088" spans="1:3">
      <c r="A4088">
        <v>39548.836211353002</v>
      </c>
      <c r="B4088">
        <v>0</v>
      </c>
      <c r="C4088">
        <f t="shared" si="62"/>
        <v>13.301737549006289</v>
      </c>
    </row>
    <row r="4089" spans="1:3">
      <c r="A4089">
        <v>39548.836211353002</v>
      </c>
      <c r="B4089">
        <v>4.6568542494933398</v>
      </c>
      <c r="C4089">
        <f t="shared" si="62"/>
        <v>13.348306091501222</v>
      </c>
    </row>
    <row r="4090" spans="1:3">
      <c r="A4090">
        <v>39553.493065602401</v>
      </c>
      <c r="B4090">
        <v>0</v>
      </c>
      <c r="C4090">
        <f t="shared" si="62"/>
        <v>13.183567957351995</v>
      </c>
    </row>
    <row r="4091" spans="1:3">
      <c r="A4091">
        <v>39553.493065602401</v>
      </c>
      <c r="B4091">
        <v>9.9316030186237203</v>
      </c>
      <c r="C4091">
        <f t="shared" si="62"/>
        <v>13.282883987538233</v>
      </c>
    </row>
    <row r="4092" spans="1:3">
      <c r="A4092">
        <v>39563.424668621097</v>
      </c>
      <c r="B4092">
        <v>0</v>
      </c>
      <c r="C4092">
        <f t="shared" si="62"/>
        <v>13.19883417333819</v>
      </c>
    </row>
    <row r="4093" spans="1:3">
      <c r="A4093">
        <v>39563.424668621097</v>
      </c>
      <c r="B4093">
        <v>2.4361080005765001</v>
      </c>
      <c r="C4093">
        <f t="shared" si="62"/>
        <v>13.223195253343954</v>
      </c>
    </row>
    <row r="4094" spans="1:3">
      <c r="A4094">
        <v>39565.860776621601</v>
      </c>
      <c r="B4094">
        <v>0</v>
      </c>
      <c r="C4094">
        <f t="shared" si="62"/>
        <v>13.057381366673514</v>
      </c>
    </row>
    <row r="4095" spans="1:3">
      <c r="A4095">
        <v>39565.860776621601</v>
      </c>
      <c r="B4095">
        <v>13.9754347313064</v>
      </c>
      <c r="C4095">
        <f t="shared" si="62"/>
        <v>13.197135713986579</v>
      </c>
    </row>
    <row r="4096" spans="1:3">
      <c r="A4096">
        <v>39579.836211353002</v>
      </c>
      <c r="B4096">
        <v>0</v>
      </c>
      <c r="C4096">
        <f t="shared" si="62"/>
        <v>12.683360496570684</v>
      </c>
    </row>
    <row r="4097" spans="1:3">
      <c r="A4097">
        <v>39579.836211353002</v>
      </c>
      <c r="B4097">
        <v>0.20332523377874201</v>
      </c>
      <c r="C4097">
        <f t="shared" si="62"/>
        <v>12.685393748908471</v>
      </c>
    </row>
    <row r="4098" spans="1:3">
      <c r="A4098">
        <v>39580.039536586701</v>
      </c>
      <c r="B4098">
        <v>0</v>
      </c>
      <c r="C4098">
        <f t="shared" si="62"/>
        <v>12.624284250331192</v>
      </c>
    </row>
    <row r="4099" spans="1:3">
      <c r="A4099">
        <v>39580.039536586701</v>
      </c>
      <c r="B4099">
        <v>23.698374203719101</v>
      </c>
      <c r="C4099">
        <f t="shared" si="62"/>
        <v>12.861267992368383</v>
      </c>
    </row>
    <row r="4100" spans="1:3">
      <c r="A4100">
        <v>39603.737910790398</v>
      </c>
      <c r="B4100">
        <v>0</v>
      </c>
      <c r="C4100">
        <f t="shared" si="62"/>
        <v>12.302570850783235</v>
      </c>
    </row>
    <row r="4101" spans="1:3">
      <c r="A4101">
        <v>39603.737910790398</v>
      </c>
      <c r="B4101">
        <v>32.279931302698998</v>
      </c>
      <c r="C4101">
        <f t="shared" si="62"/>
        <v>12.625370163810226</v>
      </c>
    </row>
    <row r="4102" spans="1:3">
      <c r="A4102">
        <v>39636.017842093097</v>
      </c>
      <c r="B4102">
        <v>0</v>
      </c>
      <c r="C4102">
        <f t="shared" si="62"/>
        <v>12.394371760739894</v>
      </c>
    </row>
    <row r="4103" spans="1:3">
      <c r="A4103">
        <v>39636.017842093097</v>
      </c>
      <c r="B4103">
        <v>37.535250387423702</v>
      </c>
      <c r="C4103">
        <f t="shared" si="62"/>
        <v>12.769724264614132</v>
      </c>
    </row>
    <row r="4104" spans="1:3">
      <c r="A4104">
        <v>39673.553092480601</v>
      </c>
      <c r="B4104">
        <v>0</v>
      </c>
      <c r="C4104">
        <f t="shared" si="62"/>
        <v>12.268445007516064</v>
      </c>
    </row>
    <row r="4105" spans="1:3">
      <c r="A4105">
        <v>39673.553092480601</v>
      </c>
      <c r="B4105">
        <v>3.9249331145474602</v>
      </c>
      <c r="C4105">
        <f t="shared" si="62"/>
        <v>12.307694338661538</v>
      </c>
    </row>
    <row r="4106" spans="1:3">
      <c r="A4106">
        <v>39677.478025595097</v>
      </c>
      <c r="B4106">
        <v>0</v>
      </c>
      <c r="C4106">
        <f t="shared" si="62"/>
        <v>12.160461092128251</v>
      </c>
    </row>
    <row r="4107" spans="1:3">
      <c r="A4107">
        <v>39677.478025595097</v>
      </c>
      <c r="B4107">
        <v>26.565318735192701</v>
      </c>
      <c r="C4107">
        <f t="shared" si="62"/>
        <v>12.426114279480178</v>
      </c>
    </row>
    <row r="4108" spans="1:3">
      <c r="A4108">
        <v>39704.043344330297</v>
      </c>
      <c r="B4108">
        <v>0</v>
      </c>
      <c r="C4108">
        <f t="shared" si="62"/>
        <v>11.907320537360729</v>
      </c>
    </row>
    <row r="4109" spans="1:3">
      <c r="A4109">
        <v>39704.043344330297</v>
      </c>
      <c r="B4109">
        <v>24.812203006396899</v>
      </c>
      <c r="C4109">
        <f t="shared" si="62"/>
        <v>12.155442567424698</v>
      </c>
    </row>
    <row r="4110" spans="1:3">
      <c r="A4110">
        <v>39728.855547336701</v>
      </c>
      <c r="B4110">
        <v>0</v>
      </c>
      <c r="C4110">
        <f t="shared" si="62"/>
        <v>11.97063121991582</v>
      </c>
    </row>
    <row r="4111" spans="1:3">
      <c r="A4111">
        <v>39728.855547336701</v>
      </c>
      <c r="B4111">
        <v>37.472675928656798</v>
      </c>
      <c r="C4111">
        <f t="shared" si="62"/>
        <v>12.345357979202388</v>
      </c>
    </row>
    <row r="4112" spans="1:3">
      <c r="A4112">
        <v>39766.328223265402</v>
      </c>
      <c r="B4112">
        <v>0</v>
      </c>
      <c r="C4112">
        <f t="shared" si="62"/>
        <v>12.334252483301105</v>
      </c>
    </row>
    <row r="4113" spans="1:3">
      <c r="A4113">
        <v>39766.328223265402</v>
      </c>
      <c r="B4113">
        <v>24.507988087585499</v>
      </c>
      <c r="C4113">
        <f t="shared" si="62"/>
        <v>12.57933236417696</v>
      </c>
    </row>
    <row r="4114" spans="1:3">
      <c r="A4114">
        <v>39790.836211353002</v>
      </c>
      <c r="B4114">
        <v>0</v>
      </c>
      <c r="C4114">
        <f t="shared" si="62"/>
        <v>12.302552117403254</v>
      </c>
    </row>
    <row r="4115" spans="1:3">
      <c r="A4115">
        <v>39790.836211353002</v>
      </c>
      <c r="B4115">
        <v>34.754675820331599</v>
      </c>
      <c r="C4115">
        <f t="shared" si="62"/>
        <v>12.65009887560657</v>
      </c>
    </row>
    <row r="4116" spans="1:3">
      <c r="A4116">
        <v>39825.590887173297</v>
      </c>
      <c r="B4116">
        <v>0</v>
      </c>
      <c r="C4116">
        <f t="shared" si="62"/>
        <v>12.649721356930829</v>
      </c>
    </row>
    <row r="4117" spans="1:3">
      <c r="A4117">
        <v>39825.590887173297</v>
      </c>
      <c r="B4117">
        <v>4.6718776510606403</v>
      </c>
      <c r="C4117">
        <f t="shared" si="62"/>
        <v>12.696440133441435</v>
      </c>
    </row>
    <row r="4118" spans="1:3">
      <c r="A4118">
        <v>39830.2627648243</v>
      </c>
      <c r="B4118">
        <v>0</v>
      </c>
      <c r="C4118">
        <f t="shared" si="62"/>
        <v>12.383001754628573</v>
      </c>
    </row>
    <row r="4119" spans="1:3">
      <c r="A4119">
        <v>39830.2627648243</v>
      </c>
      <c r="B4119">
        <v>25.3949732172259</v>
      </c>
      <c r="C4119">
        <f t="shared" si="62"/>
        <v>12.636951486800832</v>
      </c>
    </row>
    <row r="4120" spans="1:3">
      <c r="A4120">
        <v>39855.657738041598</v>
      </c>
      <c r="B4120">
        <v>0</v>
      </c>
      <c r="C4120">
        <f t="shared" si="62"/>
        <v>12.606695663619037</v>
      </c>
    </row>
    <row r="4121" spans="1:3">
      <c r="A4121">
        <v>39855.657738041598</v>
      </c>
      <c r="B4121">
        <v>8.406239328222</v>
      </c>
      <c r="C4121">
        <f t="shared" si="62"/>
        <v>12.690758056901256</v>
      </c>
    </row>
    <row r="4122" spans="1:3">
      <c r="A4122">
        <v>39864.063977369799</v>
      </c>
      <c r="B4122">
        <v>0</v>
      </c>
      <c r="C4122">
        <f t="shared" si="62"/>
        <v>12.522478352377227</v>
      </c>
    </row>
    <row r="4123" spans="1:3">
      <c r="A4123">
        <v>39864.063977369799</v>
      </c>
      <c r="B4123">
        <v>4.9846155656341598</v>
      </c>
      <c r="C4123">
        <f t="shared" si="62"/>
        <v>12.572324508033569</v>
      </c>
    </row>
    <row r="4124" spans="1:3">
      <c r="A4124">
        <v>39869.048592935404</v>
      </c>
      <c r="B4124">
        <v>0</v>
      </c>
      <c r="C4124">
        <f t="shared" si="62"/>
        <v>12.397371346434598</v>
      </c>
    </row>
    <row r="4125" spans="1:3">
      <c r="A4125">
        <v>39869.048592935404</v>
      </c>
      <c r="B4125">
        <v>48.186300458932202</v>
      </c>
      <c r="C4125">
        <f t="shared" si="62"/>
        <v>12.87923435102392</v>
      </c>
    </row>
    <row r="4126" spans="1:3">
      <c r="A4126">
        <v>39917.234893394401</v>
      </c>
      <c r="B4126">
        <v>0</v>
      </c>
      <c r="C4126">
        <f t="shared" si="62"/>
        <v>12.681029575763391</v>
      </c>
    </row>
    <row r="4127" spans="1:3">
      <c r="A4127">
        <v>39917.234893394401</v>
      </c>
      <c r="B4127">
        <v>2.1003143175985302</v>
      </c>
      <c r="C4127">
        <f t="shared" si="62"/>
        <v>12.702032718939376</v>
      </c>
    </row>
    <row r="4128" spans="1:3">
      <c r="A4128">
        <v>39919.335207712</v>
      </c>
      <c r="B4128">
        <v>0</v>
      </c>
      <c r="C4128">
        <f t="shared" si="62"/>
        <v>11.795162164464129</v>
      </c>
    </row>
    <row r="4129" spans="1:3">
      <c r="A4129">
        <v>39919.335207712</v>
      </c>
      <c r="B4129">
        <v>29.314768986274402</v>
      </c>
      <c r="C4129">
        <f t="shared" si="62"/>
        <v>12.088309854326873</v>
      </c>
    </row>
    <row r="4130" spans="1:3">
      <c r="A4130">
        <v>39948.649976698201</v>
      </c>
      <c r="B4130">
        <v>0</v>
      </c>
      <c r="C4130">
        <f t="shared" si="62"/>
        <v>11.984913815551192</v>
      </c>
    </row>
    <row r="4131" spans="1:3">
      <c r="A4131">
        <v>39948.649976698201</v>
      </c>
      <c r="B4131">
        <v>0.497834287722071</v>
      </c>
      <c r="C4131">
        <f t="shared" si="62"/>
        <v>11.989892158428413</v>
      </c>
    </row>
    <row r="4132" spans="1:3">
      <c r="A4132">
        <v>39949.147810986004</v>
      </c>
      <c r="B4132">
        <v>0</v>
      </c>
      <c r="C4132">
        <f t="shared" si="62"/>
        <v>11.841833365749991</v>
      </c>
    </row>
    <row r="4133" spans="1:3">
      <c r="A4133">
        <v>39949.147810986004</v>
      </c>
      <c r="B4133">
        <v>21.723161433306799</v>
      </c>
      <c r="C4133">
        <f t="shared" ref="C4133:C4196" si="63">AVERAGE(B4034:B4133)</f>
        <v>12.059064980083059</v>
      </c>
    </row>
    <row r="4134" spans="1:3">
      <c r="A4134">
        <v>39970.870972419303</v>
      </c>
      <c r="B4134">
        <v>0</v>
      </c>
      <c r="C4134">
        <f t="shared" si="63"/>
        <v>11.356224906362991</v>
      </c>
    </row>
    <row r="4135" spans="1:3">
      <c r="A4135">
        <v>39970.870972419303</v>
      </c>
      <c r="B4135">
        <v>32.120640087931001</v>
      </c>
      <c r="C4135">
        <f t="shared" si="63"/>
        <v>11.677431307242299</v>
      </c>
    </row>
    <row r="4136" spans="1:3">
      <c r="A4136">
        <v>40002.991612507198</v>
      </c>
      <c r="B4136">
        <v>0</v>
      </c>
      <c r="C4136">
        <f t="shared" si="63"/>
        <v>11.402194327421677</v>
      </c>
    </row>
    <row r="4137" spans="1:3">
      <c r="A4137">
        <v>40002.991612507198</v>
      </c>
      <c r="B4137">
        <v>7.1923116206089599</v>
      </c>
      <c r="C4137">
        <f t="shared" si="63"/>
        <v>11.474117443627767</v>
      </c>
    </row>
    <row r="4138" spans="1:3">
      <c r="A4138">
        <v>40010.183924127799</v>
      </c>
      <c r="B4138">
        <v>0</v>
      </c>
      <c r="C4138">
        <f t="shared" si="63"/>
        <v>11.4633825060798</v>
      </c>
    </row>
    <row r="4139" spans="1:3">
      <c r="A4139">
        <v>40010.183924127799</v>
      </c>
      <c r="B4139">
        <v>5.0138101692282397</v>
      </c>
      <c r="C4139">
        <f t="shared" si="63"/>
        <v>11.513520607772081</v>
      </c>
    </row>
    <row r="4140" spans="1:3">
      <c r="A4140">
        <v>40015.197734296999</v>
      </c>
      <c r="B4140">
        <v>0</v>
      </c>
      <c r="C4140">
        <f t="shared" si="63"/>
        <v>11.343754098092981</v>
      </c>
    </row>
    <row r="4141" spans="1:3">
      <c r="A4141">
        <v>40015.197734296999</v>
      </c>
      <c r="B4141">
        <v>31.469109635763701</v>
      </c>
      <c r="C4141">
        <f t="shared" si="63"/>
        <v>11.65844519445062</v>
      </c>
    </row>
    <row r="4142" spans="1:3">
      <c r="A4142">
        <v>40046.666843932799</v>
      </c>
      <c r="B4142">
        <v>0</v>
      </c>
      <c r="C4142">
        <f t="shared" si="63"/>
        <v>10.5412483982493</v>
      </c>
    </row>
    <row r="4143" spans="1:3">
      <c r="A4143">
        <v>40046.666843932799</v>
      </c>
      <c r="B4143">
        <v>65.003109195284196</v>
      </c>
      <c r="C4143">
        <f t="shared" si="63"/>
        <v>11.191279490202142</v>
      </c>
    </row>
    <row r="4144" spans="1:3">
      <c r="A4144">
        <v>40111.669953128097</v>
      </c>
      <c r="B4144">
        <v>0</v>
      </c>
      <c r="C4144">
        <f t="shared" si="63"/>
        <v>11.14027357709565</v>
      </c>
    </row>
    <row r="4145" spans="1:3">
      <c r="A4145">
        <v>40111.669953128097</v>
      </c>
      <c r="B4145">
        <v>39.726754059578496</v>
      </c>
      <c r="C4145">
        <f t="shared" si="63"/>
        <v>11.494946285788609</v>
      </c>
    </row>
    <row r="4146" spans="1:3">
      <c r="A4146">
        <v>40151.396707187698</v>
      </c>
      <c r="B4146">
        <v>0</v>
      </c>
      <c r="C4146">
        <f t="shared" si="63"/>
        <v>11.494946285788609</v>
      </c>
    </row>
    <row r="4147" spans="1:3">
      <c r="A4147">
        <v>40151.396707187698</v>
      </c>
      <c r="B4147">
        <v>5.77766971871461</v>
      </c>
      <c r="C4147">
        <f t="shared" si="63"/>
        <v>11.429645562164005</v>
      </c>
    </row>
    <row r="4148" spans="1:3">
      <c r="A4148">
        <v>40157.174376906398</v>
      </c>
      <c r="B4148">
        <v>0</v>
      </c>
      <c r="C4148">
        <f t="shared" si="63"/>
        <v>11.429645562164005</v>
      </c>
    </row>
    <row r="4149" spans="1:3">
      <c r="A4149">
        <v>40157.174376906398</v>
      </c>
      <c r="B4149">
        <v>33.811407217777699</v>
      </c>
      <c r="C4149">
        <f t="shared" si="63"/>
        <v>11.671570620442361</v>
      </c>
    </row>
    <row r="4150" spans="1:3">
      <c r="A4150">
        <v>40190.985784124103</v>
      </c>
      <c r="B4150">
        <v>0</v>
      </c>
      <c r="C4150">
        <f t="shared" si="63"/>
        <v>11.671570620442361</v>
      </c>
    </row>
    <row r="4151" spans="1:3">
      <c r="A4151">
        <v>40190.985784124103</v>
      </c>
      <c r="B4151">
        <v>83.689345722013996</v>
      </c>
      <c r="C4151">
        <f t="shared" si="63"/>
        <v>12.49991108217233</v>
      </c>
    </row>
    <row r="4152" spans="1:3">
      <c r="A4152">
        <v>40274.675129846197</v>
      </c>
      <c r="B4152">
        <v>0</v>
      </c>
      <c r="C4152">
        <f t="shared" si="63"/>
        <v>12.49991108217233</v>
      </c>
    </row>
    <row r="4153" spans="1:3">
      <c r="A4153">
        <v>40274.675129846197</v>
      </c>
      <c r="B4153">
        <v>6.5259293144845296</v>
      </c>
      <c r="C4153">
        <f t="shared" si="63"/>
        <v>11.753952596297095</v>
      </c>
    </row>
    <row r="4154" spans="1:3">
      <c r="A4154">
        <v>40281.201059160601</v>
      </c>
      <c r="B4154">
        <v>0</v>
      </c>
      <c r="C4154">
        <f t="shared" si="63"/>
        <v>11.753952596297095</v>
      </c>
    </row>
    <row r="4155" spans="1:3">
      <c r="A4155">
        <v>40281.201059160601</v>
      </c>
      <c r="B4155">
        <v>36.613248980087498</v>
      </c>
      <c r="C4155">
        <f t="shared" si="63"/>
        <v>11.633334824286067</v>
      </c>
    </row>
    <row r="4156" spans="1:3">
      <c r="A4156">
        <v>40317.814308140703</v>
      </c>
      <c r="B4156">
        <v>0</v>
      </c>
      <c r="C4156">
        <f t="shared" si="63"/>
        <v>11.633334824286067</v>
      </c>
    </row>
    <row r="4157" spans="1:3">
      <c r="A4157">
        <v>40317.814308140703</v>
      </c>
      <c r="B4157">
        <v>1.0534005005465601</v>
      </c>
      <c r="C4157">
        <f t="shared" si="63"/>
        <v>11.497676206526739</v>
      </c>
    </row>
    <row r="4158" spans="1:3">
      <c r="A4158">
        <v>40318.867708641301</v>
      </c>
      <c r="B4158">
        <v>0</v>
      </c>
      <c r="C4158">
        <f t="shared" si="63"/>
        <v>11.497676206526739</v>
      </c>
    </row>
    <row r="4159" spans="1:3">
      <c r="A4159">
        <v>40318.867708641301</v>
      </c>
      <c r="B4159">
        <v>3.3136030005698598</v>
      </c>
      <c r="C4159">
        <f t="shared" si="63"/>
        <v>11.458749048944737</v>
      </c>
    </row>
    <row r="4160" spans="1:3">
      <c r="A4160">
        <v>40322.181311641798</v>
      </c>
      <c r="B4160">
        <v>0</v>
      </c>
      <c r="C4160">
        <f t="shared" si="63"/>
        <v>11.458749048944737</v>
      </c>
    </row>
    <row r="4161" spans="1:3">
      <c r="A4161">
        <v>40322.181311641798</v>
      </c>
      <c r="B4161">
        <v>64.793468598371007</v>
      </c>
      <c r="C4161">
        <f t="shared" si="63"/>
        <v>12.057472236527465</v>
      </c>
    </row>
    <row r="4162" spans="1:3">
      <c r="A4162">
        <v>40386.974780240198</v>
      </c>
      <c r="B4162">
        <v>0</v>
      </c>
      <c r="C4162">
        <f t="shared" si="63"/>
        <v>12.057472236527465</v>
      </c>
    </row>
    <row r="4163" spans="1:3">
      <c r="A4163">
        <v>40386.974780240198</v>
      </c>
      <c r="B4163">
        <v>13.6672732264487</v>
      </c>
      <c r="C4163">
        <f t="shared" si="63"/>
        <v>11.970683620292547</v>
      </c>
    </row>
    <row r="4164" spans="1:3">
      <c r="A4164">
        <v>40400.642053466698</v>
      </c>
      <c r="B4164">
        <v>0</v>
      </c>
      <c r="C4164">
        <f t="shared" si="63"/>
        <v>11.970683620292547</v>
      </c>
    </row>
    <row r="4165" spans="1:3">
      <c r="A4165">
        <v>40400.642053466698</v>
      </c>
      <c r="B4165">
        <v>3.7326276666135501</v>
      </c>
      <c r="C4165">
        <f t="shared" si="63"/>
        <v>11.633742576688965</v>
      </c>
    </row>
    <row r="4166" spans="1:3">
      <c r="A4166">
        <v>40404.374681133297</v>
      </c>
      <c r="B4166">
        <v>0</v>
      </c>
      <c r="C4166">
        <f t="shared" si="63"/>
        <v>11.633742576688965</v>
      </c>
    </row>
    <row r="4167" spans="1:3">
      <c r="A4167">
        <v>40404.374681133297</v>
      </c>
      <c r="B4167">
        <v>14.882783116336199</v>
      </c>
      <c r="C4167">
        <f t="shared" si="63"/>
        <v>11.402966034035341</v>
      </c>
    </row>
    <row r="4168" spans="1:3">
      <c r="A4168">
        <v>40419.257464249597</v>
      </c>
      <c r="B4168">
        <v>0</v>
      </c>
      <c r="C4168">
        <f t="shared" si="63"/>
        <v>11.402966034035341</v>
      </c>
    </row>
    <row r="4169" spans="1:3">
      <c r="A4169">
        <v>40419.257464249597</v>
      </c>
      <c r="B4169">
        <v>72.734858499825407</v>
      </c>
      <c r="C4169">
        <f t="shared" si="63"/>
        <v>12.109488539815864</v>
      </c>
    </row>
    <row r="4170" spans="1:3">
      <c r="A4170">
        <v>40491.9923227494</v>
      </c>
      <c r="B4170">
        <v>0</v>
      </c>
      <c r="C4170">
        <f t="shared" si="63"/>
        <v>12.109488539815864</v>
      </c>
    </row>
    <row r="4171" spans="1:3">
      <c r="A4171">
        <v>40491.9923227494</v>
      </c>
      <c r="B4171">
        <v>1.9733132906840201</v>
      </c>
      <c r="C4171">
        <f t="shared" si="63"/>
        <v>11.764589513552638</v>
      </c>
    </row>
    <row r="4172" spans="1:3">
      <c r="A4172">
        <v>40493.965636040099</v>
      </c>
      <c r="B4172">
        <v>0</v>
      </c>
      <c r="C4172">
        <f t="shared" si="63"/>
        <v>11.764589513552638</v>
      </c>
    </row>
    <row r="4173" spans="1:3">
      <c r="A4173">
        <v>40493.965636040099</v>
      </c>
      <c r="B4173">
        <v>38.078073048432998</v>
      </c>
      <c r="C4173">
        <f t="shared" si="63"/>
        <v>12.099853575729284</v>
      </c>
    </row>
    <row r="4174" spans="1:3">
      <c r="A4174">
        <v>40532.043709088597</v>
      </c>
      <c r="B4174">
        <v>0</v>
      </c>
      <c r="C4174">
        <f t="shared" si="63"/>
        <v>12.099853575729284</v>
      </c>
    </row>
    <row r="4175" spans="1:3">
      <c r="A4175">
        <v>40532.043709088597</v>
      </c>
      <c r="B4175">
        <v>11.9562909114393</v>
      </c>
      <c r="C4175">
        <f t="shared" si="63"/>
        <v>11.303394607589798</v>
      </c>
    </row>
    <row r="4176" spans="1:3">
      <c r="A4176">
        <v>40544</v>
      </c>
      <c r="B4176">
        <v>0</v>
      </c>
      <c r="C4176">
        <f t="shared" si="63"/>
        <v>11.303394607589798</v>
      </c>
    </row>
    <row r="4177" spans="1:3">
      <c r="A4177">
        <v>40544</v>
      </c>
      <c r="B4177">
        <v>27.8362113529511</v>
      </c>
      <c r="C4177">
        <f t="shared" si="63"/>
        <v>11.415808389520171</v>
      </c>
    </row>
    <row r="4178" spans="1:3">
      <c r="A4178">
        <v>40571.836211353002</v>
      </c>
      <c r="B4178">
        <v>0</v>
      </c>
      <c r="C4178">
        <f t="shared" si="63"/>
        <v>11.415808389520171</v>
      </c>
    </row>
    <row r="4179" spans="1:3">
      <c r="A4179">
        <v>40571.836211353002</v>
      </c>
      <c r="B4179">
        <v>95.639490191606498</v>
      </c>
      <c r="C4179">
        <f t="shared" si="63"/>
        <v>11.623792932057841</v>
      </c>
    </row>
    <row r="4180" spans="1:3">
      <c r="A4180">
        <v>40667.475701544601</v>
      </c>
      <c r="B4180">
        <v>0</v>
      </c>
      <c r="C4180">
        <f t="shared" si="63"/>
        <v>11.623792932057841</v>
      </c>
    </row>
    <row r="4181" spans="1:3">
      <c r="A4181">
        <v>40667.475701544601</v>
      </c>
      <c r="B4181">
        <v>59.975579404948803</v>
      </c>
      <c r="C4181">
        <f t="shared" si="63"/>
        <v>12.188708905083404</v>
      </c>
    </row>
    <row r="4182" spans="1:3">
      <c r="A4182">
        <v>40727.451280949499</v>
      </c>
      <c r="B4182">
        <v>0</v>
      </c>
      <c r="C4182">
        <f t="shared" si="63"/>
        <v>12.188708905083404</v>
      </c>
    </row>
    <row r="4183" spans="1:3">
      <c r="A4183">
        <v>40727.451280949499</v>
      </c>
      <c r="B4183">
        <v>11.4815623243849</v>
      </c>
      <c r="C4183">
        <f t="shared" si="63"/>
        <v>12.020834969303758</v>
      </c>
    </row>
    <row r="4184" spans="1:3">
      <c r="A4184">
        <v>40738.932843273898</v>
      </c>
      <c r="B4184">
        <v>0</v>
      </c>
      <c r="C4184">
        <f t="shared" si="63"/>
        <v>12.020834969303758</v>
      </c>
    </row>
    <row r="4185" spans="1:3">
      <c r="A4185">
        <v>40738.932843273898</v>
      </c>
      <c r="B4185">
        <v>0.480893882566306</v>
      </c>
      <c r="C4185">
        <f t="shared" si="63"/>
        <v>11.915775258035062</v>
      </c>
    </row>
    <row r="4186" spans="1:3">
      <c r="A4186">
        <v>40739.413737156501</v>
      </c>
      <c r="B4186">
        <v>0</v>
      </c>
      <c r="C4186">
        <f t="shared" si="63"/>
        <v>11.915775258035062</v>
      </c>
    </row>
    <row r="4187" spans="1:3">
      <c r="A4187">
        <v>40739.413737156501</v>
      </c>
      <c r="B4187">
        <v>24.188003255636399</v>
      </c>
      <c r="C4187">
        <f t="shared" si="63"/>
        <v>12.147655290591427</v>
      </c>
    </row>
    <row r="4188" spans="1:3">
      <c r="A4188">
        <v>40763.601740412101</v>
      </c>
      <c r="B4188">
        <v>0</v>
      </c>
      <c r="C4188">
        <f t="shared" si="63"/>
        <v>12.147655290591427</v>
      </c>
    </row>
    <row r="4189" spans="1:3">
      <c r="A4189">
        <v>40763.601740412101</v>
      </c>
      <c r="B4189">
        <v>40.017636590440802</v>
      </c>
      <c r="C4189">
        <f t="shared" si="63"/>
        <v>12.501263114000901</v>
      </c>
    </row>
    <row r="4190" spans="1:3">
      <c r="A4190">
        <v>40803.619377002498</v>
      </c>
      <c r="B4190">
        <v>0</v>
      </c>
      <c r="C4190">
        <f t="shared" si="63"/>
        <v>12.501263114000901</v>
      </c>
    </row>
    <row r="4191" spans="1:3">
      <c r="A4191">
        <v>40803.619377002498</v>
      </c>
      <c r="B4191">
        <v>88.967271682166</v>
      </c>
      <c r="C4191">
        <f t="shared" si="63"/>
        <v>13.291619800636324</v>
      </c>
    </row>
    <row r="4192" spans="1:3">
      <c r="A4192">
        <v>40892.586648684701</v>
      </c>
      <c r="B4192">
        <v>0</v>
      </c>
      <c r="C4192">
        <f t="shared" si="63"/>
        <v>13.291619800636324</v>
      </c>
    </row>
    <row r="4193" spans="1:3">
      <c r="A4193">
        <v>40892.586648684701</v>
      </c>
      <c r="B4193">
        <v>7.0707092932498199</v>
      </c>
      <c r="C4193">
        <f t="shared" si="63"/>
        <v>13.337965813563057</v>
      </c>
    </row>
    <row r="4194" spans="1:3">
      <c r="A4194">
        <v>40899.657357978002</v>
      </c>
      <c r="B4194">
        <v>22.794436001648101</v>
      </c>
      <c r="C4194">
        <f t="shared" si="63"/>
        <v>13.565910173579539</v>
      </c>
    </row>
    <row r="4195" spans="1:3">
      <c r="A4195">
        <v>40922.451793979599</v>
      </c>
      <c r="B4195">
        <v>0</v>
      </c>
      <c r="C4195">
        <f t="shared" si="63"/>
        <v>13.426155826266474</v>
      </c>
    </row>
    <row r="4196" spans="1:3">
      <c r="A4196">
        <v>40922.451793979599</v>
      </c>
      <c r="B4196">
        <v>4.50577359689487</v>
      </c>
      <c r="C4196">
        <f t="shared" si="63"/>
        <v>13.471213562235423</v>
      </c>
    </row>
    <row r="4197" spans="1:3">
      <c r="A4197">
        <v>40926.957567576501</v>
      </c>
      <c r="B4197">
        <v>0</v>
      </c>
      <c r="C4197">
        <f t="shared" ref="C4197:C4260" si="64">AVERAGE(B4098:B4197)</f>
        <v>13.469180309897636</v>
      </c>
    </row>
    <row r="4198" spans="1:3">
      <c r="A4198">
        <v>40926.957567576501</v>
      </c>
      <c r="B4198">
        <v>25.335441821851401</v>
      </c>
      <c r="C4198">
        <f t="shared" si="64"/>
        <v>13.72253472811615</v>
      </c>
    </row>
    <row r="4199" spans="1:3">
      <c r="A4199">
        <v>40952.293009398301</v>
      </c>
      <c r="B4199">
        <v>0</v>
      </c>
      <c r="C4199">
        <f t="shared" si="64"/>
        <v>13.485550986078959</v>
      </c>
    </row>
    <row r="4200" spans="1:3">
      <c r="A4200">
        <v>40952.293009398301</v>
      </c>
      <c r="B4200">
        <v>44.048290771359497</v>
      </c>
      <c r="C4200">
        <f t="shared" si="64"/>
        <v>13.926033893792553</v>
      </c>
    </row>
    <row r="4201" spans="1:3">
      <c r="A4201">
        <v>40996.341300169697</v>
      </c>
      <c r="B4201">
        <v>0</v>
      </c>
      <c r="C4201">
        <f t="shared" si="64"/>
        <v>13.603234580765564</v>
      </c>
    </row>
    <row r="4202" spans="1:3">
      <c r="A4202">
        <v>40996.341300169697</v>
      </c>
      <c r="B4202">
        <v>1</v>
      </c>
      <c r="C4202">
        <f t="shared" si="64"/>
        <v>13.613234580765564</v>
      </c>
    </row>
    <row r="4203" spans="1:3">
      <c r="A4203">
        <v>40997.341300169697</v>
      </c>
      <c r="B4203">
        <v>0</v>
      </c>
      <c r="C4203">
        <f t="shared" si="64"/>
        <v>13.237882076891328</v>
      </c>
    </row>
    <row r="4204" spans="1:3">
      <c r="A4204">
        <v>40997.341300169697</v>
      </c>
      <c r="B4204">
        <v>4.2615162403380999</v>
      </c>
      <c r="C4204">
        <f t="shared" si="64"/>
        <v>13.280497239294709</v>
      </c>
    </row>
    <row r="4205" spans="1:3">
      <c r="A4205">
        <v>41001.602816409999</v>
      </c>
      <c r="B4205">
        <v>0</v>
      </c>
      <c r="C4205">
        <f t="shared" si="64"/>
        <v>13.241247908149235</v>
      </c>
    </row>
    <row r="4206" spans="1:3">
      <c r="A4206">
        <v>41001.602816409999</v>
      </c>
      <c r="B4206">
        <v>0.39533800915523898</v>
      </c>
      <c r="C4206">
        <f t="shared" si="64"/>
        <v>13.245201288240787</v>
      </c>
    </row>
    <row r="4207" spans="1:3">
      <c r="A4207">
        <v>41001.998154419198</v>
      </c>
      <c r="B4207">
        <v>0</v>
      </c>
      <c r="C4207">
        <f t="shared" si="64"/>
        <v>12.979548100888858</v>
      </c>
    </row>
    <row r="4208" spans="1:3">
      <c r="A4208">
        <v>41001.998154419198</v>
      </c>
      <c r="B4208">
        <v>6.8576116851327198</v>
      </c>
      <c r="C4208">
        <f t="shared" si="64"/>
        <v>13.048124217740185</v>
      </c>
    </row>
    <row r="4209" spans="1:3">
      <c r="A4209">
        <v>41008.855766104301</v>
      </c>
      <c r="B4209">
        <v>0</v>
      </c>
      <c r="C4209">
        <f t="shared" si="64"/>
        <v>12.800002187676217</v>
      </c>
    </row>
    <row r="4210" spans="1:3">
      <c r="A4210">
        <v>41008.855766104301</v>
      </c>
      <c r="B4210">
        <v>3.0739913334909899</v>
      </c>
      <c r="C4210">
        <f t="shared" si="64"/>
        <v>12.830742101011126</v>
      </c>
    </row>
    <row r="4211" spans="1:3">
      <c r="A4211">
        <v>41011.9297574378</v>
      </c>
      <c r="B4211">
        <v>0</v>
      </c>
      <c r="C4211">
        <f t="shared" si="64"/>
        <v>12.456015341724559</v>
      </c>
    </row>
    <row r="4212" spans="1:3">
      <c r="A4212">
        <v>41011.9297574378</v>
      </c>
      <c r="B4212">
        <v>16.4115427318829</v>
      </c>
      <c r="C4212">
        <f t="shared" si="64"/>
        <v>12.620130769043387</v>
      </c>
    </row>
    <row r="4213" spans="1:3">
      <c r="A4213">
        <v>41028.341300169697</v>
      </c>
      <c r="B4213">
        <v>0</v>
      </c>
      <c r="C4213">
        <f t="shared" si="64"/>
        <v>12.375050888167534</v>
      </c>
    </row>
    <row r="4214" spans="1:3">
      <c r="A4214">
        <v>41028.341300169697</v>
      </c>
      <c r="B4214">
        <v>2.9968106563173902</v>
      </c>
      <c r="C4214">
        <f t="shared" si="64"/>
        <v>12.405018994730709</v>
      </c>
    </row>
    <row r="4215" spans="1:3">
      <c r="A4215">
        <v>41031.338110826</v>
      </c>
      <c r="B4215">
        <v>0</v>
      </c>
      <c r="C4215">
        <f t="shared" si="64"/>
        <v>12.057472236527392</v>
      </c>
    </row>
    <row r="4216" spans="1:3">
      <c r="A4216">
        <v>41031.338110826</v>
      </c>
      <c r="B4216">
        <v>20.9048887811805</v>
      </c>
      <c r="C4216">
        <f t="shared" si="64"/>
        <v>12.266521124339198</v>
      </c>
    </row>
    <row r="4217" spans="1:3">
      <c r="A4217">
        <v>41052.242999607202</v>
      </c>
      <c r="B4217">
        <v>0</v>
      </c>
      <c r="C4217">
        <f t="shared" si="64"/>
        <v>12.21980234782859</v>
      </c>
    </row>
    <row r="4218" spans="1:3">
      <c r="A4218">
        <v>41052.242999607202</v>
      </c>
      <c r="B4218">
        <v>32.279931302698998</v>
      </c>
      <c r="C4218">
        <f t="shared" si="64"/>
        <v>12.542601660855579</v>
      </c>
    </row>
    <row r="4219" spans="1:3">
      <c r="A4219">
        <v>41084.522930909901</v>
      </c>
      <c r="B4219">
        <v>0</v>
      </c>
      <c r="C4219">
        <f t="shared" si="64"/>
        <v>12.28865192868332</v>
      </c>
    </row>
    <row r="4220" spans="1:3">
      <c r="A4220">
        <v>41084.522930909901</v>
      </c>
      <c r="B4220">
        <v>4.9556617137932299</v>
      </c>
      <c r="C4220">
        <f t="shared" si="64"/>
        <v>12.338208545821253</v>
      </c>
    </row>
    <row r="4221" spans="1:3">
      <c r="A4221">
        <v>41089.478592623702</v>
      </c>
      <c r="B4221">
        <v>0</v>
      </c>
      <c r="C4221">
        <f t="shared" si="64"/>
        <v>12.254146152539032</v>
      </c>
    </row>
    <row r="4222" spans="1:3">
      <c r="A4222">
        <v>41089.478592623702</v>
      </c>
      <c r="B4222">
        <v>5.8233113545720698</v>
      </c>
      <c r="C4222">
        <f t="shared" si="64"/>
        <v>12.312379266084754</v>
      </c>
    </row>
    <row r="4223" spans="1:3">
      <c r="A4223">
        <v>41095.301903978303</v>
      </c>
      <c r="B4223">
        <v>0</v>
      </c>
      <c r="C4223">
        <f t="shared" si="64"/>
        <v>12.262533110428413</v>
      </c>
    </row>
    <row r="4224" spans="1:3">
      <c r="A4224">
        <v>41095.301903978303</v>
      </c>
      <c r="B4224">
        <v>26.0968259928704</v>
      </c>
      <c r="C4224">
        <f t="shared" si="64"/>
        <v>12.523501370357117</v>
      </c>
    </row>
    <row r="4225" spans="1:3">
      <c r="A4225">
        <v>41121.398729971101</v>
      </c>
      <c r="B4225">
        <v>0</v>
      </c>
      <c r="C4225">
        <f t="shared" si="64"/>
        <v>12.041638365767794</v>
      </c>
    </row>
    <row r="4226" spans="1:3">
      <c r="A4226">
        <v>41121.398729971101</v>
      </c>
      <c r="B4226">
        <v>4.5843844407354499</v>
      </c>
      <c r="C4226">
        <f t="shared" si="64"/>
        <v>12.087482210175148</v>
      </c>
    </row>
    <row r="4227" spans="1:3">
      <c r="A4227">
        <v>41125.983114411902</v>
      </c>
      <c r="B4227">
        <v>0</v>
      </c>
      <c r="C4227">
        <f t="shared" si="64"/>
        <v>12.066479066999163</v>
      </c>
    </row>
    <row r="4228" spans="1:3">
      <c r="A4228">
        <v>41125.983114411902</v>
      </c>
      <c r="B4228">
        <v>19.3615450979778</v>
      </c>
      <c r="C4228">
        <f t="shared" si="64"/>
        <v>12.260094517978942</v>
      </c>
    </row>
    <row r="4229" spans="1:3">
      <c r="A4229">
        <v>41145.344659509901</v>
      </c>
      <c r="B4229">
        <v>0</v>
      </c>
      <c r="C4229">
        <f t="shared" si="64"/>
        <v>11.966946828116198</v>
      </c>
    </row>
    <row r="4230" spans="1:3">
      <c r="A4230">
        <v>41145.344659509901</v>
      </c>
      <c r="B4230">
        <v>32.015976643611801</v>
      </c>
      <c r="C4230">
        <f t="shared" si="64"/>
        <v>12.287106594552315</v>
      </c>
    </row>
    <row r="4231" spans="1:3">
      <c r="A4231">
        <v>41177.360636153498</v>
      </c>
      <c r="B4231">
        <v>0</v>
      </c>
      <c r="C4231">
        <f t="shared" si="64"/>
        <v>12.282128251675095</v>
      </c>
    </row>
    <row r="4232" spans="1:3">
      <c r="A4232">
        <v>41177.360636153498</v>
      </c>
      <c r="B4232">
        <v>3.5694059209781699</v>
      </c>
      <c r="C4232">
        <f t="shared" si="64"/>
        <v>12.317822310884877</v>
      </c>
    </row>
    <row r="4233" spans="1:3">
      <c r="A4233">
        <v>41180.930042074397</v>
      </c>
      <c r="B4233">
        <v>0</v>
      </c>
      <c r="C4233">
        <f t="shared" si="64"/>
        <v>12.100590696551809</v>
      </c>
    </row>
    <row r="4234" spans="1:3">
      <c r="A4234">
        <v>41180.930042074397</v>
      </c>
      <c r="B4234">
        <v>5.7128334086155501</v>
      </c>
      <c r="C4234">
        <f t="shared" si="64"/>
        <v>12.157719030637963</v>
      </c>
    </row>
    <row r="4235" spans="1:3">
      <c r="A4235">
        <v>41186.642875483099</v>
      </c>
      <c r="B4235">
        <v>0</v>
      </c>
      <c r="C4235">
        <f t="shared" si="64"/>
        <v>11.836512629758653</v>
      </c>
    </row>
    <row r="4236" spans="1:3">
      <c r="A4236">
        <v>41186.642875483099</v>
      </c>
      <c r="B4236">
        <v>52.6984246866487</v>
      </c>
      <c r="C4236">
        <f t="shared" si="64"/>
        <v>12.36349687662514</v>
      </c>
    </row>
    <row r="4237" spans="1:3">
      <c r="A4237">
        <v>41239.341300169697</v>
      </c>
      <c r="B4237">
        <v>0</v>
      </c>
      <c r="C4237">
        <f t="shared" si="64"/>
        <v>12.29157376041905</v>
      </c>
    </row>
    <row r="4238" spans="1:3">
      <c r="A4238">
        <v>41239.341300169697</v>
      </c>
      <c r="B4238">
        <v>16.1395255424213</v>
      </c>
      <c r="C4238">
        <f t="shared" si="64"/>
        <v>12.452969015843264</v>
      </c>
    </row>
    <row r="4239" spans="1:3">
      <c r="A4239">
        <v>41255.480825712097</v>
      </c>
      <c r="B4239">
        <v>0</v>
      </c>
      <c r="C4239">
        <f t="shared" si="64"/>
        <v>12.402830914150982</v>
      </c>
    </row>
    <row r="4240" spans="1:3">
      <c r="A4240">
        <v>41255.480825712097</v>
      </c>
      <c r="B4240">
        <v>17.491370023417399</v>
      </c>
      <c r="C4240">
        <f t="shared" si="64"/>
        <v>12.577744614385155</v>
      </c>
    </row>
    <row r="4241" spans="1:3">
      <c r="A4241">
        <v>41272.9721957355</v>
      </c>
      <c r="B4241">
        <v>0</v>
      </c>
      <c r="C4241">
        <f t="shared" si="64"/>
        <v>12.263053518027519</v>
      </c>
    </row>
    <row r="4242" spans="1:3">
      <c r="A4242">
        <v>41272.9721957355</v>
      </c>
      <c r="B4242">
        <v>37.2645251228532</v>
      </c>
      <c r="C4242">
        <f t="shared" si="64"/>
        <v>12.635698769256051</v>
      </c>
    </row>
    <row r="4243" spans="1:3">
      <c r="A4243">
        <v>41310.236720858396</v>
      </c>
      <c r="B4243">
        <v>0</v>
      </c>
      <c r="C4243">
        <f t="shared" si="64"/>
        <v>11.98566767730321</v>
      </c>
    </row>
    <row r="4244" spans="1:3">
      <c r="A4244">
        <v>41310.236720858396</v>
      </c>
      <c r="B4244">
        <v>2.3323453281482198</v>
      </c>
      <c r="C4244">
        <f t="shared" si="64"/>
        <v>12.008991130584693</v>
      </c>
    </row>
    <row r="4245" spans="1:3">
      <c r="A4245">
        <v>41312.569066186501</v>
      </c>
      <c r="B4245">
        <v>0</v>
      </c>
      <c r="C4245">
        <f t="shared" si="64"/>
        <v>11.611723589988907</v>
      </c>
    </row>
    <row r="4246" spans="1:3">
      <c r="A4246">
        <v>41312.569066186501</v>
      </c>
      <c r="B4246">
        <v>23.8430140081255</v>
      </c>
      <c r="C4246">
        <f t="shared" si="64"/>
        <v>11.850153730070163</v>
      </c>
    </row>
    <row r="4247" spans="1:3">
      <c r="A4247">
        <v>41336.412080194699</v>
      </c>
      <c r="B4247">
        <v>0</v>
      </c>
      <c r="C4247">
        <f t="shared" si="64"/>
        <v>11.792377032883014</v>
      </c>
    </row>
    <row r="4248" spans="1:3">
      <c r="A4248">
        <v>41336.412080194699</v>
      </c>
      <c r="B4248">
        <v>0.278513158111309</v>
      </c>
      <c r="C4248">
        <f t="shared" si="64"/>
        <v>11.795162164464127</v>
      </c>
    </row>
    <row r="4249" spans="1:3">
      <c r="A4249">
        <v>41336.690593352803</v>
      </c>
      <c r="B4249">
        <v>0</v>
      </c>
      <c r="C4249">
        <f t="shared" si="64"/>
        <v>11.457048092286351</v>
      </c>
    </row>
    <row r="4250" spans="1:3">
      <c r="A4250">
        <v>41336.690593352803</v>
      </c>
      <c r="B4250">
        <v>60.962306449924696</v>
      </c>
      <c r="C4250">
        <f t="shared" si="64"/>
        <v>12.066671156785599</v>
      </c>
    </row>
    <row r="4251" spans="1:3">
      <c r="A4251">
        <v>41397.652899802699</v>
      </c>
      <c r="B4251">
        <v>0</v>
      </c>
      <c r="C4251">
        <f t="shared" si="64"/>
        <v>11.229777699565457</v>
      </c>
    </row>
    <row r="4252" spans="1:3">
      <c r="A4252">
        <v>41397.652899802699</v>
      </c>
      <c r="B4252">
        <v>71.940156201919294</v>
      </c>
      <c r="C4252">
        <f t="shared" si="64"/>
        <v>11.94917926158465</v>
      </c>
    </row>
    <row r="4253" spans="1:3">
      <c r="A4253">
        <v>41469.593056004604</v>
      </c>
      <c r="B4253">
        <v>0</v>
      </c>
      <c r="C4253">
        <f t="shared" si="64"/>
        <v>11.883919968439805</v>
      </c>
    </row>
    <row r="4254" spans="1:3">
      <c r="A4254">
        <v>41469.593056004604</v>
      </c>
      <c r="B4254">
        <v>25.578876744912101</v>
      </c>
      <c r="C4254">
        <f t="shared" si="64"/>
        <v>12.139708735888926</v>
      </c>
    </row>
    <row r="4255" spans="1:3">
      <c r="A4255">
        <v>41495.171932749501</v>
      </c>
      <c r="B4255">
        <v>0</v>
      </c>
      <c r="C4255">
        <f t="shared" si="64"/>
        <v>11.773576246088053</v>
      </c>
    </row>
    <row r="4256" spans="1:3">
      <c r="A4256">
        <v>41495.171932749501</v>
      </c>
      <c r="B4256">
        <v>73.580160078941802</v>
      </c>
      <c r="C4256">
        <f t="shared" si="64"/>
        <v>12.509377846877472</v>
      </c>
    </row>
    <row r="4257" spans="1:3">
      <c r="A4257">
        <v>41568.752092828501</v>
      </c>
      <c r="B4257">
        <v>0</v>
      </c>
      <c r="C4257">
        <f t="shared" si="64"/>
        <v>12.498843841872006</v>
      </c>
    </row>
    <row r="4258" spans="1:3">
      <c r="A4258">
        <v>41568.752092828501</v>
      </c>
      <c r="B4258">
        <v>8.6659240723674902</v>
      </c>
      <c r="C4258">
        <f t="shared" si="64"/>
        <v>12.585503082595681</v>
      </c>
    </row>
    <row r="4259" spans="1:3">
      <c r="A4259">
        <v>41577.418016900803</v>
      </c>
      <c r="B4259">
        <v>0</v>
      </c>
      <c r="C4259">
        <f t="shared" si="64"/>
        <v>12.552367052589982</v>
      </c>
    </row>
    <row r="4260" spans="1:3">
      <c r="A4260">
        <v>41577.418016900803</v>
      </c>
      <c r="B4260">
        <v>4.6229537801118603</v>
      </c>
      <c r="C4260">
        <f t="shared" si="64"/>
        <v>12.5985965903911</v>
      </c>
    </row>
    <row r="4261" spans="1:3">
      <c r="A4261">
        <v>41582.040970681002</v>
      </c>
      <c r="B4261">
        <v>0</v>
      </c>
      <c r="C4261">
        <f t="shared" ref="C4261:C4324" si="65">AVERAGE(B4162:B4261)</f>
        <v>11.950661904407388</v>
      </c>
    </row>
    <row r="4262" spans="1:3">
      <c r="A4262">
        <v>41582.040970681002</v>
      </c>
      <c r="B4262">
        <v>23.638495042163399</v>
      </c>
      <c r="C4262">
        <f t="shared" si="65"/>
        <v>12.187046854829022</v>
      </c>
    </row>
    <row r="4263" spans="1:3">
      <c r="A4263">
        <v>41605.6794657231</v>
      </c>
      <c r="B4263">
        <v>0</v>
      </c>
      <c r="C4263">
        <f t="shared" si="65"/>
        <v>12.050374122564536</v>
      </c>
    </row>
    <row r="4264" spans="1:3">
      <c r="A4264">
        <v>41605.6794657231</v>
      </c>
      <c r="B4264">
        <v>16.569907661774799</v>
      </c>
      <c r="C4264">
        <f t="shared" si="65"/>
        <v>12.216073199182283</v>
      </c>
    </row>
    <row r="4265" spans="1:3">
      <c r="A4265">
        <v>41622.249373384897</v>
      </c>
      <c r="B4265">
        <v>0</v>
      </c>
      <c r="C4265">
        <f t="shared" si="65"/>
        <v>12.178746922516147</v>
      </c>
    </row>
    <row r="4266" spans="1:3">
      <c r="A4266">
        <v>41622.249373384897</v>
      </c>
      <c r="B4266">
        <v>21.890639289253201</v>
      </c>
      <c r="C4266">
        <f t="shared" si="65"/>
        <v>12.397653315408679</v>
      </c>
    </row>
    <row r="4267" spans="1:3">
      <c r="A4267">
        <v>41644.140012674201</v>
      </c>
      <c r="B4267">
        <v>0</v>
      </c>
      <c r="C4267">
        <f t="shared" si="65"/>
        <v>12.248825484245318</v>
      </c>
    </row>
    <row r="4268" spans="1:3">
      <c r="A4268">
        <v>41644.140012674201</v>
      </c>
      <c r="B4268">
        <v>25.273807613048099</v>
      </c>
      <c r="C4268">
        <f t="shared" si="65"/>
        <v>12.501563560375798</v>
      </c>
    </row>
    <row r="4269" spans="1:3">
      <c r="A4269">
        <v>41669.413820287198</v>
      </c>
      <c r="B4269">
        <v>0</v>
      </c>
      <c r="C4269">
        <f t="shared" si="65"/>
        <v>11.774214975377545</v>
      </c>
    </row>
    <row r="4270" spans="1:3">
      <c r="A4270">
        <v>41669.413820287198</v>
      </c>
      <c r="B4270">
        <v>4.1377901947198596</v>
      </c>
      <c r="C4270">
        <f t="shared" si="65"/>
        <v>11.815592877324743</v>
      </c>
    </row>
    <row r="4271" spans="1:3">
      <c r="A4271">
        <v>41673.551610481903</v>
      </c>
      <c r="B4271">
        <v>0</v>
      </c>
      <c r="C4271">
        <f t="shared" si="65"/>
        <v>11.795859744417903</v>
      </c>
    </row>
    <row r="4272" spans="1:3">
      <c r="A4272">
        <v>41673.551610481903</v>
      </c>
      <c r="B4272">
        <v>26.161249210948899</v>
      </c>
      <c r="C4272">
        <f t="shared" si="65"/>
        <v>12.057472236527392</v>
      </c>
    </row>
    <row r="4273" spans="1:3">
      <c r="A4273">
        <v>41699.712859692903</v>
      </c>
      <c r="B4273">
        <v>0</v>
      </c>
      <c r="C4273">
        <f t="shared" si="65"/>
        <v>11.676691506043062</v>
      </c>
    </row>
    <row r="4274" spans="1:3">
      <c r="A4274">
        <v>41699.712859692903</v>
      </c>
      <c r="B4274">
        <v>29.993288284531399</v>
      </c>
      <c r="C4274">
        <f t="shared" si="65"/>
        <v>11.976624388888377</v>
      </c>
    </row>
    <row r="4275" spans="1:3">
      <c r="A4275">
        <v>41729.706147977398</v>
      </c>
      <c r="B4275">
        <v>0</v>
      </c>
      <c r="C4275">
        <f t="shared" si="65"/>
        <v>11.857061479773984</v>
      </c>
    </row>
    <row r="4276" spans="1:3">
      <c r="A4276">
        <v>41729.706147977398</v>
      </c>
      <c r="B4276">
        <v>88.291291130095502</v>
      </c>
      <c r="C4276">
        <f t="shared" si="65"/>
        <v>12.739974391074938</v>
      </c>
    </row>
    <row r="4277" spans="1:3">
      <c r="A4277">
        <v>41817.997439107501</v>
      </c>
      <c r="B4277">
        <v>0</v>
      </c>
      <c r="C4277">
        <f t="shared" si="65"/>
        <v>12.461612277545427</v>
      </c>
    </row>
    <row r="4278" spans="1:3">
      <c r="A4278">
        <v>41817.997439107501</v>
      </c>
      <c r="B4278">
        <v>21.041547453875001</v>
      </c>
      <c r="C4278">
        <f t="shared" si="65"/>
        <v>12.672027752084178</v>
      </c>
    </row>
    <row r="4279" spans="1:3">
      <c r="A4279">
        <v>41839.038986561398</v>
      </c>
      <c r="B4279">
        <v>0</v>
      </c>
      <c r="C4279">
        <f t="shared" si="65"/>
        <v>11.715632850168113</v>
      </c>
    </row>
    <row r="4280" spans="1:3">
      <c r="A4280">
        <v>41839.038986561398</v>
      </c>
      <c r="B4280">
        <v>28.723566505002999</v>
      </c>
      <c r="C4280">
        <f t="shared" si="65"/>
        <v>12.002868515218143</v>
      </c>
    </row>
    <row r="4281" spans="1:3">
      <c r="A4281">
        <v>41867.762553066401</v>
      </c>
      <c r="B4281">
        <v>0</v>
      </c>
      <c r="C4281">
        <f t="shared" si="65"/>
        <v>11.403112721168654</v>
      </c>
    </row>
    <row r="4282" spans="1:3">
      <c r="A4282">
        <v>41867.762553066401</v>
      </c>
      <c r="B4282">
        <v>10.2023957898418</v>
      </c>
      <c r="C4282">
        <f t="shared" si="65"/>
        <v>11.505136679067073</v>
      </c>
    </row>
    <row r="4283" spans="1:3">
      <c r="A4283">
        <v>41877.964948856199</v>
      </c>
      <c r="B4283">
        <v>0</v>
      </c>
      <c r="C4283">
        <f t="shared" si="65"/>
        <v>11.390321055823224</v>
      </c>
    </row>
    <row r="4284" spans="1:3">
      <c r="A4284">
        <v>41877.964948856199</v>
      </c>
      <c r="B4284">
        <v>4.2444117603154199</v>
      </c>
      <c r="C4284">
        <f t="shared" si="65"/>
        <v>11.432765173426379</v>
      </c>
    </row>
    <row r="4285" spans="1:3">
      <c r="A4285">
        <v>41882.2093606165</v>
      </c>
      <c r="B4285">
        <v>0</v>
      </c>
      <c r="C4285">
        <f t="shared" si="65"/>
        <v>11.427956234600716</v>
      </c>
    </row>
    <row r="4286" spans="1:3">
      <c r="A4286">
        <v>41882.2093606165</v>
      </c>
      <c r="B4286">
        <v>21.700871688241001</v>
      </c>
      <c r="C4286">
        <f t="shared" si="65"/>
        <v>11.644964951483125</v>
      </c>
    </row>
    <row r="4287" spans="1:3">
      <c r="A4287">
        <v>41903.910232304799</v>
      </c>
      <c r="B4287">
        <v>0</v>
      </c>
      <c r="C4287">
        <f t="shared" si="65"/>
        <v>11.40308491892676</v>
      </c>
    </row>
    <row r="4288" spans="1:3">
      <c r="A4288">
        <v>41903.910232304799</v>
      </c>
      <c r="B4288">
        <v>14.565709560491101</v>
      </c>
      <c r="C4288">
        <f t="shared" si="65"/>
        <v>11.548742014531673</v>
      </c>
    </row>
    <row r="4289" spans="1:3">
      <c r="A4289">
        <v>41918.475941865298</v>
      </c>
      <c r="B4289">
        <v>0</v>
      </c>
      <c r="C4289">
        <f t="shared" si="65"/>
        <v>11.148565648627264</v>
      </c>
    </row>
    <row r="4290" spans="1:3">
      <c r="A4290">
        <v>41918.475941865298</v>
      </c>
      <c r="B4290">
        <v>14.345779308372601</v>
      </c>
      <c r="C4290">
        <f t="shared" si="65"/>
        <v>11.29202344171099</v>
      </c>
    </row>
    <row r="4291" spans="1:3">
      <c r="A4291">
        <v>41932.821721173597</v>
      </c>
      <c r="B4291">
        <v>0</v>
      </c>
      <c r="C4291">
        <f t="shared" si="65"/>
        <v>10.402350724889331</v>
      </c>
    </row>
    <row r="4292" spans="1:3">
      <c r="A4292">
        <v>41932.821721173597</v>
      </c>
      <c r="B4292">
        <v>87.519578996070805</v>
      </c>
      <c r="C4292">
        <f t="shared" si="65"/>
        <v>11.277546514850039</v>
      </c>
    </row>
    <row r="4293" spans="1:3">
      <c r="A4293">
        <v>42020.341300169697</v>
      </c>
      <c r="B4293">
        <v>0</v>
      </c>
      <c r="C4293">
        <f t="shared" si="65"/>
        <v>11.206839421917541</v>
      </c>
    </row>
    <row r="4294" spans="1:3">
      <c r="A4294">
        <v>42020.341300169697</v>
      </c>
      <c r="B4294">
        <v>22.189172316408101</v>
      </c>
      <c r="C4294">
        <f t="shared" si="65"/>
        <v>11.200786785065141</v>
      </c>
    </row>
    <row r="4295" spans="1:3">
      <c r="A4295">
        <v>42042.530472486098</v>
      </c>
      <c r="B4295">
        <v>0</v>
      </c>
      <c r="C4295">
        <f t="shared" si="65"/>
        <v>11.200786785065141</v>
      </c>
    </row>
    <row r="4296" spans="1:3">
      <c r="A4296">
        <v>42042.530472486098</v>
      </c>
      <c r="B4296">
        <v>42.300614699270199</v>
      </c>
      <c r="C4296">
        <f t="shared" si="65"/>
        <v>11.578735196088894</v>
      </c>
    </row>
    <row r="4297" spans="1:3">
      <c r="A4297">
        <v>42084.831087185397</v>
      </c>
      <c r="B4297">
        <v>0</v>
      </c>
      <c r="C4297">
        <f t="shared" si="65"/>
        <v>11.578735196088894</v>
      </c>
    </row>
    <row r="4298" spans="1:3">
      <c r="A4298">
        <v>42084.831087185397</v>
      </c>
      <c r="B4298">
        <v>9.8390584296939796</v>
      </c>
      <c r="C4298">
        <f t="shared" si="65"/>
        <v>11.42377136216732</v>
      </c>
    </row>
    <row r="4299" spans="1:3">
      <c r="A4299">
        <v>42094.670145615099</v>
      </c>
      <c r="B4299">
        <v>0</v>
      </c>
      <c r="C4299">
        <f t="shared" si="65"/>
        <v>11.42377136216732</v>
      </c>
    </row>
    <row r="4300" spans="1:3">
      <c r="A4300">
        <v>42094.670145615099</v>
      </c>
      <c r="B4300">
        <v>34.221535420328998</v>
      </c>
      <c r="C4300">
        <f t="shared" si="65"/>
        <v>11.325503808657015</v>
      </c>
    </row>
    <row r="4301" spans="1:3">
      <c r="A4301">
        <v>42128.891681035399</v>
      </c>
      <c r="B4301">
        <v>0</v>
      </c>
      <c r="C4301">
        <f t="shared" si="65"/>
        <v>11.325503808657015</v>
      </c>
    </row>
    <row r="4302" spans="1:3">
      <c r="A4302">
        <v>42128.891681035399</v>
      </c>
      <c r="B4302">
        <v>59.027144937805097</v>
      </c>
      <c r="C4302">
        <f t="shared" si="65"/>
        <v>11.905775258035067</v>
      </c>
    </row>
    <row r="4303" spans="1:3">
      <c r="A4303">
        <v>42187.918825973204</v>
      </c>
      <c r="B4303">
        <v>0</v>
      </c>
      <c r="C4303">
        <f t="shared" si="65"/>
        <v>11.905775258035067</v>
      </c>
    </row>
    <row r="4304" spans="1:3">
      <c r="A4304">
        <v>42187.918825973204</v>
      </c>
      <c r="B4304">
        <v>19.1627838851491</v>
      </c>
      <c r="C4304">
        <f t="shared" si="65"/>
        <v>12.054787934483175</v>
      </c>
    </row>
    <row r="4305" spans="1:3">
      <c r="A4305">
        <v>42207.081609858396</v>
      </c>
      <c r="B4305">
        <v>0</v>
      </c>
      <c r="C4305">
        <f t="shared" si="65"/>
        <v>12.054787934483175</v>
      </c>
    </row>
    <row r="4306" spans="1:3">
      <c r="A4306">
        <v>42207.081609858396</v>
      </c>
      <c r="B4306">
        <v>29.808727128111101</v>
      </c>
      <c r="C4306">
        <f t="shared" si="65"/>
        <v>12.348921825672733</v>
      </c>
    </row>
    <row r="4307" spans="1:3">
      <c r="A4307">
        <v>42236.8903369865</v>
      </c>
      <c r="B4307">
        <v>0</v>
      </c>
      <c r="C4307">
        <f t="shared" si="65"/>
        <v>12.348921825672733</v>
      </c>
    </row>
    <row r="4308" spans="1:3">
      <c r="A4308">
        <v>42236.8903369865</v>
      </c>
      <c r="B4308">
        <v>29.722366984227801</v>
      </c>
      <c r="C4308">
        <f t="shared" si="65"/>
        <v>12.577569378663684</v>
      </c>
    </row>
    <row r="4309" spans="1:3">
      <c r="A4309">
        <v>42266.612703970699</v>
      </c>
      <c r="B4309">
        <v>0</v>
      </c>
      <c r="C4309">
        <f t="shared" si="65"/>
        <v>12.577569378663684</v>
      </c>
    </row>
    <row r="4310" spans="1:3">
      <c r="A4310">
        <v>42266.612703970699</v>
      </c>
      <c r="B4310">
        <v>2.9251593266963E-2</v>
      </c>
      <c r="C4310">
        <f t="shared" si="65"/>
        <v>12.547121981261444</v>
      </c>
    </row>
    <row r="4311" spans="1:3">
      <c r="A4311">
        <v>42266.641955564002</v>
      </c>
      <c r="B4311">
        <v>0</v>
      </c>
      <c r="C4311">
        <f t="shared" si="65"/>
        <v>12.547121981261444</v>
      </c>
    </row>
    <row r="4312" spans="1:3">
      <c r="A4312">
        <v>42266.641955564002</v>
      </c>
      <c r="B4312">
        <v>12.376925897435299</v>
      </c>
      <c r="C4312">
        <f t="shared" si="65"/>
        <v>12.506775812916967</v>
      </c>
    </row>
    <row r="4313" spans="1:3">
      <c r="A4313">
        <v>42279.018881461401</v>
      </c>
      <c r="B4313">
        <v>0</v>
      </c>
      <c r="C4313">
        <f t="shared" si="65"/>
        <v>12.506775812916967</v>
      </c>
    </row>
    <row r="4314" spans="1:3">
      <c r="A4314">
        <v>42279.018881461401</v>
      </c>
      <c r="B4314">
        <v>90.629513577769103</v>
      </c>
      <c r="C4314">
        <f t="shared" si="65"/>
        <v>13.383102842131484</v>
      </c>
    </row>
    <row r="4315" spans="1:3">
      <c r="A4315">
        <v>42369.648395039199</v>
      </c>
      <c r="B4315">
        <v>0</v>
      </c>
      <c r="C4315">
        <f t="shared" si="65"/>
        <v>13.383102842131484</v>
      </c>
    </row>
    <row r="4316" spans="1:3">
      <c r="A4316">
        <v>42369.648395039199</v>
      </c>
      <c r="B4316">
        <v>1.30848775718187</v>
      </c>
      <c r="C4316">
        <f t="shared" si="65"/>
        <v>13.187138831891497</v>
      </c>
    </row>
    <row r="4317" spans="1:3">
      <c r="A4317">
        <v>42370.956882796403</v>
      </c>
      <c r="B4317">
        <v>0</v>
      </c>
      <c r="C4317">
        <f t="shared" si="65"/>
        <v>13.187138831891497</v>
      </c>
    </row>
    <row r="4318" spans="1:3">
      <c r="A4318">
        <v>42370.956882796403</v>
      </c>
      <c r="B4318">
        <v>19.384007743283298</v>
      </c>
      <c r="C4318">
        <f t="shared" si="65"/>
        <v>13.058179596297341</v>
      </c>
    </row>
    <row r="4319" spans="1:3">
      <c r="A4319">
        <v>42390.340890539599</v>
      </c>
      <c r="B4319">
        <v>0</v>
      </c>
      <c r="C4319">
        <f t="shared" si="65"/>
        <v>13.058179596297341</v>
      </c>
    </row>
    <row r="4320" spans="1:3">
      <c r="A4320">
        <v>42390.340890539599</v>
      </c>
      <c r="B4320">
        <v>2.04920859616686</v>
      </c>
      <c r="C4320">
        <f t="shared" si="65"/>
        <v>13.029115065121077</v>
      </c>
    </row>
    <row r="4321" spans="1:3">
      <c r="A4321">
        <v>42392.390099135802</v>
      </c>
      <c r="B4321">
        <v>0</v>
      </c>
      <c r="C4321">
        <f t="shared" si="65"/>
        <v>13.029115065121077</v>
      </c>
    </row>
    <row r="4322" spans="1:3">
      <c r="A4322">
        <v>42392.390099135802</v>
      </c>
      <c r="B4322">
        <v>34.070628990382801</v>
      </c>
      <c r="C4322">
        <f t="shared" si="65"/>
        <v>13.311588241479186</v>
      </c>
    </row>
    <row r="4323" spans="1:3">
      <c r="A4323">
        <v>42426.4607281262</v>
      </c>
      <c r="B4323">
        <v>0</v>
      </c>
      <c r="C4323">
        <f t="shared" si="65"/>
        <v>13.311588241479186</v>
      </c>
    </row>
    <row r="4324" spans="1:3">
      <c r="A4324">
        <v>42426.4607281262</v>
      </c>
      <c r="B4324">
        <v>49.7602784558403</v>
      </c>
      <c r="C4324">
        <f t="shared" si="65"/>
        <v>13.548222766108884</v>
      </c>
    </row>
    <row r="4325" spans="1:3">
      <c r="A4325">
        <v>42476.221006582004</v>
      </c>
      <c r="B4325">
        <v>0</v>
      </c>
      <c r="C4325">
        <f t="shared" ref="C4325:C4388" si="66">AVERAGE(B4226:B4325)</f>
        <v>13.548222766108884</v>
      </c>
    </row>
    <row r="4326" spans="1:3">
      <c r="A4326">
        <v>42476.221006582004</v>
      </c>
      <c r="B4326">
        <v>1</v>
      </c>
      <c r="C4326">
        <f t="shared" si="66"/>
        <v>13.512378921701529</v>
      </c>
    </row>
    <row r="4327" spans="1:3">
      <c r="A4327">
        <v>42477.221006582004</v>
      </c>
      <c r="B4327">
        <v>0</v>
      </c>
      <c r="C4327">
        <f t="shared" si="66"/>
        <v>13.512378921701529</v>
      </c>
    </row>
    <row r="4328" spans="1:3">
      <c r="A4328">
        <v>42477.221006582004</v>
      </c>
      <c r="B4328">
        <v>4.6568542494933398</v>
      </c>
      <c r="C4328">
        <f t="shared" si="66"/>
        <v>13.365332013216685</v>
      </c>
    </row>
    <row r="4329" spans="1:3">
      <c r="A4329">
        <v>42481.877860831497</v>
      </c>
      <c r="B4329">
        <v>0</v>
      </c>
      <c r="C4329">
        <f t="shared" si="66"/>
        <v>13.365332013216685</v>
      </c>
    </row>
    <row r="4330" spans="1:3">
      <c r="A4330">
        <v>42481.877860831497</v>
      </c>
      <c r="B4330">
        <v>9.9316030186237203</v>
      </c>
      <c r="C4330">
        <f t="shared" si="66"/>
        <v>13.144488276966804</v>
      </c>
    </row>
    <row r="4331" spans="1:3">
      <c r="A4331">
        <v>42491.809463850099</v>
      </c>
      <c r="B4331">
        <v>0</v>
      </c>
      <c r="C4331">
        <f t="shared" si="66"/>
        <v>13.144488276966804</v>
      </c>
    </row>
    <row r="4332" spans="1:3">
      <c r="A4332">
        <v>42491.809463850099</v>
      </c>
      <c r="B4332">
        <v>16.4115427318829</v>
      </c>
      <c r="C4332">
        <f t="shared" si="66"/>
        <v>13.272909645075851</v>
      </c>
    </row>
    <row r="4333" spans="1:3">
      <c r="A4333">
        <v>42508.221006582004</v>
      </c>
      <c r="B4333">
        <v>0</v>
      </c>
      <c r="C4333">
        <f t="shared" si="66"/>
        <v>13.272909645075851</v>
      </c>
    </row>
    <row r="4334" spans="1:3">
      <c r="A4334">
        <v>42508.221006582004</v>
      </c>
      <c r="B4334">
        <v>23.9016994374979</v>
      </c>
      <c r="C4334">
        <f t="shared" si="66"/>
        <v>13.454798305364678</v>
      </c>
    </row>
    <row r="4335" spans="1:3">
      <c r="A4335">
        <v>42532.122706019501</v>
      </c>
      <c r="B4335">
        <v>0</v>
      </c>
      <c r="C4335">
        <f t="shared" si="66"/>
        <v>13.454798305364678</v>
      </c>
    </row>
    <row r="4336" spans="1:3">
      <c r="A4336">
        <v>42532.122706019501</v>
      </c>
      <c r="B4336">
        <v>4.5446383961025303</v>
      </c>
      <c r="C4336">
        <f t="shared" si="66"/>
        <v>12.973260442459214</v>
      </c>
    </row>
    <row r="4337" spans="1:3">
      <c r="A4337">
        <v>42536.667344415597</v>
      </c>
      <c r="B4337">
        <v>0</v>
      </c>
      <c r="C4337">
        <f t="shared" si="66"/>
        <v>12.973260442459214</v>
      </c>
    </row>
    <row r="4338" spans="1:3">
      <c r="A4338">
        <v>42536.667344415597</v>
      </c>
      <c r="B4338">
        <v>27.735292906596399</v>
      </c>
      <c r="C4338">
        <f t="shared" si="66"/>
        <v>13.089218116100964</v>
      </c>
    </row>
    <row r="4339" spans="1:3">
      <c r="A4339">
        <v>42564.4026373222</v>
      </c>
      <c r="B4339">
        <v>0</v>
      </c>
      <c r="C4339">
        <f t="shared" si="66"/>
        <v>13.089218116100964</v>
      </c>
    </row>
    <row r="4340" spans="1:3">
      <c r="A4340">
        <v>42564.4026373222</v>
      </c>
      <c r="B4340">
        <v>5.5011814656681999</v>
      </c>
      <c r="C4340">
        <f t="shared" si="66"/>
        <v>12.969316230523473</v>
      </c>
    </row>
    <row r="4341" spans="1:3">
      <c r="A4341">
        <v>42569.903818787898</v>
      </c>
      <c r="B4341">
        <v>0</v>
      </c>
      <c r="C4341">
        <f t="shared" si="66"/>
        <v>12.969316230523473</v>
      </c>
    </row>
    <row r="4342" spans="1:3">
      <c r="A4342">
        <v>42569.903818787898</v>
      </c>
      <c r="B4342">
        <v>35.959002036302998</v>
      </c>
      <c r="C4342">
        <f t="shared" si="66"/>
        <v>12.956260999657971</v>
      </c>
    </row>
    <row r="4343" spans="1:3">
      <c r="A4343">
        <v>42605.862820824201</v>
      </c>
      <c r="B4343">
        <v>0</v>
      </c>
      <c r="C4343">
        <f t="shared" si="66"/>
        <v>12.956260999657971</v>
      </c>
    </row>
    <row r="4344" spans="1:3">
      <c r="A4344">
        <v>42605.862820824201</v>
      </c>
      <c r="B4344">
        <v>29.646204067073999</v>
      </c>
      <c r="C4344">
        <f t="shared" si="66"/>
        <v>13.229399587047228</v>
      </c>
    </row>
    <row r="4345" spans="1:3">
      <c r="A4345">
        <v>42635.509024891297</v>
      </c>
      <c r="B4345">
        <v>0</v>
      </c>
      <c r="C4345">
        <f t="shared" si="66"/>
        <v>13.229399587047228</v>
      </c>
    </row>
    <row r="4346" spans="1:3">
      <c r="A4346">
        <v>42635.509024891297</v>
      </c>
      <c r="B4346">
        <v>10.542982468614399</v>
      </c>
      <c r="C4346">
        <f t="shared" si="66"/>
        <v>13.096399271652118</v>
      </c>
    </row>
    <row r="4347" spans="1:3">
      <c r="A4347">
        <v>42646.052007359896</v>
      </c>
      <c r="B4347">
        <v>0</v>
      </c>
      <c r="C4347">
        <f t="shared" si="66"/>
        <v>13.096399271652118</v>
      </c>
    </row>
    <row r="4348" spans="1:3">
      <c r="A4348">
        <v>42646.052007359896</v>
      </c>
      <c r="B4348">
        <v>11.1883352059012</v>
      </c>
      <c r="C4348">
        <f t="shared" si="66"/>
        <v>13.205497492130016</v>
      </c>
    </row>
    <row r="4349" spans="1:3">
      <c r="A4349">
        <v>42657.240342565798</v>
      </c>
      <c r="B4349">
        <v>0</v>
      </c>
      <c r="C4349">
        <f t="shared" si="66"/>
        <v>13.205497492130016</v>
      </c>
    </row>
    <row r="4350" spans="1:3">
      <c r="A4350">
        <v>42657.240342565798</v>
      </c>
      <c r="B4350">
        <v>2.16408594646055</v>
      </c>
      <c r="C4350">
        <f t="shared" si="66"/>
        <v>12.617515287095376</v>
      </c>
    </row>
    <row r="4351" spans="1:3">
      <c r="A4351">
        <v>42659.4044285122</v>
      </c>
      <c r="B4351">
        <v>0</v>
      </c>
      <c r="C4351">
        <f t="shared" si="66"/>
        <v>12.617515287095376</v>
      </c>
    </row>
    <row r="4352" spans="1:3">
      <c r="A4352">
        <v>42659.4044285122</v>
      </c>
      <c r="B4352">
        <v>13.4317828407075</v>
      </c>
      <c r="C4352">
        <f t="shared" si="66"/>
        <v>12.032431553483256</v>
      </c>
    </row>
    <row r="4353" spans="1:3">
      <c r="A4353">
        <v>42672.836211353002</v>
      </c>
      <c r="B4353">
        <v>0</v>
      </c>
      <c r="C4353">
        <f t="shared" si="66"/>
        <v>12.032431553483256</v>
      </c>
    </row>
    <row r="4354" spans="1:3">
      <c r="A4354">
        <v>42672.836211353002</v>
      </c>
      <c r="B4354">
        <v>27.812379532442701</v>
      </c>
      <c r="C4354">
        <f t="shared" si="66"/>
        <v>12.054766581358562</v>
      </c>
    </row>
    <row r="4355" spans="1:3">
      <c r="A4355">
        <v>42700.648590885401</v>
      </c>
      <c r="B4355">
        <v>0</v>
      </c>
      <c r="C4355">
        <f t="shared" si="66"/>
        <v>12.054766581358562</v>
      </c>
    </row>
    <row r="4356" spans="1:3">
      <c r="A4356">
        <v>42700.648590885401</v>
      </c>
      <c r="B4356">
        <v>18.572415696631701</v>
      </c>
      <c r="C4356">
        <f t="shared" si="66"/>
        <v>11.504689137535463</v>
      </c>
    </row>
    <row r="4357" spans="1:3">
      <c r="A4357">
        <v>42719.221006582004</v>
      </c>
      <c r="B4357">
        <v>0</v>
      </c>
      <c r="C4357">
        <f t="shared" si="66"/>
        <v>11.504689137535463</v>
      </c>
    </row>
    <row r="4358" spans="1:3">
      <c r="A4358">
        <v>42719.221006582004</v>
      </c>
      <c r="B4358">
        <v>65.974675587509395</v>
      </c>
      <c r="C4358">
        <f t="shared" si="66"/>
        <v>12.077776652686882</v>
      </c>
    </row>
    <row r="4359" spans="1:3">
      <c r="A4359">
        <v>42785.195682169498</v>
      </c>
      <c r="B4359">
        <v>0</v>
      </c>
      <c r="C4359">
        <f t="shared" si="66"/>
        <v>12.077776652686882</v>
      </c>
    </row>
    <row r="4360" spans="1:3">
      <c r="A4360">
        <v>42785.195682169498</v>
      </c>
      <c r="B4360">
        <v>7.2530904293307703</v>
      </c>
      <c r="C4360">
        <f t="shared" si="66"/>
        <v>12.104078019179072</v>
      </c>
    </row>
    <row r="4361" spans="1:3">
      <c r="A4361">
        <v>42792.448772598902</v>
      </c>
      <c r="B4361">
        <v>0</v>
      </c>
      <c r="C4361">
        <f t="shared" si="66"/>
        <v>12.104078019179072</v>
      </c>
    </row>
    <row r="4362" spans="1:3">
      <c r="A4362">
        <v>42792.448772598902</v>
      </c>
      <c r="B4362">
        <v>63.823767135618297</v>
      </c>
      <c r="C4362">
        <f t="shared" si="66"/>
        <v>12.505930740113619</v>
      </c>
    </row>
    <row r="4363" spans="1:3">
      <c r="A4363">
        <v>42856.272539734498</v>
      </c>
      <c r="B4363">
        <v>21.260066480543198</v>
      </c>
      <c r="C4363">
        <f t="shared" si="66"/>
        <v>12.718531404919052</v>
      </c>
    </row>
    <row r="4364" spans="1:3">
      <c r="A4364">
        <v>42877.532606214998</v>
      </c>
      <c r="B4364">
        <v>0</v>
      </c>
      <c r="C4364">
        <f t="shared" si="66"/>
        <v>12.552832328301301</v>
      </c>
    </row>
    <row r="4365" spans="1:3">
      <c r="A4365">
        <v>42877.532606214998</v>
      </c>
      <c r="B4365">
        <v>6.2964962383266503</v>
      </c>
      <c r="C4365">
        <f t="shared" si="66"/>
        <v>12.615797290684569</v>
      </c>
    </row>
    <row r="4366" spans="1:3">
      <c r="A4366">
        <v>42883.829102453397</v>
      </c>
      <c r="B4366">
        <v>0</v>
      </c>
      <c r="C4366">
        <f t="shared" si="66"/>
        <v>12.396890897792037</v>
      </c>
    </row>
    <row r="4367" spans="1:3">
      <c r="A4367">
        <v>42883.829102453397</v>
      </c>
      <c r="B4367">
        <v>3.4594100854592398</v>
      </c>
      <c r="C4367">
        <f t="shared" si="66"/>
        <v>12.43148499864663</v>
      </c>
    </row>
    <row r="4368" spans="1:3">
      <c r="A4368">
        <v>42887.288512538798</v>
      </c>
      <c r="B4368">
        <v>0</v>
      </c>
      <c r="C4368">
        <f t="shared" si="66"/>
        <v>12.178746922516147</v>
      </c>
    </row>
    <row r="4369" spans="1:3">
      <c r="A4369">
        <v>42887.288512538798</v>
      </c>
      <c r="B4369">
        <v>47.698940298731003</v>
      </c>
      <c r="C4369">
        <f t="shared" si="66"/>
        <v>12.655736325503458</v>
      </c>
    </row>
    <row r="4370" spans="1:3">
      <c r="A4370">
        <v>42934.9874528375</v>
      </c>
      <c r="B4370">
        <v>0</v>
      </c>
      <c r="C4370">
        <f t="shared" si="66"/>
        <v>12.61435842355626</v>
      </c>
    </row>
    <row r="4371" spans="1:3">
      <c r="A4371">
        <v>42934.9874528375</v>
      </c>
      <c r="B4371">
        <v>29.465354011022999</v>
      </c>
      <c r="C4371">
        <f t="shared" si="66"/>
        <v>12.90901196366649</v>
      </c>
    </row>
    <row r="4372" spans="1:3">
      <c r="A4372">
        <v>42964.452806848603</v>
      </c>
      <c r="B4372">
        <v>0</v>
      </c>
      <c r="C4372">
        <f t="shared" si="66"/>
        <v>12.647399471557002</v>
      </c>
    </row>
    <row r="4373" spans="1:3">
      <c r="A4373">
        <v>42964.452806848603</v>
      </c>
      <c r="B4373">
        <v>2.0436207068487402</v>
      </c>
      <c r="C4373">
        <f t="shared" si="66"/>
        <v>12.667835678625488</v>
      </c>
    </row>
    <row r="4374" spans="1:3">
      <c r="A4374">
        <v>42966.496427555401</v>
      </c>
      <c r="B4374">
        <v>0</v>
      </c>
      <c r="C4374">
        <f t="shared" si="66"/>
        <v>12.367902795780173</v>
      </c>
    </row>
    <row r="4375" spans="1:3">
      <c r="A4375">
        <v>42966.496427555401</v>
      </c>
      <c r="B4375">
        <v>8.5552116064427501</v>
      </c>
      <c r="C4375">
        <f t="shared" si="66"/>
        <v>12.453454911844601</v>
      </c>
    </row>
    <row r="4376" spans="1:3">
      <c r="A4376">
        <v>42975.051639161902</v>
      </c>
      <c r="B4376">
        <v>0</v>
      </c>
      <c r="C4376">
        <f t="shared" si="66"/>
        <v>11.570542000543647</v>
      </c>
    </row>
    <row r="4377" spans="1:3">
      <c r="A4377">
        <v>42975.051639161902</v>
      </c>
      <c r="B4377">
        <v>19.721763379813599</v>
      </c>
      <c r="C4377">
        <f t="shared" si="66"/>
        <v>11.767759634341783</v>
      </c>
    </row>
    <row r="4378" spans="1:3">
      <c r="A4378">
        <v>42994.773402541701</v>
      </c>
      <c r="B4378">
        <v>0</v>
      </c>
      <c r="C4378">
        <f t="shared" si="66"/>
        <v>11.557344159803034</v>
      </c>
    </row>
    <row r="4379" spans="1:3">
      <c r="A4379">
        <v>42994.773402541701</v>
      </c>
      <c r="B4379">
        <v>5.1039124736635104</v>
      </c>
      <c r="C4379">
        <f t="shared" si="66"/>
        <v>11.608383284539668</v>
      </c>
    </row>
    <row r="4380" spans="1:3">
      <c r="A4380">
        <v>42999.877315015299</v>
      </c>
      <c r="B4380">
        <v>0</v>
      </c>
      <c r="C4380">
        <f t="shared" si="66"/>
        <v>11.321147619489638</v>
      </c>
    </row>
    <row r="4381" spans="1:3">
      <c r="A4381">
        <v>42999.877315015299</v>
      </c>
      <c r="B4381">
        <v>17.379866629897201</v>
      </c>
      <c r="C4381">
        <f t="shared" si="66"/>
        <v>11.494946285788609</v>
      </c>
    </row>
    <row r="4382" spans="1:3">
      <c r="A4382">
        <v>43017.257181645196</v>
      </c>
      <c r="B4382">
        <v>0</v>
      </c>
      <c r="C4382">
        <f t="shared" si="66"/>
        <v>11.392922327890192</v>
      </c>
    </row>
    <row r="4383" spans="1:3">
      <c r="A4383">
        <v>43017.257181645196</v>
      </c>
      <c r="B4383">
        <v>12.363923334072799</v>
      </c>
      <c r="C4383">
        <f t="shared" si="66"/>
        <v>11.516561561230919</v>
      </c>
    </row>
    <row r="4384" spans="1:3">
      <c r="A4384">
        <v>43029.621104979298</v>
      </c>
      <c r="B4384">
        <v>0</v>
      </c>
      <c r="C4384">
        <f t="shared" si="66"/>
        <v>11.474117443627764</v>
      </c>
    </row>
    <row r="4385" spans="1:3">
      <c r="A4385">
        <v>43029.621104979298</v>
      </c>
      <c r="B4385">
        <v>30.3627382793129</v>
      </c>
      <c r="C4385">
        <f t="shared" si="66"/>
        <v>11.777744826420893</v>
      </c>
    </row>
    <row r="4386" spans="1:3">
      <c r="A4386">
        <v>43059.983843258597</v>
      </c>
      <c r="B4386">
        <v>0</v>
      </c>
      <c r="C4386">
        <f t="shared" si="66"/>
        <v>11.560736109538484</v>
      </c>
    </row>
    <row r="4387" spans="1:3">
      <c r="A4387">
        <v>43059.983843258597</v>
      </c>
      <c r="B4387">
        <v>25.575328876824599</v>
      </c>
      <c r="C4387">
        <f t="shared" si="66"/>
        <v>11.816489398306731</v>
      </c>
    </row>
    <row r="4388" spans="1:3">
      <c r="A4388">
        <v>43085.559172135399</v>
      </c>
      <c r="B4388">
        <v>0</v>
      </c>
      <c r="C4388">
        <f t="shared" si="66"/>
        <v>11.67083230270182</v>
      </c>
    </row>
    <row r="4389" spans="1:3">
      <c r="A4389">
        <v>43085.559172135399</v>
      </c>
      <c r="B4389">
        <v>18.708250699171899</v>
      </c>
      <c r="C4389">
        <f t="shared" ref="C4389:C4452" si="67">AVERAGE(B4290:B4389)</f>
        <v>11.857914809693538</v>
      </c>
    </row>
    <row r="4390" spans="1:3">
      <c r="A4390">
        <v>43104.2674228346</v>
      </c>
      <c r="B4390">
        <v>0</v>
      </c>
      <c r="C4390">
        <f t="shared" si="67"/>
        <v>11.71445701660981</v>
      </c>
    </row>
    <row r="4391" spans="1:3">
      <c r="A4391">
        <v>43104.2674228346</v>
      </c>
      <c r="B4391">
        <v>5.3900331228942404</v>
      </c>
      <c r="C4391">
        <f t="shared" si="67"/>
        <v>11.768357347838753</v>
      </c>
    </row>
    <row r="4392" spans="1:3">
      <c r="A4392">
        <v>43109.657455957502</v>
      </c>
      <c r="B4392">
        <v>0</v>
      </c>
      <c r="C4392">
        <f t="shared" si="67"/>
        <v>10.893161557878045</v>
      </c>
    </row>
    <row r="4393" spans="1:3">
      <c r="A4393">
        <v>43109.657455957502</v>
      </c>
      <c r="B4393">
        <v>54.6538346367306</v>
      </c>
      <c r="C4393">
        <f t="shared" si="67"/>
        <v>11.439699904245352</v>
      </c>
    </row>
    <row r="4394" spans="1:3">
      <c r="A4394">
        <v>43164.311290594203</v>
      </c>
      <c r="B4394">
        <v>0</v>
      </c>
      <c r="C4394">
        <f t="shared" si="67"/>
        <v>11.217808181081271</v>
      </c>
    </row>
    <row r="4395" spans="1:3">
      <c r="A4395">
        <v>43164.311290594203</v>
      </c>
      <c r="B4395">
        <v>45.274563795479501</v>
      </c>
      <c r="C4395">
        <f t="shared" si="67"/>
        <v>11.670553819036066</v>
      </c>
    </row>
    <row r="4396" spans="1:3">
      <c r="A4396">
        <v>43209.585854389697</v>
      </c>
      <c r="B4396">
        <v>0</v>
      </c>
      <c r="C4396">
        <f t="shared" si="67"/>
        <v>11.247547672043362</v>
      </c>
    </row>
    <row r="4397" spans="1:3">
      <c r="A4397">
        <v>43209.585854389697</v>
      </c>
      <c r="B4397">
        <v>56.916673534527902</v>
      </c>
      <c r="C4397">
        <f t="shared" si="67"/>
        <v>11.816714407388643</v>
      </c>
    </row>
    <row r="4398" spans="1:3">
      <c r="A4398">
        <v>43266.502527924204</v>
      </c>
      <c r="B4398">
        <v>0</v>
      </c>
      <c r="C4398">
        <f t="shared" si="67"/>
        <v>11.718323823091703</v>
      </c>
    </row>
    <row r="4399" spans="1:3">
      <c r="A4399">
        <v>43266.502527924204</v>
      </c>
      <c r="B4399">
        <v>30.627729865627799</v>
      </c>
      <c r="C4399">
        <f t="shared" si="67"/>
        <v>12.024601121747981</v>
      </c>
    </row>
    <row r="4400" spans="1:3">
      <c r="A4400">
        <v>43297.130257789897</v>
      </c>
      <c r="B4400">
        <v>0</v>
      </c>
      <c r="C4400">
        <f t="shared" si="67"/>
        <v>11.682385767544691</v>
      </c>
    </row>
    <row r="4401" spans="1:3">
      <c r="A4401">
        <v>43297.130257789897</v>
      </c>
      <c r="B4401">
        <v>38.7010697162114</v>
      </c>
      <c r="C4401">
        <f t="shared" si="67"/>
        <v>12.069396464706804</v>
      </c>
    </row>
    <row r="4402" spans="1:3">
      <c r="A4402">
        <v>43335.831327506101</v>
      </c>
      <c r="B4402">
        <v>0</v>
      </c>
      <c r="C4402">
        <f t="shared" si="67"/>
        <v>11.479125015328753</v>
      </c>
    </row>
    <row r="4403" spans="1:3">
      <c r="A4403">
        <v>43335.831327506101</v>
      </c>
      <c r="B4403">
        <v>11.8109319726063</v>
      </c>
      <c r="C4403">
        <f t="shared" si="67"/>
        <v>11.597234335054816</v>
      </c>
    </row>
    <row r="4404" spans="1:3">
      <c r="A4404">
        <v>43347.6422594787</v>
      </c>
      <c r="B4404">
        <v>0</v>
      </c>
      <c r="C4404">
        <f t="shared" si="67"/>
        <v>11.405606496203324</v>
      </c>
    </row>
    <row r="4405" spans="1:3">
      <c r="A4405">
        <v>43347.6422594787</v>
      </c>
      <c r="B4405">
        <v>65.707028863034793</v>
      </c>
      <c r="C4405">
        <f t="shared" si="67"/>
        <v>12.062676784833673</v>
      </c>
    </row>
    <row r="4406" spans="1:3">
      <c r="A4406">
        <v>43413.349288341698</v>
      </c>
      <c r="B4406">
        <v>0</v>
      </c>
      <c r="C4406">
        <f t="shared" si="67"/>
        <v>11.764589513552561</v>
      </c>
    </row>
    <row r="4407" spans="1:3">
      <c r="A4407">
        <v>43413.349288341698</v>
      </c>
      <c r="B4407">
        <v>67.753090050049707</v>
      </c>
      <c r="C4407">
        <f t="shared" si="67"/>
        <v>12.442120414053058</v>
      </c>
    </row>
    <row r="4408" spans="1:3">
      <c r="A4408">
        <v>43481.102378391799</v>
      </c>
      <c r="B4408">
        <v>0</v>
      </c>
      <c r="C4408">
        <f t="shared" si="67"/>
        <v>12.144896744210783</v>
      </c>
    </row>
    <row r="4409" spans="1:3">
      <c r="A4409">
        <v>43481.102378391799</v>
      </c>
      <c r="B4409">
        <v>3.5266049848141798</v>
      </c>
      <c r="C4409">
        <f t="shared" si="67"/>
        <v>12.180162794058925</v>
      </c>
    </row>
    <row r="4410" spans="1:3">
      <c r="A4410">
        <v>43484.628983376599</v>
      </c>
      <c r="B4410">
        <v>0</v>
      </c>
      <c r="C4410">
        <f t="shared" si="67"/>
        <v>12.179870278126254</v>
      </c>
    </row>
    <row r="4411" spans="1:3">
      <c r="A4411">
        <v>43484.628983376599</v>
      </c>
      <c r="B4411">
        <v>15.592023205434099</v>
      </c>
      <c r="C4411">
        <f t="shared" si="67"/>
        <v>12.335790510180596</v>
      </c>
    </row>
    <row r="4412" spans="1:3">
      <c r="A4412">
        <v>43500.221006582004</v>
      </c>
      <c r="B4412">
        <v>0</v>
      </c>
      <c r="C4412">
        <f t="shared" si="67"/>
        <v>12.212021251206243</v>
      </c>
    </row>
    <row r="4413" spans="1:3">
      <c r="A4413">
        <v>43500.221006582004</v>
      </c>
      <c r="B4413">
        <v>31.430836542596801</v>
      </c>
      <c r="C4413">
        <f t="shared" si="67"/>
        <v>12.526329616632211</v>
      </c>
    </row>
    <row r="4414" spans="1:3">
      <c r="A4414">
        <v>43531.6518431246</v>
      </c>
      <c r="B4414">
        <v>0</v>
      </c>
      <c r="C4414">
        <f t="shared" si="67"/>
        <v>11.620034480854519</v>
      </c>
    </row>
    <row r="4415" spans="1:3">
      <c r="A4415">
        <v>43531.6518431246</v>
      </c>
      <c r="B4415">
        <v>1.6843328775139501</v>
      </c>
      <c r="C4415">
        <f t="shared" si="67"/>
        <v>11.636877809629659</v>
      </c>
    </row>
    <row r="4416" spans="1:3">
      <c r="A4416">
        <v>43533.3361760021</v>
      </c>
      <c r="B4416">
        <v>0</v>
      </c>
      <c r="C4416">
        <f t="shared" si="67"/>
        <v>11.623792932057841</v>
      </c>
    </row>
    <row r="4417" spans="1:3">
      <c r="A4417">
        <v>43533.3361760021</v>
      </c>
      <c r="B4417">
        <v>11.732172328483999</v>
      </c>
      <c r="C4417">
        <f t="shared" si="67"/>
        <v>11.741114655342681</v>
      </c>
    </row>
    <row r="4418" spans="1:3">
      <c r="A4418">
        <v>43545.068348330598</v>
      </c>
      <c r="B4418">
        <v>0</v>
      </c>
      <c r="C4418">
        <f t="shared" si="67"/>
        <v>11.547274577909848</v>
      </c>
    </row>
    <row r="4419" spans="1:3">
      <c r="A4419">
        <v>43545.068348330598</v>
      </c>
      <c r="B4419">
        <v>16.612593794714499</v>
      </c>
      <c r="C4419">
        <f t="shared" si="67"/>
        <v>11.713400515856993</v>
      </c>
    </row>
    <row r="4420" spans="1:3">
      <c r="A4420">
        <v>43561.680942125298</v>
      </c>
      <c r="B4420">
        <v>0</v>
      </c>
      <c r="C4420">
        <f t="shared" si="67"/>
        <v>11.692908429895324</v>
      </c>
    </row>
    <row r="4421" spans="1:3">
      <c r="A4421">
        <v>43561.680942125298</v>
      </c>
      <c r="B4421">
        <v>65.983750155144705</v>
      </c>
      <c r="C4421">
        <f t="shared" si="67"/>
        <v>12.352745931446771</v>
      </c>
    </row>
    <row r="4422" spans="1:3">
      <c r="A4422">
        <v>43627.664692280501</v>
      </c>
      <c r="B4422">
        <v>0</v>
      </c>
      <c r="C4422">
        <f t="shared" si="67"/>
        <v>12.012039641542945</v>
      </c>
    </row>
    <row r="4423" spans="1:3">
      <c r="A4423">
        <v>43627.664692280501</v>
      </c>
      <c r="B4423">
        <v>40.133840105052499</v>
      </c>
      <c r="C4423">
        <f t="shared" si="67"/>
        <v>12.41337804259347</v>
      </c>
    </row>
    <row r="4424" spans="1:3">
      <c r="A4424">
        <v>43667.798532385503</v>
      </c>
      <c r="B4424">
        <v>0</v>
      </c>
      <c r="C4424">
        <f t="shared" si="67"/>
        <v>11.915775258035067</v>
      </c>
    </row>
    <row r="4425" spans="1:3">
      <c r="A4425">
        <v>43667.798532385503</v>
      </c>
      <c r="B4425">
        <v>28.575734716694601</v>
      </c>
      <c r="C4425">
        <f t="shared" si="67"/>
        <v>12.201532605202011</v>
      </c>
    </row>
    <row r="4426" spans="1:3">
      <c r="A4426">
        <v>43696.374267102197</v>
      </c>
      <c r="B4426">
        <v>0</v>
      </c>
      <c r="C4426">
        <f t="shared" si="67"/>
        <v>12.191532605202012</v>
      </c>
    </row>
    <row r="4427" spans="1:3">
      <c r="A4427">
        <v>43696.374267102197</v>
      </c>
      <c r="B4427">
        <v>19.23892747028</v>
      </c>
      <c r="C4427">
        <f t="shared" si="67"/>
        <v>12.383921879904813</v>
      </c>
    </row>
    <row r="4428" spans="1:3">
      <c r="A4428">
        <v>43715.613194572499</v>
      </c>
      <c r="B4428">
        <v>0</v>
      </c>
      <c r="C4428">
        <f t="shared" si="67"/>
        <v>12.33735333740988</v>
      </c>
    </row>
    <row r="4429" spans="1:3">
      <c r="A4429">
        <v>43715.613194572499</v>
      </c>
      <c r="B4429">
        <v>102.540289283417</v>
      </c>
      <c r="C4429">
        <f t="shared" si="67"/>
        <v>13.362756230244049</v>
      </c>
    </row>
    <row r="4430" spans="1:3">
      <c r="A4430">
        <v>43818.153483855902</v>
      </c>
      <c r="B4430">
        <v>0</v>
      </c>
      <c r="C4430">
        <f t="shared" si="67"/>
        <v>13.263440200057811</v>
      </c>
    </row>
    <row r="4431" spans="1:3">
      <c r="A4431">
        <v>43818.153483855902</v>
      </c>
      <c r="B4431">
        <v>29.906851392246601</v>
      </c>
      <c r="C4431">
        <f t="shared" si="67"/>
        <v>13.562508713980279</v>
      </c>
    </row>
    <row r="4432" spans="1:3">
      <c r="A4432">
        <v>43848.060335248199</v>
      </c>
      <c r="B4432">
        <v>0</v>
      </c>
      <c r="C4432">
        <f t="shared" si="67"/>
        <v>13.398393286661449</v>
      </c>
    </row>
    <row r="4433" spans="1:3">
      <c r="A4433">
        <v>43848.060335248199</v>
      </c>
      <c r="B4433">
        <v>2.7762539605028</v>
      </c>
      <c r="C4433">
        <f t="shared" si="67"/>
        <v>13.426155826266477</v>
      </c>
    </row>
    <row r="4434" spans="1:3">
      <c r="A4434">
        <v>43850.836589208702</v>
      </c>
      <c r="B4434">
        <v>0</v>
      </c>
      <c r="C4434">
        <f t="shared" si="67"/>
        <v>13.187138831891497</v>
      </c>
    </row>
    <row r="4435" spans="1:3">
      <c r="A4435">
        <v>43850.836589208702</v>
      </c>
      <c r="B4435">
        <v>0.96264180395519405</v>
      </c>
      <c r="C4435">
        <f t="shared" si="67"/>
        <v>13.196765249931049</v>
      </c>
    </row>
    <row r="4436" spans="1:3">
      <c r="A4436">
        <v>43851.799231012599</v>
      </c>
      <c r="B4436">
        <v>0</v>
      </c>
      <c r="C4436">
        <f t="shared" si="67"/>
        <v>13.151318865970024</v>
      </c>
    </row>
    <row r="4437" spans="1:3">
      <c r="A4437">
        <v>43851.799231012599</v>
      </c>
      <c r="B4437">
        <v>10.3374623189957</v>
      </c>
      <c r="C4437">
        <f t="shared" si="67"/>
        <v>13.254693489159981</v>
      </c>
    </row>
    <row r="4438" spans="1:3">
      <c r="A4438">
        <v>43862.136693331602</v>
      </c>
      <c r="B4438">
        <v>0</v>
      </c>
      <c r="C4438">
        <f t="shared" si="67"/>
        <v>12.977340560094017</v>
      </c>
    </row>
    <row r="4439" spans="1:3">
      <c r="A4439">
        <v>43862.136693331602</v>
      </c>
      <c r="B4439">
        <v>55.367115503511698</v>
      </c>
      <c r="C4439">
        <f t="shared" si="67"/>
        <v>13.531011715129134</v>
      </c>
    </row>
    <row r="4440" spans="1:3">
      <c r="A4440">
        <v>43917.503808835099</v>
      </c>
      <c r="B4440">
        <v>0</v>
      </c>
      <c r="C4440">
        <f t="shared" si="67"/>
        <v>13.475999900472452</v>
      </c>
    </row>
    <row r="4441" spans="1:3">
      <c r="A4441">
        <v>43917.503808835099</v>
      </c>
      <c r="B4441">
        <v>5.5957683571905399</v>
      </c>
      <c r="C4441">
        <f t="shared" si="67"/>
        <v>13.531957584044358</v>
      </c>
    </row>
    <row r="4442" spans="1:3">
      <c r="A4442">
        <v>43923.099577192297</v>
      </c>
      <c r="B4442">
        <v>0</v>
      </c>
      <c r="C4442">
        <f t="shared" si="67"/>
        <v>13.172367563681327</v>
      </c>
    </row>
    <row r="4443" spans="1:3">
      <c r="A4443">
        <v>43923.099577192297</v>
      </c>
      <c r="B4443">
        <v>64.599066860420905</v>
      </c>
      <c r="C4443">
        <f t="shared" si="67"/>
        <v>13.818358232285537</v>
      </c>
    </row>
    <row r="4444" spans="1:3">
      <c r="A4444">
        <v>43987.698644052703</v>
      </c>
      <c r="B4444">
        <v>0</v>
      </c>
      <c r="C4444">
        <f t="shared" si="67"/>
        <v>13.521896191614797</v>
      </c>
    </row>
    <row r="4445" spans="1:3">
      <c r="A4445">
        <v>43987.698644052703</v>
      </c>
      <c r="B4445">
        <v>1</v>
      </c>
      <c r="C4445">
        <f t="shared" si="67"/>
        <v>13.531896191614797</v>
      </c>
    </row>
    <row r="4446" spans="1:3">
      <c r="A4446">
        <v>43988.698644052703</v>
      </c>
      <c r="B4446">
        <v>0</v>
      </c>
      <c r="C4446">
        <f t="shared" si="67"/>
        <v>13.426466366928651</v>
      </c>
    </row>
    <row r="4447" spans="1:3">
      <c r="A4447">
        <v>43988.698644052703</v>
      </c>
      <c r="B4447">
        <v>2.5476831797059298</v>
      </c>
      <c r="C4447">
        <f t="shared" si="67"/>
        <v>13.45194319872571</v>
      </c>
    </row>
    <row r="4448" spans="1:3">
      <c r="A4448">
        <v>43991.246327232497</v>
      </c>
      <c r="B4448">
        <v>0</v>
      </c>
      <c r="C4448">
        <f t="shared" si="67"/>
        <v>13.3400598466667</v>
      </c>
    </row>
    <row r="4449" spans="1:3">
      <c r="A4449">
        <v>43991.246327232497</v>
      </c>
      <c r="B4449">
        <v>2.10917106978741</v>
      </c>
      <c r="C4449">
        <f t="shared" si="67"/>
        <v>13.361151557364574</v>
      </c>
    </row>
    <row r="4450" spans="1:3">
      <c r="A4450">
        <v>43993.355498302197</v>
      </c>
      <c r="B4450">
        <v>0</v>
      </c>
      <c r="C4450">
        <f t="shared" si="67"/>
        <v>13.339510697899968</v>
      </c>
    </row>
    <row r="4451" spans="1:3">
      <c r="A4451">
        <v>43993.355498302197</v>
      </c>
      <c r="B4451">
        <v>9.9316030186237203</v>
      </c>
      <c r="C4451">
        <f t="shared" si="67"/>
        <v>13.438826728086205</v>
      </c>
    </row>
    <row r="4452" spans="1:3">
      <c r="A4452">
        <v>44003.287101320901</v>
      </c>
      <c r="B4452">
        <v>0</v>
      </c>
      <c r="C4452">
        <f t="shared" si="67"/>
        <v>13.304508899679131</v>
      </c>
    </row>
    <row r="4453" spans="1:3">
      <c r="A4453">
        <v>44003.287101320901</v>
      </c>
      <c r="B4453">
        <v>16.4115427318829</v>
      </c>
      <c r="C4453">
        <f t="shared" ref="C4453:C4516" si="68">AVERAGE(B4354:B4453)</f>
        <v>13.468624326997961</v>
      </c>
    </row>
    <row r="4454" spans="1:3">
      <c r="A4454">
        <v>44019.698644052703</v>
      </c>
      <c r="B4454">
        <v>0</v>
      </c>
      <c r="C4454">
        <f t="shared" si="68"/>
        <v>13.19050053167353</v>
      </c>
    </row>
    <row r="4455" spans="1:3">
      <c r="A4455">
        <v>44019.698644052703</v>
      </c>
      <c r="B4455">
        <v>8.5347338511710404</v>
      </c>
      <c r="C4455">
        <f t="shared" si="68"/>
        <v>13.275847870185242</v>
      </c>
    </row>
    <row r="4456" spans="1:3">
      <c r="A4456">
        <v>44028.233377903904</v>
      </c>
      <c r="B4456">
        <v>0</v>
      </c>
      <c r="C4456">
        <f t="shared" si="68"/>
        <v>13.090123713218924</v>
      </c>
    </row>
    <row r="4457" spans="1:3">
      <c r="A4457">
        <v>44028.233377903904</v>
      </c>
      <c r="B4457">
        <v>15.366965586326801</v>
      </c>
      <c r="C4457">
        <f t="shared" si="68"/>
        <v>13.243793369082193</v>
      </c>
    </row>
    <row r="4458" spans="1:3">
      <c r="A4458">
        <v>44043.600343490201</v>
      </c>
      <c r="B4458">
        <v>0</v>
      </c>
      <c r="C4458">
        <f t="shared" si="68"/>
        <v>12.5840466132071</v>
      </c>
    </row>
    <row r="4459" spans="1:3">
      <c r="A4459">
        <v>44043.600343490201</v>
      </c>
      <c r="B4459">
        <v>6.1831817099664503</v>
      </c>
      <c r="C4459">
        <f t="shared" si="68"/>
        <v>12.645878430306764</v>
      </c>
    </row>
    <row r="4460" spans="1:3">
      <c r="A4460">
        <v>44049.783525200197</v>
      </c>
      <c r="B4460">
        <v>0</v>
      </c>
      <c r="C4460">
        <f t="shared" si="68"/>
        <v>12.573347526013457</v>
      </c>
    </row>
    <row r="4461" spans="1:3">
      <c r="A4461">
        <v>44049.783525200197</v>
      </c>
      <c r="B4461">
        <v>26.0967495927325</v>
      </c>
      <c r="C4461">
        <f t="shared" si="68"/>
        <v>12.834315021940782</v>
      </c>
    </row>
    <row r="4462" spans="1:3">
      <c r="A4462">
        <v>44075.8802747929</v>
      </c>
      <c r="B4462">
        <v>0</v>
      </c>
      <c r="C4462">
        <f t="shared" si="68"/>
        <v>12.196077350584599</v>
      </c>
    </row>
    <row r="4463" spans="1:3">
      <c r="A4463">
        <v>44075.8802747929</v>
      </c>
      <c r="B4463">
        <v>0.87953936012490896</v>
      </c>
      <c r="C4463">
        <f t="shared" si="68"/>
        <v>11.992272079380417</v>
      </c>
    </row>
    <row r="4464" spans="1:3">
      <c r="A4464">
        <v>44076.759814153098</v>
      </c>
      <c r="B4464">
        <v>0</v>
      </c>
      <c r="C4464">
        <f t="shared" si="68"/>
        <v>11.992272079380417</v>
      </c>
    </row>
    <row r="4465" spans="1:3">
      <c r="A4465">
        <v>44076.759814153098</v>
      </c>
      <c r="B4465">
        <v>40.5806441418463</v>
      </c>
      <c r="C4465">
        <f t="shared" si="68"/>
        <v>12.335113558415612</v>
      </c>
    </row>
    <row r="4466" spans="1:3">
      <c r="A4466">
        <v>44117.340458294901</v>
      </c>
      <c r="B4466">
        <v>0</v>
      </c>
      <c r="C4466">
        <f t="shared" si="68"/>
        <v>12.335113558415612</v>
      </c>
    </row>
    <row r="4467" spans="1:3">
      <c r="A4467">
        <v>44117.340458294901</v>
      </c>
      <c r="B4467">
        <v>4.0008418747893302</v>
      </c>
      <c r="C4467">
        <f t="shared" si="68"/>
        <v>12.340527876308913</v>
      </c>
    </row>
    <row r="4468" spans="1:3">
      <c r="A4468">
        <v>44121.341300169697</v>
      </c>
      <c r="B4468">
        <v>0</v>
      </c>
      <c r="C4468">
        <f t="shared" si="68"/>
        <v>12.340527876308913</v>
      </c>
    </row>
    <row r="4469" spans="1:3">
      <c r="A4469">
        <v>44121.341300169697</v>
      </c>
      <c r="B4469">
        <v>47.376679866800302</v>
      </c>
      <c r="C4469">
        <f t="shared" si="68"/>
        <v>12.337305271989605</v>
      </c>
    </row>
    <row r="4470" spans="1:3">
      <c r="A4470">
        <v>44168.717980036497</v>
      </c>
      <c r="B4470">
        <v>0</v>
      </c>
      <c r="C4470">
        <f t="shared" si="68"/>
        <v>12.337305271989605</v>
      </c>
    </row>
    <row r="4471" spans="1:3">
      <c r="A4471">
        <v>44168.717980036497</v>
      </c>
      <c r="B4471">
        <v>13.609519063677</v>
      </c>
      <c r="C4471">
        <f t="shared" si="68"/>
        <v>12.178746922516146</v>
      </c>
    </row>
    <row r="4472" spans="1:3">
      <c r="A4472">
        <v>44182.327499100204</v>
      </c>
      <c r="B4472">
        <v>0</v>
      </c>
      <c r="C4472">
        <f t="shared" si="68"/>
        <v>12.178746922516146</v>
      </c>
    </row>
    <row r="4473" spans="1:3">
      <c r="A4473">
        <v>44182.327499100204</v>
      </c>
      <c r="B4473">
        <v>11.9885716659628</v>
      </c>
      <c r="C4473">
        <f t="shared" si="68"/>
        <v>12.278196432107286</v>
      </c>
    </row>
    <row r="4474" spans="1:3">
      <c r="A4474">
        <v>44194.316070766101</v>
      </c>
      <c r="B4474">
        <v>0</v>
      </c>
      <c r="C4474">
        <f t="shared" si="68"/>
        <v>12.278196432107286</v>
      </c>
    </row>
    <row r="4475" spans="1:3">
      <c r="A4475">
        <v>44194.316070766101</v>
      </c>
      <c r="B4475">
        <v>5.71052122532274</v>
      </c>
      <c r="C4475">
        <f t="shared" si="68"/>
        <v>12.249749528296087</v>
      </c>
    </row>
    <row r="4476" spans="1:3">
      <c r="A4476">
        <v>44200.026591991496</v>
      </c>
      <c r="B4476">
        <v>0</v>
      </c>
      <c r="C4476">
        <f t="shared" si="68"/>
        <v>12.249749528296087</v>
      </c>
    </row>
    <row r="4477" spans="1:3">
      <c r="A4477">
        <v>44200.026591991496</v>
      </c>
      <c r="B4477">
        <v>6.0534643431019504</v>
      </c>
      <c r="C4477">
        <f t="shared" si="68"/>
        <v>12.113066537928969</v>
      </c>
    </row>
    <row r="4478" spans="1:3">
      <c r="A4478">
        <v>44206.080056334598</v>
      </c>
      <c r="B4478">
        <v>0</v>
      </c>
      <c r="C4478">
        <f t="shared" si="68"/>
        <v>12.113066537928969</v>
      </c>
    </row>
    <row r="4479" spans="1:3">
      <c r="A4479">
        <v>44206.080056334598</v>
      </c>
      <c r="B4479">
        <v>24.618587718177899</v>
      </c>
      <c r="C4479">
        <f t="shared" si="68"/>
        <v>12.308213290374113</v>
      </c>
    </row>
    <row r="4480" spans="1:3">
      <c r="A4480">
        <v>44230.698644052703</v>
      </c>
      <c r="B4480">
        <v>0</v>
      </c>
      <c r="C4480">
        <f t="shared" si="68"/>
        <v>12.308213290374113</v>
      </c>
    </row>
    <row r="4481" spans="1:3">
      <c r="A4481">
        <v>44230.698644052703</v>
      </c>
      <c r="B4481">
        <v>34.376744529108699</v>
      </c>
      <c r="C4481">
        <f t="shared" si="68"/>
        <v>12.478182069366229</v>
      </c>
    </row>
    <row r="4482" spans="1:3">
      <c r="A4482">
        <v>44265.075388581899</v>
      </c>
      <c r="B4482">
        <v>0</v>
      </c>
      <c r="C4482">
        <f t="shared" si="68"/>
        <v>12.478182069366229</v>
      </c>
    </row>
    <row r="4483" spans="1:3">
      <c r="A4483">
        <v>44265.075388581899</v>
      </c>
      <c r="B4483">
        <v>24.649722299582201</v>
      </c>
      <c r="C4483">
        <f t="shared" si="68"/>
        <v>12.601040059021322</v>
      </c>
    </row>
    <row r="4484" spans="1:3">
      <c r="A4484">
        <v>44289.725110881402</v>
      </c>
      <c r="B4484">
        <v>0</v>
      </c>
      <c r="C4484">
        <f t="shared" si="68"/>
        <v>12.601040059021322</v>
      </c>
    </row>
    <row r="4485" spans="1:3">
      <c r="A4485">
        <v>44289.725110881402</v>
      </c>
      <c r="B4485">
        <v>14.201299188149299</v>
      </c>
      <c r="C4485">
        <f t="shared" si="68"/>
        <v>12.439425668109687</v>
      </c>
    </row>
    <row r="4486" spans="1:3">
      <c r="A4486">
        <v>44303.926410069602</v>
      </c>
      <c r="B4486">
        <v>0</v>
      </c>
      <c r="C4486">
        <f t="shared" si="68"/>
        <v>12.439425668109687</v>
      </c>
    </row>
    <row r="4487" spans="1:3">
      <c r="A4487">
        <v>44303.926410069602</v>
      </c>
      <c r="B4487">
        <v>41.005639032598999</v>
      </c>
      <c r="C4487">
        <f t="shared" si="68"/>
        <v>12.593728769667432</v>
      </c>
    </row>
    <row r="4488" spans="1:3">
      <c r="A4488">
        <v>44344.932049102201</v>
      </c>
      <c r="B4488">
        <v>0</v>
      </c>
      <c r="C4488">
        <f t="shared" si="68"/>
        <v>12.593728769667432</v>
      </c>
    </row>
    <row r="4489" spans="1:3">
      <c r="A4489">
        <v>44344.932049102201</v>
      </c>
      <c r="B4489">
        <v>41.377498689849702</v>
      </c>
      <c r="C4489">
        <f t="shared" si="68"/>
        <v>12.82042124957421</v>
      </c>
    </row>
    <row r="4490" spans="1:3">
      <c r="A4490">
        <v>44386.309547792</v>
      </c>
      <c r="B4490">
        <v>0</v>
      </c>
      <c r="C4490">
        <f t="shared" si="68"/>
        <v>12.82042124957421</v>
      </c>
    </row>
    <row r="4491" spans="1:3">
      <c r="A4491">
        <v>44386.309547792</v>
      </c>
      <c r="B4491">
        <v>2.7006958937126901</v>
      </c>
      <c r="C4491">
        <f t="shared" si="68"/>
        <v>12.793527877282395</v>
      </c>
    </row>
    <row r="4492" spans="1:3">
      <c r="A4492">
        <v>44389.010243685698</v>
      </c>
      <c r="B4492">
        <v>0</v>
      </c>
      <c r="C4492">
        <f t="shared" si="68"/>
        <v>12.793527877282395</v>
      </c>
    </row>
    <row r="4493" spans="1:3">
      <c r="A4493">
        <v>44389.010243685698</v>
      </c>
      <c r="B4493">
        <v>26.727634308561399</v>
      </c>
      <c r="C4493">
        <f t="shared" si="68"/>
        <v>12.514265874000703</v>
      </c>
    </row>
    <row r="4494" spans="1:3">
      <c r="A4494">
        <v>44415.737877994303</v>
      </c>
      <c r="B4494">
        <v>0</v>
      </c>
      <c r="C4494">
        <f t="shared" si="68"/>
        <v>12.514265874000703</v>
      </c>
    </row>
    <row r="4495" spans="1:3">
      <c r="A4495">
        <v>44415.737877994303</v>
      </c>
      <c r="B4495">
        <v>27.540613364115401</v>
      </c>
      <c r="C4495">
        <f t="shared" si="68"/>
        <v>12.336926369687061</v>
      </c>
    </row>
    <row r="4496" spans="1:3">
      <c r="A4496">
        <v>44443.278491358396</v>
      </c>
      <c r="B4496">
        <v>0</v>
      </c>
      <c r="C4496">
        <f t="shared" si="68"/>
        <v>12.336926369687061</v>
      </c>
    </row>
    <row r="4497" spans="1:3">
      <c r="A4497">
        <v>44443.278491358396</v>
      </c>
      <c r="B4497">
        <v>34.060737541018199</v>
      </c>
      <c r="C4497">
        <f t="shared" si="68"/>
        <v>12.108367009751964</v>
      </c>
    </row>
    <row r="4498" spans="1:3">
      <c r="A4498">
        <v>44477.3392288994</v>
      </c>
      <c r="B4498">
        <v>0</v>
      </c>
      <c r="C4498">
        <f t="shared" si="68"/>
        <v>12.108367009751964</v>
      </c>
    </row>
    <row r="4499" spans="1:3">
      <c r="A4499">
        <v>44477.3392288994</v>
      </c>
      <c r="B4499">
        <v>9.1900477331437305</v>
      </c>
      <c r="C4499">
        <f t="shared" si="68"/>
        <v>11.893990188427123</v>
      </c>
    </row>
    <row r="4500" spans="1:3">
      <c r="A4500">
        <v>44486.529276632602</v>
      </c>
      <c r="B4500">
        <v>0</v>
      </c>
      <c r="C4500">
        <f t="shared" si="68"/>
        <v>11.893990188427123</v>
      </c>
    </row>
    <row r="4501" spans="1:3">
      <c r="A4501">
        <v>44486.529276632602</v>
      </c>
      <c r="B4501">
        <v>10.607611424966301</v>
      </c>
      <c r="C4501">
        <f t="shared" si="68"/>
        <v>11.613055605514671</v>
      </c>
    </row>
    <row r="4502" spans="1:3">
      <c r="A4502">
        <v>44497.136888057597</v>
      </c>
      <c r="B4502">
        <v>0</v>
      </c>
      <c r="C4502">
        <f t="shared" si="68"/>
        <v>11.613055605514671</v>
      </c>
    </row>
    <row r="4503" spans="1:3">
      <c r="A4503">
        <v>44497.136888057597</v>
      </c>
      <c r="B4503">
        <v>22.911704877871699</v>
      </c>
      <c r="C4503">
        <f t="shared" si="68"/>
        <v>11.724063334567324</v>
      </c>
    </row>
    <row r="4504" spans="1:3">
      <c r="A4504">
        <v>44520.048592935404</v>
      </c>
      <c r="B4504">
        <v>0</v>
      </c>
      <c r="C4504">
        <f t="shared" si="68"/>
        <v>11.724063334567324</v>
      </c>
    </row>
    <row r="4505" spans="1:3">
      <c r="A4505">
        <v>44520.048592935404</v>
      </c>
      <c r="B4505">
        <v>76.988216670739305</v>
      </c>
      <c r="C4505">
        <f t="shared" si="68"/>
        <v>11.836875212644371</v>
      </c>
    </row>
    <row r="4506" spans="1:3">
      <c r="A4506">
        <v>44597.036809606201</v>
      </c>
      <c r="B4506">
        <v>0</v>
      </c>
      <c r="C4506">
        <f t="shared" si="68"/>
        <v>11.836875212644371</v>
      </c>
    </row>
    <row r="4507" spans="1:3">
      <c r="A4507">
        <v>44597.036809606201</v>
      </c>
      <c r="B4507">
        <v>22.059702388309201</v>
      </c>
      <c r="C4507">
        <f t="shared" si="68"/>
        <v>11.379941336026969</v>
      </c>
    </row>
    <row r="4508" spans="1:3">
      <c r="A4508">
        <v>44619.096511994503</v>
      </c>
      <c r="B4508">
        <v>0</v>
      </c>
      <c r="C4508">
        <f t="shared" si="68"/>
        <v>11.379941336026969</v>
      </c>
    </row>
    <row r="4509" spans="1:3">
      <c r="A4509">
        <v>44619.096511994503</v>
      </c>
      <c r="B4509">
        <v>73.3835806989227</v>
      </c>
      <c r="C4509">
        <f t="shared" si="68"/>
        <v>12.078511093168053</v>
      </c>
    </row>
    <row r="4510" spans="1:3">
      <c r="A4510">
        <v>44692.480092693397</v>
      </c>
      <c r="B4510">
        <v>0</v>
      </c>
      <c r="C4510">
        <f t="shared" si="68"/>
        <v>12.078511093168053</v>
      </c>
    </row>
    <row r="4511" spans="1:3">
      <c r="A4511">
        <v>44692.480092693397</v>
      </c>
      <c r="B4511">
        <v>28.583399167044298</v>
      </c>
      <c r="C4511">
        <f t="shared" si="68"/>
        <v>12.208424852784153</v>
      </c>
    </row>
    <row r="4512" spans="1:3">
      <c r="A4512">
        <v>44721.063491860397</v>
      </c>
      <c r="B4512">
        <v>0</v>
      </c>
      <c r="C4512">
        <f t="shared" si="68"/>
        <v>12.208424852784153</v>
      </c>
    </row>
    <row r="4513" spans="1:3">
      <c r="A4513">
        <v>44721.063491860397</v>
      </c>
      <c r="B4513">
        <v>25.318742476127198</v>
      </c>
      <c r="C4513">
        <f t="shared" si="68"/>
        <v>12.147303912119455</v>
      </c>
    </row>
    <row r="4514" spans="1:3">
      <c r="A4514">
        <v>44746.382234336597</v>
      </c>
      <c r="B4514">
        <v>0</v>
      </c>
      <c r="C4514">
        <f t="shared" si="68"/>
        <v>12.147303912119455</v>
      </c>
    </row>
    <row r="4515" spans="1:3">
      <c r="A4515">
        <v>44746.382234336597</v>
      </c>
      <c r="B4515">
        <v>37.9541819862716</v>
      </c>
      <c r="C4515">
        <f t="shared" si="68"/>
        <v>12.510002403207032</v>
      </c>
    </row>
    <row r="4516" spans="1:3">
      <c r="A4516">
        <v>44784.336416322803</v>
      </c>
      <c r="B4516">
        <v>0</v>
      </c>
      <c r="C4516">
        <f t="shared" si="68"/>
        <v>12.510002403207032</v>
      </c>
    </row>
    <row r="4517" spans="1:3">
      <c r="A4517">
        <v>44784.336416322803</v>
      </c>
      <c r="B4517">
        <v>42.354413363151302</v>
      </c>
      <c r="C4517">
        <f t="shared" ref="C4517:C4580" si="69">AVERAGE(B4418:B4517)</f>
        <v>12.816224813553704</v>
      </c>
    </row>
    <row r="4518" spans="1:3">
      <c r="A4518">
        <v>44826.690829685998</v>
      </c>
      <c r="B4518">
        <v>0</v>
      </c>
      <c r="C4518">
        <f t="shared" si="69"/>
        <v>12.816224813553704</v>
      </c>
    </row>
    <row r="4519" spans="1:3">
      <c r="A4519">
        <v>44826.690829685998</v>
      </c>
      <c r="B4519">
        <v>32.429067263423299</v>
      </c>
      <c r="C4519">
        <f t="shared" si="69"/>
        <v>12.974389548240792</v>
      </c>
    </row>
    <row r="4520" spans="1:3">
      <c r="A4520">
        <v>44859.1198969494</v>
      </c>
      <c r="B4520">
        <v>0</v>
      </c>
      <c r="C4520">
        <f t="shared" si="69"/>
        <v>12.974389548240792</v>
      </c>
    </row>
    <row r="4521" spans="1:3">
      <c r="A4521">
        <v>44859.1198969494</v>
      </c>
      <c r="B4521">
        <v>8.8809499793496798</v>
      </c>
      <c r="C4521">
        <f t="shared" si="69"/>
        <v>12.403361546482845</v>
      </c>
    </row>
    <row r="4522" spans="1:3">
      <c r="A4522">
        <v>44868.0008469288</v>
      </c>
      <c r="B4522">
        <v>3.0603692245276801</v>
      </c>
      <c r="C4522">
        <f t="shared" si="69"/>
        <v>12.433965238728122</v>
      </c>
    </row>
    <row r="4523" spans="1:3">
      <c r="A4523">
        <v>44871.061216153299</v>
      </c>
      <c r="B4523">
        <v>0</v>
      </c>
      <c r="C4523">
        <f t="shared" si="69"/>
        <v>12.032626837677597</v>
      </c>
    </row>
    <row r="4524" spans="1:3">
      <c r="A4524">
        <v>44871.061216153299</v>
      </c>
      <c r="B4524">
        <v>15.892030004914</v>
      </c>
      <c r="C4524">
        <f t="shared" si="69"/>
        <v>12.191547137726737</v>
      </c>
    </row>
    <row r="4525" spans="1:3">
      <c r="A4525">
        <v>44886.953246158198</v>
      </c>
      <c r="B4525">
        <v>0</v>
      </c>
      <c r="C4525">
        <f t="shared" si="69"/>
        <v>11.90578979055979</v>
      </c>
    </row>
    <row r="4526" spans="1:3">
      <c r="A4526">
        <v>44886.953246158198</v>
      </c>
      <c r="B4526">
        <v>5.7505852761896703</v>
      </c>
      <c r="C4526">
        <f t="shared" si="69"/>
        <v>11.963295643321688</v>
      </c>
    </row>
    <row r="4527" spans="1:3">
      <c r="A4527">
        <v>44892.703831434403</v>
      </c>
      <c r="B4527">
        <v>0</v>
      </c>
      <c r="C4527">
        <f t="shared" si="69"/>
        <v>11.770906368618887</v>
      </c>
    </row>
    <row r="4528" spans="1:3">
      <c r="A4528">
        <v>44892.703831434403</v>
      </c>
      <c r="B4528">
        <v>3.1075682790105899</v>
      </c>
      <c r="C4528">
        <f t="shared" si="69"/>
        <v>11.801982051408993</v>
      </c>
    </row>
    <row r="4529" spans="1:3">
      <c r="A4529">
        <v>44895.811399713399</v>
      </c>
      <c r="B4529">
        <v>0</v>
      </c>
      <c r="C4529">
        <f t="shared" si="69"/>
        <v>10.776579158574823</v>
      </c>
    </row>
    <row r="4530" spans="1:3">
      <c r="A4530">
        <v>44895.811399713399</v>
      </c>
      <c r="B4530">
        <v>2.6463643191964401</v>
      </c>
      <c r="C4530">
        <f t="shared" si="69"/>
        <v>10.803042801766788</v>
      </c>
    </row>
    <row r="4531" spans="1:3">
      <c r="A4531">
        <v>44898.457764032602</v>
      </c>
      <c r="B4531">
        <v>0</v>
      </c>
      <c r="C4531">
        <f t="shared" si="69"/>
        <v>10.503974287844322</v>
      </c>
    </row>
    <row r="4532" spans="1:3">
      <c r="A4532">
        <v>44898.457764032602</v>
      </c>
      <c r="B4532">
        <v>80.782995151035706</v>
      </c>
      <c r="C4532">
        <f t="shared" si="69"/>
        <v>11.311804239354679</v>
      </c>
    </row>
    <row r="4533" spans="1:3">
      <c r="A4533">
        <v>44979.240759183602</v>
      </c>
      <c r="B4533">
        <v>0</v>
      </c>
      <c r="C4533">
        <f t="shared" si="69"/>
        <v>11.28404169974965</v>
      </c>
    </row>
    <row r="4534" spans="1:3">
      <c r="A4534">
        <v>44979.240759183602</v>
      </c>
      <c r="B4534">
        <v>32.457884869109002</v>
      </c>
      <c r="C4534">
        <f t="shared" si="69"/>
        <v>11.60862054844074</v>
      </c>
    </row>
    <row r="4535" spans="1:3">
      <c r="A4535">
        <v>45011.698644052703</v>
      </c>
      <c r="B4535">
        <v>0</v>
      </c>
      <c r="C4535">
        <f t="shared" si="69"/>
        <v>11.598994130401188</v>
      </c>
    </row>
    <row r="4536" spans="1:3">
      <c r="A4536">
        <v>45011.698644052703</v>
      </c>
      <c r="B4536">
        <v>1.51723836171004</v>
      </c>
      <c r="C4536">
        <f t="shared" si="69"/>
        <v>11.614166514018288</v>
      </c>
    </row>
    <row r="4537" spans="1:3">
      <c r="A4537">
        <v>45013.215882414501</v>
      </c>
      <c r="B4537">
        <v>0</v>
      </c>
      <c r="C4537">
        <f t="shared" si="69"/>
        <v>11.510791890828331</v>
      </c>
    </row>
    <row r="4538" spans="1:3">
      <c r="A4538">
        <v>45013.215882414501</v>
      </c>
      <c r="B4538">
        <v>11.3034041889769</v>
      </c>
      <c r="C4538">
        <f t="shared" si="69"/>
        <v>11.6238259327181</v>
      </c>
    </row>
    <row r="4539" spans="1:3">
      <c r="A4539">
        <v>45024.519286603398</v>
      </c>
      <c r="B4539">
        <v>0</v>
      </c>
      <c r="C4539">
        <f t="shared" si="69"/>
        <v>11.07015477768298</v>
      </c>
    </row>
    <row r="4540" spans="1:3">
      <c r="A4540">
        <v>45024.519286603398</v>
      </c>
      <c r="B4540">
        <v>46.831210310250803</v>
      </c>
      <c r="C4540">
        <f t="shared" si="69"/>
        <v>11.538466880785489</v>
      </c>
    </row>
    <row r="4541" spans="1:3">
      <c r="A4541">
        <v>45071.350496913699</v>
      </c>
      <c r="B4541">
        <v>0</v>
      </c>
      <c r="C4541">
        <f t="shared" si="69"/>
        <v>11.482509197213583</v>
      </c>
    </row>
    <row r="4542" spans="1:3">
      <c r="A4542">
        <v>45071.350496913699</v>
      </c>
      <c r="B4542">
        <v>15.7233272436206</v>
      </c>
      <c r="C4542">
        <f t="shared" si="69"/>
        <v>11.639742469649789</v>
      </c>
    </row>
    <row r="4543" spans="1:3">
      <c r="A4543">
        <v>45087.073824157298</v>
      </c>
      <c r="B4543">
        <v>0</v>
      </c>
      <c r="C4543">
        <f t="shared" si="69"/>
        <v>10.993751801045583</v>
      </c>
    </row>
    <row r="4544" spans="1:3">
      <c r="A4544">
        <v>45087.073824157298</v>
      </c>
      <c r="B4544">
        <v>31.208201678142402</v>
      </c>
      <c r="C4544">
        <f t="shared" si="69"/>
        <v>11.305833817827006</v>
      </c>
    </row>
    <row r="4545" spans="1:3">
      <c r="A4545">
        <v>45118.282025835397</v>
      </c>
      <c r="B4545">
        <v>0</v>
      </c>
      <c r="C4545">
        <f t="shared" si="69"/>
        <v>11.295833817827006</v>
      </c>
    </row>
    <row r="4546" spans="1:3">
      <c r="A4546">
        <v>45118.282025835397</v>
      </c>
      <c r="B4546">
        <v>26.5973300835321</v>
      </c>
      <c r="C4546">
        <f t="shared" si="69"/>
        <v>11.561807118662328</v>
      </c>
    </row>
    <row r="4547" spans="1:3">
      <c r="A4547">
        <v>45144.879355919002</v>
      </c>
      <c r="B4547">
        <v>0</v>
      </c>
      <c r="C4547">
        <f t="shared" si="69"/>
        <v>11.536330286865269</v>
      </c>
    </row>
    <row r="4548" spans="1:3">
      <c r="A4548">
        <v>45144.879355919002</v>
      </c>
      <c r="B4548">
        <v>34.396813937273699</v>
      </c>
      <c r="C4548">
        <f t="shared" si="69"/>
        <v>11.880298426238005</v>
      </c>
    </row>
    <row r="4549" spans="1:3">
      <c r="A4549">
        <v>45179.276169856297</v>
      </c>
      <c r="B4549">
        <v>0</v>
      </c>
      <c r="C4549">
        <f t="shared" si="69"/>
        <v>11.859206715540131</v>
      </c>
    </row>
    <row r="4550" spans="1:3">
      <c r="A4550">
        <v>45179.276169856297</v>
      </c>
      <c r="B4550">
        <v>118.75702041199099</v>
      </c>
      <c r="C4550">
        <f t="shared" si="69"/>
        <v>13.046776919660042</v>
      </c>
    </row>
    <row r="4551" spans="1:3">
      <c r="A4551">
        <v>45298.033190268201</v>
      </c>
      <c r="B4551">
        <v>0</v>
      </c>
      <c r="C4551">
        <f t="shared" si="69"/>
        <v>12.947460889473804</v>
      </c>
    </row>
    <row r="4552" spans="1:3">
      <c r="A4552">
        <v>45298.033190268201</v>
      </c>
      <c r="B4552">
        <v>14.890500702335</v>
      </c>
      <c r="C4552">
        <f t="shared" si="69"/>
        <v>13.096365896497154</v>
      </c>
    </row>
    <row r="4553" spans="1:3">
      <c r="A4553">
        <v>45312.923690970601</v>
      </c>
      <c r="B4553">
        <v>0</v>
      </c>
      <c r="C4553">
        <f t="shared" si="69"/>
        <v>12.932250469178324</v>
      </c>
    </row>
    <row r="4554" spans="1:3">
      <c r="A4554">
        <v>45312.923690970601</v>
      </c>
      <c r="B4554">
        <v>27.531271862571899</v>
      </c>
      <c r="C4554">
        <f t="shared" si="69"/>
        <v>13.207563187804045</v>
      </c>
    </row>
    <row r="4555" spans="1:3">
      <c r="A4555">
        <v>45340.454962833202</v>
      </c>
      <c r="B4555">
        <v>0</v>
      </c>
      <c r="C4555">
        <f t="shared" si="69"/>
        <v>13.122215849292333</v>
      </c>
    </row>
    <row r="4556" spans="1:3">
      <c r="A4556">
        <v>45340.454962833202</v>
      </c>
      <c r="B4556">
        <v>21.859263846243302</v>
      </c>
      <c r="C4556">
        <f t="shared" si="69"/>
        <v>13.340808487754765</v>
      </c>
    </row>
    <row r="4557" spans="1:3">
      <c r="A4557">
        <v>45362.314226679402</v>
      </c>
      <c r="B4557">
        <v>0</v>
      </c>
      <c r="C4557">
        <f t="shared" si="69"/>
        <v>13.187138831891497</v>
      </c>
    </row>
    <row r="4558" spans="1:3">
      <c r="A4558">
        <v>45362.314226679402</v>
      </c>
      <c r="B4558">
        <v>15.364333329758701</v>
      </c>
      <c r="C4558">
        <f t="shared" si="69"/>
        <v>13.340782165189085</v>
      </c>
    </row>
    <row r="4559" spans="1:3">
      <c r="A4559">
        <v>45377.678560009197</v>
      </c>
      <c r="B4559">
        <v>0</v>
      </c>
      <c r="C4559">
        <f t="shared" si="69"/>
        <v>13.27895034808942</v>
      </c>
    </row>
    <row r="4560" spans="1:3">
      <c r="A4560">
        <v>45377.678560009197</v>
      </c>
      <c r="B4560">
        <v>34.148719978155</v>
      </c>
      <c r="C4560">
        <f t="shared" si="69"/>
        <v>13.620437547870971</v>
      </c>
    </row>
    <row r="4561" spans="1:3">
      <c r="A4561">
        <v>45411.827279987301</v>
      </c>
      <c r="B4561">
        <v>0</v>
      </c>
      <c r="C4561">
        <f t="shared" si="69"/>
        <v>13.359470051943644</v>
      </c>
    </row>
    <row r="4562" spans="1:3">
      <c r="A4562">
        <v>45411.827279987301</v>
      </c>
      <c r="B4562">
        <v>83.2382985655277</v>
      </c>
      <c r="C4562">
        <f t="shared" si="69"/>
        <v>14.191853037598921</v>
      </c>
    </row>
    <row r="4563" spans="1:3">
      <c r="A4563">
        <v>45495.0655785528</v>
      </c>
      <c r="B4563">
        <v>0</v>
      </c>
      <c r="C4563">
        <f t="shared" si="69"/>
        <v>14.183057643997673</v>
      </c>
    </row>
    <row r="4564" spans="1:3">
      <c r="A4564">
        <v>45495.0655785528</v>
      </c>
      <c r="B4564">
        <v>12.5342245802167</v>
      </c>
      <c r="C4564">
        <f t="shared" si="69"/>
        <v>14.308399889799839</v>
      </c>
    </row>
    <row r="4565" spans="1:3">
      <c r="A4565">
        <v>45507.599803133096</v>
      </c>
      <c r="B4565">
        <v>0</v>
      </c>
      <c r="C4565">
        <f t="shared" si="69"/>
        <v>13.902593448381376</v>
      </c>
    </row>
    <row r="4566" spans="1:3">
      <c r="A4566">
        <v>45507.599803133096</v>
      </c>
      <c r="B4566">
        <v>17.6650998367695</v>
      </c>
      <c r="C4566">
        <f t="shared" si="69"/>
        <v>14.079244446749071</v>
      </c>
    </row>
    <row r="4567" spans="1:3">
      <c r="A4567">
        <v>45525.2649029698</v>
      </c>
      <c r="B4567">
        <v>0</v>
      </c>
      <c r="C4567">
        <f t="shared" si="69"/>
        <v>14.039236028001177</v>
      </c>
    </row>
    <row r="4568" spans="1:3">
      <c r="A4568">
        <v>45525.2649029698</v>
      </c>
      <c r="B4568">
        <v>5.7310558273020398</v>
      </c>
      <c r="C4568">
        <f t="shared" si="69"/>
        <v>14.096546586274199</v>
      </c>
    </row>
    <row r="4569" spans="1:3">
      <c r="A4569">
        <v>45530.995958797103</v>
      </c>
      <c r="B4569">
        <v>0</v>
      </c>
      <c r="C4569">
        <f t="shared" si="69"/>
        <v>13.622779787606193</v>
      </c>
    </row>
    <row r="4570" spans="1:3">
      <c r="A4570">
        <v>45530.995958797103</v>
      </c>
      <c r="B4570">
        <v>1</v>
      </c>
      <c r="C4570">
        <f t="shared" si="69"/>
        <v>13.632779787606193</v>
      </c>
    </row>
    <row r="4571" spans="1:3">
      <c r="A4571">
        <v>45531.995958797103</v>
      </c>
      <c r="B4571">
        <v>0</v>
      </c>
      <c r="C4571">
        <f t="shared" si="69"/>
        <v>13.496684596969423</v>
      </c>
    </row>
    <row r="4572" spans="1:3">
      <c r="A4572">
        <v>45531.995958797103</v>
      </c>
      <c r="B4572">
        <v>4.6568542494933398</v>
      </c>
      <c r="C4572">
        <f t="shared" si="69"/>
        <v>13.543253139464356</v>
      </c>
    </row>
    <row r="4573" spans="1:3">
      <c r="A4573">
        <v>45536.652813046603</v>
      </c>
      <c r="B4573">
        <v>0</v>
      </c>
      <c r="C4573">
        <f t="shared" si="69"/>
        <v>13.423367422804729</v>
      </c>
    </row>
    <row r="4574" spans="1:3">
      <c r="A4574">
        <v>45536.652813046603</v>
      </c>
      <c r="B4574">
        <v>9.9316030186237203</v>
      </c>
      <c r="C4574">
        <f t="shared" si="69"/>
        <v>13.522683452990966</v>
      </c>
    </row>
    <row r="4575" spans="1:3">
      <c r="A4575">
        <v>45546.584416065198</v>
      </c>
      <c r="B4575">
        <v>0</v>
      </c>
      <c r="C4575">
        <f t="shared" si="69"/>
        <v>13.465578240737738</v>
      </c>
    </row>
    <row r="4576" spans="1:3">
      <c r="A4576">
        <v>45546.584416065198</v>
      </c>
      <c r="B4576">
        <v>14.676746605691701</v>
      </c>
      <c r="C4576">
        <f t="shared" si="69"/>
        <v>13.612345706794656</v>
      </c>
    </row>
    <row r="4577" spans="1:3">
      <c r="A4577">
        <v>45561.261162670897</v>
      </c>
      <c r="B4577">
        <v>0</v>
      </c>
      <c r="C4577">
        <f t="shared" si="69"/>
        <v>13.551811063363637</v>
      </c>
    </row>
    <row r="4578" spans="1:3">
      <c r="A4578">
        <v>45561.261162670897</v>
      </c>
      <c r="B4578">
        <v>1.7347961261912099</v>
      </c>
      <c r="C4578">
        <f t="shared" si="69"/>
        <v>13.569159024625549</v>
      </c>
    </row>
    <row r="4579" spans="1:3">
      <c r="A4579">
        <v>45562.995958797103</v>
      </c>
      <c r="B4579">
        <v>0</v>
      </c>
      <c r="C4579">
        <f t="shared" si="69"/>
        <v>13.32297314744377</v>
      </c>
    </row>
    <row r="4580" spans="1:3">
      <c r="A4580">
        <v>45562.995958797103</v>
      </c>
      <c r="B4580">
        <v>0.153663559962297</v>
      </c>
      <c r="C4580">
        <f t="shared" si="69"/>
        <v>13.324509783043393</v>
      </c>
    </row>
    <row r="4581" spans="1:3">
      <c r="A4581">
        <v>45563.149622357101</v>
      </c>
      <c r="B4581">
        <v>0</v>
      </c>
      <c r="C4581">
        <f t="shared" ref="C4581:C4644" si="70">AVERAGE(B4482:B4581)</f>
        <v>12.980742337752305</v>
      </c>
    </row>
    <row r="4582" spans="1:3">
      <c r="A4582">
        <v>45563.149622357101</v>
      </c>
      <c r="B4582">
        <v>23.7480358775356</v>
      </c>
      <c r="C4582">
        <f t="shared" si="70"/>
        <v>13.218222696527661</v>
      </c>
    </row>
    <row r="4583" spans="1:3">
      <c r="A4583">
        <v>45586.8976582346</v>
      </c>
      <c r="B4583">
        <v>0</v>
      </c>
      <c r="C4583">
        <f t="shared" si="70"/>
        <v>12.971725473531841</v>
      </c>
    </row>
    <row r="4584" spans="1:3">
      <c r="A4584">
        <v>45586.8976582346</v>
      </c>
      <c r="B4584">
        <v>14.323348347403201</v>
      </c>
      <c r="C4584">
        <f t="shared" si="70"/>
        <v>13.114958957005872</v>
      </c>
    </row>
    <row r="4585" spans="1:3">
      <c r="A4585">
        <v>45601.221006582004</v>
      </c>
      <c r="B4585">
        <v>0</v>
      </c>
      <c r="C4585">
        <f t="shared" si="70"/>
        <v>12.97294596512438</v>
      </c>
    </row>
    <row r="4586" spans="1:3">
      <c r="A4586">
        <v>45601.221006582004</v>
      </c>
      <c r="B4586">
        <v>8.7501816740841605</v>
      </c>
      <c r="C4586">
        <f t="shared" si="70"/>
        <v>13.060447781865221</v>
      </c>
    </row>
    <row r="4587" spans="1:3">
      <c r="A4587">
        <v>45609.971188256102</v>
      </c>
      <c r="B4587">
        <v>0</v>
      </c>
      <c r="C4587">
        <f t="shared" si="70"/>
        <v>12.65039139153923</v>
      </c>
    </row>
    <row r="4588" spans="1:3">
      <c r="A4588">
        <v>45609.971188256102</v>
      </c>
      <c r="B4588">
        <v>9.2064012812115799</v>
      </c>
      <c r="C4588">
        <f t="shared" si="70"/>
        <v>12.742455404351347</v>
      </c>
    </row>
    <row r="4589" spans="1:3">
      <c r="A4589">
        <v>45619.177589537299</v>
      </c>
      <c r="B4589">
        <v>0</v>
      </c>
      <c r="C4589">
        <f t="shared" si="70"/>
        <v>12.328680417452851</v>
      </c>
    </row>
    <row r="4590" spans="1:3">
      <c r="A4590">
        <v>45619.177589537299</v>
      </c>
      <c r="B4590">
        <v>26.2848236853097</v>
      </c>
      <c r="C4590">
        <f t="shared" si="70"/>
        <v>12.591528654305948</v>
      </c>
    </row>
    <row r="4591" spans="1:3">
      <c r="A4591">
        <v>45645.462413222602</v>
      </c>
      <c r="B4591">
        <v>0</v>
      </c>
      <c r="C4591">
        <f t="shared" si="70"/>
        <v>12.564521695368821</v>
      </c>
    </row>
    <row r="4592" spans="1:3">
      <c r="A4592">
        <v>45645.462413222602</v>
      </c>
      <c r="B4592">
        <v>15.1753598166615</v>
      </c>
      <c r="C4592">
        <f t="shared" si="70"/>
        <v>12.716275293535437</v>
      </c>
    </row>
    <row r="4593" spans="1:3">
      <c r="A4593">
        <v>45660.6377730393</v>
      </c>
      <c r="B4593">
        <v>0</v>
      </c>
      <c r="C4593">
        <f t="shared" si="70"/>
        <v>12.448998950449823</v>
      </c>
    </row>
    <row r="4594" spans="1:3">
      <c r="A4594">
        <v>45660.6377730393</v>
      </c>
      <c r="B4594">
        <v>51.377521741589597</v>
      </c>
      <c r="C4594">
        <f t="shared" si="70"/>
        <v>12.962774167865719</v>
      </c>
    </row>
    <row r="4595" spans="1:3">
      <c r="A4595">
        <v>45712.015294780897</v>
      </c>
      <c r="B4595">
        <v>0</v>
      </c>
      <c r="C4595">
        <f t="shared" si="70"/>
        <v>12.687368034224564</v>
      </c>
    </row>
    <row r="4596" spans="1:3">
      <c r="A4596">
        <v>45712.015294780897</v>
      </c>
      <c r="B4596">
        <v>61.9806640162424</v>
      </c>
      <c r="C4596">
        <f t="shared" si="70"/>
        <v>13.307174674386989</v>
      </c>
    </row>
    <row r="4597" spans="1:3">
      <c r="A4597">
        <v>45773.995958797103</v>
      </c>
      <c r="B4597">
        <v>0</v>
      </c>
      <c r="C4597">
        <f t="shared" si="70"/>
        <v>12.966567298976804</v>
      </c>
    </row>
    <row r="4598" spans="1:3">
      <c r="A4598">
        <v>45773.995958797103</v>
      </c>
      <c r="B4598">
        <v>2.5570672554531502</v>
      </c>
      <c r="C4598">
        <f t="shared" si="70"/>
        <v>12.992137971531335</v>
      </c>
    </row>
    <row r="4599" spans="1:3">
      <c r="A4599">
        <v>45776.553026052599</v>
      </c>
      <c r="B4599">
        <v>0</v>
      </c>
      <c r="C4599">
        <f t="shared" si="70"/>
        <v>12.900237494199898</v>
      </c>
    </row>
    <row r="4600" spans="1:3">
      <c r="A4600">
        <v>45776.553026052599</v>
      </c>
      <c r="B4600">
        <v>27.1119073802838</v>
      </c>
      <c r="C4600">
        <f t="shared" si="70"/>
        <v>13.171356568002736</v>
      </c>
    </row>
    <row r="4601" spans="1:3">
      <c r="A4601">
        <v>45803.664933432898</v>
      </c>
      <c r="B4601">
        <v>0</v>
      </c>
      <c r="C4601">
        <f t="shared" si="70"/>
        <v>13.065280453753074</v>
      </c>
    </row>
    <row r="4602" spans="1:3">
      <c r="A4602">
        <v>45803.664933432898</v>
      </c>
      <c r="B4602">
        <v>43.558791381103198</v>
      </c>
      <c r="C4602">
        <f t="shared" si="70"/>
        <v>13.500868367564106</v>
      </c>
    </row>
    <row r="4603" spans="1:3">
      <c r="A4603">
        <v>45847.223724814001</v>
      </c>
      <c r="B4603">
        <v>0</v>
      </c>
      <c r="C4603">
        <f t="shared" si="70"/>
        <v>13.271751318785391</v>
      </c>
    </row>
    <row r="4604" spans="1:3">
      <c r="A4604">
        <v>45847.223724814001</v>
      </c>
      <c r="B4604">
        <v>7.1473803251792596</v>
      </c>
      <c r="C4604">
        <f t="shared" si="70"/>
        <v>13.343225122037184</v>
      </c>
    </row>
    <row r="4605" spans="1:3">
      <c r="A4605">
        <v>45854.3711051391</v>
      </c>
      <c r="B4605">
        <v>0</v>
      </c>
      <c r="C4605">
        <f t="shared" si="70"/>
        <v>12.573342955329792</v>
      </c>
    </row>
    <row r="4606" spans="1:3">
      <c r="A4606">
        <v>45854.3711051391</v>
      </c>
      <c r="B4606">
        <v>14.5679389095167</v>
      </c>
      <c r="C4606">
        <f t="shared" si="70"/>
        <v>12.719022344424959</v>
      </c>
    </row>
    <row r="4607" spans="1:3">
      <c r="A4607">
        <v>45868.939044048697</v>
      </c>
      <c r="B4607">
        <v>0</v>
      </c>
      <c r="C4607">
        <f t="shared" si="70"/>
        <v>12.498425320541866</v>
      </c>
    </row>
    <row r="4608" spans="1:3">
      <c r="A4608">
        <v>45868.939044048697</v>
      </c>
      <c r="B4608">
        <v>32.736509261885701</v>
      </c>
      <c r="C4608">
        <f t="shared" si="70"/>
        <v>12.825790413160723</v>
      </c>
    </row>
    <row r="4609" spans="1:3">
      <c r="A4609">
        <v>45901.675553310502</v>
      </c>
      <c r="B4609">
        <v>0</v>
      </c>
      <c r="C4609">
        <f t="shared" si="70"/>
        <v>12.091954606171496</v>
      </c>
    </row>
    <row r="4610" spans="1:3">
      <c r="A4610">
        <v>45901.675553310502</v>
      </c>
      <c r="B4610">
        <v>4.8052724015797104</v>
      </c>
      <c r="C4610">
        <f t="shared" si="70"/>
        <v>12.140007330187293</v>
      </c>
    </row>
    <row r="4611" spans="1:3">
      <c r="A4611">
        <v>45906.480825712097</v>
      </c>
      <c r="B4611">
        <v>0</v>
      </c>
      <c r="C4611">
        <f t="shared" si="70"/>
        <v>11.854173338516848</v>
      </c>
    </row>
    <row r="4612" spans="1:3">
      <c r="A4612">
        <v>45906.480825712097</v>
      </c>
      <c r="B4612">
        <v>16.677372058620701</v>
      </c>
      <c r="C4612">
        <f t="shared" si="70"/>
        <v>12.020947059103054</v>
      </c>
    </row>
    <row r="4613" spans="1:3">
      <c r="A4613">
        <v>45923.158197770703</v>
      </c>
      <c r="B4613">
        <v>0</v>
      </c>
      <c r="C4613">
        <f t="shared" si="70"/>
        <v>11.767759634341784</v>
      </c>
    </row>
    <row r="4614" spans="1:3">
      <c r="A4614">
        <v>45923.158197770703</v>
      </c>
      <c r="B4614">
        <v>2.6861199454506299</v>
      </c>
      <c r="C4614">
        <f t="shared" si="70"/>
        <v>11.794620833796291</v>
      </c>
    </row>
    <row r="4615" spans="1:3">
      <c r="A4615">
        <v>45925.844317716197</v>
      </c>
      <c r="B4615">
        <v>0</v>
      </c>
      <c r="C4615">
        <f t="shared" si="70"/>
        <v>11.415079013933573</v>
      </c>
    </row>
    <row r="4616" spans="1:3">
      <c r="A4616">
        <v>45925.844317716197</v>
      </c>
      <c r="B4616">
        <v>6.4632407139288297</v>
      </c>
      <c r="C4616">
        <f t="shared" si="70"/>
        <v>11.479711421072862</v>
      </c>
    </row>
    <row r="4617" spans="1:3">
      <c r="A4617">
        <v>45932.307558430097</v>
      </c>
      <c r="B4617">
        <v>0</v>
      </c>
      <c r="C4617">
        <f t="shared" si="70"/>
        <v>11.056167287441349</v>
      </c>
    </row>
    <row r="4618" spans="1:3">
      <c r="A4618">
        <v>45932.307558430097</v>
      </c>
      <c r="B4618">
        <v>25.2407916317825</v>
      </c>
      <c r="C4618">
        <f t="shared" si="70"/>
        <v>11.308575203759174</v>
      </c>
    </row>
    <row r="4619" spans="1:3">
      <c r="A4619">
        <v>45957.548350061901</v>
      </c>
      <c r="B4619">
        <v>0</v>
      </c>
      <c r="C4619">
        <f t="shared" si="70"/>
        <v>10.984284531124942</v>
      </c>
    </row>
    <row r="4620" spans="1:3">
      <c r="A4620">
        <v>45957.548350061901</v>
      </c>
      <c r="B4620">
        <v>51.066175466367</v>
      </c>
      <c r="C4620">
        <f t="shared" si="70"/>
        <v>11.494946285788613</v>
      </c>
    </row>
    <row r="4621" spans="1:3">
      <c r="A4621">
        <v>46008.614525528297</v>
      </c>
      <c r="B4621">
        <v>0</v>
      </c>
      <c r="C4621">
        <f t="shared" si="70"/>
        <v>11.406136785995116</v>
      </c>
    </row>
    <row r="4622" spans="1:3">
      <c r="A4622">
        <v>46008.614525528297</v>
      </c>
      <c r="B4622">
        <v>21.212065848681998</v>
      </c>
      <c r="C4622">
        <f t="shared" si="70"/>
        <v>11.587653752236658</v>
      </c>
    </row>
    <row r="4623" spans="1:3">
      <c r="A4623">
        <v>46029.826591377001</v>
      </c>
      <c r="B4623">
        <v>0</v>
      </c>
      <c r="C4623">
        <f t="shared" si="70"/>
        <v>11.587653752236658</v>
      </c>
    </row>
    <row r="4624" spans="1:3">
      <c r="A4624">
        <v>46029.826591377001</v>
      </c>
      <c r="B4624">
        <v>39.462815738210303</v>
      </c>
      <c r="C4624">
        <f t="shared" si="70"/>
        <v>11.823361609569622</v>
      </c>
    </row>
    <row r="4625" spans="1:3">
      <c r="A4625">
        <v>46069.289407115197</v>
      </c>
      <c r="B4625">
        <v>0</v>
      </c>
      <c r="C4625">
        <f t="shared" si="70"/>
        <v>11.823361609569622</v>
      </c>
    </row>
    <row r="4626" spans="1:3">
      <c r="A4626">
        <v>46069.289407115197</v>
      </c>
      <c r="B4626">
        <v>71.044717235374307</v>
      </c>
      <c r="C4626">
        <f t="shared" si="70"/>
        <v>12.476302929161468</v>
      </c>
    </row>
    <row r="4627" spans="1:3">
      <c r="A4627">
        <v>46140.334124350498</v>
      </c>
      <c r="B4627">
        <v>0</v>
      </c>
      <c r="C4627">
        <f t="shared" si="70"/>
        <v>12.476302929161468</v>
      </c>
    </row>
    <row r="4628" spans="1:3">
      <c r="A4628">
        <v>46140.334124350498</v>
      </c>
      <c r="B4628">
        <v>11.6290093683201</v>
      </c>
      <c r="C4628">
        <f t="shared" si="70"/>
        <v>12.561517340054563</v>
      </c>
    </row>
    <row r="4629" spans="1:3">
      <c r="A4629">
        <v>46151.963133718898</v>
      </c>
      <c r="B4629">
        <v>0</v>
      </c>
      <c r="C4629">
        <f t="shared" si="70"/>
        <v>12.561517340054563</v>
      </c>
    </row>
    <row r="4630" spans="1:3">
      <c r="A4630">
        <v>46151.963133718898</v>
      </c>
      <c r="B4630">
        <v>35.779684276902103</v>
      </c>
      <c r="C4630">
        <f t="shared" si="70"/>
        <v>12.89285053963162</v>
      </c>
    </row>
    <row r="4631" spans="1:3">
      <c r="A4631">
        <v>46187.742817995801</v>
      </c>
      <c r="B4631">
        <v>0</v>
      </c>
      <c r="C4631">
        <f t="shared" si="70"/>
        <v>12.89285053963162</v>
      </c>
    </row>
    <row r="4632" spans="1:3">
      <c r="A4632">
        <v>46187.742817995801</v>
      </c>
      <c r="B4632">
        <v>42.523692260409</v>
      </c>
      <c r="C4632">
        <f t="shared" si="70"/>
        <v>12.510257510725353</v>
      </c>
    </row>
    <row r="4633" spans="1:3">
      <c r="A4633">
        <v>46230.266510256202</v>
      </c>
      <c r="B4633">
        <v>0</v>
      </c>
      <c r="C4633">
        <f t="shared" si="70"/>
        <v>12.510257510725353</v>
      </c>
    </row>
    <row r="4634" spans="1:3">
      <c r="A4634">
        <v>46230.266510256202</v>
      </c>
      <c r="B4634">
        <v>6.6231357837095901</v>
      </c>
      <c r="C4634">
        <f t="shared" si="70"/>
        <v>12.251910019871357</v>
      </c>
    </row>
    <row r="4635" spans="1:3">
      <c r="A4635">
        <v>46236.889646039897</v>
      </c>
      <c r="B4635">
        <v>0</v>
      </c>
      <c r="C4635">
        <f t="shared" si="70"/>
        <v>12.251910019871357</v>
      </c>
    </row>
    <row r="4636" spans="1:3">
      <c r="A4636">
        <v>46236.889646039897</v>
      </c>
      <c r="B4636">
        <v>5.8009024595085101</v>
      </c>
      <c r="C4636">
        <f t="shared" si="70"/>
        <v>12.294746660849341</v>
      </c>
    </row>
    <row r="4637" spans="1:3">
      <c r="A4637">
        <v>46242.690548499399</v>
      </c>
      <c r="B4637">
        <v>0</v>
      </c>
      <c r="C4637">
        <f t="shared" si="70"/>
        <v>12.294746660849341</v>
      </c>
    </row>
    <row r="4638" spans="1:3">
      <c r="A4638">
        <v>46242.690548499399</v>
      </c>
      <c r="B4638">
        <v>15.169323307898599</v>
      </c>
      <c r="C4638">
        <f t="shared" si="70"/>
        <v>12.333405852038561</v>
      </c>
    </row>
    <row r="4639" spans="1:3">
      <c r="A4639">
        <v>46257.859871807297</v>
      </c>
      <c r="B4639">
        <v>0</v>
      </c>
      <c r="C4639">
        <f t="shared" si="70"/>
        <v>12.333405852038561</v>
      </c>
    </row>
    <row r="4640" spans="1:3">
      <c r="A4640">
        <v>46257.859871807297</v>
      </c>
      <c r="B4640">
        <v>6.3562509278708603</v>
      </c>
      <c r="C4640">
        <f t="shared" si="70"/>
        <v>11.928656258214762</v>
      </c>
    </row>
    <row r="4641" spans="1:3">
      <c r="A4641">
        <v>46264.216122735197</v>
      </c>
      <c r="B4641">
        <v>0</v>
      </c>
      <c r="C4641">
        <f t="shared" si="70"/>
        <v>11.928656258214762</v>
      </c>
    </row>
    <row r="4642" spans="1:3">
      <c r="A4642">
        <v>46264.216122735197</v>
      </c>
      <c r="B4642">
        <v>0.144683869657456</v>
      </c>
      <c r="C4642">
        <f t="shared" si="70"/>
        <v>11.772869824475128</v>
      </c>
    </row>
    <row r="4643" spans="1:3">
      <c r="A4643">
        <v>46264.360806604796</v>
      </c>
      <c r="B4643">
        <v>0</v>
      </c>
      <c r="C4643">
        <f t="shared" si="70"/>
        <v>11.772869824475128</v>
      </c>
    </row>
    <row r="4644" spans="1:3">
      <c r="A4644">
        <v>46264.360806604796</v>
      </c>
      <c r="B4644">
        <v>24.055795189298799</v>
      </c>
      <c r="C4644">
        <f t="shared" si="70"/>
        <v>11.701345759586694</v>
      </c>
    </row>
    <row r="4645" spans="1:3">
      <c r="A4645">
        <v>46288.416601794102</v>
      </c>
      <c r="B4645">
        <v>0</v>
      </c>
      <c r="C4645">
        <f t="shared" ref="C4645:C4708" si="71">AVERAGE(B4546:B4645)</f>
        <v>11.701345759586694</v>
      </c>
    </row>
    <row r="4646" spans="1:3">
      <c r="A4646">
        <v>46288.416601794102</v>
      </c>
      <c r="B4646">
        <v>58.546251055238798</v>
      </c>
      <c r="C4646">
        <f t="shared" si="71"/>
        <v>12.02083496930376</v>
      </c>
    </row>
    <row r="4647" spans="1:3">
      <c r="A4647">
        <v>46346.962852849399</v>
      </c>
      <c r="B4647">
        <v>0</v>
      </c>
      <c r="C4647">
        <f t="shared" si="71"/>
        <v>12.02083496930376</v>
      </c>
    </row>
    <row r="4648" spans="1:3">
      <c r="A4648">
        <v>46346.962852849399</v>
      </c>
      <c r="B4648">
        <v>5.15011046186555</v>
      </c>
      <c r="C4648">
        <f t="shared" si="71"/>
        <v>11.728367934549679</v>
      </c>
    </row>
    <row r="4649" spans="1:3">
      <c r="A4649">
        <v>46352.1129633112</v>
      </c>
      <c r="B4649">
        <v>0</v>
      </c>
      <c r="C4649">
        <f t="shared" si="71"/>
        <v>11.728367934549679</v>
      </c>
    </row>
    <row r="4650" spans="1:3">
      <c r="A4650">
        <v>46352.1129633112</v>
      </c>
      <c r="B4650">
        <v>50.304248382570201</v>
      </c>
      <c r="C4650">
        <f t="shared" si="71"/>
        <v>11.04384021425547</v>
      </c>
    </row>
    <row r="4651" spans="1:3">
      <c r="A4651">
        <v>46402.417211693799</v>
      </c>
      <c r="B4651">
        <v>0</v>
      </c>
      <c r="C4651">
        <f t="shared" si="71"/>
        <v>11.04384021425547</v>
      </c>
    </row>
    <row r="4652" spans="1:3">
      <c r="A4652">
        <v>46402.417211693799</v>
      </c>
      <c r="B4652">
        <v>55.365517996593603</v>
      </c>
      <c r="C4652">
        <f t="shared" si="71"/>
        <v>11.448590387198056</v>
      </c>
    </row>
    <row r="4653" spans="1:3">
      <c r="A4653">
        <v>46457.7827296904</v>
      </c>
      <c r="B4653">
        <v>0</v>
      </c>
      <c r="C4653">
        <f t="shared" si="71"/>
        <v>11.448590387198056</v>
      </c>
    </row>
    <row r="4654" spans="1:3">
      <c r="A4654">
        <v>46457.7827296904</v>
      </c>
      <c r="B4654">
        <v>2.55270564297098</v>
      </c>
      <c r="C4654">
        <f t="shared" si="71"/>
        <v>11.198804725002047</v>
      </c>
    </row>
    <row r="4655" spans="1:3">
      <c r="A4655">
        <v>46460.3354353334</v>
      </c>
      <c r="B4655">
        <v>0</v>
      </c>
      <c r="C4655">
        <f t="shared" si="71"/>
        <v>11.198804725002047</v>
      </c>
    </row>
    <row r="4656" spans="1:3">
      <c r="A4656">
        <v>46460.3354353334</v>
      </c>
      <c r="B4656">
        <v>64.358084551822699</v>
      </c>
      <c r="C4656">
        <f t="shared" si="71"/>
        <v>11.623792932057841</v>
      </c>
    </row>
    <row r="4657" spans="1:3">
      <c r="A4657">
        <v>46524.693519885201</v>
      </c>
      <c r="B4657">
        <v>0</v>
      </c>
      <c r="C4657">
        <f t="shared" si="71"/>
        <v>11.623792932057841</v>
      </c>
    </row>
    <row r="4658" spans="1:3">
      <c r="A4658">
        <v>46524.693519885201</v>
      </c>
      <c r="B4658">
        <v>30.302438911945501</v>
      </c>
      <c r="C4658">
        <f t="shared" si="71"/>
        <v>11.77317398787971</v>
      </c>
    </row>
    <row r="4659" spans="1:3">
      <c r="A4659">
        <v>46554.995958797103</v>
      </c>
      <c r="B4659">
        <v>0</v>
      </c>
      <c r="C4659">
        <f t="shared" si="71"/>
        <v>11.77317398787971</v>
      </c>
    </row>
    <row r="4660" spans="1:3">
      <c r="A4660">
        <v>46554.995958797103</v>
      </c>
      <c r="B4660">
        <v>69.763103534176494</v>
      </c>
      <c r="C4660">
        <f t="shared" si="71"/>
        <v>12.129317823439926</v>
      </c>
    </row>
    <row r="4661" spans="1:3">
      <c r="A4661">
        <v>46624.759062331301</v>
      </c>
      <c r="B4661">
        <v>0</v>
      </c>
      <c r="C4661">
        <f t="shared" si="71"/>
        <v>12.129317823439926</v>
      </c>
    </row>
    <row r="4662" spans="1:3">
      <c r="A4662">
        <v>46624.759062331301</v>
      </c>
      <c r="B4662">
        <v>22.342810800684699</v>
      </c>
      <c r="C4662">
        <f t="shared" si="71"/>
        <v>11.520362945791497</v>
      </c>
    </row>
    <row r="4663" spans="1:3">
      <c r="A4663">
        <v>46647.101873132</v>
      </c>
      <c r="B4663">
        <v>0</v>
      </c>
      <c r="C4663">
        <f t="shared" si="71"/>
        <v>11.520362945791497</v>
      </c>
    </row>
    <row r="4664" spans="1:3">
      <c r="A4664">
        <v>46647.101873132</v>
      </c>
      <c r="B4664">
        <v>75.471611468645307</v>
      </c>
      <c r="C4664">
        <f t="shared" si="71"/>
        <v>12.14973681467578</v>
      </c>
    </row>
    <row r="4665" spans="1:3">
      <c r="A4665">
        <v>46722.573484600602</v>
      </c>
      <c r="B4665">
        <v>0</v>
      </c>
      <c r="C4665">
        <f t="shared" si="71"/>
        <v>12.14973681467578</v>
      </c>
    </row>
    <row r="4666" spans="1:3">
      <c r="A4666">
        <v>46722.573484600602</v>
      </c>
      <c r="B4666">
        <v>17.0350891117196</v>
      </c>
      <c r="C4666">
        <f t="shared" si="71"/>
        <v>12.14343670742528</v>
      </c>
    </row>
    <row r="4667" spans="1:3">
      <c r="A4667">
        <v>46739.608573712401</v>
      </c>
      <c r="B4667">
        <v>0</v>
      </c>
      <c r="C4667">
        <f t="shared" si="71"/>
        <v>12.14343670742528</v>
      </c>
    </row>
    <row r="4668" spans="1:3">
      <c r="A4668">
        <v>46739.608573712401</v>
      </c>
      <c r="B4668">
        <v>49.351477937554598</v>
      </c>
      <c r="C4668">
        <f t="shared" si="71"/>
        <v>12.579640928527805</v>
      </c>
    </row>
    <row r="4669" spans="1:3">
      <c r="A4669">
        <v>46788.960051649898</v>
      </c>
      <c r="B4669">
        <v>0</v>
      </c>
      <c r="C4669">
        <f t="shared" si="71"/>
        <v>12.579640928527805</v>
      </c>
    </row>
    <row r="4670" spans="1:3">
      <c r="A4670">
        <v>46788.960051649898</v>
      </c>
      <c r="B4670">
        <v>6.0738940000737802</v>
      </c>
      <c r="C4670">
        <f t="shared" si="71"/>
        <v>12.630379868528546</v>
      </c>
    </row>
    <row r="4671" spans="1:3">
      <c r="A4671">
        <v>46795.033945650001</v>
      </c>
      <c r="B4671">
        <v>0</v>
      </c>
      <c r="C4671">
        <f t="shared" si="71"/>
        <v>12.630379868528546</v>
      </c>
    </row>
    <row r="4672" spans="1:3">
      <c r="A4672">
        <v>46795.033945650001</v>
      </c>
      <c r="B4672">
        <v>14.476882088987599</v>
      </c>
      <c r="C4672">
        <f t="shared" si="71"/>
        <v>12.728580146923489</v>
      </c>
    </row>
    <row r="4673" spans="1:3">
      <c r="A4673">
        <v>46809.510827739003</v>
      </c>
      <c r="B4673">
        <v>0</v>
      </c>
      <c r="C4673">
        <f t="shared" si="71"/>
        <v>12.728580146923489</v>
      </c>
    </row>
    <row r="4674" spans="1:3">
      <c r="A4674">
        <v>46809.510827739003</v>
      </c>
      <c r="B4674">
        <v>10.827054846740801</v>
      </c>
      <c r="C4674">
        <f t="shared" si="71"/>
        <v>12.737534665204659</v>
      </c>
    </row>
    <row r="4675" spans="1:3">
      <c r="A4675">
        <v>46820.3378825857</v>
      </c>
      <c r="B4675">
        <v>0</v>
      </c>
      <c r="C4675">
        <f t="shared" si="71"/>
        <v>12.737534665204659</v>
      </c>
    </row>
    <row r="4676" spans="1:3">
      <c r="A4676">
        <v>46820.3378825857</v>
      </c>
      <c r="B4676">
        <v>42.9992228885312</v>
      </c>
      <c r="C4676">
        <f t="shared" si="71"/>
        <v>13.020759428033054</v>
      </c>
    </row>
    <row r="4677" spans="1:3">
      <c r="A4677">
        <v>46863.337105474202</v>
      </c>
      <c r="B4677">
        <v>0</v>
      </c>
      <c r="C4677">
        <f t="shared" si="71"/>
        <v>13.020759428033054</v>
      </c>
    </row>
    <row r="4678" spans="1:3">
      <c r="A4678">
        <v>46863.337105474202</v>
      </c>
      <c r="B4678">
        <v>41.673069343240101</v>
      </c>
      <c r="C4678">
        <f t="shared" si="71"/>
        <v>13.420142160203543</v>
      </c>
    </row>
    <row r="4679" spans="1:3">
      <c r="A4679">
        <v>46905.0101748175</v>
      </c>
      <c r="B4679">
        <v>0</v>
      </c>
      <c r="C4679">
        <f t="shared" si="71"/>
        <v>13.420142160203543</v>
      </c>
    </row>
    <row r="4680" spans="1:3">
      <c r="A4680">
        <v>46905.0101748175</v>
      </c>
      <c r="B4680">
        <v>0.60136660629359495</v>
      </c>
      <c r="C4680">
        <f t="shared" si="71"/>
        <v>13.424619190666856</v>
      </c>
    </row>
    <row r="4681" spans="1:3">
      <c r="A4681">
        <v>46905.611541423801</v>
      </c>
      <c r="B4681">
        <v>0</v>
      </c>
      <c r="C4681">
        <f t="shared" si="71"/>
        <v>13.424619190666856</v>
      </c>
    </row>
    <row r="4682" spans="1:3">
      <c r="A4682">
        <v>46905.611541423801</v>
      </c>
      <c r="B4682">
        <v>29.738718268548801</v>
      </c>
      <c r="C4682">
        <f t="shared" si="71"/>
        <v>13.484526014576989</v>
      </c>
    </row>
    <row r="4683" spans="1:3">
      <c r="A4683">
        <v>46935.350259692299</v>
      </c>
      <c r="B4683">
        <v>28.062243966727699</v>
      </c>
      <c r="C4683">
        <f t="shared" si="71"/>
        <v>13.765148454244265</v>
      </c>
    </row>
    <row r="4684" spans="1:3">
      <c r="A4684">
        <v>46963.412503658998</v>
      </c>
      <c r="B4684">
        <v>0</v>
      </c>
      <c r="C4684">
        <f t="shared" si="71"/>
        <v>13.621914970770233</v>
      </c>
    </row>
    <row r="4685" spans="1:3">
      <c r="A4685">
        <v>46963.412503658998</v>
      </c>
      <c r="B4685">
        <v>41.732105723094698</v>
      </c>
      <c r="C4685">
        <f t="shared" si="71"/>
        <v>14.039236028001181</v>
      </c>
    </row>
    <row r="4686" spans="1:3">
      <c r="A4686">
        <v>47005.1446093821</v>
      </c>
      <c r="B4686">
        <v>0</v>
      </c>
      <c r="C4686">
        <f t="shared" si="71"/>
        <v>13.951734211260339</v>
      </c>
    </row>
    <row r="4687" spans="1:3">
      <c r="A4687">
        <v>47005.1446093821</v>
      </c>
      <c r="B4687">
        <v>26.750036617188002</v>
      </c>
      <c r="C4687">
        <f t="shared" si="71"/>
        <v>14.21923457743222</v>
      </c>
    </row>
    <row r="4688" spans="1:3">
      <c r="A4688">
        <v>47031.894645999302</v>
      </c>
      <c r="B4688">
        <v>0</v>
      </c>
      <c r="C4688">
        <f t="shared" si="71"/>
        <v>14.127170564620103</v>
      </c>
    </row>
    <row r="4689" spans="1:3">
      <c r="A4689">
        <v>47031.894645999302</v>
      </c>
      <c r="B4689">
        <v>15.7023519940994</v>
      </c>
      <c r="C4689">
        <f t="shared" si="71"/>
        <v>14.284194084561097</v>
      </c>
    </row>
    <row r="4690" spans="1:3">
      <c r="A4690">
        <v>47047.596997993402</v>
      </c>
      <c r="B4690">
        <v>0</v>
      </c>
      <c r="C4690">
        <f t="shared" si="71"/>
        <v>14.021345847708</v>
      </c>
    </row>
    <row r="4691" spans="1:3">
      <c r="A4691">
        <v>47047.596997993402</v>
      </c>
      <c r="B4691">
        <v>27.089269707968899</v>
      </c>
      <c r="C4691">
        <f t="shared" si="71"/>
        <v>14.29223854478769</v>
      </c>
    </row>
    <row r="4692" spans="1:3">
      <c r="A4692">
        <v>47074.6862677014</v>
      </c>
      <c r="B4692">
        <v>0</v>
      </c>
      <c r="C4692">
        <f t="shared" si="71"/>
        <v>14.140484946621076</v>
      </c>
    </row>
    <row r="4693" spans="1:3">
      <c r="A4693">
        <v>47074.6862677014</v>
      </c>
      <c r="B4693">
        <v>29.872209713910699</v>
      </c>
      <c r="C4693">
        <f t="shared" si="71"/>
        <v>14.439207043760183</v>
      </c>
    </row>
    <row r="4694" spans="1:3">
      <c r="A4694">
        <v>47104.558477415303</v>
      </c>
      <c r="B4694">
        <v>0</v>
      </c>
      <c r="C4694">
        <f t="shared" si="71"/>
        <v>13.925431826344287</v>
      </c>
    </row>
    <row r="4695" spans="1:3">
      <c r="A4695">
        <v>47104.558477415303</v>
      </c>
      <c r="B4695">
        <v>1.7746849101167801</v>
      </c>
      <c r="C4695">
        <f t="shared" si="71"/>
        <v>13.943178675445454</v>
      </c>
    </row>
    <row r="4696" spans="1:3">
      <c r="A4696">
        <v>47106.333162325398</v>
      </c>
      <c r="B4696">
        <v>0</v>
      </c>
      <c r="C4696">
        <f t="shared" si="71"/>
        <v>13.323372035283027</v>
      </c>
    </row>
    <row r="4697" spans="1:3">
      <c r="A4697">
        <v>47106.333162325398</v>
      </c>
      <c r="B4697">
        <v>1</v>
      </c>
      <c r="C4697">
        <f t="shared" si="71"/>
        <v>13.333372035283027</v>
      </c>
    </row>
    <row r="4698" spans="1:3">
      <c r="A4698">
        <v>47107.333162325398</v>
      </c>
      <c r="B4698">
        <v>0</v>
      </c>
      <c r="C4698">
        <f t="shared" si="71"/>
        <v>13.307801362728496</v>
      </c>
    </row>
    <row r="4699" spans="1:3">
      <c r="A4699">
        <v>47107.333162325398</v>
      </c>
      <c r="B4699">
        <v>4.6568542494933398</v>
      </c>
      <c r="C4699">
        <f t="shared" si="71"/>
        <v>13.354369905223429</v>
      </c>
    </row>
    <row r="4700" spans="1:3">
      <c r="A4700">
        <v>47111.990016574899</v>
      </c>
      <c r="B4700">
        <v>0</v>
      </c>
      <c r="C4700">
        <f t="shared" si="71"/>
        <v>13.083250831420592</v>
      </c>
    </row>
    <row r="4701" spans="1:3">
      <c r="A4701">
        <v>47111.990016574899</v>
      </c>
      <c r="B4701">
        <v>0.70862747782666702</v>
      </c>
      <c r="C4701">
        <f t="shared" si="71"/>
        <v>13.090337106198858</v>
      </c>
    </row>
    <row r="4702" spans="1:3">
      <c r="A4702">
        <v>47112.698644052703</v>
      </c>
      <c r="B4702">
        <v>0</v>
      </c>
      <c r="C4702">
        <f t="shared" si="71"/>
        <v>12.654749192387829</v>
      </c>
    </row>
    <row r="4703" spans="1:3">
      <c r="A4703">
        <v>47112.698644052703</v>
      </c>
      <c r="B4703">
        <v>6.7116002403199699</v>
      </c>
      <c r="C4703">
        <f t="shared" si="71"/>
        <v>12.721865194791029</v>
      </c>
    </row>
    <row r="4704" spans="1:3">
      <c r="A4704">
        <v>47119.410244293103</v>
      </c>
      <c r="B4704">
        <v>0</v>
      </c>
      <c r="C4704">
        <f t="shared" si="71"/>
        <v>12.650391391539236</v>
      </c>
    </row>
    <row r="4705" spans="1:3">
      <c r="A4705">
        <v>47119.410244293103</v>
      </c>
      <c r="B4705">
        <v>2.5113753004770798</v>
      </c>
      <c r="C4705">
        <f t="shared" si="71"/>
        <v>12.675505144544006</v>
      </c>
    </row>
    <row r="4706" spans="1:3">
      <c r="A4706">
        <v>47121.921619593501</v>
      </c>
      <c r="B4706">
        <v>0</v>
      </c>
      <c r="C4706">
        <f t="shared" si="71"/>
        <v>12.52982575544884</v>
      </c>
    </row>
    <row r="4707" spans="1:3">
      <c r="A4707">
        <v>47121.921619593501</v>
      </c>
      <c r="B4707">
        <v>16.4115427318829</v>
      </c>
      <c r="C4707">
        <f t="shared" si="71"/>
        <v>12.693941182767668</v>
      </c>
    </row>
    <row r="4708" spans="1:3">
      <c r="A4708">
        <v>47138.333162325398</v>
      </c>
      <c r="B4708">
        <v>0</v>
      </c>
      <c r="C4708">
        <f t="shared" si="71"/>
        <v>12.36657609014881</v>
      </c>
    </row>
    <row r="4709" spans="1:3">
      <c r="A4709">
        <v>47138.333162325398</v>
      </c>
      <c r="B4709">
        <v>23.9016994374979</v>
      </c>
      <c r="C4709">
        <f t="shared" ref="C4709:C4772" si="72">AVERAGE(B4610:B4709)</f>
        <v>12.60559308452379</v>
      </c>
    </row>
    <row r="4710" spans="1:3">
      <c r="A4710">
        <v>47162.234861762903</v>
      </c>
      <c r="B4710">
        <v>0</v>
      </c>
      <c r="C4710">
        <f t="shared" si="72"/>
        <v>12.557540360507993</v>
      </c>
    </row>
    <row r="4711" spans="1:3">
      <c r="A4711">
        <v>47162.234861762903</v>
      </c>
      <c r="B4711">
        <v>25.662165556677799</v>
      </c>
      <c r="C4711">
        <f t="shared" si="72"/>
        <v>12.81416201607477</v>
      </c>
    </row>
    <row r="4712" spans="1:3">
      <c r="A4712">
        <v>47187.897027319603</v>
      </c>
      <c r="B4712">
        <v>0</v>
      </c>
      <c r="C4712">
        <f t="shared" si="72"/>
        <v>12.647388295488563</v>
      </c>
    </row>
    <row r="4713" spans="1:3">
      <c r="A4713">
        <v>47187.897027319603</v>
      </c>
      <c r="B4713">
        <v>6.6177657460211803</v>
      </c>
      <c r="C4713">
        <f t="shared" si="72"/>
        <v>12.713565952948775</v>
      </c>
    </row>
    <row r="4714" spans="1:3">
      <c r="A4714">
        <v>47194.514793065602</v>
      </c>
      <c r="B4714">
        <v>0</v>
      </c>
      <c r="C4714">
        <f t="shared" si="72"/>
        <v>12.686704753494269</v>
      </c>
    </row>
    <row r="4715" spans="1:3">
      <c r="A4715">
        <v>47194.514793065602</v>
      </c>
      <c r="B4715">
        <v>41.460183501971201</v>
      </c>
      <c r="C4715">
        <f t="shared" si="72"/>
        <v>13.10130658851398</v>
      </c>
    </row>
    <row r="4716" spans="1:3">
      <c r="A4716">
        <v>47235.974976567602</v>
      </c>
      <c r="B4716">
        <v>0</v>
      </c>
      <c r="C4716">
        <f t="shared" si="72"/>
        <v>13.036674181374693</v>
      </c>
    </row>
    <row r="4717" spans="1:3">
      <c r="A4717">
        <v>47235.974976567602</v>
      </c>
      <c r="B4717">
        <v>16.1950456820196</v>
      </c>
      <c r="C4717">
        <f t="shared" si="72"/>
        <v>13.198624638194888</v>
      </c>
    </row>
    <row r="4718" spans="1:3">
      <c r="A4718">
        <v>47252.1700222496</v>
      </c>
      <c r="B4718">
        <v>0</v>
      </c>
      <c r="C4718">
        <f t="shared" si="72"/>
        <v>12.946216721877063</v>
      </c>
    </row>
    <row r="4719" spans="1:3">
      <c r="A4719">
        <v>47252.1700222496</v>
      </c>
      <c r="B4719">
        <v>35.18247605957</v>
      </c>
      <c r="C4719">
        <f t="shared" si="72"/>
        <v>13.298041482472764</v>
      </c>
    </row>
    <row r="4720" spans="1:3">
      <c r="A4720">
        <v>47287.352498309199</v>
      </c>
      <c r="B4720">
        <v>0</v>
      </c>
      <c r="C4720">
        <f t="shared" si="72"/>
        <v>12.787379727809093</v>
      </c>
    </row>
    <row r="4721" spans="1:3">
      <c r="A4721">
        <v>47287.352498309199</v>
      </c>
      <c r="B4721">
        <v>32.497842487770001</v>
      </c>
      <c r="C4721">
        <f t="shared" si="72"/>
        <v>13.112358152686793</v>
      </c>
    </row>
    <row r="4722" spans="1:3">
      <c r="A4722">
        <v>47319.850340796998</v>
      </c>
      <c r="B4722">
        <v>0</v>
      </c>
      <c r="C4722">
        <f t="shared" si="72"/>
        <v>12.900237494199974</v>
      </c>
    </row>
    <row r="4723" spans="1:3">
      <c r="A4723">
        <v>47319.850340796998</v>
      </c>
      <c r="B4723">
        <v>3.9858705559963701</v>
      </c>
      <c r="C4723">
        <f t="shared" si="72"/>
        <v>12.940096199759937</v>
      </c>
    </row>
    <row r="4724" spans="1:3">
      <c r="A4724">
        <v>47323.836211353002</v>
      </c>
      <c r="B4724">
        <v>0</v>
      </c>
      <c r="C4724">
        <f t="shared" si="72"/>
        <v>12.545468042377834</v>
      </c>
    </row>
    <row r="4725" spans="1:3">
      <c r="A4725">
        <v>47323.836211353002</v>
      </c>
      <c r="B4725">
        <v>25.496950972476</v>
      </c>
      <c r="C4725">
        <f t="shared" si="72"/>
        <v>12.800437552102593</v>
      </c>
    </row>
    <row r="4726" spans="1:3">
      <c r="A4726">
        <v>47349.333162325398</v>
      </c>
      <c r="B4726">
        <v>0</v>
      </c>
      <c r="C4726">
        <f t="shared" si="72"/>
        <v>12.089990379748851</v>
      </c>
    </row>
    <row r="4727" spans="1:3">
      <c r="A4727">
        <v>47349.333162325398</v>
      </c>
      <c r="B4727">
        <v>34.968228077232197</v>
      </c>
      <c r="C4727">
        <f t="shared" si="72"/>
        <v>12.439672660521174</v>
      </c>
    </row>
    <row r="4728" spans="1:3">
      <c r="A4728">
        <v>47384.301390402703</v>
      </c>
      <c r="B4728">
        <v>0</v>
      </c>
      <c r="C4728">
        <f t="shared" si="72"/>
        <v>12.323382566837973</v>
      </c>
    </row>
    <row r="4729" spans="1:3">
      <c r="A4729">
        <v>47384.301390402703</v>
      </c>
      <c r="B4729">
        <v>21.422633725858802</v>
      </c>
      <c r="C4729">
        <f t="shared" si="72"/>
        <v>12.53760890409656</v>
      </c>
    </row>
    <row r="4730" spans="1:3">
      <c r="A4730">
        <v>47405.724024128504</v>
      </c>
      <c r="B4730">
        <v>0</v>
      </c>
      <c r="C4730">
        <f t="shared" si="72"/>
        <v>12.179812061327539</v>
      </c>
    </row>
    <row r="4731" spans="1:3">
      <c r="A4731">
        <v>47405.724024128504</v>
      </c>
      <c r="B4731">
        <v>16.8369042137492</v>
      </c>
      <c r="C4731">
        <f t="shared" si="72"/>
        <v>12.348181103465031</v>
      </c>
    </row>
    <row r="4732" spans="1:3">
      <c r="A4732">
        <v>47422.560928342296</v>
      </c>
      <c r="B4732">
        <v>0</v>
      </c>
      <c r="C4732">
        <f t="shared" si="72"/>
        <v>11.922944180860942</v>
      </c>
    </row>
    <row r="4733" spans="1:3">
      <c r="A4733">
        <v>47422.560928342296</v>
      </c>
      <c r="B4733">
        <v>12.074906899200901</v>
      </c>
      <c r="C4733">
        <f t="shared" si="72"/>
        <v>12.04369324985295</v>
      </c>
    </row>
    <row r="4734" spans="1:3">
      <c r="A4734">
        <v>47434.635835241497</v>
      </c>
      <c r="B4734">
        <v>0</v>
      </c>
      <c r="C4734">
        <f t="shared" si="72"/>
        <v>11.977461892015853</v>
      </c>
    </row>
    <row r="4735" spans="1:3">
      <c r="A4735">
        <v>47434.635835241497</v>
      </c>
      <c r="B4735">
        <v>30.905268159389401</v>
      </c>
      <c r="C4735">
        <f t="shared" si="72"/>
        <v>12.286514573609747</v>
      </c>
    </row>
    <row r="4736" spans="1:3">
      <c r="A4736">
        <v>47465.541103400901</v>
      </c>
      <c r="B4736">
        <v>0</v>
      </c>
      <c r="C4736">
        <f t="shared" si="72"/>
        <v>12.228505549014663</v>
      </c>
    </row>
    <row r="4737" spans="1:3">
      <c r="A4737">
        <v>47465.541103400901</v>
      </c>
      <c r="B4737">
        <v>42.103658557571201</v>
      </c>
      <c r="C4737">
        <f t="shared" si="72"/>
        <v>12.649542134590375</v>
      </c>
    </row>
    <row r="4738" spans="1:3">
      <c r="A4738">
        <v>47507.6447619584</v>
      </c>
      <c r="B4738">
        <v>0</v>
      </c>
      <c r="C4738">
        <f t="shared" si="72"/>
        <v>12.497848901511388</v>
      </c>
    </row>
    <row r="4739" spans="1:3">
      <c r="A4739">
        <v>47507.6447619584</v>
      </c>
      <c r="B4739">
        <v>5.5674101611657499E-2</v>
      </c>
      <c r="C4739">
        <f t="shared" si="72"/>
        <v>12.498405642527505</v>
      </c>
    </row>
    <row r="4740" spans="1:3">
      <c r="A4740">
        <v>47507.700436059997</v>
      </c>
      <c r="B4740">
        <v>0</v>
      </c>
      <c r="C4740">
        <f t="shared" si="72"/>
        <v>12.434843133248796</v>
      </c>
    </row>
    <row r="4741" spans="1:3">
      <c r="A4741">
        <v>47507.700436059997</v>
      </c>
      <c r="B4741">
        <v>5.3146859685948602</v>
      </c>
      <c r="C4741">
        <f t="shared" si="72"/>
        <v>12.487989992934745</v>
      </c>
    </row>
    <row r="4742" spans="1:3">
      <c r="A4742">
        <v>47513.015122028599</v>
      </c>
      <c r="B4742">
        <v>0</v>
      </c>
      <c r="C4742">
        <f t="shared" si="72"/>
        <v>12.48654315423817</v>
      </c>
    </row>
    <row r="4743" spans="1:3">
      <c r="A4743">
        <v>47513.015122028599</v>
      </c>
      <c r="B4743">
        <v>38.8967182440174</v>
      </c>
      <c r="C4743">
        <f t="shared" si="72"/>
        <v>12.875510336678344</v>
      </c>
    </row>
    <row r="4744" spans="1:3">
      <c r="A4744">
        <v>47551.911840272704</v>
      </c>
      <c r="B4744">
        <v>0</v>
      </c>
      <c r="C4744">
        <f t="shared" si="72"/>
        <v>12.634952384785356</v>
      </c>
    </row>
    <row r="4745" spans="1:3">
      <c r="A4745">
        <v>47551.911840272704</v>
      </c>
      <c r="B4745">
        <v>53.251954632614797</v>
      </c>
      <c r="C4745">
        <f t="shared" si="72"/>
        <v>13.167471931111503</v>
      </c>
    </row>
    <row r="4746" spans="1:3">
      <c r="A4746">
        <v>47605.163794905297</v>
      </c>
      <c r="B4746">
        <v>0</v>
      </c>
      <c r="C4746">
        <f t="shared" si="72"/>
        <v>12.582009420559116</v>
      </c>
    </row>
    <row r="4747" spans="1:3">
      <c r="A4747">
        <v>47605.163794905297</v>
      </c>
      <c r="B4747">
        <v>23.958986370824299</v>
      </c>
      <c r="C4747">
        <f t="shared" si="72"/>
        <v>12.821599284267359</v>
      </c>
    </row>
    <row r="4748" spans="1:3">
      <c r="A4748">
        <v>47629.122781276099</v>
      </c>
      <c r="B4748">
        <v>0</v>
      </c>
      <c r="C4748">
        <f t="shared" si="72"/>
        <v>12.770098179648704</v>
      </c>
    </row>
    <row r="4749" spans="1:3">
      <c r="A4749">
        <v>47629.122781276099</v>
      </c>
      <c r="B4749">
        <v>7.6716054125208801</v>
      </c>
      <c r="C4749">
        <f t="shared" si="72"/>
        <v>12.846814233773912</v>
      </c>
    </row>
    <row r="4750" spans="1:3">
      <c r="A4750">
        <v>47636.794386688598</v>
      </c>
      <c r="B4750">
        <v>0</v>
      </c>
      <c r="C4750">
        <f t="shared" si="72"/>
        <v>12.343771749948212</v>
      </c>
    </row>
    <row r="4751" spans="1:3">
      <c r="A4751">
        <v>47636.794386688598</v>
      </c>
      <c r="B4751">
        <v>10.3575631839776</v>
      </c>
      <c r="C4751">
        <f t="shared" si="72"/>
        <v>12.447347381787988</v>
      </c>
    </row>
    <row r="4752" spans="1:3">
      <c r="A4752">
        <v>47647.151949872597</v>
      </c>
      <c r="B4752">
        <v>0</v>
      </c>
      <c r="C4752">
        <f t="shared" si="72"/>
        <v>11.893692201822052</v>
      </c>
    </row>
    <row r="4753" spans="1:3">
      <c r="A4753">
        <v>47647.151949872597</v>
      </c>
      <c r="B4753">
        <v>68.519378006254598</v>
      </c>
      <c r="C4753">
        <f t="shared" si="72"/>
        <v>12.578885981884598</v>
      </c>
    </row>
    <row r="4754" spans="1:3">
      <c r="A4754">
        <v>47715.671327878801</v>
      </c>
      <c r="B4754">
        <v>0</v>
      </c>
      <c r="C4754">
        <f t="shared" si="72"/>
        <v>12.553358925454889</v>
      </c>
    </row>
    <row r="4755" spans="1:3">
      <c r="A4755">
        <v>47715.671327878801</v>
      </c>
      <c r="B4755">
        <v>21.2503627320257</v>
      </c>
      <c r="C4755">
        <f t="shared" si="72"/>
        <v>12.765862552775145</v>
      </c>
    </row>
    <row r="4756" spans="1:3">
      <c r="A4756">
        <v>47736.9216906109</v>
      </c>
      <c r="B4756">
        <v>0</v>
      </c>
      <c r="C4756">
        <f t="shared" si="72"/>
        <v>12.122281707256919</v>
      </c>
    </row>
    <row r="4757" spans="1:3">
      <c r="A4757">
        <v>47736.9216906109</v>
      </c>
      <c r="B4757">
        <v>38.772069595011999</v>
      </c>
      <c r="C4757">
        <f t="shared" si="72"/>
        <v>12.510002403207038</v>
      </c>
    </row>
    <row r="4758" spans="1:3">
      <c r="A4758">
        <v>47775.693760205897</v>
      </c>
      <c r="B4758">
        <v>0</v>
      </c>
      <c r="C4758">
        <f t="shared" si="72"/>
        <v>12.20697801408758</v>
      </c>
    </row>
    <row r="4759" spans="1:3">
      <c r="A4759">
        <v>47775.693760205897</v>
      </c>
      <c r="B4759">
        <v>25.463426345784701</v>
      </c>
      <c r="C4759">
        <f t="shared" si="72"/>
        <v>12.461612277545427</v>
      </c>
    </row>
    <row r="4760" spans="1:3">
      <c r="A4760">
        <v>47801.157186551703</v>
      </c>
      <c r="B4760">
        <v>0</v>
      </c>
      <c r="C4760">
        <f t="shared" si="72"/>
        <v>11.763981242203663</v>
      </c>
    </row>
    <row r="4761" spans="1:3">
      <c r="A4761">
        <v>47801.157186551703</v>
      </c>
      <c r="B4761">
        <v>25.685372710009698</v>
      </c>
      <c r="C4761">
        <f t="shared" si="72"/>
        <v>12.02083496930376</v>
      </c>
    </row>
    <row r="4762" spans="1:3">
      <c r="A4762">
        <v>47826.842559261699</v>
      </c>
      <c r="B4762">
        <v>0</v>
      </c>
      <c r="C4762">
        <f t="shared" si="72"/>
        <v>11.797406861296913</v>
      </c>
    </row>
    <row r="4763" spans="1:3">
      <c r="A4763">
        <v>47826.842559261699</v>
      </c>
      <c r="B4763">
        <v>12.8554508714442</v>
      </c>
      <c r="C4763">
        <f t="shared" si="72"/>
        <v>11.925961370011356</v>
      </c>
    </row>
    <row r="4764" spans="1:3">
      <c r="A4764">
        <v>47839.698010133099</v>
      </c>
      <c r="B4764">
        <v>0</v>
      </c>
      <c r="C4764">
        <f t="shared" si="72"/>
        <v>11.171245255324902</v>
      </c>
    </row>
    <row r="4765" spans="1:3">
      <c r="A4765">
        <v>47839.698010133099</v>
      </c>
      <c r="B4765">
        <v>35.440105198089398</v>
      </c>
      <c r="C4765">
        <f t="shared" si="72"/>
        <v>11.525646307305797</v>
      </c>
    </row>
    <row r="4766" spans="1:3">
      <c r="A4766">
        <v>47875.138115331203</v>
      </c>
      <c r="B4766">
        <v>0</v>
      </c>
      <c r="C4766">
        <f t="shared" si="72"/>
        <v>11.355295416188602</v>
      </c>
    </row>
    <row r="4767" spans="1:3">
      <c r="A4767">
        <v>47875.138115331203</v>
      </c>
      <c r="B4767">
        <v>37.0028969546984</v>
      </c>
      <c r="C4767">
        <f t="shared" si="72"/>
        <v>11.725324385735584</v>
      </c>
    </row>
    <row r="4768" spans="1:3">
      <c r="A4768">
        <v>47912.141012285902</v>
      </c>
      <c r="B4768">
        <v>0</v>
      </c>
      <c r="C4768">
        <f t="shared" si="72"/>
        <v>11.231809606360038</v>
      </c>
    </row>
    <row r="4769" spans="1:3">
      <c r="A4769">
        <v>47912.141012285902</v>
      </c>
      <c r="B4769">
        <v>33.2147850791807</v>
      </c>
      <c r="C4769">
        <f t="shared" si="72"/>
        <v>11.563957457151846</v>
      </c>
    </row>
    <row r="4770" spans="1:3">
      <c r="A4770">
        <v>47945.355797365097</v>
      </c>
      <c r="B4770">
        <v>0</v>
      </c>
      <c r="C4770">
        <f t="shared" si="72"/>
        <v>11.503218517151108</v>
      </c>
    </row>
    <row r="4771" spans="1:3">
      <c r="A4771">
        <v>47945.355797365097</v>
      </c>
      <c r="B4771">
        <v>32.398617857004901</v>
      </c>
      <c r="C4771">
        <f t="shared" si="72"/>
        <v>11.827204695721157</v>
      </c>
    </row>
    <row r="4772" spans="1:3">
      <c r="A4772">
        <v>47977.754415222102</v>
      </c>
      <c r="B4772">
        <v>0</v>
      </c>
      <c r="C4772">
        <f t="shared" si="72"/>
        <v>11.682435874831281</v>
      </c>
    </row>
    <row r="4773" spans="1:3">
      <c r="A4773">
        <v>47977.754415222102</v>
      </c>
      <c r="B4773">
        <v>19.332794818736101</v>
      </c>
      <c r="C4773">
        <f t="shared" ref="C4773:C4836" si="73">AVERAGE(B4674:B4773)</f>
        <v>11.875763823018643</v>
      </c>
    </row>
    <row r="4774" spans="1:3">
      <c r="A4774">
        <v>47997.087210040801</v>
      </c>
      <c r="B4774">
        <v>0</v>
      </c>
      <c r="C4774">
        <f t="shared" si="73"/>
        <v>11.767493274551232</v>
      </c>
    </row>
    <row r="4775" spans="1:3">
      <c r="A4775">
        <v>47997.087210040801</v>
      </c>
      <c r="B4775">
        <v>56.373941549740302</v>
      </c>
      <c r="C4775">
        <f t="shared" si="73"/>
        <v>12.331232690048635</v>
      </c>
    </row>
    <row r="4776" spans="1:3">
      <c r="A4776">
        <v>48053.4611515906</v>
      </c>
      <c r="B4776">
        <v>0</v>
      </c>
      <c r="C4776">
        <f t="shared" si="73"/>
        <v>11.901240461163322</v>
      </c>
    </row>
    <row r="4777" spans="1:3">
      <c r="A4777">
        <v>48053.4611515906</v>
      </c>
      <c r="B4777">
        <v>14.529683038985199</v>
      </c>
      <c r="C4777">
        <f t="shared" si="73"/>
        <v>12.046537291553175</v>
      </c>
    </row>
    <row r="4778" spans="1:3">
      <c r="A4778">
        <v>48067.9908346296</v>
      </c>
      <c r="B4778">
        <v>0</v>
      </c>
      <c r="C4778">
        <f t="shared" si="73"/>
        <v>11.629806598120775</v>
      </c>
    </row>
    <row r="4779" spans="1:3">
      <c r="A4779">
        <v>48067.9908346296</v>
      </c>
      <c r="B4779">
        <v>62.342327695871099</v>
      </c>
      <c r="C4779">
        <f t="shared" si="73"/>
        <v>12.253229875079485</v>
      </c>
    </row>
    <row r="4780" spans="1:3">
      <c r="A4780">
        <v>48130.333162325398</v>
      </c>
      <c r="B4780">
        <v>0</v>
      </c>
      <c r="C4780">
        <f t="shared" si="73"/>
        <v>12.24721620901655</v>
      </c>
    </row>
    <row r="4781" spans="1:3">
      <c r="A4781">
        <v>48130.333162325398</v>
      </c>
      <c r="B4781">
        <v>5.9035374765953703</v>
      </c>
      <c r="C4781">
        <f t="shared" si="73"/>
        <v>12.306251583782503</v>
      </c>
    </row>
    <row r="4782" spans="1:3">
      <c r="A4782">
        <v>48136.236699802001</v>
      </c>
      <c r="B4782">
        <v>0</v>
      </c>
      <c r="C4782">
        <f t="shared" si="73"/>
        <v>12.008864401097016</v>
      </c>
    </row>
    <row r="4783" spans="1:3">
      <c r="A4783">
        <v>48136.236699802001</v>
      </c>
      <c r="B4783">
        <v>29.967918395843299</v>
      </c>
      <c r="C4783">
        <f t="shared" si="73"/>
        <v>12.027921145388172</v>
      </c>
    </row>
    <row r="4784" spans="1:3">
      <c r="A4784">
        <v>48166.204618197902</v>
      </c>
      <c r="B4784">
        <v>0</v>
      </c>
      <c r="C4784">
        <f t="shared" si="73"/>
        <v>12.027921145388172</v>
      </c>
    </row>
    <row r="4785" spans="1:3">
      <c r="A4785">
        <v>48166.204618197902</v>
      </c>
      <c r="B4785">
        <v>9.8705667290268995</v>
      </c>
      <c r="C4785">
        <f t="shared" si="73"/>
        <v>11.709305755447495</v>
      </c>
    </row>
    <row r="4786" spans="1:3">
      <c r="A4786">
        <v>48176.0751849269</v>
      </c>
      <c r="B4786">
        <v>0</v>
      </c>
      <c r="C4786">
        <f t="shared" si="73"/>
        <v>11.709305755447495</v>
      </c>
    </row>
    <row r="4787" spans="1:3">
      <c r="A4787">
        <v>48176.0751849269</v>
      </c>
      <c r="B4787">
        <v>54.207293923456703</v>
      </c>
      <c r="C4787">
        <f t="shared" si="73"/>
        <v>11.983878328510182</v>
      </c>
    </row>
    <row r="4788" spans="1:3">
      <c r="A4788">
        <v>48230.282478850299</v>
      </c>
      <c r="B4788">
        <v>0</v>
      </c>
      <c r="C4788">
        <f t="shared" si="73"/>
        <v>11.983878328510182</v>
      </c>
    </row>
    <row r="4789" spans="1:3">
      <c r="A4789">
        <v>48230.282478850299</v>
      </c>
      <c r="B4789">
        <v>13.2565556163827</v>
      </c>
      <c r="C4789">
        <f t="shared" si="73"/>
        <v>11.959420364733017</v>
      </c>
    </row>
    <row r="4790" spans="1:3">
      <c r="A4790">
        <v>48243.539034466703</v>
      </c>
      <c r="B4790">
        <v>0</v>
      </c>
      <c r="C4790">
        <f t="shared" si="73"/>
        <v>11.959420364733017</v>
      </c>
    </row>
    <row r="4791" spans="1:3">
      <c r="A4791">
        <v>48243.539034466703</v>
      </c>
      <c r="B4791">
        <v>6.2303037842066296</v>
      </c>
      <c r="C4791">
        <f t="shared" si="73"/>
        <v>11.750830705495394</v>
      </c>
    </row>
    <row r="4792" spans="1:3">
      <c r="A4792">
        <v>48249.769338250902</v>
      </c>
      <c r="B4792">
        <v>0</v>
      </c>
      <c r="C4792">
        <f t="shared" si="73"/>
        <v>11.750830705495394</v>
      </c>
    </row>
    <row r="4793" spans="1:3">
      <c r="A4793">
        <v>48249.769338250902</v>
      </c>
      <c r="B4793">
        <v>19.070419811287099</v>
      </c>
      <c r="C4793">
        <f t="shared" si="73"/>
        <v>11.642812806469157</v>
      </c>
    </row>
    <row r="4794" spans="1:3">
      <c r="A4794">
        <v>48268.839758062197</v>
      </c>
      <c r="B4794">
        <v>0</v>
      </c>
      <c r="C4794">
        <f t="shared" si="73"/>
        <v>11.642812806469157</v>
      </c>
    </row>
    <row r="4795" spans="1:3">
      <c r="A4795">
        <v>48268.839758062197</v>
      </c>
      <c r="B4795">
        <v>29.0709300667077</v>
      </c>
      <c r="C4795">
        <f t="shared" si="73"/>
        <v>11.915775258035067</v>
      </c>
    </row>
    <row r="4796" spans="1:3">
      <c r="A4796">
        <v>48297.910688128897</v>
      </c>
      <c r="B4796">
        <v>0</v>
      </c>
      <c r="C4796">
        <f t="shared" si="73"/>
        <v>11.915775258035067</v>
      </c>
    </row>
    <row r="4797" spans="1:3">
      <c r="A4797">
        <v>48297.910688128897</v>
      </c>
      <c r="B4797">
        <v>12.050172717150399</v>
      </c>
      <c r="C4797">
        <f t="shared" si="73"/>
        <v>12.026276985206568</v>
      </c>
    </row>
    <row r="4798" spans="1:3">
      <c r="A4798">
        <v>48309.960860846099</v>
      </c>
      <c r="B4798">
        <v>0</v>
      </c>
      <c r="C4798">
        <f t="shared" si="73"/>
        <v>12.026276985206568</v>
      </c>
    </row>
    <row r="4799" spans="1:3">
      <c r="A4799">
        <v>48309.960860846099</v>
      </c>
      <c r="B4799">
        <v>25.347910836295299</v>
      </c>
      <c r="C4799">
        <f t="shared" si="73"/>
        <v>12.233187551074588</v>
      </c>
    </row>
    <row r="4800" spans="1:3">
      <c r="A4800">
        <v>48335.308771682401</v>
      </c>
      <c r="B4800">
        <v>0</v>
      </c>
      <c r="C4800">
        <f t="shared" si="73"/>
        <v>12.233187551074588</v>
      </c>
    </row>
    <row r="4801" spans="1:3">
      <c r="A4801">
        <v>48335.308771682401</v>
      </c>
      <c r="B4801">
        <v>17.499370800964201</v>
      </c>
      <c r="C4801">
        <f t="shared" si="73"/>
        <v>12.401094984305963</v>
      </c>
    </row>
    <row r="4802" spans="1:3">
      <c r="A4802">
        <v>48352.8081424833</v>
      </c>
      <c r="B4802">
        <v>0</v>
      </c>
      <c r="C4802">
        <f t="shared" si="73"/>
        <v>12.401094984305963</v>
      </c>
    </row>
    <row r="4803" spans="1:3">
      <c r="A4803">
        <v>48352.8081424833</v>
      </c>
      <c r="B4803">
        <v>61.641088371092302</v>
      </c>
      <c r="C4803">
        <f t="shared" si="73"/>
        <v>12.950389865613689</v>
      </c>
    </row>
    <row r="4804" spans="1:3">
      <c r="A4804">
        <v>48414.4492308544</v>
      </c>
      <c r="B4804">
        <v>0</v>
      </c>
      <c r="C4804">
        <f t="shared" si="73"/>
        <v>12.950389865613689</v>
      </c>
    </row>
    <row r="4805" spans="1:3">
      <c r="A4805">
        <v>48414.4492308544</v>
      </c>
      <c r="B4805">
        <v>34.800800785720597</v>
      </c>
      <c r="C4805">
        <f t="shared" si="73"/>
        <v>13.273284120466123</v>
      </c>
    </row>
    <row r="4806" spans="1:3">
      <c r="A4806">
        <v>48449.2500316402</v>
      </c>
      <c r="B4806">
        <v>0</v>
      </c>
      <c r="C4806">
        <f t="shared" si="73"/>
        <v>13.273284120466123</v>
      </c>
    </row>
    <row r="4807" spans="1:3">
      <c r="A4807">
        <v>48449.2500316402</v>
      </c>
      <c r="B4807">
        <v>31.698713311918301</v>
      </c>
      <c r="C4807">
        <f t="shared" si="73"/>
        <v>13.426155826266479</v>
      </c>
    </row>
    <row r="4808" spans="1:3">
      <c r="A4808">
        <v>48480.948744952097</v>
      </c>
      <c r="B4808">
        <v>0</v>
      </c>
      <c r="C4808">
        <f t="shared" si="73"/>
        <v>13.426155826266479</v>
      </c>
    </row>
    <row r="4809" spans="1:3">
      <c r="A4809">
        <v>48480.948744952097</v>
      </c>
      <c r="B4809">
        <v>35.6735019007901</v>
      </c>
      <c r="C4809">
        <f t="shared" si="73"/>
        <v>13.543873850899399</v>
      </c>
    </row>
    <row r="4810" spans="1:3">
      <c r="A4810">
        <v>48516.622246852901</v>
      </c>
      <c r="B4810">
        <v>0</v>
      </c>
      <c r="C4810">
        <f t="shared" si="73"/>
        <v>13.543873850899399</v>
      </c>
    </row>
    <row r="4811" spans="1:3">
      <c r="A4811">
        <v>48516.622246852901</v>
      </c>
      <c r="B4811">
        <v>44.138094905050799</v>
      </c>
      <c r="C4811">
        <f t="shared" si="73"/>
        <v>13.72863314438313</v>
      </c>
    </row>
    <row r="4812" spans="1:3">
      <c r="A4812">
        <v>48560.760341757901</v>
      </c>
      <c r="B4812">
        <v>0</v>
      </c>
      <c r="C4812">
        <f t="shared" si="73"/>
        <v>13.72863314438313</v>
      </c>
    </row>
    <row r="4813" spans="1:3">
      <c r="A4813">
        <v>48560.760341757901</v>
      </c>
      <c r="B4813">
        <v>95.235617039208606</v>
      </c>
      <c r="C4813">
        <f t="shared" si="73"/>
        <v>14.614811657315004</v>
      </c>
    </row>
    <row r="4814" spans="1:3">
      <c r="A4814">
        <v>48655.995958797103</v>
      </c>
      <c r="B4814">
        <v>0</v>
      </c>
      <c r="C4814">
        <f t="shared" si="73"/>
        <v>14.614811657315004</v>
      </c>
    </row>
    <row r="4815" spans="1:3">
      <c r="A4815">
        <v>48655.995958797103</v>
      </c>
      <c r="B4815">
        <v>23.899722146488799</v>
      </c>
      <c r="C4815">
        <f t="shared" si="73"/>
        <v>14.439207043760183</v>
      </c>
    </row>
    <row r="4816" spans="1:3">
      <c r="A4816">
        <v>48679.895680943599</v>
      </c>
      <c r="B4816">
        <v>0</v>
      </c>
      <c r="C4816">
        <f t="shared" si="73"/>
        <v>14.439207043760183</v>
      </c>
    </row>
    <row r="4817" spans="1:3">
      <c r="A4817">
        <v>48679.895680943599</v>
      </c>
      <c r="B4817">
        <v>34.033281931064302</v>
      </c>
      <c r="C4817">
        <f t="shared" si="73"/>
        <v>14.617589406250628</v>
      </c>
    </row>
    <row r="4818" spans="1:3">
      <c r="A4818">
        <v>48713.928962874699</v>
      </c>
      <c r="B4818">
        <v>0</v>
      </c>
      <c r="C4818">
        <f t="shared" si="73"/>
        <v>14.617589406250628</v>
      </c>
    </row>
    <row r="4819" spans="1:3">
      <c r="A4819">
        <v>48713.928962874699</v>
      </c>
      <c r="B4819">
        <v>1</v>
      </c>
      <c r="C4819">
        <f t="shared" si="73"/>
        <v>14.275764645654929</v>
      </c>
    </row>
    <row r="4820" spans="1:3">
      <c r="A4820">
        <v>48714.928962874699</v>
      </c>
      <c r="B4820">
        <v>0</v>
      </c>
      <c r="C4820">
        <f t="shared" si="73"/>
        <v>14.275764645654929</v>
      </c>
    </row>
    <row r="4821" spans="1:3">
      <c r="A4821">
        <v>48714.928962874699</v>
      </c>
      <c r="B4821">
        <v>4.6568542494933398</v>
      </c>
      <c r="C4821">
        <f t="shared" si="73"/>
        <v>13.99735476327216</v>
      </c>
    </row>
    <row r="4822" spans="1:3">
      <c r="A4822">
        <v>48719.5858171242</v>
      </c>
      <c r="B4822">
        <v>0</v>
      </c>
      <c r="C4822">
        <f t="shared" si="73"/>
        <v>13.99735476327216</v>
      </c>
    </row>
    <row r="4823" spans="1:3">
      <c r="A4823">
        <v>48719.5858171242</v>
      </c>
      <c r="B4823">
        <v>9.9316030186237203</v>
      </c>
      <c r="C4823">
        <f t="shared" si="73"/>
        <v>14.056812087898434</v>
      </c>
    </row>
    <row r="4824" spans="1:3">
      <c r="A4824">
        <v>48729.517420142802</v>
      </c>
      <c r="B4824">
        <v>0</v>
      </c>
      <c r="C4824">
        <f t="shared" si="73"/>
        <v>14.056812087898434</v>
      </c>
    </row>
    <row r="4825" spans="1:3">
      <c r="A4825">
        <v>48729.517420142802</v>
      </c>
      <c r="B4825">
        <v>1.0628224119791401</v>
      </c>
      <c r="C4825">
        <f t="shared" si="73"/>
        <v>13.812470802293465</v>
      </c>
    </row>
    <row r="4826" spans="1:3">
      <c r="A4826">
        <v>48730.580242554803</v>
      </c>
      <c r="B4826">
        <v>0</v>
      </c>
      <c r="C4826">
        <f t="shared" si="73"/>
        <v>13.812470802293465</v>
      </c>
    </row>
    <row r="4827" spans="1:3">
      <c r="A4827">
        <v>48730.580242554803</v>
      </c>
      <c r="B4827">
        <v>1.4694861071620799</v>
      </c>
      <c r="C4827">
        <f t="shared" si="73"/>
        <v>13.477483382592764</v>
      </c>
    </row>
    <row r="4828" spans="1:3">
      <c r="A4828">
        <v>48732.049728661899</v>
      </c>
      <c r="B4828">
        <v>0</v>
      </c>
      <c r="C4828">
        <f t="shared" si="73"/>
        <v>13.477483382592764</v>
      </c>
    </row>
    <row r="4829" spans="1:3">
      <c r="A4829">
        <v>48732.049728661899</v>
      </c>
      <c r="B4829">
        <v>13.8792342127417</v>
      </c>
      <c r="C4829">
        <f t="shared" si="73"/>
        <v>13.402049387461593</v>
      </c>
    </row>
    <row r="4830" spans="1:3">
      <c r="A4830">
        <v>48745.928962874699</v>
      </c>
      <c r="B4830">
        <v>0</v>
      </c>
      <c r="C4830">
        <f t="shared" si="73"/>
        <v>13.402049387461593</v>
      </c>
    </row>
    <row r="4831" spans="1:3">
      <c r="A4831">
        <v>48745.928962874699</v>
      </c>
      <c r="B4831">
        <v>23.9016994374979</v>
      </c>
      <c r="C4831">
        <f t="shared" si="73"/>
        <v>13.47269733969908</v>
      </c>
    </row>
    <row r="4832" spans="1:3">
      <c r="A4832">
        <v>48769.830662312197</v>
      </c>
      <c r="B4832">
        <v>0</v>
      </c>
      <c r="C4832">
        <f t="shared" si="73"/>
        <v>13.47269733969908</v>
      </c>
    </row>
    <row r="4833" spans="1:3">
      <c r="A4833">
        <v>48769.830662312197</v>
      </c>
      <c r="B4833">
        <v>2.5106378575292201</v>
      </c>
      <c r="C4833">
        <f t="shared" si="73"/>
        <v>13.377054649282366</v>
      </c>
    </row>
    <row r="4834" spans="1:3">
      <c r="A4834">
        <v>48772.341300169697</v>
      </c>
      <c r="B4834">
        <v>0</v>
      </c>
      <c r="C4834">
        <f t="shared" si="73"/>
        <v>13.377054649282366</v>
      </c>
    </row>
    <row r="4835" spans="1:3">
      <c r="A4835">
        <v>48772.341300169697</v>
      </c>
      <c r="B4835">
        <v>29.769293445169801</v>
      </c>
      <c r="C4835">
        <f t="shared" si="73"/>
        <v>13.365694902140167</v>
      </c>
    </row>
    <row r="4836" spans="1:3">
      <c r="A4836">
        <v>48802.110593614903</v>
      </c>
      <c r="B4836">
        <v>0</v>
      </c>
      <c r="C4836">
        <f t="shared" si="73"/>
        <v>13.365694902140167</v>
      </c>
    </row>
    <row r="4837" spans="1:3">
      <c r="A4837">
        <v>48802.110593614903</v>
      </c>
      <c r="B4837">
        <v>40.431016726484799</v>
      </c>
      <c r="C4837">
        <f t="shared" ref="C4837:C4900" si="74">AVERAGE(B4738:B4837)</f>
        <v>13.348968483829303</v>
      </c>
    </row>
    <row r="4838" spans="1:3">
      <c r="A4838">
        <v>48842.541610341403</v>
      </c>
      <c r="B4838">
        <v>0</v>
      </c>
      <c r="C4838">
        <f t="shared" si="74"/>
        <v>13.348968483829303</v>
      </c>
    </row>
    <row r="4839" spans="1:3">
      <c r="A4839">
        <v>48842.541610341403</v>
      </c>
      <c r="B4839">
        <v>1.02916677548637</v>
      </c>
      <c r="C4839">
        <f t="shared" si="74"/>
        <v>13.358703410568051</v>
      </c>
    </row>
    <row r="4840" spans="1:3">
      <c r="A4840">
        <v>48843.570777116802</v>
      </c>
      <c r="B4840">
        <v>0</v>
      </c>
      <c r="C4840">
        <f t="shared" si="74"/>
        <v>13.358703410568051</v>
      </c>
    </row>
    <row r="4841" spans="1:3">
      <c r="A4841">
        <v>48843.570777116802</v>
      </c>
      <c r="B4841">
        <v>25.1816472529827</v>
      </c>
      <c r="C4841">
        <f t="shared" si="74"/>
        <v>13.557373023411929</v>
      </c>
    </row>
    <row r="4842" spans="1:3">
      <c r="A4842">
        <v>48868.752424369799</v>
      </c>
      <c r="B4842">
        <v>0</v>
      </c>
      <c r="C4842">
        <f t="shared" si="74"/>
        <v>13.557373023411929</v>
      </c>
    </row>
    <row r="4843" spans="1:3">
      <c r="A4843">
        <v>48868.752424369799</v>
      </c>
      <c r="B4843">
        <v>25.3802444669127</v>
      </c>
      <c r="C4843">
        <f t="shared" si="74"/>
        <v>13.422208285640885</v>
      </c>
    </row>
    <row r="4844" spans="1:3">
      <c r="A4844">
        <v>48894.132668836697</v>
      </c>
      <c r="B4844">
        <v>0</v>
      </c>
      <c r="C4844">
        <f t="shared" si="74"/>
        <v>13.422208285640885</v>
      </c>
    </row>
    <row r="4845" spans="1:3">
      <c r="A4845">
        <v>48894.132668836697</v>
      </c>
      <c r="B4845">
        <v>0.81563002169423304</v>
      </c>
      <c r="C4845">
        <f t="shared" si="74"/>
        <v>12.897845039531678</v>
      </c>
    </row>
    <row r="4846" spans="1:3">
      <c r="A4846">
        <v>48894.948298858399</v>
      </c>
      <c r="B4846">
        <v>0</v>
      </c>
      <c r="C4846">
        <f t="shared" si="74"/>
        <v>12.897845039531678</v>
      </c>
    </row>
    <row r="4847" spans="1:3">
      <c r="A4847">
        <v>48894.948298858399</v>
      </c>
      <c r="B4847">
        <v>0.239245466822467</v>
      </c>
      <c r="C4847">
        <f t="shared" si="74"/>
        <v>12.66064763049166</v>
      </c>
    </row>
    <row r="4848" spans="1:3">
      <c r="A4848">
        <v>48895.187544325301</v>
      </c>
      <c r="B4848">
        <v>0</v>
      </c>
      <c r="C4848">
        <f t="shared" si="74"/>
        <v>12.66064763049166</v>
      </c>
    </row>
    <row r="4849" spans="1:3">
      <c r="A4849">
        <v>48895.187544325301</v>
      </c>
      <c r="B4849">
        <v>22.014117273982301</v>
      </c>
      <c r="C4849">
        <f t="shared" si="74"/>
        <v>12.804072749106274</v>
      </c>
    </row>
    <row r="4850" spans="1:3">
      <c r="A4850">
        <v>48917.201661599203</v>
      </c>
      <c r="B4850">
        <v>0</v>
      </c>
      <c r="C4850">
        <f t="shared" si="74"/>
        <v>12.804072749106274</v>
      </c>
    </row>
    <row r="4851" spans="1:3">
      <c r="A4851">
        <v>48917.201661599203</v>
      </c>
      <c r="B4851">
        <v>39.727301275437597</v>
      </c>
      <c r="C4851">
        <f t="shared" si="74"/>
        <v>13.097770130020875</v>
      </c>
    </row>
    <row r="4852" spans="1:3">
      <c r="A4852">
        <v>48956.928962874699</v>
      </c>
      <c r="B4852">
        <v>0</v>
      </c>
      <c r="C4852">
        <f t="shared" si="74"/>
        <v>13.097770130020875</v>
      </c>
    </row>
    <row r="4853" spans="1:3">
      <c r="A4853">
        <v>48956.928962874699</v>
      </c>
      <c r="B4853">
        <v>15.4952910307838</v>
      </c>
      <c r="C4853">
        <f t="shared" si="74"/>
        <v>12.567529260266165</v>
      </c>
    </row>
    <row r="4854" spans="1:3">
      <c r="A4854">
        <v>48972.424253905498</v>
      </c>
      <c r="B4854">
        <v>0</v>
      </c>
      <c r="C4854">
        <f t="shared" si="74"/>
        <v>12.567529260266165</v>
      </c>
    </row>
    <row r="4855" spans="1:3">
      <c r="A4855">
        <v>48972.424253905498</v>
      </c>
      <c r="B4855">
        <v>5.50889608038415</v>
      </c>
      <c r="C4855">
        <f t="shared" si="74"/>
        <v>12.41011459374975</v>
      </c>
    </row>
    <row r="4856" spans="1:3">
      <c r="A4856">
        <v>48977.933149985802</v>
      </c>
      <c r="B4856">
        <v>0</v>
      </c>
      <c r="C4856">
        <f t="shared" si="74"/>
        <v>12.41011459374975</v>
      </c>
    </row>
    <row r="4857" spans="1:3">
      <c r="A4857">
        <v>48977.933149985802</v>
      </c>
      <c r="B4857">
        <v>52.223578905672198</v>
      </c>
      <c r="C4857">
        <f t="shared" si="74"/>
        <v>12.544629686856352</v>
      </c>
    </row>
    <row r="4858" spans="1:3">
      <c r="A4858">
        <v>49030.156728891503</v>
      </c>
      <c r="B4858">
        <v>0</v>
      </c>
      <c r="C4858">
        <f t="shared" si="74"/>
        <v>12.544629686856352</v>
      </c>
    </row>
    <row r="4859" spans="1:3">
      <c r="A4859">
        <v>49030.156728891503</v>
      </c>
      <c r="B4859">
        <v>16.321438025399399</v>
      </c>
      <c r="C4859">
        <f t="shared" si="74"/>
        <v>12.453209803652497</v>
      </c>
    </row>
    <row r="4860" spans="1:3">
      <c r="A4860">
        <v>49046.478166916902</v>
      </c>
      <c r="B4860">
        <v>0</v>
      </c>
      <c r="C4860">
        <f t="shared" si="74"/>
        <v>12.453209803652497</v>
      </c>
    </row>
    <row r="4861" spans="1:3">
      <c r="A4861">
        <v>49046.478166916902</v>
      </c>
      <c r="B4861">
        <v>12.345993472416</v>
      </c>
      <c r="C4861">
        <f t="shared" si="74"/>
        <v>12.319816011276561</v>
      </c>
    </row>
    <row r="4862" spans="1:3">
      <c r="A4862">
        <v>49058.824160389297</v>
      </c>
      <c r="B4862">
        <v>28.311697583012599</v>
      </c>
      <c r="C4862">
        <f t="shared" si="74"/>
        <v>12.602932987106687</v>
      </c>
    </row>
    <row r="4863" spans="1:3">
      <c r="A4863">
        <v>49087.135857972302</v>
      </c>
      <c r="B4863">
        <v>0</v>
      </c>
      <c r="C4863">
        <f t="shared" si="74"/>
        <v>12.474378478392246</v>
      </c>
    </row>
    <row r="4864" spans="1:3">
      <c r="A4864">
        <v>49087.135857972302</v>
      </c>
      <c r="B4864">
        <v>28.104704535333401</v>
      </c>
      <c r="C4864">
        <f t="shared" si="74"/>
        <v>12.755425523745579</v>
      </c>
    </row>
    <row r="4865" spans="1:3">
      <c r="A4865">
        <v>49115.240562507701</v>
      </c>
      <c r="B4865">
        <v>0</v>
      </c>
      <c r="C4865">
        <f t="shared" si="74"/>
        <v>12.401024471764684</v>
      </c>
    </row>
    <row r="4866" spans="1:3">
      <c r="A4866">
        <v>49115.240562507701</v>
      </c>
      <c r="B4866">
        <v>12.0084812932764</v>
      </c>
      <c r="C4866">
        <f t="shared" si="74"/>
        <v>12.521109284697447</v>
      </c>
    </row>
    <row r="4867" spans="1:3">
      <c r="A4867">
        <v>49127.249043800999</v>
      </c>
      <c r="B4867">
        <v>0</v>
      </c>
      <c r="C4867">
        <f t="shared" si="74"/>
        <v>12.151080315150464</v>
      </c>
    </row>
    <row r="4868" spans="1:3">
      <c r="A4868">
        <v>49127.249043800999</v>
      </c>
      <c r="B4868">
        <v>44.819727994050503</v>
      </c>
      <c r="C4868">
        <f t="shared" si="74"/>
        <v>12.599277595090969</v>
      </c>
    </row>
    <row r="4869" spans="1:3">
      <c r="A4869">
        <v>49172.068771794999</v>
      </c>
      <c r="B4869">
        <v>0</v>
      </c>
      <c r="C4869">
        <f t="shared" si="74"/>
        <v>12.267129744299162</v>
      </c>
    </row>
    <row r="4870" spans="1:3">
      <c r="A4870">
        <v>49172.068771794999</v>
      </c>
      <c r="B4870">
        <v>8.5616187147679703</v>
      </c>
      <c r="C4870">
        <f t="shared" si="74"/>
        <v>12.35274593144684</v>
      </c>
    </row>
    <row r="4871" spans="1:3">
      <c r="A4871">
        <v>49180.630390509803</v>
      </c>
      <c r="B4871">
        <v>0</v>
      </c>
      <c r="C4871">
        <f t="shared" si="74"/>
        <v>12.028759752876793</v>
      </c>
    </row>
    <row r="4872" spans="1:3">
      <c r="A4872">
        <v>49180.630390509803</v>
      </c>
      <c r="B4872">
        <v>26.549608337503699</v>
      </c>
      <c r="C4872">
        <f t="shared" si="74"/>
        <v>12.29425583625183</v>
      </c>
    </row>
    <row r="4873" spans="1:3">
      <c r="A4873">
        <v>49207.179998847299</v>
      </c>
      <c r="B4873">
        <v>0</v>
      </c>
      <c r="C4873">
        <f t="shared" si="74"/>
        <v>12.10092788806447</v>
      </c>
    </row>
    <row r="4874" spans="1:3">
      <c r="A4874">
        <v>49207.179998847299</v>
      </c>
      <c r="B4874">
        <v>5.57959660723282</v>
      </c>
      <c r="C4874">
        <f t="shared" si="74"/>
        <v>12.156723854136798</v>
      </c>
    </row>
    <row r="4875" spans="1:3">
      <c r="A4875">
        <v>49212.759595454503</v>
      </c>
      <c r="B4875">
        <v>0</v>
      </c>
      <c r="C4875">
        <f t="shared" si="74"/>
        <v>11.592984438639395</v>
      </c>
    </row>
    <row r="4876" spans="1:3">
      <c r="A4876">
        <v>49212.759595454503</v>
      </c>
      <c r="B4876">
        <v>4.0418015686809703</v>
      </c>
      <c r="C4876">
        <f t="shared" si="74"/>
        <v>11.633402454326204</v>
      </c>
    </row>
    <row r="4877" spans="1:3">
      <c r="A4877">
        <v>49216.801397023199</v>
      </c>
      <c r="B4877">
        <v>0</v>
      </c>
      <c r="C4877">
        <f t="shared" si="74"/>
        <v>11.488105623936351</v>
      </c>
    </row>
    <row r="4878" spans="1:3">
      <c r="A4878">
        <v>49216.801397023199</v>
      </c>
      <c r="B4878">
        <v>96.814965537450902</v>
      </c>
      <c r="C4878">
        <f t="shared" si="74"/>
        <v>12.456255279310859</v>
      </c>
    </row>
    <row r="4879" spans="1:3">
      <c r="A4879">
        <v>49313.616362560599</v>
      </c>
      <c r="B4879">
        <v>0</v>
      </c>
      <c r="C4879">
        <f t="shared" si="74"/>
        <v>11.83283200235215</v>
      </c>
    </row>
    <row r="4880" spans="1:3">
      <c r="A4880">
        <v>49313.616362560599</v>
      </c>
      <c r="B4880">
        <v>5.3747123896173399</v>
      </c>
      <c r="C4880">
        <f t="shared" si="74"/>
        <v>11.886579126248323</v>
      </c>
    </row>
    <row r="4881" spans="1:3">
      <c r="A4881">
        <v>49318.991074950303</v>
      </c>
      <c r="B4881">
        <v>0</v>
      </c>
      <c r="C4881">
        <f t="shared" si="74"/>
        <v>11.82754375148237</v>
      </c>
    </row>
    <row r="4882" spans="1:3">
      <c r="A4882">
        <v>49318.991074950303</v>
      </c>
      <c r="B4882">
        <v>4.2760534778353803</v>
      </c>
      <c r="C4882">
        <f t="shared" si="74"/>
        <v>11.870304286260723</v>
      </c>
    </row>
    <row r="4883" spans="1:3">
      <c r="A4883">
        <v>49323.267128428102</v>
      </c>
      <c r="B4883">
        <v>0</v>
      </c>
      <c r="C4883">
        <f t="shared" si="74"/>
        <v>11.570625102302291</v>
      </c>
    </row>
    <row r="4884" spans="1:3">
      <c r="A4884">
        <v>49323.267128428102</v>
      </c>
      <c r="B4884">
        <v>0.376075719876098</v>
      </c>
      <c r="C4884">
        <f t="shared" si="74"/>
        <v>11.574385859501051</v>
      </c>
    </row>
    <row r="4885" spans="1:3">
      <c r="A4885">
        <v>49323.643204148</v>
      </c>
      <c r="B4885">
        <v>0</v>
      </c>
      <c r="C4885">
        <f t="shared" si="74"/>
        <v>11.475680192210781</v>
      </c>
    </row>
    <row r="4886" spans="1:3">
      <c r="A4886">
        <v>49323.643204148</v>
      </c>
      <c r="B4886">
        <v>14.676992584427399</v>
      </c>
      <c r="C4886">
        <f t="shared" si="74"/>
        <v>11.622450118055056</v>
      </c>
    </row>
    <row r="4887" spans="1:3">
      <c r="A4887">
        <v>49338.320196732398</v>
      </c>
      <c r="B4887">
        <v>0</v>
      </c>
      <c r="C4887">
        <f t="shared" si="74"/>
        <v>11.080377178820488</v>
      </c>
    </row>
    <row r="4888" spans="1:3">
      <c r="A4888">
        <v>49338.320196732398</v>
      </c>
      <c r="B4888">
        <v>38.174193347571403</v>
      </c>
      <c r="C4888">
        <f t="shared" si="74"/>
        <v>11.462119112296202</v>
      </c>
    </row>
    <row r="4889" spans="1:3">
      <c r="A4889">
        <v>49376.494390079999</v>
      </c>
      <c r="B4889">
        <v>0</v>
      </c>
      <c r="C4889">
        <f t="shared" si="74"/>
        <v>11.329553556132375</v>
      </c>
    </row>
    <row r="4890" spans="1:3">
      <c r="A4890">
        <v>49376.494390079999</v>
      </c>
      <c r="B4890">
        <v>70.799420602401398</v>
      </c>
      <c r="C4890">
        <f t="shared" si="74"/>
        <v>12.03754776215639</v>
      </c>
    </row>
    <row r="4891" spans="1:3">
      <c r="A4891">
        <v>49447.2938106824</v>
      </c>
      <c r="B4891">
        <v>0</v>
      </c>
      <c r="C4891">
        <f t="shared" si="74"/>
        <v>11.975244724314322</v>
      </c>
    </row>
    <row r="4892" spans="1:3">
      <c r="A4892">
        <v>49447.2938106824</v>
      </c>
      <c r="B4892">
        <v>64.473912355264503</v>
      </c>
      <c r="C4892">
        <f t="shared" si="74"/>
        <v>12.619983847866967</v>
      </c>
    </row>
    <row r="4893" spans="1:3">
      <c r="A4893">
        <v>49511.767723037599</v>
      </c>
      <c r="B4893">
        <v>0</v>
      </c>
      <c r="C4893">
        <f t="shared" si="74"/>
        <v>12.429279649754097</v>
      </c>
    </row>
    <row r="4894" spans="1:3">
      <c r="A4894">
        <v>49511.767723037599</v>
      </c>
      <c r="B4894">
        <v>50.739694665957401</v>
      </c>
      <c r="C4894">
        <f t="shared" si="74"/>
        <v>12.936676596413669</v>
      </c>
    </row>
    <row r="4895" spans="1:3">
      <c r="A4895">
        <v>49562.5074177036</v>
      </c>
      <c r="B4895">
        <v>0</v>
      </c>
      <c r="C4895">
        <f t="shared" si="74"/>
        <v>12.645967295746596</v>
      </c>
    </row>
    <row r="4896" spans="1:3">
      <c r="A4896">
        <v>49562.5074177036</v>
      </c>
      <c r="B4896">
        <v>12.4925822964069</v>
      </c>
      <c r="C4896">
        <f t="shared" si="74"/>
        <v>12.770893118710665</v>
      </c>
    </row>
    <row r="4897" spans="1:3">
      <c r="A4897">
        <v>49575</v>
      </c>
      <c r="B4897">
        <v>0</v>
      </c>
      <c r="C4897">
        <f t="shared" si="74"/>
        <v>12.650391391539161</v>
      </c>
    </row>
    <row r="4898" spans="1:3">
      <c r="A4898">
        <v>49575</v>
      </c>
      <c r="B4898">
        <v>10.3502157713447</v>
      </c>
      <c r="C4898">
        <f t="shared" si="74"/>
        <v>12.753893549252608</v>
      </c>
    </row>
    <row r="4899" spans="1:3">
      <c r="A4899">
        <v>49585.350215771301</v>
      </c>
      <c r="B4899">
        <v>0</v>
      </c>
      <c r="C4899">
        <f t="shared" si="74"/>
        <v>12.500414440889653</v>
      </c>
    </row>
    <row r="4900" spans="1:3">
      <c r="A4900">
        <v>49585.350215771301</v>
      </c>
      <c r="B4900">
        <v>0.66956542019033805</v>
      </c>
      <c r="C4900">
        <f t="shared" si="74"/>
        <v>12.507110095091557</v>
      </c>
    </row>
    <row r="4901" spans="1:3">
      <c r="A4901">
        <v>49586.019781191499</v>
      </c>
      <c r="B4901">
        <v>0</v>
      </c>
      <c r="C4901">
        <f t="shared" ref="C4901:C4964" si="75">AVERAGE(B4802:B4901)</f>
        <v>12.332116387081918</v>
      </c>
    </row>
    <row r="4902" spans="1:3">
      <c r="A4902">
        <v>49586.019781191499</v>
      </c>
      <c r="B4902">
        <v>57.308256966323803</v>
      </c>
      <c r="C4902">
        <f t="shared" si="75"/>
        <v>12.905198956745155</v>
      </c>
    </row>
    <row r="4903" spans="1:3">
      <c r="A4903">
        <v>49643.328038157902</v>
      </c>
      <c r="B4903">
        <v>0</v>
      </c>
      <c r="C4903">
        <f t="shared" si="75"/>
        <v>12.288788073034231</v>
      </c>
    </row>
    <row r="4904" spans="1:3">
      <c r="A4904">
        <v>49643.328038157902</v>
      </c>
      <c r="B4904">
        <v>23.7966857339052</v>
      </c>
      <c r="C4904">
        <f t="shared" si="75"/>
        <v>12.526754930373283</v>
      </c>
    </row>
    <row r="4905" spans="1:3">
      <c r="A4905">
        <v>49667.1247238918</v>
      </c>
      <c r="B4905">
        <v>0</v>
      </c>
      <c r="C4905">
        <f t="shared" si="75"/>
        <v>12.178746922516076</v>
      </c>
    </row>
    <row r="4906" spans="1:3">
      <c r="A4906">
        <v>49667.1247238918</v>
      </c>
      <c r="B4906">
        <v>12.409290654635701</v>
      </c>
      <c r="C4906">
        <f t="shared" si="75"/>
        <v>12.302839829062433</v>
      </c>
    </row>
    <row r="4907" spans="1:3">
      <c r="A4907">
        <v>49679.5340145464</v>
      </c>
      <c r="B4907">
        <v>0</v>
      </c>
      <c r="C4907">
        <f t="shared" si="75"/>
        <v>11.985852695943249</v>
      </c>
    </row>
    <row r="4908" spans="1:3">
      <c r="A4908">
        <v>49679.5340145464</v>
      </c>
      <c r="B4908">
        <v>43.884726332653401</v>
      </c>
      <c r="C4908">
        <f t="shared" si="75"/>
        <v>12.424699959269782</v>
      </c>
    </row>
    <row r="4909" spans="1:3">
      <c r="A4909">
        <v>49723.418740879097</v>
      </c>
      <c r="B4909">
        <v>0</v>
      </c>
      <c r="C4909">
        <f t="shared" si="75"/>
        <v>12.067964940261884</v>
      </c>
    </row>
    <row r="4910" spans="1:3">
      <c r="A4910">
        <v>49723.418740879097</v>
      </c>
      <c r="B4910">
        <v>14.510221995624301</v>
      </c>
      <c r="C4910">
        <f t="shared" si="75"/>
        <v>12.213067160218127</v>
      </c>
    </row>
    <row r="4911" spans="1:3">
      <c r="A4911">
        <v>49737.928962874699</v>
      </c>
      <c r="B4911">
        <v>0</v>
      </c>
      <c r="C4911">
        <f t="shared" si="75"/>
        <v>11.771686211167619</v>
      </c>
    </row>
    <row r="4912" spans="1:3">
      <c r="A4912">
        <v>49737.928962874699</v>
      </c>
      <c r="B4912">
        <v>1.7925720126295299</v>
      </c>
      <c r="C4912">
        <f t="shared" si="75"/>
        <v>11.789611931293914</v>
      </c>
    </row>
    <row r="4913" spans="1:3">
      <c r="A4913">
        <v>49739.7215348873</v>
      </c>
      <c r="B4913">
        <v>0</v>
      </c>
      <c r="C4913">
        <f t="shared" si="75"/>
        <v>10.837255760901826</v>
      </c>
    </row>
    <row r="4914" spans="1:3">
      <c r="A4914">
        <v>49739.7215348873</v>
      </c>
      <c r="B4914">
        <v>26.786030523355301</v>
      </c>
      <c r="C4914">
        <f t="shared" si="75"/>
        <v>11.105116066135379</v>
      </c>
    </row>
    <row r="4915" spans="1:3">
      <c r="A4915">
        <v>49766.507565410699</v>
      </c>
      <c r="B4915">
        <v>0</v>
      </c>
      <c r="C4915">
        <f t="shared" si="75"/>
        <v>10.86611884467049</v>
      </c>
    </row>
    <row r="4916" spans="1:3">
      <c r="A4916">
        <v>49766.507565410699</v>
      </c>
      <c r="B4916">
        <v>13.8098301222853</v>
      </c>
      <c r="C4916">
        <f t="shared" si="75"/>
        <v>11.004217145893344</v>
      </c>
    </row>
    <row r="4917" spans="1:3">
      <c r="A4917">
        <v>49780.317395532897</v>
      </c>
      <c r="B4917">
        <v>0</v>
      </c>
      <c r="C4917">
        <f t="shared" si="75"/>
        <v>10.6638843265827</v>
      </c>
    </row>
    <row r="4918" spans="1:3">
      <c r="A4918">
        <v>49780.317395532897</v>
      </c>
      <c r="B4918">
        <v>117.437724923955</v>
      </c>
      <c r="C4918">
        <f t="shared" si="75"/>
        <v>11.838261575822251</v>
      </c>
    </row>
    <row r="4919" spans="1:3">
      <c r="A4919">
        <v>49897.755120456903</v>
      </c>
      <c r="B4919">
        <v>0</v>
      </c>
      <c r="C4919">
        <f t="shared" si="75"/>
        <v>11.82826157582225</v>
      </c>
    </row>
    <row r="4920" spans="1:3">
      <c r="A4920">
        <v>49897.755120456903</v>
      </c>
      <c r="B4920">
        <v>7.7513682212811501</v>
      </c>
      <c r="C4920">
        <f t="shared" si="75"/>
        <v>11.905775258035062</v>
      </c>
    </row>
    <row r="4921" spans="1:3">
      <c r="A4921">
        <v>49905.506488678198</v>
      </c>
      <c r="B4921">
        <v>0</v>
      </c>
      <c r="C4921">
        <f t="shared" si="75"/>
        <v>11.859206715540131</v>
      </c>
    </row>
    <row r="4922" spans="1:3">
      <c r="A4922">
        <v>49905.506488678198</v>
      </c>
      <c r="B4922">
        <v>22.6388573334625</v>
      </c>
      <c r="C4922">
        <f t="shared" si="75"/>
        <v>12.085595288874757</v>
      </c>
    </row>
    <row r="4923" spans="1:3">
      <c r="A4923">
        <v>49928.145346011603</v>
      </c>
      <c r="B4923">
        <v>0</v>
      </c>
      <c r="C4923">
        <f t="shared" si="75"/>
        <v>11.986279258688519</v>
      </c>
    </row>
    <row r="4924" spans="1:3">
      <c r="A4924">
        <v>49928.145346011603</v>
      </c>
      <c r="B4924">
        <v>97.473883104496096</v>
      </c>
      <c r="C4924">
        <f t="shared" si="75"/>
        <v>12.961018089733479</v>
      </c>
    </row>
    <row r="4925" spans="1:3">
      <c r="A4925">
        <v>50025.619229116099</v>
      </c>
      <c r="B4925">
        <v>0</v>
      </c>
      <c r="C4925">
        <f t="shared" si="75"/>
        <v>12.950389865613689</v>
      </c>
    </row>
    <row r="4926" spans="1:3">
      <c r="A4926">
        <v>50025.619229116099</v>
      </c>
      <c r="B4926">
        <v>34.300332481099801</v>
      </c>
      <c r="C4926">
        <f t="shared" si="75"/>
        <v>13.293393190424686</v>
      </c>
    </row>
    <row r="4927" spans="1:3">
      <c r="A4927">
        <v>50059.919561597198</v>
      </c>
      <c r="B4927">
        <v>0</v>
      </c>
      <c r="C4927">
        <f t="shared" si="75"/>
        <v>13.278698329353064</v>
      </c>
    </row>
    <row r="4928" spans="1:3">
      <c r="A4928">
        <v>50059.919561597198</v>
      </c>
      <c r="B4928">
        <v>17.8966418887867</v>
      </c>
      <c r="C4928">
        <f t="shared" si="75"/>
        <v>13.457664748240932</v>
      </c>
    </row>
    <row r="4929" spans="1:3">
      <c r="A4929">
        <v>50077.816203486</v>
      </c>
      <c r="B4929">
        <v>0</v>
      </c>
      <c r="C4929">
        <f t="shared" si="75"/>
        <v>13.318872406113512</v>
      </c>
    </row>
    <row r="4930" spans="1:3">
      <c r="A4930">
        <v>50077.816203486</v>
      </c>
      <c r="B4930">
        <v>10.728342015296199</v>
      </c>
      <c r="C4930">
        <f t="shared" si="75"/>
        <v>13.426155826266474</v>
      </c>
    </row>
    <row r="4931" spans="1:3">
      <c r="A4931">
        <v>50088.544545501303</v>
      </c>
      <c r="B4931">
        <v>0</v>
      </c>
      <c r="C4931">
        <f t="shared" si="75"/>
        <v>13.187138831891495</v>
      </c>
    </row>
    <row r="4932" spans="1:3">
      <c r="A4932">
        <v>50088.544545501303</v>
      </c>
      <c r="B4932">
        <v>60.328262819530202</v>
      </c>
      <c r="C4932">
        <f t="shared" si="75"/>
        <v>13.790421460086797</v>
      </c>
    </row>
    <row r="4933" spans="1:3">
      <c r="A4933">
        <v>50148.872808320899</v>
      </c>
      <c r="B4933">
        <v>0</v>
      </c>
      <c r="C4933">
        <f t="shared" si="75"/>
        <v>13.765315081511506</v>
      </c>
    </row>
    <row r="4934" spans="1:3">
      <c r="A4934">
        <v>50148.872808320899</v>
      </c>
      <c r="B4934">
        <v>56.870669855925399</v>
      </c>
      <c r="C4934">
        <f t="shared" si="75"/>
        <v>14.33402178007076</v>
      </c>
    </row>
    <row r="4935" spans="1:3">
      <c r="A4935">
        <v>50205.743478176802</v>
      </c>
      <c r="B4935">
        <v>0</v>
      </c>
      <c r="C4935">
        <f t="shared" si="75"/>
        <v>14.036328845619062</v>
      </c>
    </row>
    <row r="4936" spans="1:3">
      <c r="A4936">
        <v>50205.743478176802</v>
      </c>
      <c r="B4936">
        <v>25.589684148646501</v>
      </c>
      <c r="C4936">
        <f t="shared" si="75"/>
        <v>14.292225687105526</v>
      </c>
    </row>
    <row r="4937" spans="1:3">
      <c r="A4937">
        <v>50231.333162325398</v>
      </c>
      <c r="B4937">
        <v>0</v>
      </c>
      <c r="C4937">
        <f t="shared" si="75"/>
        <v>13.88791551984068</v>
      </c>
    </row>
    <row r="4938" spans="1:3">
      <c r="A4938">
        <v>50231.333162325398</v>
      </c>
      <c r="B4938">
        <v>12.194203807230201</v>
      </c>
      <c r="C4938">
        <f t="shared" si="75"/>
        <v>14.009857557912984</v>
      </c>
    </row>
    <row r="4939" spans="1:3">
      <c r="A4939">
        <v>50243.527366132701</v>
      </c>
      <c r="B4939">
        <v>0</v>
      </c>
      <c r="C4939">
        <f t="shared" si="75"/>
        <v>13.999565890158118</v>
      </c>
    </row>
    <row r="4940" spans="1:3">
      <c r="A4940">
        <v>50243.527366132701</v>
      </c>
      <c r="B4940">
        <v>8.6936404493681003</v>
      </c>
      <c r="C4940">
        <f t="shared" si="75"/>
        <v>14.086502294651801</v>
      </c>
    </row>
    <row r="4941" spans="1:3">
      <c r="A4941">
        <v>50252.221006582004</v>
      </c>
      <c r="B4941">
        <v>0</v>
      </c>
      <c r="C4941">
        <f t="shared" si="75"/>
        <v>13.834685822121974</v>
      </c>
    </row>
    <row r="4942" spans="1:3">
      <c r="A4942">
        <v>50252.221006582004</v>
      </c>
      <c r="B4942">
        <v>2.9636505645030402</v>
      </c>
      <c r="C4942">
        <f t="shared" si="75"/>
        <v>13.864322327767004</v>
      </c>
    </row>
    <row r="4943" spans="1:3">
      <c r="A4943">
        <v>50255.184657146499</v>
      </c>
      <c r="B4943">
        <v>0</v>
      </c>
      <c r="C4943">
        <f t="shared" si="75"/>
        <v>13.610519883097874</v>
      </c>
    </row>
    <row r="4944" spans="1:3">
      <c r="A4944">
        <v>50255.184657146499</v>
      </c>
      <c r="B4944">
        <v>32.306824346334899</v>
      </c>
      <c r="C4944">
        <f t="shared" si="75"/>
        <v>13.933588126561224</v>
      </c>
    </row>
    <row r="4945" spans="1:3">
      <c r="A4945">
        <v>50287.4914814929</v>
      </c>
      <c r="B4945">
        <v>0</v>
      </c>
      <c r="C4945">
        <f t="shared" si="75"/>
        <v>13.925431826344282</v>
      </c>
    </row>
    <row r="4946" spans="1:3">
      <c r="A4946">
        <v>50287.4914814929</v>
      </c>
      <c r="B4946">
        <v>23.996572984702699</v>
      </c>
      <c r="C4946">
        <f t="shared" si="75"/>
        <v>14.165397556191309</v>
      </c>
    </row>
    <row r="4947" spans="1:3">
      <c r="A4947">
        <v>50311.488054477602</v>
      </c>
      <c r="B4947">
        <v>0</v>
      </c>
      <c r="C4947">
        <f t="shared" si="75"/>
        <v>14.163005101523083</v>
      </c>
    </row>
    <row r="4948" spans="1:3">
      <c r="A4948">
        <v>50311.488054477602</v>
      </c>
      <c r="B4948">
        <v>7.9924616802163699</v>
      </c>
      <c r="C4948">
        <f t="shared" si="75"/>
        <v>14.242929718325247</v>
      </c>
    </row>
    <row r="4949" spans="1:3">
      <c r="A4949">
        <v>50319.480516157797</v>
      </c>
      <c r="B4949">
        <v>0</v>
      </c>
      <c r="C4949">
        <f t="shared" si="75"/>
        <v>14.022788545585424</v>
      </c>
    </row>
    <row r="4950" spans="1:3">
      <c r="A4950">
        <v>50319.480516157797</v>
      </c>
      <c r="B4950">
        <v>8.6810400888643908</v>
      </c>
      <c r="C4950">
        <f t="shared" si="75"/>
        <v>14.109598946474069</v>
      </c>
    </row>
    <row r="4951" spans="1:3">
      <c r="A4951">
        <v>50328.161556246603</v>
      </c>
      <c r="B4951">
        <v>0</v>
      </c>
      <c r="C4951">
        <f t="shared" si="75"/>
        <v>13.712325933719693</v>
      </c>
    </row>
    <row r="4952" spans="1:3">
      <c r="A4952">
        <v>50328.161556246603</v>
      </c>
      <c r="B4952">
        <v>25.839039535210802</v>
      </c>
      <c r="C4952">
        <f t="shared" si="75"/>
        <v>13.970716329071802</v>
      </c>
    </row>
    <row r="4953" spans="1:3">
      <c r="A4953">
        <v>50354.000595781901</v>
      </c>
      <c r="B4953">
        <v>0</v>
      </c>
      <c r="C4953">
        <f t="shared" si="75"/>
        <v>13.815763418763963</v>
      </c>
    </row>
    <row r="4954" spans="1:3">
      <c r="A4954">
        <v>50354.000595781901</v>
      </c>
      <c r="B4954">
        <v>1</v>
      </c>
      <c r="C4954">
        <f t="shared" si="75"/>
        <v>13.825763418763962</v>
      </c>
    </row>
    <row r="4955" spans="1:3">
      <c r="A4955">
        <v>50355.000595781901</v>
      </c>
      <c r="B4955">
        <v>0</v>
      </c>
      <c r="C4955">
        <f t="shared" si="75"/>
        <v>13.770674457960121</v>
      </c>
    </row>
    <row r="4956" spans="1:3">
      <c r="A4956">
        <v>50355.000595781901</v>
      </c>
      <c r="B4956">
        <v>4.6568542494933398</v>
      </c>
      <c r="C4956">
        <f t="shared" si="75"/>
        <v>13.817243000455056</v>
      </c>
    </row>
    <row r="4957" spans="1:3">
      <c r="A4957">
        <v>50359.657450031402</v>
      </c>
      <c r="B4957">
        <v>0</v>
      </c>
      <c r="C4957">
        <f t="shared" si="75"/>
        <v>13.295007211398334</v>
      </c>
    </row>
    <row r="4958" spans="1:3">
      <c r="A4958">
        <v>50359.657450031402</v>
      </c>
      <c r="B4958">
        <v>9.9316030186237203</v>
      </c>
      <c r="C4958">
        <f t="shared" si="75"/>
        <v>13.394323241584571</v>
      </c>
    </row>
    <row r="4959" spans="1:3">
      <c r="A4959">
        <v>50369.589053049996</v>
      </c>
      <c r="B4959">
        <v>0</v>
      </c>
      <c r="C4959">
        <f t="shared" si="75"/>
        <v>13.231108861330576</v>
      </c>
    </row>
    <row r="4960" spans="1:3">
      <c r="A4960">
        <v>50369.589053049996</v>
      </c>
      <c r="B4960">
        <v>16.4115427318829</v>
      </c>
      <c r="C4960">
        <f t="shared" si="75"/>
        <v>13.395224288649406</v>
      </c>
    </row>
    <row r="4961" spans="1:3">
      <c r="A4961">
        <v>50386.000595781901</v>
      </c>
      <c r="B4961">
        <v>0</v>
      </c>
      <c r="C4961">
        <f t="shared" si="75"/>
        <v>13.271764353925244</v>
      </c>
    </row>
    <row r="4962" spans="1:3">
      <c r="A4962">
        <v>50386.000595781901</v>
      </c>
      <c r="B4962">
        <v>23.9016994374979</v>
      </c>
      <c r="C4962">
        <f t="shared" si="75"/>
        <v>13.227664372470098</v>
      </c>
    </row>
    <row r="4963" spans="1:3">
      <c r="A4963">
        <v>50409.902295219399</v>
      </c>
      <c r="B4963">
        <v>0</v>
      </c>
      <c r="C4963">
        <f t="shared" si="75"/>
        <v>13.227664372470098</v>
      </c>
    </row>
    <row r="4964" spans="1:3">
      <c r="A4964">
        <v>50409.902295219399</v>
      </c>
      <c r="B4964">
        <v>32.279931302698998</v>
      </c>
      <c r="C4964">
        <f t="shared" si="75"/>
        <v>13.269416640143755</v>
      </c>
    </row>
    <row r="4965" spans="1:3">
      <c r="A4965">
        <v>50442.182226522098</v>
      </c>
      <c r="B4965">
        <v>0</v>
      </c>
      <c r="C4965">
        <f t="shared" ref="C4965:C5028" si="76">AVERAGE(B4866:B4965)</f>
        <v>13.269416640143755</v>
      </c>
    </row>
    <row r="4966" spans="1:3">
      <c r="A4966">
        <v>50442.182226522098</v>
      </c>
      <c r="B4966">
        <v>3.4873031416354898</v>
      </c>
      <c r="C4966">
        <f t="shared" si="76"/>
        <v>13.184204858627345</v>
      </c>
    </row>
    <row r="4967" spans="1:3">
      <c r="A4967">
        <v>50445.669529663697</v>
      </c>
      <c r="B4967">
        <v>0</v>
      </c>
      <c r="C4967">
        <f t="shared" si="76"/>
        <v>13.184204858627345</v>
      </c>
    </row>
    <row r="4968" spans="1:3">
      <c r="A4968">
        <v>50445.669529663697</v>
      </c>
      <c r="B4968">
        <v>14.8294466799271</v>
      </c>
      <c r="C4968">
        <f t="shared" si="76"/>
        <v>12.884302045486111</v>
      </c>
    </row>
    <row r="4969" spans="1:3">
      <c r="A4969">
        <v>50460.498976343602</v>
      </c>
      <c r="B4969">
        <v>0</v>
      </c>
      <c r="C4969">
        <f t="shared" si="76"/>
        <v>12.884302045486111</v>
      </c>
    </row>
    <row r="4970" spans="1:3">
      <c r="A4970">
        <v>50460.498976343602</v>
      </c>
      <c r="B4970">
        <v>23.143433680408599</v>
      </c>
      <c r="C4970">
        <f t="shared" si="76"/>
        <v>13.030120195142517</v>
      </c>
    </row>
    <row r="4971" spans="1:3">
      <c r="A4971">
        <v>50483.642410023996</v>
      </c>
      <c r="B4971">
        <v>0</v>
      </c>
      <c r="C4971">
        <f t="shared" si="76"/>
        <v>13.030120195142517</v>
      </c>
    </row>
    <row r="4972" spans="1:3">
      <c r="A4972">
        <v>50483.642410023996</v>
      </c>
      <c r="B4972">
        <v>6.43290389188041</v>
      </c>
      <c r="C4972">
        <f t="shared" si="76"/>
        <v>12.828953150686287</v>
      </c>
    </row>
    <row r="4973" spans="1:3">
      <c r="A4973">
        <v>50490.075313915899</v>
      </c>
      <c r="B4973">
        <v>0</v>
      </c>
      <c r="C4973">
        <f t="shared" si="76"/>
        <v>12.828953150686287</v>
      </c>
    </row>
    <row r="4974" spans="1:3">
      <c r="A4974">
        <v>50490.075313915899</v>
      </c>
      <c r="B4974">
        <v>4.9079418177643701</v>
      </c>
      <c r="C4974">
        <f t="shared" si="76"/>
        <v>12.8222366027916</v>
      </c>
    </row>
    <row r="4975" spans="1:3">
      <c r="A4975">
        <v>50494.983255733699</v>
      </c>
      <c r="B4975">
        <v>0</v>
      </c>
      <c r="C4975">
        <f t="shared" si="76"/>
        <v>12.8222366027916</v>
      </c>
    </row>
    <row r="4976" spans="1:3">
      <c r="A4976">
        <v>50494.983255733699</v>
      </c>
      <c r="B4976">
        <v>7.80008914083737</v>
      </c>
      <c r="C4976">
        <f t="shared" si="76"/>
        <v>12.859819478513163</v>
      </c>
    </row>
    <row r="4977" spans="1:3">
      <c r="A4977">
        <v>50502.7833448745</v>
      </c>
      <c r="B4977">
        <v>0</v>
      </c>
      <c r="C4977">
        <f t="shared" si="76"/>
        <v>12.859819478513163</v>
      </c>
    </row>
    <row r="4978" spans="1:3">
      <c r="A4978">
        <v>50502.7833448745</v>
      </c>
      <c r="B4978">
        <v>29.668958005640899</v>
      </c>
      <c r="C4978">
        <f t="shared" si="76"/>
        <v>12.188359403195065</v>
      </c>
    </row>
    <row r="4979" spans="1:3">
      <c r="A4979">
        <v>50532.452302880098</v>
      </c>
      <c r="B4979">
        <v>0</v>
      </c>
      <c r="C4979">
        <f t="shared" si="76"/>
        <v>12.188359403195065</v>
      </c>
    </row>
    <row r="4980" spans="1:3">
      <c r="A4980">
        <v>50532.452302880098</v>
      </c>
      <c r="B4980">
        <v>2.5676288854665499</v>
      </c>
      <c r="C4980">
        <f t="shared" si="76"/>
        <v>12.160288568153558</v>
      </c>
    </row>
    <row r="4981" spans="1:3">
      <c r="A4981">
        <v>50535.019931765601</v>
      </c>
      <c r="B4981">
        <v>0</v>
      </c>
      <c r="C4981">
        <f t="shared" si="76"/>
        <v>12.160288568153558</v>
      </c>
    </row>
    <row r="4982" spans="1:3">
      <c r="A4982">
        <v>50535.019931765601</v>
      </c>
      <c r="B4982">
        <v>18.250421748533</v>
      </c>
      <c r="C4982">
        <f t="shared" si="76"/>
        <v>12.300032250860534</v>
      </c>
    </row>
    <row r="4983" spans="1:3">
      <c r="A4983">
        <v>50553.270353514097</v>
      </c>
      <c r="B4983">
        <v>0</v>
      </c>
      <c r="C4983">
        <f t="shared" si="76"/>
        <v>12.300032250860534</v>
      </c>
    </row>
    <row r="4984" spans="1:3">
      <c r="A4984">
        <v>50553.270353514097</v>
      </c>
      <c r="B4984">
        <v>43.7302422677094</v>
      </c>
      <c r="C4984">
        <f t="shared" si="76"/>
        <v>12.733573916338866</v>
      </c>
    </row>
    <row r="4985" spans="1:3">
      <c r="A4985">
        <v>50597.000595781901</v>
      </c>
      <c r="B4985">
        <v>0</v>
      </c>
      <c r="C4985">
        <f t="shared" si="76"/>
        <v>12.733573916338866</v>
      </c>
    </row>
    <row r="4986" spans="1:3">
      <c r="A4986">
        <v>50597.000595781901</v>
      </c>
      <c r="B4986">
        <v>73.227766016840206</v>
      </c>
      <c r="C4986">
        <f t="shared" si="76"/>
        <v>13.319081650662993</v>
      </c>
    </row>
    <row r="4987" spans="1:3">
      <c r="A4987">
        <v>50670.228361798698</v>
      </c>
      <c r="B4987">
        <v>0</v>
      </c>
      <c r="C4987">
        <f t="shared" si="76"/>
        <v>13.319081650662993</v>
      </c>
    </row>
    <row r="4988" spans="1:3">
      <c r="A4988">
        <v>50670.228361798698</v>
      </c>
      <c r="B4988">
        <v>47.286584891684498</v>
      </c>
      <c r="C4988">
        <f t="shared" si="76"/>
        <v>13.410205566104123</v>
      </c>
    </row>
    <row r="4989" spans="1:3">
      <c r="A4989">
        <v>50717.514946690397</v>
      </c>
      <c r="B4989">
        <v>0</v>
      </c>
      <c r="C4989">
        <f t="shared" si="76"/>
        <v>13.410205566104123</v>
      </c>
    </row>
    <row r="4990" spans="1:3">
      <c r="A4990">
        <v>50717.514946690397</v>
      </c>
      <c r="B4990">
        <v>10.7640878035309</v>
      </c>
      <c r="C4990">
        <f t="shared" si="76"/>
        <v>12.809852238115418</v>
      </c>
    </row>
    <row r="4991" spans="1:3">
      <c r="A4991">
        <v>50728.279034493899</v>
      </c>
      <c r="B4991">
        <v>0</v>
      </c>
      <c r="C4991">
        <f t="shared" si="76"/>
        <v>12.809852238115418</v>
      </c>
    </row>
    <row r="4992" spans="1:3">
      <c r="A4992">
        <v>50728.279034493899</v>
      </c>
      <c r="B4992">
        <v>6.5658098562926197</v>
      </c>
      <c r="C4992">
        <f t="shared" si="76"/>
        <v>12.230771213125699</v>
      </c>
    </row>
    <row r="4993" spans="1:3">
      <c r="A4993">
        <v>50734.844844350198</v>
      </c>
      <c r="B4993">
        <v>0</v>
      </c>
      <c r="C4993">
        <f t="shared" si="76"/>
        <v>12.230771213125699</v>
      </c>
    </row>
    <row r="4994" spans="1:3">
      <c r="A4994">
        <v>50734.844844350198</v>
      </c>
      <c r="B4994">
        <v>20.467351064653499</v>
      </c>
      <c r="C4994">
        <f t="shared" si="76"/>
        <v>11.92804777711266</v>
      </c>
    </row>
    <row r="4995" spans="1:3">
      <c r="A4995">
        <v>50755.312195414903</v>
      </c>
      <c r="B4995">
        <v>0</v>
      </c>
      <c r="C4995">
        <f t="shared" si="76"/>
        <v>11.92804777711266</v>
      </c>
    </row>
    <row r="4996" spans="1:3">
      <c r="A4996">
        <v>50755.312195414903</v>
      </c>
      <c r="B4996">
        <v>48.2107151454329</v>
      </c>
      <c r="C4996">
        <f t="shared" si="76"/>
        <v>12.285229105602921</v>
      </c>
    </row>
    <row r="4997" spans="1:3">
      <c r="A4997">
        <v>50803.522910560299</v>
      </c>
      <c r="B4997">
        <v>0</v>
      </c>
      <c r="C4997">
        <f t="shared" si="76"/>
        <v>12.285229105602921</v>
      </c>
    </row>
    <row r="4998" spans="1:3">
      <c r="A4998">
        <v>50803.522910560299</v>
      </c>
      <c r="B4998">
        <v>49.308317801405799</v>
      </c>
      <c r="C4998">
        <f t="shared" si="76"/>
        <v>12.674810125903532</v>
      </c>
    </row>
    <row r="4999" spans="1:3">
      <c r="A4999">
        <v>50852.831228361698</v>
      </c>
      <c r="B4999">
        <v>0</v>
      </c>
      <c r="C4999">
        <f t="shared" si="76"/>
        <v>12.674810125903532</v>
      </c>
    </row>
    <row r="5000" spans="1:3">
      <c r="A5000">
        <v>50852.831228361698</v>
      </c>
      <c r="B5000">
        <v>17.207758199670899</v>
      </c>
      <c r="C5000">
        <f t="shared" si="76"/>
        <v>12.840192053698338</v>
      </c>
    </row>
    <row r="5001" spans="1:3">
      <c r="A5001">
        <v>50870.038986561398</v>
      </c>
      <c r="B5001">
        <v>0</v>
      </c>
      <c r="C5001">
        <f t="shared" si="76"/>
        <v>12.840192053698338</v>
      </c>
    </row>
    <row r="5002" spans="1:3">
      <c r="A5002">
        <v>50870.038986561398</v>
      </c>
      <c r="B5002">
        <v>11.5785249154069</v>
      </c>
      <c r="C5002">
        <f t="shared" si="76"/>
        <v>12.382894733189168</v>
      </c>
    </row>
    <row r="5003" spans="1:3">
      <c r="A5003">
        <v>50881.617511476798</v>
      </c>
      <c r="B5003">
        <v>0</v>
      </c>
      <c r="C5003">
        <f t="shared" si="76"/>
        <v>12.382894733189168</v>
      </c>
    </row>
    <row r="5004" spans="1:3">
      <c r="A5004">
        <v>50881.617511476798</v>
      </c>
      <c r="B5004">
        <v>12.710767001786699</v>
      </c>
      <c r="C5004">
        <f t="shared" si="76"/>
        <v>12.272035545867984</v>
      </c>
    </row>
    <row r="5005" spans="1:3">
      <c r="A5005">
        <v>50894.328278478599</v>
      </c>
      <c r="B5005">
        <v>0</v>
      </c>
      <c r="C5005">
        <f t="shared" si="76"/>
        <v>12.272035545867984</v>
      </c>
    </row>
    <row r="5006" spans="1:3">
      <c r="A5006">
        <v>50894.328278478599</v>
      </c>
      <c r="B5006">
        <v>69.010482856712798</v>
      </c>
      <c r="C5006">
        <f t="shared" si="76"/>
        <v>12.838047467888755</v>
      </c>
    </row>
    <row r="5007" spans="1:3">
      <c r="A5007">
        <v>50963.338761335297</v>
      </c>
      <c r="B5007">
        <v>0</v>
      </c>
      <c r="C5007">
        <f t="shared" si="76"/>
        <v>12.838047467888755</v>
      </c>
    </row>
    <row r="5008" spans="1:3">
      <c r="A5008">
        <v>50963.338761335297</v>
      </c>
      <c r="B5008">
        <v>9.1132526329602097</v>
      </c>
      <c r="C5008">
        <f t="shared" si="76"/>
        <v>12.490332730891824</v>
      </c>
    </row>
    <row r="5009" spans="1:3">
      <c r="A5009">
        <v>50972.452013968199</v>
      </c>
      <c r="B5009">
        <v>0</v>
      </c>
      <c r="C5009">
        <f t="shared" si="76"/>
        <v>12.490332730891824</v>
      </c>
    </row>
    <row r="5010" spans="1:3">
      <c r="A5010">
        <v>50972.452013968199</v>
      </c>
      <c r="B5010">
        <v>7.41078937618295</v>
      </c>
      <c r="C5010">
        <f t="shared" si="76"/>
        <v>12.41933840469741</v>
      </c>
    </row>
    <row r="5011" spans="1:3">
      <c r="A5011">
        <v>50979.862803344397</v>
      </c>
      <c r="B5011">
        <v>0</v>
      </c>
      <c r="C5011">
        <f t="shared" si="76"/>
        <v>12.41933840469741</v>
      </c>
    </row>
    <row r="5012" spans="1:3">
      <c r="A5012">
        <v>50979.862803344397</v>
      </c>
      <c r="B5012">
        <v>4.2273872848018099</v>
      </c>
      <c r="C5012">
        <f t="shared" si="76"/>
        <v>12.443686557419133</v>
      </c>
    </row>
    <row r="5013" spans="1:3">
      <c r="A5013">
        <v>50984.090190629198</v>
      </c>
      <c r="B5013">
        <v>0</v>
      </c>
      <c r="C5013">
        <f t="shared" si="76"/>
        <v>12.443686557419133</v>
      </c>
    </row>
    <row r="5014" spans="1:3">
      <c r="A5014">
        <v>50984.090190629198</v>
      </c>
      <c r="B5014">
        <v>17.691967926111801</v>
      </c>
      <c r="C5014">
        <f t="shared" si="76"/>
        <v>12.352745931446698</v>
      </c>
    </row>
    <row r="5015" spans="1:3">
      <c r="A5015">
        <v>51001.782158555303</v>
      </c>
      <c r="B5015">
        <v>0</v>
      </c>
      <c r="C5015">
        <f t="shared" si="76"/>
        <v>12.352745931446698</v>
      </c>
    </row>
    <row r="5016" spans="1:3">
      <c r="A5016">
        <v>51001.782158555303</v>
      </c>
      <c r="B5016">
        <v>85.583285034219401</v>
      </c>
      <c r="C5016">
        <f t="shared" si="76"/>
        <v>13.070480480566038</v>
      </c>
    </row>
    <row r="5017" spans="1:3">
      <c r="A5017">
        <v>51087.365443589602</v>
      </c>
      <c r="B5017">
        <v>0</v>
      </c>
      <c r="C5017">
        <f t="shared" si="76"/>
        <v>13.070480480566038</v>
      </c>
    </row>
    <row r="5018" spans="1:3">
      <c r="A5018">
        <v>51087.365443589602</v>
      </c>
      <c r="B5018">
        <v>8.0933936389410501</v>
      </c>
      <c r="C5018">
        <f t="shared" si="76"/>
        <v>11.977037167715901</v>
      </c>
    </row>
    <row r="5019" spans="1:3">
      <c r="A5019">
        <v>51095.4588372285</v>
      </c>
      <c r="B5019">
        <v>0</v>
      </c>
      <c r="C5019">
        <f t="shared" si="76"/>
        <v>11.977037167715901</v>
      </c>
    </row>
    <row r="5020" spans="1:3">
      <c r="A5020">
        <v>51095.4588372285</v>
      </c>
      <c r="B5020">
        <v>20.1709754800249</v>
      </c>
      <c r="C5020">
        <f t="shared" si="76"/>
        <v>12.101233240303339</v>
      </c>
    </row>
    <row r="5021" spans="1:3">
      <c r="A5021">
        <v>51115.629812708503</v>
      </c>
      <c r="B5021">
        <v>0</v>
      </c>
      <c r="C5021">
        <f t="shared" si="76"/>
        <v>12.101233240303339</v>
      </c>
    </row>
    <row r="5022" spans="1:3">
      <c r="A5022">
        <v>51115.629812708503</v>
      </c>
      <c r="B5022">
        <v>109.79203597000701</v>
      </c>
      <c r="C5022">
        <f t="shared" si="76"/>
        <v>12.972765026668784</v>
      </c>
    </row>
    <row r="5023" spans="1:3">
      <c r="A5023">
        <v>51225.421848678503</v>
      </c>
      <c r="B5023">
        <v>0</v>
      </c>
      <c r="C5023">
        <f t="shared" si="76"/>
        <v>12.972765026668784</v>
      </c>
    </row>
    <row r="5024" spans="1:3">
      <c r="A5024">
        <v>51225.421848678503</v>
      </c>
      <c r="B5024">
        <v>9.4745296712499094</v>
      </c>
      <c r="C5024">
        <f t="shared" si="76"/>
        <v>12.092771492336318</v>
      </c>
    </row>
    <row r="5025" spans="1:3">
      <c r="A5025">
        <v>51234.896378349797</v>
      </c>
      <c r="B5025">
        <v>0</v>
      </c>
      <c r="C5025">
        <f t="shared" si="76"/>
        <v>12.092771492336318</v>
      </c>
    </row>
    <row r="5026" spans="1:3">
      <c r="A5026">
        <v>51234.896378349797</v>
      </c>
      <c r="B5026">
        <v>4.0250779026027903</v>
      </c>
      <c r="C5026">
        <f t="shared" si="76"/>
        <v>11.790018946551349</v>
      </c>
    </row>
    <row r="5027" spans="1:3">
      <c r="A5027">
        <v>51238.921456252399</v>
      </c>
      <c r="B5027">
        <v>12.002382454731601</v>
      </c>
      <c r="C5027">
        <f t="shared" si="76"/>
        <v>11.910042771098665</v>
      </c>
    </row>
    <row r="5028" spans="1:3">
      <c r="A5028">
        <v>51250.923838707102</v>
      </c>
      <c r="B5028">
        <v>0</v>
      </c>
      <c r="C5028">
        <f t="shared" si="76"/>
        <v>11.731076352210799</v>
      </c>
    </row>
    <row r="5029" spans="1:3">
      <c r="A5029">
        <v>51250.923838707102</v>
      </c>
      <c r="B5029">
        <v>3.9473793675933799</v>
      </c>
      <c r="C5029">
        <f t="shared" ref="C5029:C5092" si="77">AVERAGE(B4930:B5029)</f>
        <v>11.770550145886732</v>
      </c>
    </row>
    <row r="5030" spans="1:3">
      <c r="A5030">
        <v>51254.871218074702</v>
      </c>
      <c r="B5030">
        <v>0</v>
      </c>
      <c r="C5030">
        <f t="shared" si="77"/>
        <v>11.66326672573377</v>
      </c>
    </row>
    <row r="5031" spans="1:3">
      <c r="A5031">
        <v>51254.871218074702</v>
      </c>
      <c r="B5031">
        <v>12.6092104505879</v>
      </c>
      <c r="C5031">
        <f t="shared" si="77"/>
        <v>11.789358830239648</v>
      </c>
    </row>
    <row r="5032" spans="1:3">
      <c r="A5032">
        <v>51267.480428525298</v>
      </c>
      <c r="B5032">
        <v>0</v>
      </c>
      <c r="C5032">
        <f t="shared" si="77"/>
        <v>11.186076202044349</v>
      </c>
    </row>
    <row r="5033" spans="1:3">
      <c r="A5033">
        <v>51267.480428525298</v>
      </c>
      <c r="B5033">
        <v>56.134281752034397</v>
      </c>
      <c r="C5033">
        <f t="shared" si="77"/>
        <v>11.747419019564694</v>
      </c>
    </row>
    <row r="5034" spans="1:3">
      <c r="A5034">
        <v>51323.614710277303</v>
      </c>
      <c r="B5034">
        <v>0</v>
      </c>
      <c r="C5034">
        <f t="shared" si="77"/>
        <v>11.178712321005436</v>
      </c>
    </row>
    <row r="5035" spans="1:3">
      <c r="A5035">
        <v>51323.614710277303</v>
      </c>
      <c r="B5035">
        <v>19.240632362627402</v>
      </c>
      <c r="C5035">
        <f t="shared" si="77"/>
        <v>11.371118644631711</v>
      </c>
    </row>
    <row r="5036" spans="1:3">
      <c r="A5036">
        <v>51342.855342640003</v>
      </c>
      <c r="B5036">
        <v>0</v>
      </c>
      <c r="C5036">
        <f t="shared" si="77"/>
        <v>11.115221803145248</v>
      </c>
    </row>
    <row r="5037" spans="1:3">
      <c r="A5037">
        <v>51342.855342640003</v>
      </c>
      <c r="B5037">
        <v>8.0361905090612709</v>
      </c>
      <c r="C5037">
        <f t="shared" si="77"/>
        <v>11.19558370823586</v>
      </c>
    </row>
    <row r="5038" spans="1:3">
      <c r="A5038">
        <v>51350.891533148999</v>
      </c>
      <c r="B5038">
        <v>0</v>
      </c>
      <c r="C5038">
        <f t="shared" si="77"/>
        <v>11.073641670163557</v>
      </c>
    </row>
    <row r="5039" spans="1:3">
      <c r="A5039">
        <v>51350.891533148999</v>
      </c>
      <c r="B5039">
        <v>2.2636893905437301</v>
      </c>
      <c r="C5039">
        <f t="shared" si="77"/>
        <v>11.096278564068994</v>
      </c>
    </row>
    <row r="5040" spans="1:3">
      <c r="A5040">
        <v>51353.155222539601</v>
      </c>
      <c r="B5040">
        <v>0</v>
      </c>
      <c r="C5040">
        <f t="shared" si="77"/>
        <v>11.009342159575313</v>
      </c>
    </row>
    <row r="5041" spans="1:3">
      <c r="A5041">
        <v>51353.155222539601</v>
      </c>
      <c r="B5041">
        <v>24.4796043296665</v>
      </c>
      <c r="C5041">
        <f t="shared" si="77"/>
        <v>11.254138202871978</v>
      </c>
    </row>
    <row r="5042" spans="1:3">
      <c r="A5042">
        <v>51377.634826869202</v>
      </c>
      <c r="B5042">
        <v>0</v>
      </c>
      <c r="C5042">
        <f t="shared" si="77"/>
        <v>11.224501697226946</v>
      </c>
    </row>
    <row r="5043" spans="1:3">
      <c r="A5043">
        <v>51377.634826869202</v>
      </c>
      <c r="B5043">
        <v>0.36576891263393901</v>
      </c>
      <c r="C5043">
        <f t="shared" si="77"/>
        <v>11.228159386353287</v>
      </c>
    </row>
    <row r="5044" spans="1:3">
      <c r="A5044">
        <v>51378.000595781901</v>
      </c>
      <c r="B5044">
        <v>0</v>
      </c>
      <c r="C5044">
        <f t="shared" si="77"/>
        <v>10.905091142889937</v>
      </c>
    </row>
    <row r="5045" spans="1:3">
      <c r="A5045">
        <v>51378.000595781901</v>
      </c>
      <c r="B5045">
        <v>117.938871731189</v>
      </c>
      <c r="C5045">
        <f t="shared" si="77"/>
        <v>12.084479860201828</v>
      </c>
    </row>
    <row r="5046" spans="1:3">
      <c r="A5046">
        <v>51495.939467513002</v>
      </c>
      <c r="B5046">
        <v>0</v>
      </c>
      <c r="C5046">
        <f t="shared" si="77"/>
        <v>11.844514130354803</v>
      </c>
    </row>
    <row r="5047" spans="1:3">
      <c r="A5047">
        <v>51495.939467513002</v>
      </c>
      <c r="B5047">
        <v>39.801679047850499</v>
      </c>
      <c r="C5047">
        <f t="shared" si="77"/>
        <v>12.242530920833309</v>
      </c>
    </row>
    <row r="5048" spans="1:3">
      <c r="A5048">
        <v>51535.741146560897</v>
      </c>
      <c r="B5048">
        <v>0</v>
      </c>
      <c r="C5048">
        <f t="shared" si="77"/>
        <v>12.162606304031144</v>
      </c>
    </row>
    <row r="5049" spans="1:3">
      <c r="A5049">
        <v>51535.741146560897</v>
      </c>
      <c r="B5049">
        <v>9.8369750244673906</v>
      </c>
      <c r="C5049">
        <f t="shared" si="77"/>
        <v>12.260976054275819</v>
      </c>
    </row>
    <row r="5050" spans="1:3">
      <c r="A5050">
        <v>51545.5781215854</v>
      </c>
      <c r="B5050">
        <v>0</v>
      </c>
      <c r="C5050">
        <f t="shared" si="77"/>
        <v>12.174165653387174</v>
      </c>
    </row>
    <row r="5051" spans="1:3">
      <c r="A5051">
        <v>51545.5781215854</v>
      </c>
      <c r="B5051">
        <v>89.6786435401809</v>
      </c>
      <c r="C5051">
        <f t="shared" si="77"/>
        <v>13.070952088788983</v>
      </c>
    </row>
    <row r="5052" spans="1:3">
      <c r="A5052">
        <v>51635.256765125501</v>
      </c>
      <c r="B5052">
        <v>0</v>
      </c>
      <c r="C5052">
        <f t="shared" si="77"/>
        <v>12.812561693436873</v>
      </c>
    </row>
    <row r="5053" spans="1:3">
      <c r="A5053">
        <v>51635.256765125501</v>
      </c>
      <c r="B5053">
        <v>37.283277661808803</v>
      </c>
      <c r="C5053">
        <f t="shared" si="77"/>
        <v>13.185394470054963</v>
      </c>
    </row>
    <row r="5054" spans="1:3">
      <c r="A5054">
        <v>51672.540042787397</v>
      </c>
      <c r="B5054">
        <v>0</v>
      </c>
      <c r="C5054">
        <f t="shared" si="77"/>
        <v>13.175394470054961</v>
      </c>
    </row>
    <row r="5055" spans="1:3">
      <c r="A5055">
        <v>51672.540042787397</v>
      </c>
      <c r="B5055">
        <v>23.282494781291501</v>
      </c>
      <c r="C5055">
        <f t="shared" si="77"/>
        <v>13.408219417867876</v>
      </c>
    </row>
    <row r="5056" spans="1:3">
      <c r="A5056">
        <v>51695.822537568602</v>
      </c>
      <c r="B5056">
        <v>0</v>
      </c>
      <c r="C5056">
        <f t="shared" si="77"/>
        <v>13.361650875372943</v>
      </c>
    </row>
    <row r="5057" spans="1:3">
      <c r="A5057">
        <v>51695.822537568602</v>
      </c>
      <c r="B5057">
        <v>18.771251454702</v>
      </c>
      <c r="C5057">
        <f t="shared" si="77"/>
        <v>13.549363389919963</v>
      </c>
    </row>
    <row r="5058" spans="1:3">
      <c r="A5058">
        <v>51714.593789023304</v>
      </c>
      <c r="B5058">
        <v>0</v>
      </c>
      <c r="C5058">
        <f t="shared" si="77"/>
        <v>13.450047359733725</v>
      </c>
    </row>
    <row r="5059" spans="1:3">
      <c r="A5059">
        <v>51714.593789023304</v>
      </c>
      <c r="B5059">
        <v>14.022389385158</v>
      </c>
      <c r="C5059">
        <f t="shared" si="77"/>
        <v>13.590271253585307</v>
      </c>
    </row>
    <row r="5060" spans="1:3">
      <c r="A5060">
        <v>51728.616178408498</v>
      </c>
      <c r="B5060">
        <v>0</v>
      </c>
      <c r="C5060">
        <f t="shared" si="77"/>
        <v>13.426155826266477</v>
      </c>
    </row>
    <row r="5061" spans="1:3">
      <c r="A5061">
        <v>51728.616178408498</v>
      </c>
      <c r="B5061">
        <v>12.092337816553499</v>
      </c>
      <c r="C5061">
        <f t="shared" si="77"/>
        <v>13.547079204432011</v>
      </c>
    </row>
    <row r="5062" spans="1:3">
      <c r="A5062">
        <v>51740.708516225102</v>
      </c>
      <c r="B5062">
        <v>0</v>
      </c>
      <c r="C5062">
        <f t="shared" si="77"/>
        <v>13.308062210057033</v>
      </c>
    </row>
    <row r="5063" spans="1:3">
      <c r="A5063">
        <v>51740.708516225102</v>
      </c>
      <c r="B5063">
        <v>19.284627069268002</v>
      </c>
      <c r="C5063">
        <f t="shared" si="77"/>
        <v>13.500908480749713</v>
      </c>
    </row>
    <row r="5064" spans="1:3">
      <c r="A5064">
        <v>51759.993143294298</v>
      </c>
      <c r="B5064">
        <v>0</v>
      </c>
      <c r="C5064">
        <f t="shared" si="77"/>
        <v>13.178109167722724</v>
      </c>
    </row>
    <row r="5065" spans="1:3">
      <c r="A5065">
        <v>51759.993143294298</v>
      </c>
      <c r="B5065">
        <v>3.7055007584203801</v>
      </c>
      <c r="C5065">
        <f t="shared" si="77"/>
        <v>13.215164175306928</v>
      </c>
    </row>
    <row r="5066" spans="1:3">
      <c r="A5066">
        <v>51763.698644052703</v>
      </c>
      <c r="B5066">
        <v>0</v>
      </c>
      <c r="C5066">
        <f t="shared" si="77"/>
        <v>13.180291143890573</v>
      </c>
    </row>
    <row r="5067" spans="1:3">
      <c r="A5067">
        <v>51763.698644052703</v>
      </c>
      <c r="B5067">
        <v>23.1260368242874</v>
      </c>
      <c r="C5067">
        <f t="shared" si="77"/>
        <v>13.411551512133446</v>
      </c>
    </row>
    <row r="5068" spans="1:3">
      <c r="A5068">
        <v>51786.824680876998</v>
      </c>
      <c r="B5068">
        <v>0</v>
      </c>
      <c r="C5068">
        <f t="shared" si="77"/>
        <v>13.263257045334177</v>
      </c>
    </row>
    <row r="5069" spans="1:3">
      <c r="A5069">
        <v>51786.824680876998</v>
      </c>
      <c r="B5069">
        <v>52.104281997642801</v>
      </c>
      <c r="C5069">
        <f t="shared" si="77"/>
        <v>13.784299865310604</v>
      </c>
    </row>
    <row r="5070" spans="1:3">
      <c r="A5070">
        <v>51838.928962874699</v>
      </c>
      <c r="B5070">
        <v>0</v>
      </c>
      <c r="C5070">
        <f t="shared" si="77"/>
        <v>13.552865528506521</v>
      </c>
    </row>
    <row r="5071" spans="1:3">
      <c r="A5071">
        <v>51838.928962874699</v>
      </c>
      <c r="B5071">
        <v>49.260642346656802</v>
      </c>
      <c r="C5071">
        <f t="shared" si="77"/>
        <v>14.045471951973088</v>
      </c>
    </row>
    <row r="5072" spans="1:3">
      <c r="A5072">
        <v>51888.189605221298</v>
      </c>
      <c r="B5072">
        <v>0</v>
      </c>
      <c r="C5072">
        <f t="shared" si="77"/>
        <v>13.981142913054285</v>
      </c>
    </row>
    <row r="5073" spans="1:3">
      <c r="A5073">
        <v>51888.189605221298</v>
      </c>
      <c r="B5073">
        <v>39.373509178709398</v>
      </c>
      <c r="C5073">
        <f t="shared" si="77"/>
        <v>14.374878004841378</v>
      </c>
    </row>
    <row r="5074" spans="1:3">
      <c r="A5074">
        <v>51927.5631144</v>
      </c>
      <c r="B5074">
        <v>0</v>
      </c>
      <c r="C5074">
        <f t="shared" si="77"/>
        <v>14.325798586663733</v>
      </c>
    </row>
    <row r="5075" spans="1:3">
      <c r="A5075">
        <v>51927.5631144</v>
      </c>
      <c r="B5075">
        <v>25.226425435008402</v>
      </c>
      <c r="C5075">
        <f t="shared" si="77"/>
        <v>14.578062841013818</v>
      </c>
    </row>
    <row r="5076" spans="1:3">
      <c r="A5076">
        <v>51952.789539835103</v>
      </c>
      <c r="B5076">
        <v>0</v>
      </c>
      <c r="C5076">
        <f t="shared" si="77"/>
        <v>14.500061949605445</v>
      </c>
    </row>
    <row r="5077" spans="1:3">
      <c r="A5077">
        <v>51952.789539835103</v>
      </c>
      <c r="B5077">
        <v>22.0734223109393</v>
      </c>
      <c r="C5077">
        <f t="shared" si="77"/>
        <v>14.720796172714838</v>
      </c>
    </row>
    <row r="5078" spans="1:3">
      <c r="A5078">
        <v>51974.862962145999</v>
      </c>
      <c r="B5078">
        <v>0</v>
      </c>
      <c r="C5078">
        <f t="shared" si="77"/>
        <v>14.424106592658427</v>
      </c>
    </row>
    <row r="5079" spans="1:3">
      <c r="A5079">
        <v>51974.862962145999</v>
      </c>
      <c r="B5079">
        <v>51.900890701901503</v>
      </c>
      <c r="C5079">
        <f t="shared" si="77"/>
        <v>14.943115499677441</v>
      </c>
    </row>
    <row r="5080" spans="1:3">
      <c r="A5080">
        <v>52026.7638528479</v>
      </c>
      <c r="B5080">
        <v>0</v>
      </c>
      <c r="C5080">
        <f t="shared" si="77"/>
        <v>14.917439210822776</v>
      </c>
    </row>
    <row r="5081" spans="1:3">
      <c r="A5081">
        <v>52026.7638528479</v>
      </c>
      <c r="B5081">
        <v>1</v>
      </c>
      <c r="C5081">
        <f t="shared" si="77"/>
        <v>14.927439210822776</v>
      </c>
    </row>
    <row r="5082" spans="1:3">
      <c r="A5082">
        <v>52027.7638528479</v>
      </c>
      <c r="B5082">
        <v>0</v>
      </c>
      <c r="C5082">
        <f t="shared" si="77"/>
        <v>14.744934993337447</v>
      </c>
    </row>
    <row r="5083" spans="1:3">
      <c r="A5083">
        <v>52027.7638528479</v>
      </c>
      <c r="B5083">
        <v>4.6568542494933398</v>
      </c>
      <c r="C5083">
        <f t="shared" si="77"/>
        <v>14.79150353583238</v>
      </c>
    </row>
    <row r="5084" spans="1:3">
      <c r="A5084">
        <v>52032.420707097401</v>
      </c>
      <c r="B5084">
        <v>0</v>
      </c>
      <c r="C5084">
        <f t="shared" si="77"/>
        <v>14.354201113155284</v>
      </c>
    </row>
    <row r="5085" spans="1:3">
      <c r="A5085">
        <v>52032.420707097401</v>
      </c>
      <c r="B5085">
        <v>3.41547277453355</v>
      </c>
      <c r="C5085">
        <f t="shared" si="77"/>
        <v>14.388355840900619</v>
      </c>
    </row>
    <row r="5086" spans="1:3">
      <c r="A5086">
        <v>52035.836179871898</v>
      </c>
      <c r="B5086">
        <v>0</v>
      </c>
      <c r="C5086">
        <f t="shared" si="77"/>
        <v>13.656078180732219</v>
      </c>
    </row>
    <row r="5087" spans="1:3">
      <c r="A5087">
        <v>52035.836179871898</v>
      </c>
      <c r="B5087">
        <v>6.5161302440901601</v>
      </c>
      <c r="C5087">
        <f t="shared" si="77"/>
        <v>13.721239483173122</v>
      </c>
    </row>
    <row r="5088" spans="1:3">
      <c r="A5088">
        <v>52042.352310116003</v>
      </c>
      <c r="B5088">
        <v>0</v>
      </c>
      <c r="C5088">
        <f t="shared" si="77"/>
        <v>13.248373634256275</v>
      </c>
    </row>
    <row r="5089" spans="1:3">
      <c r="A5089">
        <v>52042.352310116003</v>
      </c>
      <c r="B5089">
        <v>16.4115427318829</v>
      </c>
      <c r="C5089">
        <f t="shared" si="77"/>
        <v>13.412489061575105</v>
      </c>
    </row>
    <row r="5090" spans="1:3">
      <c r="A5090">
        <v>52058.7638528479</v>
      </c>
      <c r="B5090">
        <v>0</v>
      </c>
      <c r="C5090">
        <f t="shared" si="77"/>
        <v>13.304848183539796</v>
      </c>
    </row>
    <row r="5091" spans="1:3">
      <c r="A5091">
        <v>52058.7638528479</v>
      </c>
      <c r="B5091">
        <v>23.9016994374979</v>
      </c>
      <c r="C5091">
        <f t="shared" si="77"/>
        <v>13.543865177914775</v>
      </c>
    </row>
    <row r="5092" spans="1:3">
      <c r="A5092">
        <v>52082.665552285398</v>
      </c>
      <c r="B5092">
        <v>0</v>
      </c>
      <c r="C5092">
        <f t="shared" si="77"/>
        <v>13.478207079351849</v>
      </c>
    </row>
    <row r="5093" spans="1:3">
      <c r="A5093">
        <v>52082.665552285398</v>
      </c>
      <c r="B5093">
        <v>32.279931302698998</v>
      </c>
      <c r="C5093">
        <f t="shared" ref="C5093:C5156" si="78">AVERAGE(B4994:B5093)</f>
        <v>13.801006392378838</v>
      </c>
    </row>
    <row r="5094" spans="1:3">
      <c r="A5094">
        <v>52114.945483588097</v>
      </c>
      <c r="B5094">
        <v>0</v>
      </c>
      <c r="C5094">
        <f t="shared" si="78"/>
        <v>13.596332881732305</v>
      </c>
    </row>
    <row r="5095" spans="1:3">
      <c r="A5095">
        <v>52114.945483588097</v>
      </c>
      <c r="B5095">
        <v>27.909494193598199</v>
      </c>
      <c r="C5095">
        <f t="shared" si="78"/>
        <v>13.875427823668288</v>
      </c>
    </row>
    <row r="5096" spans="1:3">
      <c r="A5096">
        <v>52142.854977781702</v>
      </c>
      <c r="B5096">
        <v>0</v>
      </c>
      <c r="C5096">
        <f t="shared" si="78"/>
        <v>13.393320672213958</v>
      </c>
    </row>
    <row r="5097" spans="1:3">
      <c r="A5097">
        <v>52142.854977781702</v>
      </c>
      <c r="B5097">
        <v>13.550689308373</v>
      </c>
      <c r="C5097">
        <f t="shared" si="78"/>
        <v>13.528827565297687</v>
      </c>
    </row>
    <row r="5098" spans="1:3">
      <c r="A5098">
        <v>52156.405667090097</v>
      </c>
      <c r="B5098">
        <v>0</v>
      </c>
      <c r="C5098">
        <f t="shared" si="78"/>
        <v>13.03574438728363</v>
      </c>
    </row>
    <row r="5099" spans="1:3">
      <c r="A5099">
        <v>52156.405667090097</v>
      </c>
      <c r="B5099">
        <v>4.4604869733375399</v>
      </c>
      <c r="C5099">
        <f t="shared" si="78"/>
        <v>13.080349257017005</v>
      </c>
    </row>
    <row r="5100" spans="1:3">
      <c r="A5100">
        <v>52160.866154063398</v>
      </c>
      <c r="B5100">
        <v>0</v>
      </c>
      <c r="C5100">
        <f t="shared" si="78"/>
        <v>12.908271675020298</v>
      </c>
    </row>
    <row r="5101" spans="1:3">
      <c r="A5101">
        <v>52160.866154063398</v>
      </c>
      <c r="B5101">
        <v>34.445136530841403</v>
      </c>
      <c r="C5101">
        <f t="shared" si="78"/>
        <v>13.252723040328712</v>
      </c>
    </row>
    <row r="5102" spans="1:3">
      <c r="A5102">
        <v>52195.311290594203</v>
      </c>
      <c r="B5102">
        <v>0</v>
      </c>
      <c r="C5102">
        <f t="shared" si="78"/>
        <v>13.136937791174644</v>
      </c>
    </row>
    <row r="5103" spans="1:3">
      <c r="A5103">
        <v>52195.311290594203</v>
      </c>
      <c r="B5103">
        <v>12.471898237410601</v>
      </c>
      <c r="C5103">
        <f t="shared" si="78"/>
        <v>13.261656773548751</v>
      </c>
    </row>
    <row r="5104" spans="1:3">
      <c r="A5104">
        <v>52207.783188831701</v>
      </c>
      <c r="B5104">
        <v>0</v>
      </c>
      <c r="C5104">
        <f t="shared" si="78"/>
        <v>13.134549103530883</v>
      </c>
    </row>
    <row r="5105" spans="1:3">
      <c r="A5105">
        <v>52207.783188831701</v>
      </c>
      <c r="B5105">
        <v>59.038108877604799</v>
      </c>
      <c r="C5105">
        <f t="shared" si="78"/>
        <v>13.724930192306932</v>
      </c>
    </row>
    <row r="5106" spans="1:3">
      <c r="A5106">
        <v>52266.821297709299</v>
      </c>
      <c r="B5106">
        <v>0</v>
      </c>
      <c r="C5106">
        <f t="shared" si="78"/>
        <v>13.034825363739801</v>
      </c>
    </row>
    <row r="5107" spans="1:3">
      <c r="A5107">
        <v>52266.821297709299</v>
      </c>
      <c r="B5107">
        <v>2.9425551386375401</v>
      </c>
      <c r="C5107">
        <f t="shared" si="78"/>
        <v>13.064250915126177</v>
      </c>
    </row>
    <row r="5108" spans="1:3">
      <c r="A5108">
        <v>52269.7638528479</v>
      </c>
      <c r="B5108">
        <v>0</v>
      </c>
      <c r="C5108">
        <f t="shared" si="78"/>
        <v>12.973118388796575</v>
      </c>
    </row>
    <row r="5109" spans="1:3">
      <c r="A5109">
        <v>52269.7638528479</v>
      </c>
      <c r="B5109">
        <v>1.81249639039743</v>
      </c>
      <c r="C5109">
        <f t="shared" si="78"/>
        <v>12.991243352700549</v>
      </c>
    </row>
    <row r="5110" spans="1:3">
      <c r="A5110">
        <v>52271.576349238298</v>
      </c>
      <c r="B5110">
        <v>0</v>
      </c>
      <c r="C5110">
        <f t="shared" si="78"/>
        <v>12.91713545893872</v>
      </c>
    </row>
    <row r="5111" spans="1:3">
      <c r="A5111">
        <v>52271.576349238298</v>
      </c>
      <c r="B5111">
        <v>43.424198792716197</v>
      </c>
      <c r="C5111">
        <f t="shared" si="78"/>
        <v>13.351377446865881</v>
      </c>
    </row>
    <row r="5112" spans="1:3">
      <c r="A5112">
        <v>52315.000548030999</v>
      </c>
      <c r="B5112">
        <v>0</v>
      </c>
      <c r="C5112">
        <f t="shared" si="78"/>
        <v>13.309103574017863</v>
      </c>
    </row>
    <row r="5113" spans="1:3">
      <c r="A5113">
        <v>52315.000548030999</v>
      </c>
      <c r="B5113">
        <v>27.991070833726599</v>
      </c>
      <c r="C5113">
        <f t="shared" si="78"/>
        <v>13.589014282355128</v>
      </c>
    </row>
    <row r="5114" spans="1:3">
      <c r="A5114">
        <v>52342.991618864697</v>
      </c>
      <c r="B5114">
        <v>0</v>
      </c>
      <c r="C5114">
        <f t="shared" si="78"/>
        <v>13.41209460309401</v>
      </c>
    </row>
    <row r="5115" spans="1:3">
      <c r="A5115">
        <v>52342.991618864697</v>
      </c>
      <c r="B5115">
        <v>14.537457592079599</v>
      </c>
      <c r="C5115">
        <f t="shared" si="78"/>
        <v>13.557469179014806</v>
      </c>
    </row>
    <row r="5116" spans="1:3">
      <c r="A5116">
        <v>52357.529076456798</v>
      </c>
      <c r="B5116">
        <v>0</v>
      </c>
      <c r="C5116">
        <f t="shared" si="78"/>
        <v>12.701636328672613</v>
      </c>
    </row>
    <row r="5117" spans="1:3">
      <c r="A5117">
        <v>52357.529076456798</v>
      </c>
      <c r="B5117">
        <v>17.3874008005732</v>
      </c>
      <c r="C5117">
        <f t="shared" si="78"/>
        <v>12.875510336678346</v>
      </c>
    </row>
    <row r="5118" spans="1:3">
      <c r="A5118">
        <v>52374.9164772574</v>
      </c>
      <c r="B5118">
        <v>0</v>
      </c>
      <c r="C5118">
        <f t="shared" si="78"/>
        <v>12.794576400288934</v>
      </c>
    </row>
    <row r="5119" spans="1:3">
      <c r="A5119">
        <v>52374.9164772574</v>
      </c>
      <c r="B5119">
        <v>14.890922351674799</v>
      </c>
      <c r="C5119">
        <f t="shared" si="78"/>
        <v>12.943485623805682</v>
      </c>
    </row>
    <row r="5120" spans="1:3">
      <c r="A5120">
        <v>52389.807399609097</v>
      </c>
      <c r="B5120">
        <v>0</v>
      </c>
      <c r="C5120">
        <f t="shared" si="78"/>
        <v>12.741775869005432</v>
      </c>
    </row>
    <row r="5121" spans="1:3">
      <c r="A5121">
        <v>52389.807399609097</v>
      </c>
      <c r="B5121">
        <v>25.0847732790062</v>
      </c>
      <c r="C5121">
        <f t="shared" si="78"/>
        <v>12.992623601795493</v>
      </c>
    </row>
    <row r="5122" spans="1:3">
      <c r="A5122">
        <v>52414.892172888103</v>
      </c>
      <c r="B5122">
        <v>0</v>
      </c>
      <c r="C5122">
        <f t="shared" si="78"/>
        <v>11.894703242095426</v>
      </c>
    </row>
    <row r="5123" spans="1:3">
      <c r="A5123">
        <v>52414.892172888103</v>
      </c>
      <c r="B5123">
        <v>13.183279592827599</v>
      </c>
      <c r="C5123">
        <f t="shared" si="78"/>
        <v>12.026536038023703</v>
      </c>
    </row>
    <row r="5124" spans="1:3">
      <c r="A5124">
        <v>52428.075452480902</v>
      </c>
      <c r="B5124">
        <v>0</v>
      </c>
      <c r="C5124">
        <f t="shared" si="78"/>
        <v>11.931790741311202</v>
      </c>
    </row>
    <row r="5125" spans="1:3">
      <c r="A5125">
        <v>52428.075452480902</v>
      </c>
      <c r="B5125">
        <v>0.29243968027731199</v>
      </c>
      <c r="C5125">
        <f t="shared" si="78"/>
        <v>11.934715138113974</v>
      </c>
    </row>
    <row r="5126" spans="1:3">
      <c r="A5126">
        <v>52428.367892161201</v>
      </c>
      <c r="B5126">
        <v>0</v>
      </c>
      <c r="C5126">
        <f t="shared" si="78"/>
        <v>11.894464359087946</v>
      </c>
    </row>
    <row r="5127" spans="1:3">
      <c r="A5127">
        <v>52428.367892161201</v>
      </c>
      <c r="B5127">
        <v>28.586822843906699</v>
      </c>
      <c r="C5127">
        <f t="shared" si="78"/>
        <v>12.060308762979698</v>
      </c>
    </row>
    <row r="5128" spans="1:3">
      <c r="A5128">
        <v>52456.9547150051</v>
      </c>
      <c r="B5128">
        <v>0</v>
      </c>
      <c r="C5128">
        <f t="shared" si="78"/>
        <v>12.060308762979698</v>
      </c>
    </row>
    <row r="5129" spans="1:3">
      <c r="A5129">
        <v>52456.9547150051</v>
      </c>
      <c r="B5129">
        <v>24.9363550001144</v>
      </c>
      <c r="C5129">
        <f t="shared" si="78"/>
        <v>12.270198519304909</v>
      </c>
    </row>
    <row r="5130" spans="1:3">
      <c r="A5130">
        <v>52481.8910700052</v>
      </c>
      <c r="B5130">
        <v>0</v>
      </c>
      <c r="C5130">
        <f t="shared" si="78"/>
        <v>12.270198519304909</v>
      </c>
    </row>
    <row r="5131" spans="1:3">
      <c r="A5131">
        <v>52481.8910700052</v>
      </c>
      <c r="B5131">
        <v>20.033009022619801</v>
      </c>
      <c r="C5131">
        <f t="shared" si="78"/>
        <v>12.344436505025229</v>
      </c>
    </row>
    <row r="5132" spans="1:3">
      <c r="A5132">
        <v>52501.924079027798</v>
      </c>
      <c r="B5132">
        <v>0</v>
      </c>
      <c r="C5132">
        <f t="shared" si="78"/>
        <v>12.344436505025229</v>
      </c>
    </row>
    <row r="5133" spans="1:3">
      <c r="A5133">
        <v>52501.924079027798</v>
      </c>
      <c r="B5133">
        <v>23.670406399920498</v>
      </c>
      <c r="C5133">
        <f t="shared" si="78"/>
        <v>12.019797751504088</v>
      </c>
    </row>
    <row r="5134" spans="1:3">
      <c r="A5134">
        <v>52525.594485427697</v>
      </c>
      <c r="B5134">
        <v>0</v>
      </c>
      <c r="C5134">
        <f t="shared" si="78"/>
        <v>12.019797751504088</v>
      </c>
    </row>
    <row r="5135" spans="1:3">
      <c r="A5135">
        <v>52525.594485427697</v>
      </c>
      <c r="B5135">
        <v>4.0196884670876898</v>
      </c>
      <c r="C5135">
        <f t="shared" si="78"/>
        <v>11.867588312548692</v>
      </c>
    </row>
    <row r="5136" spans="1:3">
      <c r="A5136">
        <v>52529.614173894799</v>
      </c>
      <c r="B5136">
        <v>0</v>
      </c>
      <c r="C5136">
        <f t="shared" si="78"/>
        <v>11.867588312548692</v>
      </c>
    </row>
    <row r="5137" spans="1:3">
      <c r="A5137">
        <v>52529.614173894799</v>
      </c>
      <c r="B5137">
        <v>65.895345226017497</v>
      </c>
      <c r="C5137">
        <f t="shared" si="78"/>
        <v>12.446179859718255</v>
      </c>
    </row>
    <row r="5138" spans="1:3">
      <c r="A5138">
        <v>52595.509519120802</v>
      </c>
      <c r="B5138">
        <v>0</v>
      </c>
      <c r="C5138">
        <f t="shared" si="78"/>
        <v>12.446179859718255</v>
      </c>
    </row>
    <row r="5139" spans="1:3">
      <c r="A5139">
        <v>52595.509519120802</v>
      </c>
      <c r="B5139">
        <v>28.652304415562</v>
      </c>
      <c r="C5139">
        <f t="shared" si="78"/>
        <v>12.710066009968436</v>
      </c>
    </row>
    <row r="5140" spans="1:3">
      <c r="A5140">
        <v>52624.1618235364</v>
      </c>
      <c r="B5140">
        <v>0</v>
      </c>
      <c r="C5140">
        <f t="shared" si="78"/>
        <v>12.710066009968436</v>
      </c>
    </row>
    <row r="5141" spans="1:3">
      <c r="A5141">
        <v>52624.1618235364</v>
      </c>
      <c r="B5141">
        <v>11.9401948649102</v>
      </c>
      <c r="C5141">
        <f t="shared" si="78"/>
        <v>12.584671915320873</v>
      </c>
    </row>
    <row r="5142" spans="1:3">
      <c r="A5142">
        <v>52636.102018401303</v>
      </c>
      <c r="B5142">
        <v>0</v>
      </c>
      <c r="C5142">
        <f t="shared" si="78"/>
        <v>12.584671915320873</v>
      </c>
    </row>
    <row r="5143" spans="1:3">
      <c r="A5143">
        <v>52636.102018401303</v>
      </c>
      <c r="B5143">
        <v>1.79231080001045</v>
      </c>
      <c r="C5143">
        <f t="shared" si="78"/>
        <v>12.598937334194638</v>
      </c>
    </row>
    <row r="5144" spans="1:3">
      <c r="A5144">
        <v>52637.894329201299</v>
      </c>
      <c r="B5144">
        <v>0</v>
      </c>
      <c r="C5144">
        <f t="shared" si="78"/>
        <v>12.598937334194638</v>
      </c>
    </row>
    <row r="5145" spans="1:3">
      <c r="A5145">
        <v>52637.894329201299</v>
      </c>
      <c r="B5145">
        <v>63.792361964464398</v>
      </c>
      <c r="C5145">
        <f t="shared" si="78"/>
        <v>12.057472236527392</v>
      </c>
    </row>
    <row r="5146" spans="1:3">
      <c r="A5146">
        <v>52701.6866911658</v>
      </c>
      <c r="B5146">
        <v>0</v>
      </c>
      <c r="C5146">
        <f t="shared" si="78"/>
        <v>12.057472236527392</v>
      </c>
    </row>
    <row r="5147" spans="1:3">
      <c r="A5147">
        <v>52701.6866911658</v>
      </c>
      <c r="B5147">
        <v>4.9421443244136798</v>
      </c>
      <c r="C5147">
        <f t="shared" si="78"/>
        <v>11.708876889293022</v>
      </c>
    </row>
    <row r="5148" spans="1:3">
      <c r="A5148">
        <v>52706.628835490199</v>
      </c>
      <c r="B5148">
        <v>0</v>
      </c>
      <c r="C5148">
        <f t="shared" si="78"/>
        <v>11.708876889293022</v>
      </c>
    </row>
    <row r="5149" spans="1:3">
      <c r="A5149">
        <v>52706.628835490199</v>
      </c>
      <c r="B5149">
        <v>53.499865165387703</v>
      </c>
      <c r="C5149">
        <f t="shared" si="78"/>
        <v>12.145505790702225</v>
      </c>
    </row>
    <row r="5150" spans="1:3">
      <c r="A5150">
        <v>52760.128700655601</v>
      </c>
      <c r="B5150">
        <v>0</v>
      </c>
      <c r="C5150">
        <f t="shared" si="78"/>
        <v>12.145505790702225</v>
      </c>
    </row>
    <row r="5151" spans="1:3">
      <c r="A5151">
        <v>52760.128700655601</v>
      </c>
      <c r="B5151">
        <v>18.064992438565199</v>
      </c>
      <c r="C5151">
        <f t="shared" si="78"/>
        <v>11.429369279686071</v>
      </c>
    </row>
    <row r="5152" spans="1:3">
      <c r="A5152">
        <v>52778.193693094203</v>
      </c>
      <c r="B5152">
        <v>0</v>
      </c>
      <c r="C5152">
        <f t="shared" si="78"/>
        <v>11.429369279686071</v>
      </c>
    </row>
    <row r="5153" spans="1:3">
      <c r="A5153">
        <v>52778.193693094203</v>
      </c>
      <c r="B5153">
        <v>84.2733255298008</v>
      </c>
      <c r="C5153">
        <f t="shared" si="78"/>
        <v>11.899269758365991</v>
      </c>
    </row>
    <row r="5154" spans="1:3">
      <c r="A5154">
        <v>52862.467018623996</v>
      </c>
      <c r="B5154">
        <v>0</v>
      </c>
      <c r="C5154">
        <f t="shared" si="78"/>
        <v>11.899269758365991</v>
      </c>
    </row>
    <row r="5155" spans="1:3">
      <c r="A5155">
        <v>52862.467018623996</v>
      </c>
      <c r="B5155">
        <v>26.645445715999799</v>
      </c>
      <c r="C5155">
        <f t="shared" si="78"/>
        <v>11.932899267713072</v>
      </c>
    </row>
    <row r="5156" spans="1:3">
      <c r="A5156">
        <v>52889.112464340003</v>
      </c>
      <c r="B5156">
        <v>0</v>
      </c>
      <c r="C5156">
        <f t="shared" si="78"/>
        <v>11.932899267713072</v>
      </c>
    </row>
    <row r="5157" spans="1:3">
      <c r="A5157">
        <v>52889.112464340003</v>
      </c>
      <c r="B5157">
        <v>1.8830072743367099</v>
      </c>
      <c r="C5157">
        <f t="shared" ref="C5157:C5220" si="79">AVERAGE(B5058:B5157)</f>
        <v>11.764016825909419</v>
      </c>
    </row>
    <row r="5158" spans="1:3">
      <c r="A5158">
        <v>52890.995471614297</v>
      </c>
      <c r="B5158">
        <v>0</v>
      </c>
      <c r="C5158">
        <f t="shared" si="79"/>
        <v>11.764016825909419</v>
      </c>
    </row>
    <row r="5159" spans="1:3">
      <c r="A5159">
        <v>52890.995471614297</v>
      </c>
      <c r="B5159">
        <v>7.1896341302708597</v>
      </c>
      <c r="C5159">
        <f t="shared" si="79"/>
        <v>11.695689273360546</v>
      </c>
    </row>
    <row r="5160" spans="1:3">
      <c r="A5160">
        <v>52898.185105744597</v>
      </c>
      <c r="B5160">
        <v>0</v>
      </c>
      <c r="C5160">
        <f t="shared" si="79"/>
        <v>11.695689273360546</v>
      </c>
    </row>
    <row r="5161" spans="1:3">
      <c r="A5161">
        <v>52898.185105744597</v>
      </c>
      <c r="B5161">
        <v>0.76680806106742205</v>
      </c>
      <c r="C5161">
        <f t="shared" si="79"/>
        <v>11.582433975805687</v>
      </c>
    </row>
    <row r="5162" spans="1:3">
      <c r="A5162">
        <v>52898.951913805598</v>
      </c>
      <c r="B5162">
        <v>0</v>
      </c>
      <c r="C5162">
        <f t="shared" si="79"/>
        <v>11.582433975805687</v>
      </c>
    </row>
    <row r="5163" spans="1:3">
      <c r="A5163">
        <v>52898.951913805598</v>
      </c>
      <c r="B5163">
        <v>32.145216907694703</v>
      </c>
      <c r="C5163">
        <f t="shared" si="79"/>
        <v>11.711039874189954</v>
      </c>
    </row>
    <row r="5164" spans="1:3">
      <c r="A5164">
        <v>52931.0971307133</v>
      </c>
      <c r="B5164">
        <v>0</v>
      </c>
      <c r="C5164">
        <f t="shared" si="79"/>
        <v>11.711039874189954</v>
      </c>
    </row>
    <row r="5165" spans="1:3">
      <c r="A5165">
        <v>52931.0971307133</v>
      </c>
      <c r="B5165">
        <v>119.666722134571</v>
      </c>
      <c r="C5165">
        <f t="shared" si="79"/>
        <v>12.870652087951459</v>
      </c>
    </row>
    <row r="5166" spans="1:3">
      <c r="A5166">
        <v>53050.7638528479</v>
      </c>
      <c r="B5166">
        <v>0</v>
      </c>
      <c r="C5166">
        <f t="shared" si="79"/>
        <v>12.870652087951459</v>
      </c>
    </row>
    <row r="5167" spans="1:3">
      <c r="A5167">
        <v>53050.7638528479</v>
      </c>
      <c r="B5167">
        <v>15.216967410036901</v>
      </c>
      <c r="C5167">
        <f t="shared" si="79"/>
        <v>12.791561393808957</v>
      </c>
    </row>
    <row r="5168" spans="1:3">
      <c r="A5168">
        <v>53065.980820257901</v>
      </c>
      <c r="B5168">
        <v>0</v>
      </c>
      <c r="C5168">
        <f t="shared" si="79"/>
        <v>12.791561393808957</v>
      </c>
    </row>
    <row r="5169" spans="1:3">
      <c r="A5169">
        <v>53065.980820257901</v>
      </c>
      <c r="B5169">
        <v>55.064311346170101</v>
      </c>
      <c r="C5169">
        <f t="shared" si="79"/>
        <v>12.821161687294229</v>
      </c>
    </row>
    <row r="5170" spans="1:3">
      <c r="A5170">
        <v>53121.0451316041</v>
      </c>
      <c r="B5170">
        <v>0</v>
      </c>
      <c r="C5170">
        <f t="shared" si="79"/>
        <v>12.821161687294229</v>
      </c>
    </row>
    <row r="5171" spans="1:3">
      <c r="A5171">
        <v>53121.0451316041</v>
      </c>
      <c r="B5171">
        <v>10.904043060072601</v>
      </c>
      <c r="C5171">
        <f t="shared" si="79"/>
        <v>12.437595694428387</v>
      </c>
    </row>
    <row r="5172" spans="1:3">
      <c r="A5172">
        <v>53131.949174664202</v>
      </c>
      <c r="B5172">
        <v>0</v>
      </c>
      <c r="C5172">
        <f t="shared" si="79"/>
        <v>12.437595694428387</v>
      </c>
    </row>
    <row r="5173" spans="1:3">
      <c r="A5173">
        <v>53131.949174664202</v>
      </c>
      <c r="B5173">
        <v>43.863604803904302</v>
      </c>
      <c r="C5173">
        <f t="shared" si="79"/>
        <v>12.482496650680334</v>
      </c>
    </row>
    <row r="5174" spans="1:3">
      <c r="A5174">
        <v>53175.812779468099</v>
      </c>
      <c r="B5174">
        <v>0</v>
      </c>
      <c r="C5174">
        <f t="shared" si="79"/>
        <v>12.482496650680334</v>
      </c>
    </row>
    <row r="5175" spans="1:3">
      <c r="A5175">
        <v>53175.812779468099</v>
      </c>
      <c r="B5175">
        <v>42.0158995208985</v>
      </c>
      <c r="C5175">
        <f t="shared" si="79"/>
        <v>12.650391391539236</v>
      </c>
    </row>
    <row r="5176" spans="1:3">
      <c r="A5176">
        <v>53217.828678988997</v>
      </c>
      <c r="B5176">
        <v>0</v>
      </c>
      <c r="C5176">
        <f t="shared" si="79"/>
        <v>12.650391391539236</v>
      </c>
    </row>
    <row r="5177" spans="1:3">
      <c r="A5177">
        <v>53217.828678988997</v>
      </c>
      <c r="B5177">
        <v>0.51269966242398402</v>
      </c>
      <c r="C5177">
        <f t="shared" si="79"/>
        <v>12.434784165054081</v>
      </c>
    </row>
    <row r="5178" spans="1:3">
      <c r="A5178">
        <v>53218.341378651399</v>
      </c>
      <c r="B5178">
        <v>0</v>
      </c>
      <c r="C5178">
        <f t="shared" si="79"/>
        <v>12.434784165054081</v>
      </c>
    </row>
    <row r="5179" spans="1:3">
      <c r="A5179">
        <v>53218.341378651399</v>
      </c>
      <c r="B5179">
        <v>21.531471055248399</v>
      </c>
      <c r="C5179">
        <f t="shared" si="79"/>
        <v>12.131089968587553</v>
      </c>
    </row>
    <row r="5180" spans="1:3">
      <c r="A5180">
        <v>53239.872849706597</v>
      </c>
      <c r="B5180">
        <v>0</v>
      </c>
      <c r="C5180">
        <f t="shared" si="79"/>
        <v>12.131089968587553</v>
      </c>
    </row>
    <row r="5181" spans="1:3">
      <c r="A5181">
        <v>53239.872849706597</v>
      </c>
      <c r="B5181">
        <v>2.9797159681475001</v>
      </c>
      <c r="C5181">
        <f t="shared" si="79"/>
        <v>12.150887128269028</v>
      </c>
    </row>
    <row r="5182" spans="1:3">
      <c r="A5182">
        <v>53242.852565674802</v>
      </c>
      <c r="B5182">
        <v>0</v>
      </c>
      <c r="C5182">
        <f t="shared" si="79"/>
        <v>12.150887128269028</v>
      </c>
    </row>
    <row r="5183" spans="1:3">
      <c r="A5183">
        <v>53242.852565674802</v>
      </c>
      <c r="B5183">
        <v>31.769272323239399</v>
      </c>
      <c r="C5183">
        <f t="shared" si="79"/>
        <v>12.422011309006489</v>
      </c>
    </row>
    <row r="5184" spans="1:3">
      <c r="A5184">
        <v>53274.621837997998</v>
      </c>
      <c r="B5184">
        <v>0</v>
      </c>
      <c r="C5184">
        <f t="shared" si="79"/>
        <v>12.422011309006489</v>
      </c>
    </row>
    <row r="5185" spans="1:3">
      <c r="A5185">
        <v>53274.621837997998</v>
      </c>
      <c r="B5185">
        <v>32.374120799089702</v>
      </c>
      <c r="C5185">
        <f t="shared" si="79"/>
        <v>12.71159778925205</v>
      </c>
    </row>
    <row r="5186" spans="1:3">
      <c r="A5186">
        <v>53306.995958797103</v>
      </c>
      <c r="B5186">
        <v>0</v>
      </c>
      <c r="C5186">
        <f t="shared" si="79"/>
        <v>12.71159778925205</v>
      </c>
    </row>
    <row r="5187" spans="1:3">
      <c r="A5187">
        <v>53306.995958797103</v>
      </c>
      <c r="B5187">
        <v>55.165925608213001</v>
      </c>
      <c r="C5187">
        <f t="shared" si="79"/>
        <v>13.19809574289328</v>
      </c>
    </row>
    <row r="5188" spans="1:3">
      <c r="A5188">
        <v>53362.161884405301</v>
      </c>
      <c r="B5188">
        <v>0</v>
      </c>
      <c r="C5188">
        <f t="shared" si="79"/>
        <v>13.19809574289328</v>
      </c>
    </row>
    <row r="5189" spans="1:3">
      <c r="A5189">
        <v>53362.161884405301</v>
      </c>
      <c r="B5189">
        <v>39.217551069203203</v>
      </c>
      <c r="C5189">
        <f t="shared" si="79"/>
        <v>13.426155826266481</v>
      </c>
    </row>
    <row r="5190" spans="1:3">
      <c r="A5190">
        <v>53401.379435474497</v>
      </c>
      <c r="B5190">
        <v>0</v>
      </c>
      <c r="C5190">
        <f t="shared" si="79"/>
        <v>13.426155826266481</v>
      </c>
    </row>
    <row r="5191" spans="1:3">
      <c r="A5191">
        <v>53401.379435474497</v>
      </c>
      <c r="B5191">
        <v>74.757261186707197</v>
      </c>
      <c r="C5191">
        <f t="shared" si="79"/>
        <v>13.934711443758575</v>
      </c>
    </row>
    <row r="5192" spans="1:3">
      <c r="A5192">
        <v>53476.136696661197</v>
      </c>
      <c r="B5192">
        <v>2.8638991206098598</v>
      </c>
      <c r="C5192">
        <f t="shared" si="79"/>
        <v>13.963350434964672</v>
      </c>
    </row>
    <row r="5193" spans="1:3">
      <c r="A5193">
        <v>53479.000595781901</v>
      </c>
      <c r="B5193">
        <v>0</v>
      </c>
      <c r="C5193">
        <f t="shared" si="79"/>
        <v>13.640551121937683</v>
      </c>
    </row>
    <row r="5194" spans="1:3">
      <c r="A5194">
        <v>53479.000595781901</v>
      </c>
      <c r="B5194">
        <v>7.3400038348554499</v>
      </c>
      <c r="C5194">
        <f t="shared" si="79"/>
        <v>13.713951160286237</v>
      </c>
    </row>
    <row r="5195" spans="1:3">
      <c r="A5195">
        <v>53486.340599616698</v>
      </c>
      <c r="B5195">
        <v>0</v>
      </c>
      <c r="C5195">
        <f t="shared" si="79"/>
        <v>13.434856218350255</v>
      </c>
    </row>
    <row r="5196" spans="1:3">
      <c r="A5196">
        <v>53486.340599616698</v>
      </c>
      <c r="B5196">
        <v>18.600221202876099</v>
      </c>
      <c r="C5196">
        <f t="shared" si="79"/>
        <v>13.620858430379016</v>
      </c>
    </row>
    <row r="5197" spans="1:3">
      <c r="A5197">
        <v>53504.940820819596</v>
      </c>
      <c r="B5197">
        <v>0</v>
      </c>
      <c r="C5197">
        <f t="shared" si="79"/>
        <v>13.485351537295287</v>
      </c>
    </row>
    <row r="5198" spans="1:3">
      <c r="A5198">
        <v>53504.940820819596</v>
      </c>
      <c r="B5198">
        <v>46.107772115836298</v>
      </c>
      <c r="C5198">
        <f t="shared" si="79"/>
        <v>13.94642925845365</v>
      </c>
    </row>
    <row r="5199" spans="1:3">
      <c r="A5199">
        <v>53551.048592935404</v>
      </c>
      <c r="B5199">
        <v>0</v>
      </c>
      <c r="C5199">
        <f t="shared" si="79"/>
        <v>13.901824388720275</v>
      </c>
    </row>
    <row r="5200" spans="1:3">
      <c r="A5200">
        <v>53551.048592935404</v>
      </c>
      <c r="B5200">
        <v>10.811691335198701</v>
      </c>
      <c r="C5200">
        <f t="shared" si="79"/>
        <v>14.009941302072262</v>
      </c>
    </row>
    <row r="5201" spans="1:3">
      <c r="A5201">
        <v>53561.860284270602</v>
      </c>
      <c r="B5201">
        <v>0</v>
      </c>
      <c r="C5201">
        <f t="shared" si="79"/>
        <v>13.665489936763848</v>
      </c>
    </row>
    <row r="5202" spans="1:3">
      <c r="A5202">
        <v>53561.860284270602</v>
      </c>
      <c r="B5202">
        <v>29.4908399727065</v>
      </c>
      <c r="C5202">
        <f t="shared" si="79"/>
        <v>13.960398336490911</v>
      </c>
    </row>
    <row r="5203" spans="1:3">
      <c r="A5203">
        <v>53591.351124243301</v>
      </c>
      <c r="B5203">
        <v>0</v>
      </c>
      <c r="C5203">
        <f t="shared" si="79"/>
        <v>13.835679354116806</v>
      </c>
    </row>
    <row r="5204" spans="1:3">
      <c r="A5204">
        <v>53591.351124243301</v>
      </c>
      <c r="B5204">
        <v>8.9752472227482905</v>
      </c>
      <c r="C5204">
        <f t="shared" si="79"/>
        <v>13.925431826344289</v>
      </c>
    </row>
    <row r="5205" spans="1:3">
      <c r="A5205">
        <v>53600.326371466101</v>
      </c>
      <c r="B5205">
        <v>0</v>
      </c>
      <c r="C5205">
        <f t="shared" si="79"/>
        <v>13.33505073756824</v>
      </c>
    </row>
    <row r="5206" spans="1:3">
      <c r="A5206">
        <v>53600.326371466101</v>
      </c>
      <c r="B5206">
        <v>43.105608955091199</v>
      </c>
      <c r="C5206">
        <f t="shared" si="79"/>
        <v>13.766106827119152</v>
      </c>
    </row>
    <row r="5207" spans="1:3">
      <c r="A5207">
        <v>53643.431980421199</v>
      </c>
      <c r="B5207">
        <v>0</v>
      </c>
      <c r="C5207">
        <f t="shared" si="79"/>
        <v>13.736681275732776</v>
      </c>
    </row>
    <row r="5208" spans="1:3">
      <c r="A5208">
        <v>53643.431980421199</v>
      </c>
      <c r="B5208">
        <v>89.001130317446993</v>
      </c>
      <c r="C5208">
        <f t="shared" si="79"/>
        <v>14.626692578907246</v>
      </c>
    </row>
    <row r="5209" spans="1:3">
      <c r="A5209">
        <v>53732.433110738602</v>
      </c>
      <c r="B5209">
        <v>0</v>
      </c>
      <c r="C5209">
        <f t="shared" si="79"/>
        <v>14.608567615003272</v>
      </c>
    </row>
    <row r="5210" spans="1:3">
      <c r="A5210">
        <v>53732.433110738602</v>
      </c>
      <c r="B5210">
        <v>1</v>
      </c>
      <c r="C5210">
        <f t="shared" si="79"/>
        <v>14.618567615003272</v>
      </c>
    </row>
    <row r="5211" spans="1:3">
      <c r="A5211">
        <v>53733.433110738602</v>
      </c>
      <c r="B5211">
        <v>0</v>
      </c>
      <c r="C5211">
        <f t="shared" si="79"/>
        <v>14.18432562707611</v>
      </c>
    </row>
    <row r="5212" spans="1:3">
      <c r="A5212">
        <v>53733.433110738602</v>
      </c>
      <c r="B5212">
        <v>1.92828680894308</v>
      </c>
      <c r="C5212">
        <f t="shared" si="79"/>
        <v>14.20360849516554</v>
      </c>
    </row>
    <row r="5213" spans="1:3">
      <c r="A5213">
        <v>53735.361397547596</v>
      </c>
      <c r="B5213">
        <v>0</v>
      </c>
      <c r="C5213">
        <f t="shared" si="79"/>
        <v>13.923697786828274</v>
      </c>
    </row>
    <row r="5214" spans="1:3">
      <c r="A5214">
        <v>53735.361397547596</v>
      </c>
      <c r="B5214">
        <v>2.72856744055025</v>
      </c>
      <c r="C5214">
        <f t="shared" si="79"/>
        <v>13.950983461233777</v>
      </c>
    </row>
    <row r="5215" spans="1:3">
      <c r="A5215">
        <v>53738.089964988103</v>
      </c>
      <c r="B5215">
        <v>0</v>
      </c>
      <c r="C5215">
        <f t="shared" si="79"/>
        <v>13.805608885312981</v>
      </c>
    </row>
    <row r="5216" spans="1:3">
      <c r="A5216">
        <v>53738.089964988103</v>
      </c>
      <c r="B5216">
        <v>9.9316030186237203</v>
      </c>
      <c r="C5216">
        <f t="shared" si="79"/>
        <v>13.904924915499219</v>
      </c>
    </row>
    <row r="5217" spans="1:3">
      <c r="A5217">
        <v>53748.021568006698</v>
      </c>
      <c r="B5217">
        <v>0</v>
      </c>
      <c r="C5217">
        <f t="shared" si="79"/>
        <v>13.731050907493486</v>
      </c>
    </row>
    <row r="5218" spans="1:3">
      <c r="A5218">
        <v>53748.021568006698</v>
      </c>
      <c r="B5218">
        <v>16.4115427318829</v>
      </c>
      <c r="C5218">
        <f t="shared" si="79"/>
        <v>13.895166334812316</v>
      </c>
    </row>
    <row r="5219" spans="1:3">
      <c r="A5219">
        <v>53764.433110738602</v>
      </c>
      <c r="B5219">
        <v>0</v>
      </c>
      <c r="C5219">
        <f t="shared" si="79"/>
        <v>13.746257111295568</v>
      </c>
    </row>
    <row r="5220" spans="1:3">
      <c r="A5220">
        <v>53764.433110738602</v>
      </c>
      <c r="B5220">
        <v>23.9016994374979</v>
      </c>
      <c r="C5220">
        <f t="shared" si="79"/>
        <v>13.985274105670547</v>
      </c>
    </row>
    <row r="5221" spans="1:3">
      <c r="A5221">
        <v>53788.3348101761</v>
      </c>
      <c r="B5221">
        <v>0</v>
      </c>
      <c r="C5221">
        <f t="shared" ref="C5221:C5284" si="80">AVERAGE(B5122:B5221)</f>
        <v>13.734426372880485</v>
      </c>
    </row>
    <row r="5222" spans="1:3">
      <c r="A5222">
        <v>53788.3348101761</v>
      </c>
      <c r="B5222">
        <v>12.6029767944638</v>
      </c>
      <c r="C5222">
        <f t="shared" si="80"/>
        <v>13.860456140825121</v>
      </c>
    </row>
    <row r="5223" spans="1:3">
      <c r="A5223">
        <v>53800.9377869706</v>
      </c>
      <c r="B5223">
        <v>0</v>
      </c>
      <c r="C5223">
        <f t="shared" si="80"/>
        <v>13.728623344896846</v>
      </c>
    </row>
    <row r="5224" spans="1:3">
      <c r="A5224">
        <v>53800.9377869706</v>
      </c>
      <c r="B5224">
        <v>14.6804478771446</v>
      </c>
      <c r="C5224">
        <f t="shared" si="80"/>
        <v>13.875427823668293</v>
      </c>
    </row>
    <row r="5225" spans="1:3">
      <c r="A5225">
        <v>53815.618234847701</v>
      </c>
      <c r="B5225">
        <v>0</v>
      </c>
      <c r="C5225">
        <f t="shared" si="80"/>
        <v>13.872503426865519</v>
      </c>
    </row>
    <row r="5226" spans="1:3">
      <c r="A5226">
        <v>53815.618234847701</v>
      </c>
      <c r="B5226">
        <v>4.9965066310906003</v>
      </c>
      <c r="C5226">
        <f t="shared" si="80"/>
        <v>13.922468493176424</v>
      </c>
    </row>
    <row r="5227" spans="1:3">
      <c r="A5227">
        <v>53820.614741478799</v>
      </c>
      <c r="B5227">
        <v>0</v>
      </c>
      <c r="C5227">
        <f t="shared" si="80"/>
        <v>13.636600264737359</v>
      </c>
    </row>
    <row r="5228" spans="1:3">
      <c r="A5228">
        <v>53820.614741478799</v>
      </c>
      <c r="B5228">
        <v>17.697746947000301</v>
      </c>
      <c r="C5228">
        <f t="shared" si="80"/>
        <v>13.81357773420736</v>
      </c>
    </row>
    <row r="5229" spans="1:3">
      <c r="A5229">
        <v>53838.3124884258</v>
      </c>
      <c r="B5229">
        <v>0</v>
      </c>
      <c r="C5229">
        <f t="shared" si="80"/>
        <v>13.564214184206216</v>
      </c>
    </row>
    <row r="5230" spans="1:3">
      <c r="A5230">
        <v>53838.3124884258</v>
      </c>
      <c r="B5230">
        <v>8.6010643407789793</v>
      </c>
      <c r="C5230">
        <f t="shared" si="80"/>
        <v>13.650224827614005</v>
      </c>
    </row>
    <row r="5231" spans="1:3">
      <c r="A5231">
        <v>53846.9135527666</v>
      </c>
      <c r="B5231">
        <v>0</v>
      </c>
      <c r="C5231">
        <f t="shared" si="80"/>
        <v>13.449894737387808</v>
      </c>
    </row>
    <row r="5232" spans="1:3">
      <c r="A5232">
        <v>53846.9135527666</v>
      </c>
      <c r="B5232">
        <v>11.3843100087979</v>
      </c>
      <c r="C5232">
        <f t="shared" si="80"/>
        <v>13.563737837475788</v>
      </c>
    </row>
    <row r="5233" spans="1:3">
      <c r="A5233">
        <v>53858.297862775398</v>
      </c>
      <c r="B5233">
        <v>0</v>
      </c>
      <c r="C5233">
        <f t="shared" si="80"/>
        <v>13.327033773476582</v>
      </c>
    </row>
    <row r="5234" spans="1:3">
      <c r="A5234">
        <v>53858.297862775398</v>
      </c>
      <c r="B5234">
        <v>3.7770622053940301</v>
      </c>
      <c r="C5234">
        <f t="shared" si="80"/>
        <v>13.364804395530523</v>
      </c>
    </row>
    <row r="5235" spans="1:3">
      <c r="A5235">
        <v>53862.0749249808</v>
      </c>
      <c r="B5235">
        <v>0</v>
      </c>
      <c r="C5235">
        <f t="shared" si="80"/>
        <v>13.324607510859646</v>
      </c>
    </row>
    <row r="5236" spans="1:3">
      <c r="A5236">
        <v>53862.0749249808</v>
      </c>
      <c r="B5236">
        <v>37.171530665233099</v>
      </c>
      <c r="C5236">
        <f t="shared" si="80"/>
        <v>13.696322817511977</v>
      </c>
    </row>
    <row r="5237" spans="1:3">
      <c r="A5237">
        <v>53899.246455646004</v>
      </c>
      <c r="B5237">
        <v>0</v>
      </c>
      <c r="C5237">
        <f t="shared" si="80"/>
        <v>13.037369365251802</v>
      </c>
    </row>
    <row r="5238" spans="1:3">
      <c r="A5238">
        <v>53899.246455646004</v>
      </c>
      <c r="B5238">
        <v>9.0011429274745804</v>
      </c>
      <c r="C5238">
        <f t="shared" si="80"/>
        <v>13.127380794526548</v>
      </c>
    </row>
    <row r="5239" spans="1:3">
      <c r="A5239">
        <v>53908.2475985735</v>
      </c>
      <c r="B5239">
        <v>0</v>
      </c>
      <c r="C5239">
        <f t="shared" si="80"/>
        <v>12.840857750370928</v>
      </c>
    </row>
    <row r="5240" spans="1:3">
      <c r="A5240">
        <v>53908.2475985735</v>
      </c>
      <c r="B5240">
        <v>5.2048481488818696</v>
      </c>
      <c r="C5240">
        <f t="shared" si="80"/>
        <v>12.892906231859747</v>
      </c>
    </row>
    <row r="5241" spans="1:3">
      <c r="A5241">
        <v>53913.452446722396</v>
      </c>
      <c r="B5241">
        <v>0</v>
      </c>
      <c r="C5241">
        <f t="shared" si="80"/>
        <v>12.773504283210643</v>
      </c>
    </row>
    <row r="5242" spans="1:3">
      <c r="A5242">
        <v>53913.452446722396</v>
      </c>
      <c r="B5242">
        <v>23.5088375880878</v>
      </c>
      <c r="C5242">
        <f t="shared" si="80"/>
        <v>13.008592659091521</v>
      </c>
    </row>
    <row r="5243" spans="1:3">
      <c r="A5243">
        <v>53936.961284310499</v>
      </c>
      <c r="B5243">
        <v>0</v>
      </c>
      <c r="C5243">
        <f t="shared" si="80"/>
        <v>12.990669551091417</v>
      </c>
    </row>
    <row r="5244" spans="1:3">
      <c r="A5244">
        <v>53936.961284310499</v>
      </c>
      <c r="B5244">
        <v>26.205348923729598</v>
      </c>
      <c r="C5244">
        <f t="shared" si="80"/>
        <v>13.252723040328712</v>
      </c>
    </row>
    <row r="5245" spans="1:3">
      <c r="A5245">
        <v>53963.166633234199</v>
      </c>
      <c r="B5245">
        <v>0</v>
      </c>
      <c r="C5245">
        <f t="shared" si="80"/>
        <v>12.614799420684069</v>
      </c>
    </row>
    <row r="5246" spans="1:3">
      <c r="A5246">
        <v>53963.166633234199</v>
      </c>
      <c r="B5246">
        <v>12.266477504425</v>
      </c>
      <c r="C5246">
        <f t="shared" si="80"/>
        <v>12.737464195728318</v>
      </c>
    </row>
    <row r="5247" spans="1:3">
      <c r="A5247">
        <v>53975.433110738602</v>
      </c>
      <c r="B5247">
        <v>0</v>
      </c>
      <c r="C5247">
        <f t="shared" si="80"/>
        <v>12.688042752484183</v>
      </c>
    </row>
    <row r="5248" spans="1:3">
      <c r="A5248">
        <v>53975.433110738602</v>
      </c>
      <c r="B5248">
        <v>72.246623584804198</v>
      </c>
      <c r="C5248">
        <f t="shared" si="80"/>
        <v>13.410508988332223</v>
      </c>
    </row>
    <row r="5249" spans="1:3">
      <c r="A5249">
        <v>54047.679734323399</v>
      </c>
      <c r="B5249">
        <v>0</v>
      </c>
      <c r="C5249">
        <f t="shared" si="80"/>
        <v>12.875510336678346</v>
      </c>
    </row>
    <row r="5250" spans="1:3">
      <c r="A5250">
        <v>54047.679734323399</v>
      </c>
      <c r="B5250">
        <v>0.98114243203599505</v>
      </c>
      <c r="C5250">
        <f t="shared" si="80"/>
        <v>12.885321760998707</v>
      </c>
    </row>
    <row r="5251" spans="1:3">
      <c r="A5251">
        <v>54048.660876755501</v>
      </c>
      <c r="B5251">
        <v>0</v>
      </c>
      <c r="C5251">
        <f t="shared" si="80"/>
        <v>12.704671836613054</v>
      </c>
    </row>
    <row r="5252" spans="1:3">
      <c r="A5252">
        <v>54048.660876755501</v>
      </c>
      <c r="B5252">
        <v>15.8896387988716</v>
      </c>
      <c r="C5252">
        <f t="shared" si="80"/>
        <v>12.863568224601771</v>
      </c>
    </row>
    <row r="5253" spans="1:3">
      <c r="A5253">
        <v>54064.5505155543</v>
      </c>
      <c r="B5253">
        <v>0</v>
      </c>
      <c r="C5253">
        <f t="shared" si="80"/>
        <v>12.020834969303761</v>
      </c>
    </row>
    <row r="5254" spans="1:3">
      <c r="A5254">
        <v>54064.5505155543</v>
      </c>
      <c r="B5254">
        <v>28.5105527125706</v>
      </c>
      <c r="C5254">
        <f t="shared" si="80"/>
        <v>12.305940496429468</v>
      </c>
    </row>
    <row r="5255" spans="1:3">
      <c r="A5255">
        <v>54093.061068266899</v>
      </c>
      <c r="B5255">
        <v>0</v>
      </c>
      <c r="C5255">
        <f t="shared" si="80"/>
        <v>12.039486039269473</v>
      </c>
    </row>
    <row r="5256" spans="1:3">
      <c r="A5256">
        <v>54093.061068266899</v>
      </c>
      <c r="B5256">
        <v>13.9260883246607</v>
      </c>
      <c r="C5256">
        <f t="shared" si="80"/>
        <v>12.17874692251608</v>
      </c>
    </row>
    <row r="5257" spans="1:3">
      <c r="A5257">
        <v>54106.987156591596</v>
      </c>
      <c r="B5257">
        <v>0</v>
      </c>
      <c r="C5257">
        <f t="shared" si="80"/>
        <v>12.159916849772712</v>
      </c>
    </row>
    <row r="5258" spans="1:3">
      <c r="A5258">
        <v>54106.987156591596</v>
      </c>
      <c r="B5258">
        <v>26.757553780058501</v>
      </c>
      <c r="C5258">
        <f t="shared" si="80"/>
        <v>12.427492387573297</v>
      </c>
    </row>
    <row r="5259" spans="1:3">
      <c r="A5259">
        <v>54133.744710371597</v>
      </c>
      <c r="B5259">
        <v>0</v>
      </c>
      <c r="C5259">
        <f t="shared" si="80"/>
        <v>12.355596046270589</v>
      </c>
    </row>
    <row r="5260" spans="1:3">
      <c r="A5260">
        <v>54133.744710371597</v>
      </c>
      <c r="B5260">
        <v>8.2510015633743006</v>
      </c>
      <c r="C5260">
        <f t="shared" si="80"/>
        <v>12.438106061904332</v>
      </c>
    </row>
    <row r="5261" spans="1:3">
      <c r="A5261">
        <v>54141.995711935</v>
      </c>
      <c r="B5261">
        <v>0</v>
      </c>
      <c r="C5261">
        <f t="shared" si="80"/>
        <v>12.430437981293657</v>
      </c>
    </row>
    <row r="5262" spans="1:3">
      <c r="A5262">
        <v>54141.995711935</v>
      </c>
      <c r="B5262">
        <v>54.140557932252698</v>
      </c>
      <c r="C5262">
        <f t="shared" si="80"/>
        <v>12.971843560616184</v>
      </c>
    </row>
    <row r="5263" spans="1:3">
      <c r="A5263">
        <v>54196.136269867202</v>
      </c>
      <c r="B5263">
        <v>0</v>
      </c>
      <c r="C5263">
        <f t="shared" si="80"/>
        <v>12.650391391539237</v>
      </c>
    </row>
    <row r="5264" spans="1:3">
      <c r="A5264">
        <v>54196.136269867202</v>
      </c>
      <c r="B5264">
        <v>35.127473451211699</v>
      </c>
      <c r="C5264">
        <f t="shared" si="80"/>
        <v>13.001666126051354</v>
      </c>
    </row>
    <row r="5265" spans="1:3">
      <c r="A5265">
        <v>54231.263743318501</v>
      </c>
      <c r="B5265">
        <v>0</v>
      </c>
      <c r="C5265">
        <f t="shared" si="80"/>
        <v>11.804998904705641</v>
      </c>
    </row>
    <row r="5266" spans="1:3">
      <c r="A5266">
        <v>54231.263743318501</v>
      </c>
      <c r="B5266">
        <v>65.661337283978398</v>
      </c>
      <c r="C5266">
        <f t="shared" si="80"/>
        <v>12.461612277545425</v>
      </c>
    </row>
    <row r="5267" spans="1:3">
      <c r="A5267">
        <v>54296.925080602399</v>
      </c>
      <c r="B5267">
        <v>0</v>
      </c>
      <c r="C5267">
        <f t="shared" si="80"/>
        <v>12.309442603445056</v>
      </c>
    </row>
    <row r="5268" spans="1:3">
      <c r="A5268">
        <v>54296.925080602399</v>
      </c>
      <c r="B5268">
        <v>44.846195689599</v>
      </c>
      <c r="C5268">
        <f t="shared" si="80"/>
        <v>12.757904560341046</v>
      </c>
    </row>
    <row r="5269" spans="1:3">
      <c r="A5269">
        <v>54341.771276291998</v>
      </c>
      <c r="B5269">
        <v>0</v>
      </c>
      <c r="C5269">
        <f t="shared" si="80"/>
        <v>12.207261446879347</v>
      </c>
    </row>
    <row r="5270" spans="1:3">
      <c r="A5270">
        <v>54341.771276291998</v>
      </c>
      <c r="B5270">
        <v>11.7596203304201</v>
      </c>
      <c r="C5270">
        <f t="shared" si="80"/>
        <v>12.324857650183549</v>
      </c>
    </row>
    <row r="5271" spans="1:3">
      <c r="A5271">
        <v>54353.530896622498</v>
      </c>
      <c r="B5271">
        <v>0</v>
      </c>
      <c r="C5271">
        <f t="shared" si="80"/>
        <v>12.215817219582823</v>
      </c>
    </row>
    <row r="5272" spans="1:3">
      <c r="A5272">
        <v>54353.530896622498</v>
      </c>
      <c r="B5272">
        <v>68.187225976660599</v>
      </c>
      <c r="C5272">
        <f t="shared" si="80"/>
        <v>12.897689479349429</v>
      </c>
    </row>
    <row r="5273" spans="1:3">
      <c r="A5273">
        <v>54421.718122599101</v>
      </c>
      <c r="B5273">
        <v>0</v>
      </c>
      <c r="C5273">
        <f t="shared" si="80"/>
        <v>12.459053431310386</v>
      </c>
    </row>
    <row r="5274" spans="1:3">
      <c r="A5274">
        <v>54421.718122599101</v>
      </c>
      <c r="B5274">
        <v>10.691656485207201</v>
      </c>
      <c r="C5274">
        <f t="shared" si="80"/>
        <v>12.565969996162458</v>
      </c>
    </row>
    <row r="5275" spans="1:3">
      <c r="A5275">
        <v>54432.409779084301</v>
      </c>
      <c r="B5275">
        <v>0</v>
      </c>
      <c r="C5275">
        <f t="shared" si="80"/>
        <v>12.145811000953474</v>
      </c>
    </row>
    <row r="5276" spans="1:3">
      <c r="A5276">
        <v>54432.409779084301</v>
      </c>
      <c r="B5276">
        <v>33.388179461988301</v>
      </c>
      <c r="C5276">
        <f t="shared" si="80"/>
        <v>12.479692795573358</v>
      </c>
    </row>
    <row r="5277" spans="1:3">
      <c r="A5277">
        <v>54465.797958546304</v>
      </c>
      <c r="B5277">
        <v>0</v>
      </c>
      <c r="C5277">
        <f t="shared" si="80"/>
        <v>12.474565798949119</v>
      </c>
    </row>
    <row r="5278" spans="1:3">
      <c r="A5278">
        <v>54465.797958546304</v>
      </c>
      <c r="B5278">
        <v>36.740692984822097</v>
      </c>
      <c r="C5278">
        <f t="shared" si="80"/>
        <v>12.841972728797339</v>
      </c>
    </row>
    <row r="5279" spans="1:3">
      <c r="A5279">
        <v>54502.538651531097</v>
      </c>
      <c r="B5279">
        <v>0</v>
      </c>
      <c r="C5279">
        <f t="shared" si="80"/>
        <v>12.626658018244855</v>
      </c>
    </row>
    <row r="5280" spans="1:3">
      <c r="A5280">
        <v>54502.538651531097</v>
      </c>
      <c r="B5280">
        <v>4.0090628237449</v>
      </c>
      <c r="C5280">
        <f t="shared" si="80"/>
        <v>12.666748646482304</v>
      </c>
    </row>
    <row r="5281" spans="1:3">
      <c r="A5281">
        <v>54506.5477143549</v>
      </c>
      <c r="B5281">
        <v>0</v>
      </c>
      <c r="C5281">
        <f t="shared" si="80"/>
        <v>12.636951486800829</v>
      </c>
    </row>
    <row r="5282" spans="1:3">
      <c r="A5282">
        <v>54506.5477143549</v>
      </c>
      <c r="B5282">
        <v>6.3199511954662704</v>
      </c>
      <c r="C5282">
        <f t="shared" si="80"/>
        <v>12.700150998755491</v>
      </c>
    </row>
    <row r="5283" spans="1:3">
      <c r="A5283">
        <v>54512.8676655503</v>
      </c>
      <c r="B5283">
        <v>0</v>
      </c>
      <c r="C5283">
        <f t="shared" si="80"/>
        <v>12.382458275523097</v>
      </c>
    </row>
    <row r="5284" spans="1:3">
      <c r="A5284">
        <v>54512.8676655503</v>
      </c>
      <c r="B5284">
        <v>50.891063129980502</v>
      </c>
      <c r="C5284">
        <f t="shared" si="80"/>
        <v>12.891368906822901</v>
      </c>
    </row>
    <row r="5285" spans="1:3">
      <c r="A5285">
        <v>54563.758728680303</v>
      </c>
      <c r="B5285">
        <v>0</v>
      </c>
      <c r="C5285">
        <f t="shared" ref="C5285:C5348" si="81">AVERAGE(B5186:B5285)</f>
        <v>12.567627698832005</v>
      </c>
    </row>
    <row r="5286" spans="1:3">
      <c r="A5286">
        <v>54563.758728680303</v>
      </c>
      <c r="B5286">
        <v>16.695534800601301</v>
      </c>
      <c r="C5286">
        <f t="shared" si="81"/>
        <v>12.734583046838019</v>
      </c>
    </row>
    <row r="5287" spans="1:3">
      <c r="A5287">
        <v>54580.454263480897</v>
      </c>
      <c r="B5287">
        <v>0</v>
      </c>
      <c r="C5287">
        <f t="shared" si="81"/>
        <v>12.182923790755888</v>
      </c>
    </row>
    <row r="5288" spans="1:3">
      <c r="A5288">
        <v>54580.454263480897</v>
      </c>
      <c r="B5288">
        <v>20.470574535495</v>
      </c>
      <c r="C5288">
        <f t="shared" si="81"/>
        <v>12.387629536110838</v>
      </c>
    </row>
    <row r="5289" spans="1:3">
      <c r="A5289">
        <v>54600.924838016399</v>
      </c>
      <c r="B5289">
        <v>0</v>
      </c>
      <c r="C5289">
        <f t="shared" si="81"/>
        <v>11.995454025418805</v>
      </c>
    </row>
    <row r="5290" spans="1:3">
      <c r="A5290">
        <v>54600.924838016399</v>
      </c>
      <c r="B5290">
        <v>2.9295256188634098</v>
      </c>
      <c r="C5290">
        <f t="shared" si="81"/>
        <v>12.024749281607439</v>
      </c>
    </row>
    <row r="5291" spans="1:3">
      <c r="A5291">
        <v>54603.854363635299</v>
      </c>
      <c r="B5291">
        <v>0</v>
      </c>
      <c r="C5291">
        <f t="shared" si="81"/>
        <v>11.277176669740367</v>
      </c>
    </row>
    <row r="5292" spans="1:3">
      <c r="A5292">
        <v>54603.854363635299</v>
      </c>
      <c r="B5292">
        <v>19.694077388739998</v>
      </c>
      <c r="C5292">
        <f t="shared" si="81"/>
        <v>11.44547845242167</v>
      </c>
    </row>
    <row r="5293" spans="1:3">
      <c r="A5293">
        <v>54623.548441024002</v>
      </c>
      <c r="B5293">
        <v>0</v>
      </c>
      <c r="C5293">
        <f t="shared" si="81"/>
        <v>11.44547845242167</v>
      </c>
    </row>
    <row r="5294" spans="1:3">
      <c r="A5294">
        <v>54623.548441024002</v>
      </c>
      <c r="B5294">
        <v>57.851331150821402</v>
      </c>
      <c r="C5294">
        <f t="shared" si="81"/>
        <v>11.950591725581326</v>
      </c>
    </row>
    <row r="5295" spans="1:3">
      <c r="A5295">
        <v>54681.399772174802</v>
      </c>
      <c r="B5295">
        <v>0</v>
      </c>
      <c r="C5295">
        <f t="shared" si="81"/>
        <v>11.950591725581326</v>
      </c>
    </row>
    <row r="5296" spans="1:3">
      <c r="A5296">
        <v>54681.399772174802</v>
      </c>
      <c r="B5296">
        <v>10.577451464014301</v>
      </c>
      <c r="C5296">
        <f t="shared" si="81"/>
        <v>11.870364028192709</v>
      </c>
    </row>
    <row r="5297" spans="1:3">
      <c r="A5297">
        <v>54691.977223638904</v>
      </c>
      <c r="B5297">
        <v>0</v>
      </c>
      <c r="C5297">
        <f t="shared" si="81"/>
        <v>11.870364028192709</v>
      </c>
    </row>
    <row r="5298" spans="1:3">
      <c r="A5298">
        <v>54691.977223638904</v>
      </c>
      <c r="B5298">
        <v>59.373263538502201</v>
      </c>
      <c r="C5298">
        <f t="shared" si="81"/>
        <v>12.003018942419367</v>
      </c>
    </row>
    <row r="5299" spans="1:3">
      <c r="A5299">
        <v>54751.350487177398</v>
      </c>
      <c r="B5299">
        <v>0</v>
      </c>
      <c r="C5299">
        <f t="shared" si="81"/>
        <v>12.003018942419367</v>
      </c>
    </row>
    <row r="5300" spans="1:3">
      <c r="A5300">
        <v>54751.350487177398</v>
      </c>
      <c r="B5300">
        <v>5.0826235612548798</v>
      </c>
      <c r="C5300">
        <f t="shared" si="81"/>
        <v>11.94572826467993</v>
      </c>
    </row>
    <row r="5301" spans="1:3">
      <c r="A5301">
        <v>54756.433110738602</v>
      </c>
      <c r="B5301">
        <v>0</v>
      </c>
      <c r="C5301">
        <f t="shared" si="81"/>
        <v>11.94572826467993</v>
      </c>
    </row>
    <row r="5302" spans="1:3">
      <c r="A5302">
        <v>54756.433110738602</v>
      </c>
      <c r="B5302">
        <v>40.6652371574528</v>
      </c>
      <c r="C5302">
        <f t="shared" si="81"/>
        <v>12.057472236527394</v>
      </c>
    </row>
    <row r="5303" spans="1:3">
      <c r="A5303">
        <v>54797.098347896099</v>
      </c>
      <c r="B5303">
        <v>0</v>
      </c>
      <c r="C5303">
        <f t="shared" si="81"/>
        <v>12.057472236527394</v>
      </c>
    </row>
    <row r="5304" spans="1:3">
      <c r="A5304">
        <v>54797.098347896099</v>
      </c>
      <c r="B5304">
        <v>51.477688638042302</v>
      </c>
      <c r="C5304">
        <f t="shared" si="81"/>
        <v>12.482496650680334</v>
      </c>
    </row>
    <row r="5305" spans="1:3">
      <c r="A5305">
        <v>54848.576036534098</v>
      </c>
      <c r="B5305">
        <v>0</v>
      </c>
      <c r="C5305">
        <f t="shared" si="81"/>
        <v>12.482496650680334</v>
      </c>
    </row>
    <row r="5306" spans="1:3">
      <c r="A5306">
        <v>54848.576036534098</v>
      </c>
      <c r="B5306">
        <v>33.757125791314998</v>
      </c>
      <c r="C5306">
        <f t="shared" si="81"/>
        <v>12.389011819042571</v>
      </c>
    </row>
    <row r="5307" spans="1:3">
      <c r="A5307">
        <v>54882.333162325398</v>
      </c>
      <c r="B5307">
        <v>0</v>
      </c>
      <c r="C5307">
        <f t="shared" si="81"/>
        <v>12.389011819042571</v>
      </c>
    </row>
    <row r="5308" spans="1:3">
      <c r="A5308">
        <v>54882.333162325398</v>
      </c>
      <c r="B5308">
        <v>0.59103625654824998</v>
      </c>
      <c r="C5308">
        <f t="shared" si="81"/>
        <v>11.504910878433584</v>
      </c>
    </row>
    <row r="5309" spans="1:3">
      <c r="A5309">
        <v>54882.924198581997</v>
      </c>
      <c r="B5309">
        <v>0</v>
      </c>
      <c r="C5309">
        <f t="shared" si="81"/>
        <v>11.504910878433584</v>
      </c>
    </row>
    <row r="5310" spans="1:3">
      <c r="A5310">
        <v>54882.924198581997</v>
      </c>
      <c r="B5310">
        <v>4.2083897215197803</v>
      </c>
      <c r="C5310">
        <f t="shared" si="81"/>
        <v>11.536994775648783</v>
      </c>
    </row>
    <row r="5311" spans="1:3">
      <c r="A5311">
        <v>54887.132588303502</v>
      </c>
      <c r="B5311">
        <v>0</v>
      </c>
      <c r="C5311">
        <f t="shared" si="81"/>
        <v>11.536994775648783</v>
      </c>
    </row>
    <row r="5312" spans="1:3">
      <c r="A5312">
        <v>54887.132588303502</v>
      </c>
      <c r="B5312">
        <v>36.878048238628303</v>
      </c>
      <c r="C5312">
        <f t="shared" si="81"/>
        <v>11.886492389945634</v>
      </c>
    </row>
    <row r="5313" spans="1:3">
      <c r="A5313">
        <v>54924.010636542102</v>
      </c>
      <c r="B5313">
        <v>0</v>
      </c>
      <c r="C5313">
        <f t="shared" si="81"/>
        <v>11.886492389945634</v>
      </c>
    </row>
    <row r="5314" spans="1:3">
      <c r="A5314">
        <v>54924.010636542102</v>
      </c>
      <c r="B5314">
        <v>13.470189170002399</v>
      </c>
      <c r="C5314">
        <f t="shared" si="81"/>
        <v>11.993908607240154</v>
      </c>
    </row>
    <row r="5315" spans="1:3">
      <c r="A5315">
        <v>54937.480825712097</v>
      </c>
      <c r="B5315">
        <v>0</v>
      </c>
      <c r="C5315">
        <f t="shared" si="81"/>
        <v>11.993908607240154</v>
      </c>
    </row>
    <row r="5316" spans="1:3">
      <c r="A5316">
        <v>54937.480825712097</v>
      </c>
      <c r="B5316">
        <v>32.276859242461803</v>
      </c>
      <c r="C5316">
        <f t="shared" si="81"/>
        <v>12.217361169478536</v>
      </c>
    </row>
    <row r="5317" spans="1:3">
      <c r="A5317">
        <v>54969.757684954602</v>
      </c>
      <c r="B5317">
        <v>0</v>
      </c>
      <c r="C5317">
        <f t="shared" si="81"/>
        <v>12.217361169478536</v>
      </c>
    </row>
    <row r="5318" spans="1:3">
      <c r="A5318">
        <v>54969.757684954602</v>
      </c>
      <c r="B5318">
        <v>0.878305737656774</v>
      </c>
      <c r="C5318">
        <f t="shared" si="81"/>
        <v>12.062028799536277</v>
      </c>
    </row>
    <row r="5319" spans="1:3">
      <c r="A5319">
        <v>54970.635990692201</v>
      </c>
      <c r="B5319">
        <v>0</v>
      </c>
      <c r="C5319">
        <f t="shared" si="81"/>
        <v>12.062028799536277</v>
      </c>
    </row>
    <row r="5320" spans="1:3">
      <c r="A5320">
        <v>54970.635990692201</v>
      </c>
      <c r="B5320">
        <v>59.001923668845798</v>
      </c>
      <c r="C5320">
        <f t="shared" si="81"/>
        <v>12.413031041849754</v>
      </c>
    </row>
    <row r="5321" spans="1:3">
      <c r="A5321">
        <v>55029.637914361098</v>
      </c>
      <c r="B5321">
        <v>0</v>
      </c>
      <c r="C5321">
        <f t="shared" si="81"/>
        <v>12.413031041849754</v>
      </c>
    </row>
    <row r="5322" spans="1:3">
      <c r="A5322">
        <v>55029.637914361098</v>
      </c>
      <c r="B5322">
        <v>77.410779004174401</v>
      </c>
      <c r="C5322">
        <f t="shared" si="81"/>
        <v>13.06110906394686</v>
      </c>
    </row>
    <row r="5323" spans="1:3">
      <c r="A5323">
        <v>55107.048693365301</v>
      </c>
      <c r="B5323">
        <v>0</v>
      </c>
      <c r="C5323">
        <f t="shared" si="81"/>
        <v>13.06110906394686</v>
      </c>
    </row>
    <row r="5324" spans="1:3">
      <c r="A5324">
        <v>55107.048693365301</v>
      </c>
      <c r="B5324">
        <v>44.715159482628202</v>
      </c>
      <c r="C5324">
        <f t="shared" si="81"/>
        <v>13.361456180001696</v>
      </c>
    </row>
    <row r="5325" spans="1:3">
      <c r="A5325">
        <v>55151.7638528479</v>
      </c>
      <c r="B5325">
        <v>0</v>
      </c>
      <c r="C5325">
        <f t="shared" si="81"/>
        <v>13.361456180001696</v>
      </c>
    </row>
    <row r="5326" spans="1:3">
      <c r="A5326">
        <v>55151.7638528479</v>
      </c>
      <c r="B5326">
        <v>50.236570616492799</v>
      </c>
      <c r="C5326">
        <f t="shared" si="81"/>
        <v>13.813856819855719</v>
      </c>
    </row>
    <row r="5327" spans="1:3">
      <c r="A5327">
        <v>55202.0004234644</v>
      </c>
      <c r="B5327">
        <v>0</v>
      </c>
      <c r="C5327">
        <f t="shared" si="81"/>
        <v>13.813856819855719</v>
      </c>
    </row>
    <row r="5328" spans="1:3">
      <c r="A5328">
        <v>55202.0004234644</v>
      </c>
      <c r="B5328">
        <v>81.503189863964494</v>
      </c>
      <c r="C5328">
        <f t="shared" si="81"/>
        <v>14.451911249025361</v>
      </c>
    </row>
    <row r="5329" spans="1:3">
      <c r="A5329">
        <v>55283.503613328401</v>
      </c>
      <c r="B5329">
        <v>0</v>
      </c>
      <c r="C5329">
        <f t="shared" si="81"/>
        <v>14.451911249025361</v>
      </c>
    </row>
    <row r="5330" spans="1:3">
      <c r="A5330">
        <v>55283.503613328401</v>
      </c>
      <c r="B5330">
        <v>22.492016028452799</v>
      </c>
      <c r="C5330">
        <f t="shared" si="81"/>
        <v>14.5908207659021</v>
      </c>
    </row>
    <row r="5331" spans="1:3">
      <c r="A5331">
        <v>55305.995629356803</v>
      </c>
      <c r="B5331">
        <v>0</v>
      </c>
      <c r="C5331">
        <f t="shared" si="81"/>
        <v>14.5908207659021</v>
      </c>
    </row>
    <row r="5332" spans="1:3">
      <c r="A5332">
        <v>55305.995629356803</v>
      </c>
      <c r="B5332">
        <v>12.196565481332099</v>
      </c>
      <c r="C5332">
        <f t="shared" si="81"/>
        <v>14.598943320627441</v>
      </c>
    </row>
    <row r="5333" spans="1:3">
      <c r="A5333">
        <v>55318.192194838099</v>
      </c>
      <c r="B5333">
        <v>0</v>
      </c>
      <c r="C5333">
        <f t="shared" si="81"/>
        <v>14.598943320627441</v>
      </c>
    </row>
    <row r="5334" spans="1:3">
      <c r="A5334">
        <v>55318.192194838099</v>
      </c>
      <c r="B5334">
        <v>0.71174073724250797</v>
      </c>
      <c r="C5334">
        <f t="shared" si="81"/>
        <v>14.568290105945925</v>
      </c>
    </row>
    <row r="5335" spans="1:3">
      <c r="A5335">
        <v>55318.903935575399</v>
      </c>
      <c r="B5335">
        <v>0</v>
      </c>
      <c r="C5335">
        <f t="shared" si="81"/>
        <v>14.568290105945925</v>
      </c>
    </row>
    <row r="5336" spans="1:3">
      <c r="A5336">
        <v>55318.903935575399</v>
      </c>
      <c r="B5336">
        <v>28.847608887393999</v>
      </c>
      <c r="C5336">
        <f t="shared" si="81"/>
        <v>14.485050888167537</v>
      </c>
    </row>
    <row r="5337" spans="1:3">
      <c r="A5337">
        <v>55347.751544462801</v>
      </c>
      <c r="B5337">
        <v>0</v>
      </c>
      <c r="C5337">
        <f t="shared" si="81"/>
        <v>14.485050888167537</v>
      </c>
    </row>
    <row r="5338" spans="1:3">
      <c r="A5338">
        <v>55347.751544462801</v>
      </c>
      <c r="B5338">
        <v>71.973691581442793</v>
      </c>
      <c r="C5338">
        <f t="shared" si="81"/>
        <v>15.114776374707217</v>
      </c>
    </row>
    <row r="5339" spans="1:3">
      <c r="A5339">
        <v>55419.7252360442</v>
      </c>
      <c r="B5339">
        <v>0</v>
      </c>
      <c r="C5339">
        <f t="shared" si="81"/>
        <v>15.114776374707217</v>
      </c>
    </row>
    <row r="5340" spans="1:3">
      <c r="A5340">
        <v>55419.7252360442</v>
      </c>
      <c r="B5340">
        <v>13.9098302594721</v>
      </c>
      <c r="C5340">
        <f t="shared" si="81"/>
        <v>15.201826195813119</v>
      </c>
    </row>
    <row r="5341" spans="1:3">
      <c r="A5341">
        <v>55433.635066303701</v>
      </c>
      <c r="B5341">
        <v>0</v>
      </c>
      <c r="C5341">
        <f t="shared" si="81"/>
        <v>15.201826195813119</v>
      </c>
    </row>
    <row r="5342" spans="1:3">
      <c r="A5342">
        <v>55433.635066303701</v>
      </c>
      <c r="B5342">
        <v>20.874287012156898</v>
      </c>
      <c r="C5342">
        <f t="shared" si="81"/>
        <v>15.175480690053812</v>
      </c>
    </row>
    <row r="5343" spans="1:3">
      <c r="A5343">
        <v>55454.5093533158</v>
      </c>
      <c r="B5343">
        <v>0</v>
      </c>
      <c r="C5343">
        <f t="shared" si="81"/>
        <v>15.175480690053812</v>
      </c>
    </row>
    <row r="5344" spans="1:3">
      <c r="A5344">
        <v>55454.5093533158</v>
      </c>
      <c r="B5344">
        <v>16.712005150744499</v>
      </c>
      <c r="C5344">
        <f t="shared" si="81"/>
        <v>15.080547252323958</v>
      </c>
    </row>
    <row r="5345" spans="1:3">
      <c r="A5345">
        <v>55471.221358466602</v>
      </c>
      <c r="B5345">
        <v>0</v>
      </c>
      <c r="C5345">
        <f t="shared" si="81"/>
        <v>15.080547252323958</v>
      </c>
    </row>
    <row r="5346" spans="1:3">
      <c r="A5346">
        <v>55471.221358466602</v>
      </c>
      <c r="B5346">
        <v>1</v>
      </c>
      <c r="C5346">
        <f t="shared" si="81"/>
        <v>14.967882477279709</v>
      </c>
    </row>
    <row r="5347" spans="1:3">
      <c r="A5347">
        <v>55472.221358466602</v>
      </c>
      <c r="B5347">
        <v>0</v>
      </c>
      <c r="C5347">
        <f t="shared" si="81"/>
        <v>14.967882477279709</v>
      </c>
    </row>
    <row r="5348" spans="1:3">
      <c r="A5348">
        <v>55472.221358466602</v>
      </c>
      <c r="B5348">
        <v>1.4796855700260501</v>
      </c>
      <c r="C5348">
        <f t="shared" si="81"/>
        <v>14.260213097131928</v>
      </c>
    </row>
    <row r="5349" spans="1:3">
      <c r="A5349">
        <v>55473.701044036599</v>
      </c>
      <c r="B5349">
        <v>0</v>
      </c>
      <c r="C5349">
        <f t="shared" ref="C5349:C5412" si="82">AVERAGE(B5250:B5349)</f>
        <v>14.260213097131928</v>
      </c>
    </row>
    <row r="5350" spans="1:3">
      <c r="A5350">
        <v>55473.701044036599</v>
      </c>
      <c r="B5350">
        <v>3.17716867946729</v>
      </c>
      <c r="C5350">
        <f t="shared" si="82"/>
        <v>14.28217335960624</v>
      </c>
    </row>
    <row r="5351" spans="1:3">
      <c r="A5351">
        <v>55476.878212716103</v>
      </c>
      <c r="B5351">
        <v>0</v>
      </c>
      <c r="C5351">
        <f t="shared" si="82"/>
        <v>14.28217335960624</v>
      </c>
    </row>
    <row r="5352" spans="1:3">
      <c r="A5352">
        <v>55476.878212716103</v>
      </c>
      <c r="B5352">
        <v>9.9316030186237203</v>
      </c>
      <c r="C5352">
        <f t="shared" si="82"/>
        <v>14.222593001803762</v>
      </c>
    </row>
    <row r="5353" spans="1:3">
      <c r="A5353">
        <v>55486.809815734698</v>
      </c>
      <c r="B5353">
        <v>0</v>
      </c>
      <c r="C5353">
        <f t="shared" si="82"/>
        <v>14.222593001803762</v>
      </c>
    </row>
    <row r="5354" spans="1:3">
      <c r="A5354">
        <v>55486.809815734698</v>
      </c>
      <c r="B5354">
        <v>4.3654406939094796</v>
      </c>
      <c r="C5354">
        <f t="shared" si="82"/>
        <v>13.981141881617152</v>
      </c>
    </row>
    <row r="5355" spans="1:3">
      <c r="A5355">
        <v>55491.1752564286</v>
      </c>
      <c r="B5355">
        <v>0</v>
      </c>
      <c r="C5355">
        <f t="shared" si="82"/>
        <v>13.981141881617152</v>
      </c>
    </row>
    <row r="5356" spans="1:3">
      <c r="A5356">
        <v>55491.1752564286</v>
      </c>
      <c r="B5356">
        <v>12.046102037973499</v>
      </c>
      <c r="C5356">
        <f t="shared" si="82"/>
        <v>13.962342018750277</v>
      </c>
    </row>
    <row r="5357" spans="1:3">
      <c r="A5357">
        <v>55503.221358466602</v>
      </c>
      <c r="B5357">
        <v>0</v>
      </c>
      <c r="C5357">
        <f t="shared" si="82"/>
        <v>13.962342018750277</v>
      </c>
    </row>
    <row r="5358" spans="1:3">
      <c r="A5358">
        <v>55503.221358466602</v>
      </c>
      <c r="B5358">
        <v>7.1950954411368002</v>
      </c>
      <c r="C5358">
        <f t="shared" si="82"/>
        <v>13.766717435361061</v>
      </c>
    </row>
    <row r="5359" spans="1:3">
      <c r="A5359">
        <v>55510.416453907703</v>
      </c>
      <c r="B5359">
        <v>0</v>
      </c>
      <c r="C5359">
        <f t="shared" si="82"/>
        <v>13.766717435361061</v>
      </c>
    </row>
    <row r="5360" spans="1:3">
      <c r="A5360">
        <v>55510.416453907703</v>
      </c>
      <c r="B5360">
        <v>10.8710388307227</v>
      </c>
      <c r="C5360">
        <f t="shared" si="82"/>
        <v>13.792917808034545</v>
      </c>
    </row>
    <row r="5361" spans="1:3">
      <c r="A5361">
        <v>55521.287492738396</v>
      </c>
      <c r="B5361">
        <v>0</v>
      </c>
      <c r="C5361">
        <f t="shared" si="82"/>
        <v>13.792917808034545</v>
      </c>
    </row>
    <row r="5362" spans="1:3">
      <c r="A5362">
        <v>55521.287492738396</v>
      </c>
      <c r="B5362">
        <v>5.8355651656383998</v>
      </c>
      <c r="C5362">
        <f t="shared" si="82"/>
        <v>13.309867880368401</v>
      </c>
    </row>
    <row r="5363" spans="1:3">
      <c r="A5363">
        <v>55527.1230579041</v>
      </c>
      <c r="B5363">
        <v>0</v>
      </c>
      <c r="C5363">
        <f t="shared" si="82"/>
        <v>13.309867880368401</v>
      </c>
    </row>
    <row r="5364" spans="1:3">
      <c r="A5364">
        <v>55527.1230579041</v>
      </c>
      <c r="B5364">
        <v>32.279931302698998</v>
      </c>
      <c r="C5364">
        <f t="shared" si="82"/>
        <v>13.281392458883277</v>
      </c>
    </row>
    <row r="5365" spans="1:3">
      <c r="A5365">
        <v>55559.402989206799</v>
      </c>
      <c r="B5365">
        <v>0</v>
      </c>
      <c r="C5365">
        <f t="shared" si="82"/>
        <v>13.281392458883277</v>
      </c>
    </row>
    <row r="5366" spans="1:3">
      <c r="A5366">
        <v>55559.402989206799</v>
      </c>
      <c r="B5366">
        <v>41.460183501971201</v>
      </c>
      <c r="C5366">
        <f t="shared" si="82"/>
        <v>13.039380921063202</v>
      </c>
    </row>
    <row r="5367" spans="1:3">
      <c r="A5367">
        <v>55600.8631727088</v>
      </c>
      <c r="B5367">
        <v>0</v>
      </c>
      <c r="C5367">
        <f t="shared" si="82"/>
        <v>13.039380921063202</v>
      </c>
    </row>
    <row r="5368" spans="1:3">
      <c r="A5368">
        <v>55600.8631727088</v>
      </c>
      <c r="B5368">
        <v>49.4212986271814</v>
      </c>
      <c r="C5368">
        <f t="shared" si="82"/>
        <v>13.085131950439028</v>
      </c>
    </row>
    <row r="5369" spans="1:3">
      <c r="A5369">
        <v>55650.284471335901</v>
      </c>
      <c r="B5369">
        <v>0</v>
      </c>
      <c r="C5369">
        <f t="shared" si="82"/>
        <v>13.085131950439028</v>
      </c>
    </row>
    <row r="5370" spans="1:3">
      <c r="A5370">
        <v>55650.284471335901</v>
      </c>
      <c r="B5370">
        <v>1.9562231144082001</v>
      </c>
      <c r="C5370">
        <f t="shared" si="82"/>
        <v>12.987097978278907</v>
      </c>
    </row>
    <row r="5371" spans="1:3">
      <c r="A5371">
        <v>55652.240694450302</v>
      </c>
      <c r="B5371">
        <v>0</v>
      </c>
      <c r="C5371">
        <f t="shared" si="82"/>
        <v>12.987097978278907</v>
      </c>
    </row>
    <row r="5372" spans="1:3">
      <c r="A5372">
        <v>55652.240694450302</v>
      </c>
      <c r="B5372">
        <v>52.381454011163399</v>
      </c>
      <c r="C5372">
        <f t="shared" si="82"/>
        <v>12.829040258623939</v>
      </c>
    </row>
    <row r="5373" spans="1:3">
      <c r="A5373">
        <v>55704.622148461502</v>
      </c>
      <c r="B5373">
        <v>0</v>
      </c>
      <c r="C5373">
        <f t="shared" si="82"/>
        <v>12.829040258623939</v>
      </c>
    </row>
    <row r="5374" spans="1:3">
      <c r="A5374">
        <v>55704.622148461502</v>
      </c>
      <c r="B5374">
        <v>9.5992100050789304</v>
      </c>
      <c r="C5374">
        <f t="shared" si="82"/>
        <v>12.818115793822653</v>
      </c>
    </row>
    <row r="5375" spans="1:3">
      <c r="A5375">
        <v>55714.221358466602</v>
      </c>
      <c r="B5375">
        <v>0</v>
      </c>
      <c r="C5375">
        <f t="shared" si="82"/>
        <v>12.818115793822653</v>
      </c>
    </row>
    <row r="5376" spans="1:3">
      <c r="A5376">
        <v>55714.221358466602</v>
      </c>
      <c r="B5376">
        <v>39.127633747557397</v>
      </c>
      <c r="C5376">
        <f t="shared" si="82"/>
        <v>12.875510336678346</v>
      </c>
    </row>
    <row r="5377" spans="1:3">
      <c r="A5377">
        <v>55753.348992214102</v>
      </c>
      <c r="B5377">
        <v>0</v>
      </c>
      <c r="C5377">
        <f t="shared" si="82"/>
        <v>12.875510336678346</v>
      </c>
    </row>
    <row r="5378" spans="1:3">
      <c r="A5378">
        <v>55753.348992214102</v>
      </c>
      <c r="B5378">
        <v>17.611193172655501</v>
      </c>
      <c r="C5378">
        <f t="shared" si="82"/>
        <v>12.684215338556678</v>
      </c>
    </row>
    <row r="5379" spans="1:3">
      <c r="A5379">
        <v>55770.960185386801</v>
      </c>
      <c r="B5379">
        <v>16.488939096627298</v>
      </c>
      <c r="C5379">
        <f t="shared" si="82"/>
        <v>12.849104729522951</v>
      </c>
    </row>
    <row r="5380" spans="1:3">
      <c r="A5380">
        <v>55787.449124483399</v>
      </c>
      <c r="B5380">
        <v>0</v>
      </c>
      <c r="C5380">
        <f t="shared" si="82"/>
        <v>12.809014101285504</v>
      </c>
    </row>
    <row r="5381" spans="1:3">
      <c r="A5381">
        <v>55787.449124483399</v>
      </c>
      <c r="B5381">
        <v>12.5582678958526</v>
      </c>
      <c r="C5381">
        <f t="shared" si="82"/>
        <v>12.93459678024403</v>
      </c>
    </row>
    <row r="5382" spans="1:3">
      <c r="A5382">
        <v>55800.007392379302</v>
      </c>
      <c r="B5382">
        <v>0</v>
      </c>
      <c r="C5382">
        <f t="shared" si="82"/>
        <v>12.871397268289368</v>
      </c>
    </row>
    <row r="5383" spans="1:3">
      <c r="A5383">
        <v>55800.007392379302</v>
      </c>
      <c r="B5383">
        <v>8.1429629965350596</v>
      </c>
      <c r="C5383">
        <f t="shared" si="82"/>
        <v>12.952826898254719</v>
      </c>
    </row>
    <row r="5384" spans="1:3">
      <c r="A5384">
        <v>55808.150355375801</v>
      </c>
      <c r="B5384">
        <v>0</v>
      </c>
      <c r="C5384">
        <f t="shared" si="82"/>
        <v>12.443916266954911</v>
      </c>
    </row>
    <row r="5385" spans="1:3">
      <c r="A5385">
        <v>55808.150355375801</v>
      </c>
      <c r="B5385">
        <v>6.6086136252124597</v>
      </c>
      <c r="C5385">
        <f t="shared" si="82"/>
        <v>12.510002403207036</v>
      </c>
    </row>
    <row r="5386" spans="1:3">
      <c r="A5386">
        <v>55814.758969000999</v>
      </c>
      <c r="B5386">
        <v>0</v>
      </c>
      <c r="C5386">
        <f t="shared" si="82"/>
        <v>12.343047055201023</v>
      </c>
    </row>
    <row r="5387" spans="1:3">
      <c r="A5387">
        <v>55814.758969000999</v>
      </c>
      <c r="B5387">
        <v>23.381000582186999</v>
      </c>
      <c r="C5387">
        <f t="shared" si="82"/>
        <v>12.576857061022892</v>
      </c>
    </row>
    <row r="5388" spans="1:3">
      <c r="A5388">
        <v>55838.139969583201</v>
      </c>
      <c r="B5388">
        <v>0</v>
      </c>
      <c r="C5388">
        <f t="shared" si="82"/>
        <v>12.372151315667942</v>
      </c>
    </row>
    <row r="5389" spans="1:3">
      <c r="A5389">
        <v>55838.139969583201</v>
      </c>
      <c r="B5389">
        <v>34.392988516374302</v>
      </c>
      <c r="C5389">
        <f t="shared" si="82"/>
        <v>12.716081200831686</v>
      </c>
    </row>
    <row r="5390" spans="1:3">
      <c r="A5390">
        <v>55872.532958099597</v>
      </c>
      <c r="B5390">
        <v>0</v>
      </c>
      <c r="C5390">
        <f t="shared" si="82"/>
        <v>12.686785944643052</v>
      </c>
    </row>
    <row r="5391" spans="1:3">
      <c r="A5391">
        <v>55872.532958099597</v>
      </c>
      <c r="B5391">
        <v>14.6140377280026</v>
      </c>
      <c r="C5391">
        <f t="shared" si="82"/>
        <v>12.832926321923077</v>
      </c>
    </row>
    <row r="5392" spans="1:3">
      <c r="A5392">
        <v>55887.146995827599</v>
      </c>
      <c r="B5392">
        <v>0</v>
      </c>
      <c r="C5392">
        <f t="shared" si="82"/>
        <v>12.635985548035679</v>
      </c>
    </row>
    <row r="5393" spans="1:3">
      <c r="A5393">
        <v>55887.146995827599</v>
      </c>
      <c r="B5393">
        <v>73.979701344112996</v>
      </c>
      <c r="C5393">
        <f t="shared" si="82"/>
        <v>13.375782561476807</v>
      </c>
    </row>
    <row r="5394" spans="1:3">
      <c r="A5394">
        <v>55961.126697171698</v>
      </c>
      <c r="B5394">
        <v>0</v>
      </c>
      <c r="C5394">
        <f t="shared" si="82"/>
        <v>12.797269249968595</v>
      </c>
    </row>
    <row r="5395" spans="1:3">
      <c r="A5395">
        <v>55961.126697171698</v>
      </c>
      <c r="B5395">
        <v>8.9252938747158606</v>
      </c>
      <c r="C5395">
        <f t="shared" si="82"/>
        <v>12.886522188715754</v>
      </c>
    </row>
    <row r="5396" spans="1:3">
      <c r="A5396">
        <v>55970.051991046399</v>
      </c>
      <c r="B5396">
        <v>0</v>
      </c>
      <c r="C5396">
        <f t="shared" si="82"/>
        <v>12.780747674075608</v>
      </c>
    </row>
    <row r="5397" spans="1:3">
      <c r="A5397">
        <v>55970.051991046399</v>
      </c>
      <c r="B5397">
        <v>32.542347446738901</v>
      </c>
      <c r="C5397">
        <f t="shared" si="82"/>
        <v>13.106171148542996</v>
      </c>
    </row>
    <row r="5398" spans="1:3">
      <c r="A5398">
        <v>56002.594338493203</v>
      </c>
      <c r="B5398">
        <v>0</v>
      </c>
      <c r="C5398">
        <f t="shared" si="82"/>
        <v>12.512438513157976</v>
      </c>
    </row>
    <row r="5399" spans="1:3">
      <c r="A5399">
        <v>56002.594338493203</v>
      </c>
      <c r="B5399">
        <v>5.1526441194728196</v>
      </c>
      <c r="C5399">
        <f t="shared" si="82"/>
        <v>12.563964954352706</v>
      </c>
    </row>
    <row r="5400" spans="1:3">
      <c r="A5400">
        <v>56007.746982612603</v>
      </c>
      <c r="B5400">
        <v>0</v>
      </c>
      <c r="C5400">
        <f t="shared" si="82"/>
        <v>12.513138718740157</v>
      </c>
    </row>
    <row r="5401" spans="1:3">
      <c r="A5401">
        <v>56007.746982612603</v>
      </c>
      <c r="B5401">
        <v>24.625958428114199</v>
      </c>
      <c r="C5401">
        <f t="shared" si="82"/>
        <v>12.759398303021298</v>
      </c>
    </row>
    <row r="5402" spans="1:3">
      <c r="A5402">
        <v>56032.372941040703</v>
      </c>
      <c r="B5402">
        <v>0</v>
      </c>
      <c r="C5402">
        <f t="shared" si="82"/>
        <v>12.352745931446771</v>
      </c>
    </row>
    <row r="5403" spans="1:3">
      <c r="A5403">
        <v>56032.372941040703</v>
      </c>
      <c r="B5403">
        <v>27.9610288525</v>
      </c>
      <c r="C5403">
        <f t="shared" si="82"/>
        <v>12.63235621997177</v>
      </c>
    </row>
    <row r="5404" spans="1:3">
      <c r="A5404">
        <v>56060.333969893203</v>
      </c>
      <c r="B5404">
        <v>0</v>
      </c>
      <c r="C5404">
        <f t="shared" si="82"/>
        <v>12.117579333591348</v>
      </c>
    </row>
    <row r="5405" spans="1:3">
      <c r="A5405">
        <v>56060.333969893203</v>
      </c>
      <c r="B5405">
        <v>20.225554126758698</v>
      </c>
      <c r="C5405">
        <f t="shared" si="82"/>
        <v>12.319834874858934</v>
      </c>
    </row>
    <row r="5406" spans="1:3">
      <c r="A5406">
        <v>56080.559524019998</v>
      </c>
      <c r="B5406">
        <v>0</v>
      </c>
      <c r="C5406">
        <f t="shared" si="82"/>
        <v>11.982263616945783</v>
      </c>
    </row>
    <row r="5407" spans="1:3">
      <c r="A5407">
        <v>56080.559524019998</v>
      </c>
      <c r="B5407">
        <v>31.842951467144299</v>
      </c>
      <c r="C5407">
        <f t="shared" si="82"/>
        <v>12.300693131617226</v>
      </c>
    </row>
    <row r="5408" spans="1:3">
      <c r="A5408">
        <v>56112.402475487099</v>
      </c>
      <c r="B5408">
        <v>0</v>
      </c>
      <c r="C5408">
        <f t="shared" si="82"/>
        <v>12.294782769051745</v>
      </c>
    </row>
    <row r="5409" spans="1:3">
      <c r="A5409">
        <v>56112.402475487099</v>
      </c>
      <c r="B5409">
        <v>28.0798369684635</v>
      </c>
      <c r="C5409">
        <f t="shared" si="82"/>
        <v>12.575581138736379</v>
      </c>
    </row>
    <row r="5410" spans="1:3">
      <c r="A5410">
        <v>56140.482312455599</v>
      </c>
      <c r="B5410">
        <v>0</v>
      </c>
      <c r="C5410">
        <f t="shared" si="82"/>
        <v>12.533497241521182</v>
      </c>
    </row>
    <row r="5411" spans="1:3">
      <c r="A5411">
        <v>56140.482312455599</v>
      </c>
      <c r="B5411">
        <v>6.1370348064447198</v>
      </c>
      <c r="C5411">
        <f t="shared" si="82"/>
        <v>12.594867589585629</v>
      </c>
    </row>
    <row r="5412" spans="1:3">
      <c r="A5412">
        <v>56146.619347262102</v>
      </c>
      <c r="B5412">
        <v>0</v>
      </c>
      <c r="C5412">
        <f t="shared" si="82"/>
        <v>12.226087107199346</v>
      </c>
    </row>
    <row r="5413" spans="1:3">
      <c r="A5413">
        <v>56146.619347262102</v>
      </c>
      <c r="B5413">
        <v>28.682561335110201</v>
      </c>
      <c r="C5413">
        <f t="shared" ref="C5413:C5476" si="83">AVERAGE(B5314:B5413)</f>
        <v>12.512912720550448</v>
      </c>
    </row>
    <row r="5414" spans="1:3">
      <c r="A5414">
        <v>56175.301908597197</v>
      </c>
      <c r="B5414">
        <v>0</v>
      </c>
      <c r="C5414">
        <f t="shared" si="83"/>
        <v>12.378210828850422</v>
      </c>
    </row>
    <row r="5415" spans="1:3">
      <c r="A5415">
        <v>56175.301908597197</v>
      </c>
      <c r="B5415">
        <v>29.2842976771135</v>
      </c>
      <c r="C5415">
        <f t="shared" si="83"/>
        <v>12.671053805621558</v>
      </c>
    </row>
    <row r="5416" spans="1:3">
      <c r="A5416">
        <v>56204.586206274304</v>
      </c>
      <c r="B5416">
        <v>0</v>
      </c>
      <c r="C5416">
        <f t="shared" si="83"/>
        <v>12.348285213196942</v>
      </c>
    </row>
    <row r="5417" spans="1:3">
      <c r="A5417">
        <v>56204.586206274304</v>
      </c>
      <c r="B5417">
        <v>31.088923571878698</v>
      </c>
      <c r="C5417">
        <f t="shared" si="83"/>
        <v>12.659174448915728</v>
      </c>
    </row>
    <row r="5418" spans="1:3">
      <c r="A5418">
        <v>56235.675129846197</v>
      </c>
      <c r="B5418">
        <v>0</v>
      </c>
      <c r="C5418">
        <f t="shared" si="83"/>
        <v>12.650391391539161</v>
      </c>
    </row>
    <row r="5419" spans="1:3">
      <c r="A5419">
        <v>56235.675129846197</v>
      </c>
      <c r="B5419">
        <v>7.1947607985202904</v>
      </c>
      <c r="C5419">
        <f t="shared" si="83"/>
        <v>12.722338999524363</v>
      </c>
    </row>
    <row r="5420" spans="1:3">
      <c r="A5420">
        <v>56242.869890644703</v>
      </c>
      <c r="B5420">
        <v>0</v>
      </c>
      <c r="C5420">
        <f t="shared" si="83"/>
        <v>12.132319762835905</v>
      </c>
    </row>
    <row r="5421" spans="1:3">
      <c r="A5421">
        <v>56242.869890644703</v>
      </c>
      <c r="B5421">
        <v>26.558095926368001</v>
      </c>
      <c r="C5421">
        <f t="shared" si="83"/>
        <v>12.397900722099585</v>
      </c>
    </row>
    <row r="5422" spans="1:3">
      <c r="A5422">
        <v>56269.427986570998</v>
      </c>
      <c r="B5422">
        <v>0</v>
      </c>
      <c r="C5422">
        <f t="shared" si="83"/>
        <v>11.623792932057842</v>
      </c>
    </row>
    <row r="5423" spans="1:3">
      <c r="A5423">
        <v>56269.427986570998</v>
      </c>
      <c r="B5423">
        <v>25.2198153506979</v>
      </c>
      <c r="C5423">
        <f t="shared" si="83"/>
        <v>11.875991085564822</v>
      </c>
    </row>
    <row r="5424" spans="1:3">
      <c r="A5424">
        <v>56294.647801921703</v>
      </c>
      <c r="B5424">
        <v>0</v>
      </c>
      <c r="C5424">
        <f t="shared" si="83"/>
        <v>11.428839490738538</v>
      </c>
    </row>
    <row r="5425" spans="1:3">
      <c r="A5425">
        <v>56294.647801921703</v>
      </c>
      <c r="B5425">
        <v>47.9948094415086</v>
      </c>
      <c r="C5425">
        <f t="shared" si="83"/>
        <v>11.908787585153624</v>
      </c>
    </row>
    <row r="5426" spans="1:3">
      <c r="A5426">
        <v>56342.642611363299</v>
      </c>
      <c r="B5426">
        <v>0</v>
      </c>
      <c r="C5426">
        <f t="shared" si="83"/>
        <v>11.406421878988695</v>
      </c>
    </row>
    <row r="5427" spans="1:3">
      <c r="A5427">
        <v>56342.642611363299</v>
      </c>
      <c r="B5427">
        <v>12.193599989695899</v>
      </c>
      <c r="C5427">
        <f t="shared" si="83"/>
        <v>11.528357878885654</v>
      </c>
    </row>
    <row r="5428" spans="1:3">
      <c r="A5428">
        <v>56354.836211353002</v>
      </c>
      <c r="B5428">
        <v>0</v>
      </c>
      <c r="C5428">
        <f t="shared" si="83"/>
        <v>10.713325980246008</v>
      </c>
    </row>
    <row r="5429" spans="1:3">
      <c r="A5429">
        <v>56354.836211353002</v>
      </c>
      <c r="B5429">
        <v>135.092751521726</v>
      </c>
      <c r="C5429">
        <f t="shared" si="83"/>
        <v>12.064253495463269</v>
      </c>
    </row>
    <row r="5430" spans="1:3">
      <c r="A5430">
        <v>56489.928962874699</v>
      </c>
      <c r="B5430">
        <v>0</v>
      </c>
      <c r="C5430">
        <f t="shared" si="83"/>
        <v>11.839333335178743</v>
      </c>
    </row>
    <row r="5431" spans="1:3">
      <c r="A5431">
        <v>56489.928962874699</v>
      </c>
      <c r="B5431">
        <v>5.2923955919104602</v>
      </c>
      <c r="C5431">
        <f t="shared" si="83"/>
        <v>11.892257291097849</v>
      </c>
    </row>
    <row r="5432" spans="1:3">
      <c r="A5432">
        <v>56495.221358466602</v>
      </c>
      <c r="B5432">
        <v>0</v>
      </c>
      <c r="C5432">
        <f t="shared" si="83"/>
        <v>11.770291636284526</v>
      </c>
    </row>
    <row r="5433" spans="1:3">
      <c r="A5433">
        <v>56495.221358466602</v>
      </c>
      <c r="B5433">
        <v>1.81805155916663</v>
      </c>
      <c r="C5433">
        <f t="shared" si="83"/>
        <v>11.788472151876192</v>
      </c>
    </row>
    <row r="5434" spans="1:3">
      <c r="A5434">
        <v>56497.039410025798</v>
      </c>
      <c r="B5434">
        <v>0</v>
      </c>
      <c r="C5434">
        <f t="shared" si="83"/>
        <v>11.781354744503767</v>
      </c>
    </row>
    <row r="5435" spans="1:3">
      <c r="A5435">
        <v>56497.039410025798</v>
      </c>
      <c r="B5435">
        <v>57.205884399081697</v>
      </c>
      <c r="C5435">
        <f t="shared" si="83"/>
        <v>12.353413588494584</v>
      </c>
    </row>
    <row r="5436" spans="1:3">
      <c r="A5436">
        <v>56554.2452944248</v>
      </c>
      <c r="B5436">
        <v>0</v>
      </c>
      <c r="C5436">
        <f t="shared" si="83"/>
        <v>12.064937499620644</v>
      </c>
    </row>
    <row r="5437" spans="1:3">
      <c r="A5437">
        <v>56554.2452944248</v>
      </c>
      <c r="B5437">
        <v>1.44216122317448</v>
      </c>
      <c r="C5437">
        <f t="shared" si="83"/>
        <v>12.079359111852389</v>
      </c>
    </row>
    <row r="5438" spans="1:3">
      <c r="A5438">
        <v>56555.687455648003</v>
      </c>
      <c r="B5438">
        <v>0</v>
      </c>
      <c r="C5438">
        <f t="shared" si="83"/>
        <v>11.359622196037961</v>
      </c>
    </row>
    <row r="5439" spans="1:3">
      <c r="A5439">
        <v>56555.687455648003</v>
      </c>
      <c r="B5439">
        <v>49.2876622413823</v>
      </c>
      <c r="C5439">
        <f t="shared" si="83"/>
        <v>11.852498818451783</v>
      </c>
    </row>
    <row r="5440" spans="1:3">
      <c r="A5440">
        <v>56604.9751178894</v>
      </c>
      <c r="B5440">
        <v>0</v>
      </c>
      <c r="C5440">
        <f t="shared" si="83"/>
        <v>11.713400515857064</v>
      </c>
    </row>
    <row r="5441" spans="1:3">
      <c r="A5441">
        <v>56604.9751178894</v>
      </c>
      <c r="B5441">
        <v>4.8541999723747704</v>
      </c>
      <c r="C5441">
        <f t="shared" si="83"/>
        <v>11.761942515580811</v>
      </c>
    </row>
    <row r="5442" spans="1:3">
      <c r="A5442">
        <v>56609.829317861797</v>
      </c>
      <c r="B5442">
        <v>0</v>
      </c>
      <c r="C5442">
        <f t="shared" si="83"/>
        <v>11.553199645459243</v>
      </c>
    </row>
    <row r="5443" spans="1:3">
      <c r="A5443">
        <v>56609.829317861797</v>
      </c>
      <c r="B5443">
        <v>52.9695664083265</v>
      </c>
      <c r="C5443">
        <f t="shared" si="83"/>
        <v>12.082895309542508</v>
      </c>
    </row>
    <row r="5444" spans="1:3">
      <c r="A5444">
        <v>56662.798884270102</v>
      </c>
      <c r="B5444">
        <v>0</v>
      </c>
      <c r="C5444">
        <f t="shared" si="83"/>
        <v>11.915775258035062</v>
      </c>
    </row>
    <row r="5445" spans="1:3">
      <c r="A5445">
        <v>56662.798884270102</v>
      </c>
      <c r="B5445">
        <v>42.537284081983699</v>
      </c>
      <c r="C5445">
        <f t="shared" si="83"/>
        <v>12.341148098854898</v>
      </c>
    </row>
    <row r="5446" spans="1:3">
      <c r="A5446">
        <v>56705.3361683521</v>
      </c>
      <c r="B5446">
        <v>0</v>
      </c>
      <c r="C5446">
        <f t="shared" si="83"/>
        <v>12.331148098854898</v>
      </c>
    </row>
    <row r="5447" spans="1:3">
      <c r="A5447">
        <v>56705.3361683521</v>
      </c>
      <c r="B5447">
        <v>111.11139210940701</v>
      </c>
      <c r="C5447">
        <f t="shared" si="83"/>
        <v>13.442262019948968</v>
      </c>
    </row>
    <row r="5448" spans="1:3">
      <c r="A5448">
        <v>56816.4475604615</v>
      </c>
      <c r="B5448">
        <v>0</v>
      </c>
      <c r="C5448">
        <f t="shared" si="83"/>
        <v>13.427465164248709</v>
      </c>
    </row>
    <row r="5449" spans="1:3">
      <c r="A5449">
        <v>56816.4475604615</v>
      </c>
      <c r="B5449">
        <v>11.183690413607099</v>
      </c>
      <c r="C5449">
        <f t="shared" si="83"/>
        <v>13.53930206838478</v>
      </c>
    </row>
    <row r="5450" spans="1:3">
      <c r="A5450">
        <v>56827.6312508751</v>
      </c>
      <c r="B5450">
        <v>0</v>
      </c>
      <c r="C5450">
        <f t="shared" si="83"/>
        <v>13.507530381590106</v>
      </c>
    </row>
    <row r="5451" spans="1:3">
      <c r="A5451">
        <v>56827.6312508751</v>
      </c>
      <c r="B5451">
        <v>2.0385814337641901</v>
      </c>
      <c r="C5451">
        <f t="shared" si="83"/>
        <v>13.527916195927748</v>
      </c>
    </row>
    <row r="5452" spans="1:3">
      <c r="A5452">
        <v>56829.6698323089</v>
      </c>
      <c r="B5452">
        <v>0</v>
      </c>
      <c r="C5452">
        <f t="shared" si="83"/>
        <v>13.428600165741511</v>
      </c>
    </row>
    <row r="5453" spans="1:3">
      <c r="A5453">
        <v>56829.6698323089</v>
      </c>
      <c r="B5453">
        <v>16.167108784378801</v>
      </c>
      <c r="C5453">
        <f t="shared" si="83"/>
        <v>13.5902712535853</v>
      </c>
    </row>
    <row r="5454" spans="1:3">
      <c r="A5454">
        <v>56845.836941093199</v>
      </c>
      <c r="B5454">
        <v>0</v>
      </c>
      <c r="C5454">
        <f t="shared" si="83"/>
        <v>13.546616846646204</v>
      </c>
    </row>
    <row r="5455" spans="1:3">
      <c r="A5455">
        <v>56845.836941093199</v>
      </c>
      <c r="B5455">
        <v>11.596169645381501</v>
      </c>
      <c r="C5455">
        <f t="shared" si="83"/>
        <v>13.662578543100018</v>
      </c>
    </row>
    <row r="5456" spans="1:3">
      <c r="A5456">
        <v>56857.433110738602</v>
      </c>
      <c r="B5456">
        <v>0</v>
      </c>
      <c r="C5456">
        <f t="shared" si="83"/>
        <v>13.542117522720282</v>
      </c>
    </row>
    <row r="5457" spans="1:3">
      <c r="A5457">
        <v>56857.433110738602</v>
      </c>
      <c r="B5457">
        <v>89.986026003440202</v>
      </c>
      <c r="C5457">
        <f t="shared" si="83"/>
        <v>14.441977782754684</v>
      </c>
    </row>
    <row r="5458" spans="1:3">
      <c r="A5458">
        <v>56947.419136742101</v>
      </c>
      <c r="B5458">
        <v>0</v>
      </c>
      <c r="C5458">
        <f t="shared" si="83"/>
        <v>14.370026828343317</v>
      </c>
    </row>
    <row r="5459" spans="1:3">
      <c r="A5459">
        <v>56947.419136742101</v>
      </c>
      <c r="B5459">
        <v>8.8477336523283192</v>
      </c>
      <c r="C5459">
        <f t="shared" si="83"/>
        <v>14.4585041648666</v>
      </c>
    </row>
    <row r="5460" spans="1:3">
      <c r="A5460">
        <v>56956.2668703944</v>
      </c>
      <c r="B5460">
        <v>0</v>
      </c>
      <c r="C5460">
        <f t="shared" si="83"/>
        <v>14.349793776559375</v>
      </c>
    </row>
    <row r="5461" spans="1:3">
      <c r="A5461">
        <v>56956.2668703944</v>
      </c>
      <c r="B5461">
        <v>2.6546723300925801</v>
      </c>
      <c r="C5461">
        <f t="shared" si="83"/>
        <v>14.3763404998603</v>
      </c>
    </row>
    <row r="5462" spans="1:3">
      <c r="A5462">
        <v>56958.9215427245</v>
      </c>
      <c r="B5462">
        <v>0</v>
      </c>
      <c r="C5462">
        <f t="shared" si="83"/>
        <v>14.317984848203917</v>
      </c>
    </row>
    <row r="5463" spans="1:3">
      <c r="A5463">
        <v>56958.9215427245</v>
      </c>
      <c r="B5463">
        <v>4.10100806411356</v>
      </c>
      <c r="C5463">
        <f t="shared" si="83"/>
        <v>14.358994928845052</v>
      </c>
    </row>
    <row r="5464" spans="1:3">
      <c r="A5464">
        <v>56963.022550788599</v>
      </c>
      <c r="B5464">
        <v>0</v>
      </c>
      <c r="C5464">
        <f t="shared" si="83"/>
        <v>14.036195615818061</v>
      </c>
    </row>
    <row r="5465" spans="1:3">
      <c r="A5465">
        <v>56963.022550788599</v>
      </c>
      <c r="B5465">
        <v>42.7320652434355</v>
      </c>
      <c r="C5465">
        <f t="shared" si="83"/>
        <v>14.463516268252414</v>
      </c>
    </row>
    <row r="5466" spans="1:3">
      <c r="A5466">
        <v>57005.754616031998</v>
      </c>
      <c r="B5466">
        <v>0</v>
      </c>
      <c r="C5466">
        <f t="shared" si="83"/>
        <v>14.048914433232703</v>
      </c>
    </row>
    <row r="5467" spans="1:3">
      <c r="A5467">
        <v>57005.754616031998</v>
      </c>
      <c r="B5467">
        <v>35.476250820916903</v>
      </c>
      <c r="C5467">
        <f t="shared" si="83"/>
        <v>14.403676941441873</v>
      </c>
    </row>
    <row r="5468" spans="1:3">
      <c r="A5468">
        <v>57041.2308668529</v>
      </c>
      <c r="B5468">
        <v>0</v>
      </c>
      <c r="C5468">
        <f t="shared" si="83"/>
        <v>13.909463955170061</v>
      </c>
    </row>
    <row r="5469" spans="1:3">
      <c r="A5469">
        <v>57041.2308668529</v>
      </c>
      <c r="B5469">
        <v>3.55301023182983</v>
      </c>
      <c r="C5469">
        <f t="shared" si="83"/>
        <v>13.944994057488358</v>
      </c>
    </row>
    <row r="5470" spans="1:3">
      <c r="A5470">
        <v>57044.783877084803</v>
      </c>
      <c r="B5470">
        <v>0</v>
      </c>
      <c r="C5470">
        <f t="shared" si="83"/>
        <v>13.925431826344276</v>
      </c>
    </row>
    <row r="5471" spans="1:3">
      <c r="A5471">
        <v>57044.783877084803</v>
      </c>
      <c r="B5471">
        <v>49.797109138249702</v>
      </c>
      <c r="C5471">
        <f t="shared" si="83"/>
        <v>14.423402917726774</v>
      </c>
    </row>
    <row r="5472" spans="1:3">
      <c r="A5472">
        <v>57094.580986223002</v>
      </c>
      <c r="B5472">
        <v>0</v>
      </c>
      <c r="C5472">
        <f t="shared" si="83"/>
        <v>13.899588377615139</v>
      </c>
    </row>
    <row r="5473" spans="1:3">
      <c r="A5473">
        <v>57094.580986223002</v>
      </c>
      <c r="B5473">
        <v>27.840602749245601</v>
      </c>
      <c r="C5473">
        <f t="shared" si="83"/>
        <v>14.177994405107595</v>
      </c>
    </row>
    <row r="5474" spans="1:3">
      <c r="A5474">
        <v>57122.421588972298</v>
      </c>
      <c r="B5474">
        <v>0</v>
      </c>
      <c r="C5474">
        <f t="shared" si="83"/>
        <v>14.082002305056806</v>
      </c>
    </row>
    <row r="5475" spans="1:3">
      <c r="A5475">
        <v>57122.421588972298</v>
      </c>
      <c r="B5475">
        <v>56.948712955068899</v>
      </c>
      <c r="C5475">
        <f t="shared" si="83"/>
        <v>14.651489434607495</v>
      </c>
    </row>
    <row r="5476" spans="1:3">
      <c r="A5476">
        <v>57179.370301927302</v>
      </c>
      <c r="B5476">
        <v>0</v>
      </c>
      <c r="C5476">
        <f t="shared" si="83"/>
        <v>14.260213097131921</v>
      </c>
    </row>
    <row r="5477" spans="1:3">
      <c r="A5477">
        <v>57179.370301927302</v>
      </c>
      <c r="B5477">
        <v>14.506969997062701</v>
      </c>
      <c r="C5477">
        <f t="shared" ref="C5477:C5540" si="84">AVERAGE(B5378:B5477)</f>
        <v>14.405282797102547</v>
      </c>
    </row>
    <row r="5478" spans="1:3">
      <c r="A5478">
        <v>57193.877271924401</v>
      </c>
      <c r="B5478">
        <v>0</v>
      </c>
      <c r="C5478">
        <f t="shared" si="84"/>
        <v>14.229170865375993</v>
      </c>
    </row>
    <row r="5479" spans="1:3">
      <c r="A5479">
        <v>57193.877271924401</v>
      </c>
      <c r="B5479">
        <v>31.628469092240302</v>
      </c>
      <c r="C5479">
        <f t="shared" si="84"/>
        <v>14.380566165332123</v>
      </c>
    </row>
    <row r="5480" spans="1:3">
      <c r="A5480">
        <v>57225.505741016597</v>
      </c>
      <c r="B5480">
        <v>0</v>
      </c>
      <c r="C5480">
        <f t="shared" si="84"/>
        <v>14.380566165332123</v>
      </c>
    </row>
    <row r="5481" spans="1:3">
      <c r="A5481">
        <v>57225.505741016597</v>
      </c>
      <c r="B5481">
        <v>0.115933847599081</v>
      </c>
      <c r="C5481">
        <f t="shared" si="84"/>
        <v>14.256142824849587</v>
      </c>
    </row>
    <row r="5482" spans="1:3">
      <c r="A5482">
        <v>57225.621674864196</v>
      </c>
      <c r="B5482">
        <v>0</v>
      </c>
      <c r="C5482">
        <f t="shared" si="84"/>
        <v>14.256142824849587</v>
      </c>
    </row>
    <row r="5483" spans="1:3">
      <c r="A5483">
        <v>57225.621674864196</v>
      </c>
      <c r="B5483">
        <v>17.718549130375301</v>
      </c>
      <c r="C5483">
        <f t="shared" si="84"/>
        <v>14.35189868618799</v>
      </c>
    </row>
    <row r="5484" spans="1:3">
      <c r="A5484">
        <v>57243.340223994601</v>
      </c>
      <c r="B5484">
        <v>0</v>
      </c>
      <c r="C5484">
        <f t="shared" si="84"/>
        <v>14.35189868618799</v>
      </c>
    </row>
    <row r="5485" spans="1:3">
      <c r="A5485">
        <v>57243.340223994601</v>
      </c>
      <c r="B5485">
        <v>1</v>
      </c>
      <c r="C5485">
        <f t="shared" si="84"/>
        <v>14.295812549935865</v>
      </c>
    </row>
    <row r="5486" spans="1:3">
      <c r="A5486">
        <v>57244.340223994601</v>
      </c>
      <c r="B5486">
        <v>0</v>
      </c>
      <c r="C5486">
        <f t="shared" si="84"/>
        <v>14.295812549935865</v>
      </c>
    </row>
    <row r="5487" spans="1:3">
      <c r="A5487">
        <v>57244.340223994601</v>
      </c>
      <c r="B5487">
        <v>4.6568542494933398</v>
      </c>
      <c r="C5487">
        <f t="shared" si="84"/>
        <v>14.108571086608929</v>
      </c>
    </row>
    <row r="5488" spans="1:3">
      <c r="A5488">
        <v>57248.997078244101</v>
      </c>
      <c r="B5488">
        <v>0</v>
      </c>
      <c r="C5488">
        <f t="shared" si="84"/>
        <v>14.108571086608929</v>
      </c>
    </row>
    <row r="5489" spans="1:3">
      <c r="A5489">
        <v>57248.997078244101</v>
      </c>
      <c r="B5489">
        <v>9.9316030186237203</v>
      </c>
      <c r="C5489">
        <f t="shared" si="84"/>
        <v>13.863957231631423</v>
      </c>
    </row>
    <row r="5490" spans="1:3">
      <c r="A5490">
        <v>57258.928681262703</v>
      </c>
      <c r="B5490">
        <v>0</v>
      </c>
      <c r="C5490">
        <f t="shared" si="84"/>
        <v>13.863957231631423</v>
      </c>
    </row>
    <row r="5491" spans="1:3">
      <c r="A5491">
        <v>57258.928681262703</v>
      </c>
      <c r="B5491">
        <v>1.1470592036857901</v>
      </c>
      <c r="C5491">
        <f t="shared" si="84"/>
        <v>13.729287446388255</v>
      </c>
    </row>
    <row r="5492" spans="1:3">
      <c r="A5492">
        <v>57260.075740466396</v>
      </c>
      <c r="B5492">
        <v>0</v>
      </c>
      <c r="C5492">
        <f t="shared" si="84"/>
        <v>13.729287446388255</v>
      </c>
    </row>
    <row r="5493" spans="1:3">
      <c r="A5493">
        <v>57260.075740466396</v>
      </c>
      <c r="B5493">
        <v>15.2644835281972</v>
      </c>
      <c r="C5493">
        <f t="shared" si="84"/>
        <v>13.142135268229097</v>
      </c>
    </row>
    <row r="5494" spans="1:3">
      <c r="A5494">
        <v>57275.340223994601</v>
      </c>
      <c r="B5494">
        <v>0</v>
      </c>
      <c r="C5494">
        <f t="shared" si="84"/>
        <v>13.142135268229097</v>
      </c>
    </row>
    <row r="5495" spans="1:3">
      <c r="A5495">
        <v>57275.340223994601</v>
      </c>
      <c r="B5495">
        <v>22.0718562000548</v>
      </c>
      <c r="C5495">
        <f t="shared" si="84"/>
        <v>13.273600891482486</v>
      </c>
    </row>
    <row r="5496" spans="1:3">
      <c r="A5496">
        <v>57297.412080194699</v>
      </c>
      <c r="B5496">
        <v>0</v>
      </c>
      <c r="C5496">
        <f t="shared" si="84"/>
        <v>13.273600891482486</v>
      </c>
    </row>
    <row r="5497" spans="1:3">
      <c r="A5497">
        <v>57297.412080194699</v>
      </c>
      <c r="B5497">
        <v>1.8298432374431299</v>
      </c>
      <c r="C5497">
        <f t="shared" si="84"/>
        <v>12.966475849389527</v>
      </c>
    </row>
    <row r="5498" spans="1:3">
      <c r="A5498">
        <v>57299.241923432099</v>
      </c>
      <c r="B5498">
        <v>0</v>
      </c>
      <c r="C5498">
        <f t="shared" si="84"/>
        <v>12.966475849389527</v>
      </c>
    </row>
    <row r="5499" spans="1:3">
      <c r="A5499">
        <v>57299.241923432099</v>
      </c>
      <c r="B5499">
        <v>32.279931302698998</v>
      </c>
      <c r="C5499">
        <f t="shared" si="84"/>
        <v>13.237748721221788</v>
      </c>
    </row>
    <row r="5500" spans="1:3">
      <c r="A5500">
        <v>57331.521854734798</v>
      </c>
      <c r="B5500">
        <v>0</v>
      </c>
      <c r="C5500">
        <f t="shared" si="84"/>
        <v>13.237748721221788</v>
      </c>
    </row>
    <row r="5501" spans="1:3">
      <c r="A5501">
        <v>57331.521854734798</v>
      </c>
      <c r="B5501">
        <v>41.460183501971201</v>
      </c>
      <c r="C5501">
        <f t="shared" si="84"/>
        <v>13.40609097196036</v>
      </c>
    </row>
    <row r="5502" spans="1:3">
      <c r="A5502">
        <v>57372.982038236798</v>
      </c>
      <c r="B5502">
        <v>0</v>
      </c>
      <c r="C5502">
        <f t="shared" si="84"/>
        <v>13.40609097196036</v>
      </c>
    </row>
    <row r="5503" spans="1:3">
      <c r="A5503">
        <v>57372.982038236798</v>
      </c>
      <c r="B5503">
        <v>4.4033672907607997</v>
      </c>
      <c r="C5503">
        <f t="shared" si="84"/>
        <v>13.170514356342967</v>
      </c>
    </row>
    <row r="5504" spans="1:3">
      <c r="A5504">
        <v>57377.385405527501</v>
      </c>
      <c r="B5504">
        <v>0</v>
      </c>
      <c r="C5504">
        <f t="shared" si="84"/>
        <v>13.170514356342967</v>
      </c>
    </row>
    <row r="5505" spans="1:3">
      <c r="A5505">
        <v>57377.385405527501</v>
      </c>
      <c r="B5505">
        <v>46.974154450828799</v>
      </c>
      <c r="C5505">
        <f t="shared" si="84"/>
        <v>13.438000359583668</v>
      </c>
    </row>
    <row r="5506" spans="1:3">
      <c r="A5506">
        <v>57424.359559978402</v>
      </c>
      <c r="B5506">
        <v>0</v>
      </c>
      <c r="C5506">
        <f t="shared" si="84"/>
        <v>13.438000359583668</v>
      </c>
    </row>
    <row r="5507" spans="1:3">
      <c r="A5507">
        <v>57424.359559978402</v>
      </c>
      <c r="B5507">
        <v>61.9806640162424</v>
      </c>
      <c r="C5507">
        <f t="shared" si="84"/>
        <v>13.739377485074646</v>
      </c>
    </row>
    <row r="5508" spans="1:3">
      <c r="A5508">
        <v>57486.340223994601</v>
      </c>
      <c r="B5508">
        <v>0</v>
      </c>
      <c r="C5508">
        <f t="shared" si="84"/>
        <v>13.739377485074646</v>
      </c>
    </row>
    <row r="5509" spans="1:3">
      <c r="A5509">
        <v>57486.340223994601</v>
      </c>
      <c r="B5509">
        <v>5.7970159475007703</v>
      </c>
      <c r="C5509">
        <f t="shared" si="84"/>
        <v>13.516549274865019</v>
      </c>
    </row>
    <row r="5510" spans="1:3">
      <c r="A5510">
        <v>57492.137239942102</v>
      </c>
      <c r="B5510">
        <v>0</v>
      </c>
      <c r="C5510">
        <f t="shared" si="84"/>
        <v>13.516549274865019</v>
      </c>
    </row>
    <row r="5511" spans="1:3">
      <c r="A5511">
        <v>57492.137239942102</v>
      </c>
      <c r="B5511">
        <v>28.2909869496361</v>
      </c>
      <c r="C5511">
        <f t="shared" si="84"/>
        <v>13.738088796296934</v>
      </c>
    </row>
    <row r="5512" spans="1:3">
      <c r="A5512">
        <v>57520.428226891803</v>
      </c>
      <c r="B5512">
        <v>0</v>
      </c>
      <c r="C5512">
        <f t="shared" si="84"/>
        <v>13.738088796296934</v>
      </c>
    </row>
    <row r="5513" spans="1:3">
      <c r="A5513">
        <v>57520.428226891803</v>
      </c>
      <c r="B5513">
        <v>10.285889515776899</v>
      </c>
      <c r="C5513">
        <f t="shared" si="84"/>
        <v>13.554122078103603</v>
      </c>
    </row>
    <row r="5514" spans="1:3">
      <c r="A5514">
        <v>57530.7141164075</v>
      </c>
      <c r="B5514">
        <v>0</v>
      </c>
      <c r="C5514">
        <f t="shared" si="84"/>
        <v>13.554122078103603</v>
      </c>
    </row>
    <row r="5515" spans="1:3">
      <c r="A5515">
        <v>57530.7141164075</v>
      </c>
      <c r="B5515">
        <v>28.853873603926299</v>
      </c>
      <c r="C5515">
        <f t="shared" si="84"/>
        <v>13.549817837371732</v>
      </c>
    </row>
    <row r="5516" spans="1:3">
      <c r="A5516">
        <v>57559.567990011499</v>
      </c>
      <c r="B5516">
        <v>0</v>
      </c>
      <c r="C5516">
        <f t="shared" si="84"/>
        <v>13.549817837371732</v>
      </c>
    </row>
    <row r="5517" spans="1:3">
      <c r="A5517">
        <v>57559.567990011499</v>
      </c>
      <c r="B5517">
        <v>12.243617352513001</v>
      </c>
      <c r="C5517">
        <f t="shared" si="84"/>
        <v>13.361364775178075</v>
      </c>
    </row>
    <row r="5518" spans="1:3">
      <c r="A5518">
        <v>57571.811607363998</v>
      </c>
      <c r="B5518">
        <v>0</v>
      </c>
      <c r="C5518">
        <f t="shared" si="84"/>
        <v>13.361364775178075</v>
      </c>
    </row>
    <row r="5519" spans="1:3">
      <c r="A5519">
        <v>57571.811607363998</v>
      </c>
      <c r="B5519">
        <v>29.386722714916701</v>
      </c>
      <c r="C5519">
        <f t="shared" si="84"/>
        <v>13.583284394342037</v>
      </c>
    </row>
    <row r="5520" spans="1:3">
      <c r="A5520">
        <v>57601.1983300789</v>
      </c>
      <c r="B5520">
        <v>0</v>
      </c>
      <c r="C5520">
        <f t="shared" si="84"/>
        <v>13.583284394342037</v>
      </c>
    </row>
    <row r="5521" spans="1:3">
      <c r="A5521">
        <v>57601.1983300789</v>
      </c>
      <c r="B5521">
        <v>14.144453082990401</v>
      </c>
      <c r="C5521">
        <f t="shared" si="84"/>
        <v>13.459147965908262</v>
      </c>
    </row>
    <row r="5522" spans="1:3">
      <c r="A5522">
        <v>57615.342783161897</v>
      </c>
      <c r="B5522">
        <v>0</v>
      </c>
      <c r="C5522">
        <f t="shared" si="84"/>
        <v>13.459147965908262</v>
      </c>
    </row>
    <row r="5523" spans="1:3">
      <c r="A5523">
        <v>57615.342783161897</v>
      </c>
      <c r="B5523">
        <v>5.0192357060586801</v>
      </c>
      <c r="C5523">
        <f t="shared" si="84"/>
        <v>13.25714216946187</v>
      </c>
    </row>
    <row r="5524" spans="1:3">
      <c r="A5524">
        <v>57620.362018867898</v>
      </c>
      <c r="B5524">
        <v>0</v>
      </c>
      <c r="C5524">
        <f t="shared" si="84"/>
        <v>13.25714216946187</v>
      </c>
    </row>
    <row r="5525" spans="1:3">
      <c r="A5525">
        <v>57620.362018867898</v>
      </c>
      <c r="B5525">
        <v>8.9401045534468704</v>
      </c>
      <c r="C5525">
        <f t="shared" si="84"/>
        <v>12.866595120581254</v>
      </c>
    </row>
    <row r="5526" spans="1:3">
      <c r="A5526">
        <v>57629.302123421403</v>
      </c>
      <c r="B5526">
        <v>0</v>
      </c>
      <c r="C5526">
        <f t="shared" si="84"/>
        <v>12.866595120581254</v>
      </c>
    </row>
    <row r="5527" spans="1:3">
      <c r="A5527">
        <v>57629.302123421403</v>
      </c>
      <c r="B5527">
        <v>15.3497002062359</v>
      </c>
      <c r="C5527">
        <f t="shared" si="84"/>
        <v>12.898156122746652</v>
      </c>
    </row>
    <row r="5528" spans="1:3">
      <c r="A5528">
        <v>57644.651823627602</v>
      </c>
      <c r="B5528">
        <v>0</v>
      </c>
      <c r="C5528">
        <f t="shared" si="84"/>
        <v>12.898156122746652</v>
      </c>
    </row>
    <row r="5529" spans="1:3">
      <c r="A5529">
        <v>57644.651823627602</v>
      </c>
      <c r="B5529">
        <v>11.0479666039028</v>
      </c>
      <c r="C5529">
        <f t="shared" si="84"/>
        <v>11.657708273568419</v>
      </c>
    </row>
    <row r="5530" spans="1:3">
      <c r="A5530">
        <v>57655.699790231498</v>
      </c>
      <c r="B5530">
        <v>0</v>
      </c>
      <c r="C5530">
        <f t="shared" si="84"/>
        <v>11.657708273568419</v>
      </c>
    </row>
    <row r="5531" spans="1:3">
      <c r="A5531">
        <v>57655.699790231498</v>
      </c>
      <c r="B5531">
        <v>85.682795989610895</v>
      </c>
      <c r="C5531">
        <f t="shared" si="84"/>
        <v>12.461612277545424</v>
      </c>
    </row>
    <row r="5532" spans="1:3">
      <c r="A5532">
        <v>57741.382586221102</v>
      </c>
      <c r="B5532">
        <v>0</v>
      </c>
      <c r="C5532">
        <f t="shared" si="84"/>
        <v>12.461612277545424</v>
      </c>
    </row>
    <row r="5533" spans="1:3">
      <c r="A5533">
        <v>57741.382586221102</v>
      </c>
      <c r="B5533">
        <v>0.78827035331778506</v>
      </c>
      <c r="C5533">
        <f t="shared" si="84"/>
        <v>12.451314465486934</v>
      </c>
    </row>
    <row r="5534" spans="1:3">
      <c r="A5534">
        <v>57742.170856574397</v>
      </c>
      <c r="B5534">
        <v>0</v>
      </c>
      <c r="C5534">
        <f t="shared" si="84"/>
        <v>12.451314465486934</v>
      </c>
    </row>
    <row r="5535" spans="1:3">
      <c r="A5535">
        <v>57742.170856574397</v>
      </c>
      <c r="B5535">
        <v>61.170443595256103</v>
      </c>
      <c r="C5535">
        <f t="shared" si="84"/>
        <v>12.490960057448682</v>
      </c>
    </row>
    <row r="5536" spans="1:3">
      <c r="A5536">
        <v>57803.341300169697</v>
      </c>
      <c r="B5536">
        <v>0</v>
      </c>
      <c r="C5536">
        <f t="shared" si="84"/>
        <v>12.490960057448682</v>
      </c>
    </row>
    <row r="5537" spans="1:3">
      <c r="A5537">
        <v>57803.341300169697</v>
      </c>
      <c r="B5537">
        <v>16.041304158388801</v>
      </c>
      <c r="C5537">
        <f t="shared" si="84"/>
        <v>12.636951486800823</v>
      </c>
    </row>
    <row r="5538" spans="1:3">
      <c r="A5538">
        <v>57819.382604328101</v>
      </c>
      <c r="B5538">
        <v>0</v>
      </c>
      <c r="C5538">
        <f t="shared" si="84"/>
        <v>12.636951486800823</v>
      </c>
    </row>
    <row r="5539" spans="1:3">
      <c r="A5539">
        <v>57819.382604328101</v>
      </c>
      <c r="B5539">
        <v>2.92910973053222</v>
      </c>
      <c r="C5539">
        <f t="shared" si="84"/>
        <v>12.173365961692323</v>
      </c>
    </row>
    <row r="5540" spans="1:3">
      <c r="A5540">
        <v>57822.311714058596</v>
      </c>
      <c r="B5540">
        <v>0</v>
      </c>
      <c r="C5540">
        <f t="shared" si="84"/>
        <v>12.173365961692323</v>
      </c>
    </row>
    <row r="5541" spans="1:3">
      <c r="A5541">
        <v>57822.311714058596</v>
      </c>
      <c r="B5541">
        <v>30.366675489407498</v>
      </c>
      <c r="C5541">
        <f t="shared" ref="C5541:C5604" si="85">AVERAGE(B5442:B5541)</f>
        <v>12.428490716862649</v>
      </c>
    </row>
    <row r="5542" spans="1:3">
      <c r="A5542">
        <v>57852.678389547997</v>
      </c>
      <c r="B5542">
        <v>0</v>
      </c>
      <c r="C5542">
        <f t="shared" si="85"/>
        <v>12.428490716862649</v>
      </c>
    </row>
    <row r="5543" spans="1:3">
      <c r="A5543">
        <v>57852.678389547997</v>
      </c>
      <c r="B5543">
        <v>17.306615902009099</v>
      </c>
      <c r="C5543">
        <f t="shared" si="85"/>
        <v>12.071861211799474</v>
      </c>
    </row>
    <row r="5544" spans="1:3">
      <c r="A5544">
        <v>57869.985005449998</v>
      </c>
      <c r="B5544">
        <v>0</v>
      </c>
      <c r="C5544">
        <f t="shared" si="85"/>
        <v>12.071861211799474</v>
      </c>
    </row>
    <row r="5545" spans="1:3">
      <c r="A5545">
        <v>57869.985005449998</v>
      </c>
      <c r="B5545">
        <v>10.9861610378503</v>
      </c>
      <c r="C5545">
        <f t="shared" si="85"/>
        <v>11.75634998135814</v>
      </c>
    </row>
    <row r="5546" spans="1:3">
      <c r="A5546">
        <v>57880.9711664879</v>
      </c>
      <c r="B5546">
        <v>0</v>
      </c>
      <c r="C5546">
        <f t="shared" si="85"/>
        <v>11.75634998135814</v>
      </c>
    </row>
    <row r="5547" spans="1:3">
      <c r="A5547">
        <v>57880.9711664879</v>
      </c>
      <c r="B5547">
        <v>95.733905314416901</v>
      </c>
      <c r="C5547">
        <f t="shared" si="85"/>
        <v>11.602575113408243</v>
      </c>
    </row>
    <row r="5548" spans="1:3">
      <c r="A5548">
        <v>57976.705071802302</v>
      </c>
      <c r="B5548">
        <v>0</v>
      </c>
      <c r="C5548">
        <f t="shared" si="85"/>
        <v>11.602575113408243</v>
      </c>
    </row>
    <row r="5549" spans="1:3">
      <c r="A5549">
        <v>57976.705071802302</v>
      </c>
      <c r="B5549">
        <v>31.511162496710298</v>
      </c>
      <c r="C5549">
        <f t="shared" si="85"/>
        <v>11.805849834239275</v>
      </c>
    </row>
    <row r="5550" spans="1:3">
      <c r="A5550">
        <v>58008.216234298998</v>
      </c>
      <c r="B5550">
        <v>0</v>
      </c>
      <c r="C5550">
        <f t="shared" si="85"/>
        <v>11.805849834239275</v>
      </c>
    </row>
    <row r="5551" spans="1:3">
      <c r="A5551">
        <v>58008.216234298998</v>
      </c>
      <c r="B5551">
        <v>106.54524259226299</v>
      </c>
      <c r="C5551">
        <f t="shared" si="85"/>
        <v>12.850916445824264</v>
      </c>
    </row>
    <row r="5552" spans="1:3">
      <c r="A5552">
        <v>58114.761476891297</v>
      </c>
      <c r="B5552">
        <v>0</v>
      </c>
      <c r="C5552">
        <f t="shared" si="85"/>
        <v>12.850916445824264</v>
      </c>
    </row>
    <row r="5553" spans="1:3">
      <c r="A5553">
        <v>58114.761476891297</v>
      </c>
      <c r="B5553">
        <v>7.93007710162055</v>
      </c>
      <c r="C5553">
        <f t="shared" si="85"/>
        <v>12.768546128996682</v>
      </c>
    </row>
    <row r="5554" spans="1:3">
      <c r="A5554">
        <v>58122.691553992903</v>
      </c>
      <c r="B5554">
        <v>0</v>
      </c>
      <c r="C5554">
        <f t="shared" si="85"/>
        <v>12.768546128996682</v>
      </c>
    </row>
    <row r="5555" spans="1:3">
      <c r="A5555">
        <v>58122.691553992903</v>
      </c>
      <c r="B5555">
        <v>1.1865341044176601</v>
      </c>
      <c r="C5555">
        <f t="shared" si="85"/>
        <v>12.664449773587041</v>
      </c>
    </row>
    <row r="5556" spans="1:3">
      <c r="A5556">
        <v>58123.878088097299</v>
      </c>
      <c r="B5556">
        <v>6.1225076845366901</v>
      </c>
      <c r="C5556">
        <f t="shared" si="85"/>
        <v>12.725674850432409</v>
      </c>
    </row>
    <row r="5557" spans="1:3">
      <c r="A5557">
        <v>58130.000595781901</v>
      </c>
      <c r="B5557">
        <v>0</v>
      </c>
      <c r="C5557">
        <f t="shared" si="85"/>
        <v>11.825814590398005</v>
      </c>
    </row>
    <row r="5558" spans="1:3">
      <c r="A5558">
        <v>58130.000595781901</v>
      </c>
      <c r="B5558">
        <v>23.165764612946099</v>
      </c>
      <c r="C5558">
        <f t="shared" si="85"/>
        <v>12.057472236527467</v>
      </c>
    </row>
    <row r="5559" spans="1:3">
      <c r="A5559">
        <v>58153.166360394804</v>
      </c>
      <c r="B5559">
        <v>0</v>
      </c>
      <c r="C5559">
        <f t="shared" si="85"/>
        <v>11.968994900004184</v>
      </c>
    </row>
    <row r="5560" spans="1:3">
      <c r="A5560">
        <v>58153.166360394804</v>
      </c>
      <c r="B5560">
        <v>19.018502407860101</v>
      </c>
      <c r="C5560">
        <f t="shared" si="85"/>
        <v>12.159179924082785</v>
      </c>
    </row>
    <row r="5561" spans="1:3">
      <c r="A5561">
        <v>58172.1848628027</v>
      </c>
      <c r="B5561">
        <v>0</v>
      </c>
      <c r="C5561">
        <f t="shared" si="85"/>
        <v>12.132633200781859</v>
      </c>
    </row>
    <row r="5562" spans="1:3">
      <c r="A5562">
        <v>58172.1848628027</v>
      </c>
      <c r="B5562">
        <v>40.386055635979602</v>
      </c>
      <c r="C5562">
        <f t="shared" si="85"/>
        <v>12.536493757141654</v>
      </c>
    </row>
    <row r="5563" spans="1:3">
      <c r="A5563">
        <v>58212.5709184386</v>
      </c>
      <c r="B5563">
        <v>0</v>
      </c>
      <c r="C5563">
        <f t="shared" si="85"/>
        <v>12.49548367650052</v>
      </c>
    </row>
    <row r="5564" spans="1:3">
      <c r="A5564">
        <v>58212.5709184386</v>
      </c>
      <c r="B5564">
        <v>28.458290738060899</v>
      </c>
      <c r="C5564">
        <f t="shared" si="85"/>
        <v>12.780066583881128</v>
      </c>
    </row>
    <row r="5565" spans="1:3">
      <c r="A5565">
        <v>58241.029209176697</v>
      </c>
      <c r="B5565">
        <v>0</v>
      </c>
      <c r="C5565">
        <f t="shared" si="85"/>
        <v>12.352745931446773</v>
      </c>
    </row>
    <row r="5566" spans="1:3">
      <c r="A5566">
        <v>58241.029209176697</v>
      </c>
      <c r="B5566">
        <v>20.327504362030599</v>
      </c>
      <c r="C5566">
        <f t="shared" si="85"/>
        <v>12.556020975067078</v>
      </c>
    </row>
    <row r="5567" spans="1:3">
      <c r="A5567">
        <v>58261.356713538698</v>
      </c>
      <c r="B5567">
        <v>0</v>
      </c>
      <c r="C5567">
        <f t="shared" si="85"/>
        <v>12.201258466857908</v>
      </c>
    </row>
    <row r="5568" spans="1:3">
      <c r="A5568">
        <v>58261.356713538698</v>
      </c>
      <c r="B5568">
        <v>5.9835104558806096</v>
      </c>
      <c r="C5568">
        <f t="shared" si="85"/>
        <v>12.261093571416714</v>
      </c>
    </row>
    <row r="5569" spans="1:3">
      <c r="A5569">
        <v>58267.340223994601</v>
      </c>
      <c r="B5569">
        <v>0</v>
      </c>
      <c r="C5569">
        <f t="shared" si="85"/>
        <v>12.225563469098415</v>
      </c>
    </row>
    <row r="5570" spans="1:3">
      <c r="A5570">
        <v>58267.340223994601</v>
      </c>
      <c r="B5570">
        <v>15.252350933187699</v>
      </c>
      <c r="C5570">
        <f t="shared" si="85"/>
        <v>12.378086978430293</v>
      </c>
    </row>
    <row r="5571" spans="1:3">
      <c r="A5571">
        <v>58282.592574927803</v>
      </c>
      <c r="B5571">
        <v>0</v>
      </c>
      <c r="C5571">
        <f t="shared" si="85"/>
        <v>11.880115887047793</v>
      </c>
    </row>
    <row r="5572" spans="1:3">
      <c r="A5572">
        <v>58282.592574927803</v>
      </c>
      <c r="B5572">
        <v>10.440967225004</v>
      </c>
      <c r="C5572">
        <f t="shared" si="85"/>
        <v>11.984525559297833</v>
      </c>
    </row>
    <row r="5573" spans="1:3">
      <c r="A5573">
        <v>58293.0335421528</v>
      </c>
      <c r="B5573">
        <v>0</v>
      </c>
      <c r="C5573">
        <f t="shared" si="85"/>
        <v>11.706119531805379</v>
      </c>
    </row>
    <row r="5574" spans="1:3">
      <c r="A5574">
        <v>58293.0335421528</v>
      </c>
      <c r="B5574">
        <v>46.0753461930071</v>
      </c>
      <c r="C5574">
        <f t="shared" si="85"/>
        <v>12.166872993735451</v>
      </c>
    </row>
    <row r="5575" spans="1:3">
      <c r="A5575">
        <v>58339.1088883458</v>
      </c>
      <c r="B5575">
        <v>0</v>
      </c>
      <c r="C5575">
        <f t="shared" si="85"/>
        <v>11.597385864184764</v>
      </c>
    </row>
    <row r="5576" spans="1:3">
      <c r="A5576">
        <v>58339.1088883458</v>
      </c>
      <c r="B5576">
        <v>33.858258707419701</v>
      </c>
      <c r="C5576">
        <f t="shared" si="85"/>
        <v>11.935968451258962</v>
      </c>
    </row>
    <row r="5577" spans="1:3">
      <c r="A5577">
        <v>58372.967147053198</v>
      </c>
      <c r="B5577">
        <v>0</v>
      </c>
      <c r="C5577">
        <f t="shared" si="85"/>
        <v>11.790898751288335</v>
      </c>
    </row>
    <row r="5578" spans="1:3">
      <c r="A5578">
        <v>58372.967147053198</v>
      </c>
      <c r="B5578">
        <v>14.4935810729512</v>
      </c>
      <c r="C5578">
        <f t="shared" si="85"/>
        <v>11.935834562017847</v>
      </c>
    </row>
    <row r="5579" spans="1:3">
      <c r="A5579">
        <v>58387.4607281262</v>
      </c>
      <c r="B5579">
        <v>0</v>
      </c>
      <c r="C5579">
        <f t="shared" si="85"/>
        <v>11.619549871095444</v>
      </c>
    </row>
    <row r="5580" spans="1:3">
      <c r="A5580">
        <v>58387.4607281262</v>
      </c>
      <c r="B5580">
        <v>47.457021671936701</v>
      </c>
      <c r="C5580">
        <f t="shared" si="85"/>
        <v>12.09412008781481</v>
      </c>
    </row>
    <row r="5581" spans="1:3">
      <c r="A5581">
        <v>58434.9177497981</v>
      </c>
      <c r="B5581">
        <v>0</v>
      </c>
      <c r="C5581">
        <f t="shared" si="85"/>
        <v>12.09296074933882</v>
      </c>
    </row>
    <row r="5582" spans="1:3">
      <c r="A5582">
        <v>58434.9177497981</v>
      </c>
      <c r="B5582">
        <v>3.8834993386772099</v>
      </c>
      <c r="C5582">
        <f t="shared" si="85"/>
        <v>12.131795742725592</v>
      </c>
    </row>
    <row r="5583" spans="1:3">
      <c r="A5583">
        <v>58438.801249136799</v>
      </c>
      <c r="B5583">
        <v>0</v>
      </c>
      <c r="C5583">
        <f t="shared" si="85"/>
        <v>11.954610251421839</v>
      </c>
    </row>
    <row r="5584" spans="1:3">
      <c r="A5584">
        <v>58438.801249136799</v>
      </c>
      <c r="B5584">
        <v>99.558505180095395</v>
      </c>
      <c r="C5584">
        <f t="shared" si="85"/>
        <v>12.950195303222792</v>
      </c>
    </row>
    <row r="5585" spans="1:3">
      <c r="A5585">
        <v>58538.359754316902</v>
      </c>
      <c r="B5585">
        <v>0</v>
      </c>
      <c r="C5585">
        <f t="shared" si="85"/>
        <v>12.94019530322279</v>
      </c>
    </row>
    <row r="5586" spans="1:3">
      <c r="A5586">
        <v>58538.359754316902</v>
      </c>
      <c r="B5586">
        <v>41.949750384206702</v>
      </c>
      <c r="C5586">
        <f t="shared" si="85"/>
        <v>13.359692807064857</v>
      </c>
    </row>
    <row r="5587" spans="1:3">
      <c r="A5587">
        <v>58580.309504701101</v>
      </c>
      <c r="B5587">
        <v>0</v>
      </c>
      <c r="C5587">
        <f t="shared" si="85"/>
        <v>13.313124264569923</v>
      </c>
    </row>
    <row r="5588" spans="1:3">
      <c r="A5588">
        <v>58580.309504701101</v>
      </c>
      <c r="B5588">
        <v>12.1415620549378</v>
      </c>
      <c r="C5588">
        <f t="shared" si="85"/>
        <v>13.434539885119301</v>
      </c>
    </row>
    <row r="5589" spans="1:3">
      <c r="A5589">
        <v>58592.451066756003</v>
      </c>
      <c r="B5589">
        <v>0</v>
      </c>
      <c r="C5589">
        <f t="shared" si="85"/>
        <v>13.335223854933067</v>
      </c>
    </row>
    <row r="5590" spans="1:3">
      <c r="A5590">
        <v>58592.451066756003</v>
      </c>
      <c r="B5590">
        <v>3.77029171054892</v>
      </c>
      <c r="C5590">
        <f t="shared" si="85"/>
        <v>13.372926772038557</v>
      </c>
    </row>
    <row r="5591" spans="1:3">
      <c r="A5591">
        <v>58596.221358466602</v>
      </c>
      <c r="B5591">
        <v>0</v>
      </c>
      <c r="C5591">
        <f t="shared" si="85"/>
        <v>13.361456180001699</v>
      </c>
    </row>
    <row r="5592" spans="1:3">
      <c r="A5592">
        <v>58596.221358466602</v>
      </c>
      <c r="B5592">
        <v>21.734448154675199</v>
      </c>
      <c r="C5592">
        <f t="shared" si="85"/>
        <v>13.578800661548451</v>
      </c>
    </row>
    <row r="5593" spans="1:3">
      <c r="A5593">
        <v>58617.955806621299</v>
      </c>
      <c r="B5593">
        <v>0</v>
      </c>
      <c r="C5593">
        <f t="shared" si="85"/>
        <v>13.426155826266477</v>
      </c>
    </row>
    <row r="5594" spans="1:3">
      <c r="A5594">
        <v>58617.955806621299</v>
      </c>
      <c r="B5594">
        <v>43.980321663846603</v>
      </c>
      <c r="C5594">
        <f t="shared" si="85"/>
        <v>13.865959042904942</v>
      </c>
    </row>
    <row r="5595" spans="1:3">
      <c r="A5595">
        <v>58661.936128285102</v>
      </c>
      <c r="B5595">
        <v>0</v>
      </c>
      <c r="C5595">
        <f t="shared" si="85"/>
        <v>13.645240480904395</v>
      </c>
    </row>
    <row r="5596" spans="1:3">
      <c r="A5596">
        <v>58661.936128285102</v>
      </c>
      <c r="B5596">
        <v>12.0747015482848</v>
      </c>
      <c r="C5596">
        <f t="shared" si="85"/>
        <v>13.765987496387243</v>
      </c>
    </row>
    <row r="5597" spans="1:3">
      <c r="A5597">
        <v>58674.010829833402</v>
      </c>
      <c r="B5597">
        <v>0</v>
      </c>
      <c r="C5597">
        <f t="shared" si="85"/>
        <v>13.74768906401281</v>
      </c>
    </row>
    <row r="5598" spans="1:3">
      <c r="A5598">
        <v>58674.010829833402</v>
      </c>
      <c r="B5598">
        <v>7.2916699267225296</v>
      </c>
      <c r="C5598">
        <f t="shared" si="85"/>
        <v>13.820605763280037</v>
      </c>
    </row>
    <row r="5599" spans="1:3">
      <c r="A5599">
        <v>58681.302499760102</v>
      </c>
      <c r="B5599">
        <v>0</v>
      </c>
      <c r="C5599">
        <f t="shared" si="85"/>
        <v>13.497806450253046</v>
      </c>
    </row>
    <row r="5600" spans="1:3">
      <c r="A5600">
        <v>58681.302499760102</v>
      </c>
      <c r="B5600">
        <v>86.041743528941893</v>
      </c>
      <c r="C5600">
        <f t="shared" si="85"/>
        <v>14.358223885542465</v>
      </c>
    </row>
    <row r="5601" spans="1:3">
      <c r="A5601">
        <v>58767.344243289102</v>
      </c>
      <c r="B5601">
        <v>0</v>
      </c>
      <c r="C5601">
        <f t="shared" si="85"/>
        <v>13.943622050522753</v>
      </c>
    </row>
    <row r="5602" spans="1:3">
      <c r="A5602">
        <v>58767.344243289102</v>
      </c>
      <c r="B5602">
        <v>49.558499323742602</v>
      </c>
      <c r="C5602">
        <f t="shared" si="85"/>
        <v>14.439207043760179</v>
      </c>
    </row>
    <row r="5603" spans="1:3">
      <c r="A5603">
        <v>58816.902742612801</v>
      </c>
      <c r="B5603">
        <v>0</v>
      </c>
      <c r="C5603">
        <f t="shared" si="85"/>
        <v>14.395173370852572</v>
      </c>
    </row>
    <row r="5604" spans="1:3">
      <c r="A5604">
        <v>58816.902742612801</v>
      </c>
      <c r="B5604">
        <v>16.314732800688901</v>
      </c>
      <c r="C5604">
        <f t="shared" si="85"/>
        <v>14.558320698859461</v>
      </c>
    </row>
    <row r="5605" spans="1:3">
      <c r="A5605">
        <v>58833.217475413498</v>
      </c>
      <c r="B5605">
        <v>0</v>
      </c>
      <c r="C5605">
        <f t="shared" ref="C5605:C5668" si="86">AVERAGE(B5506:B5605)</f>
        <v>14.088579154351173</v>
      </c>
    </row>
    <row r="5606" spans="1:3">
      <c r="A5606">
        <v>58833.217475413498</v>
      </c>
      <c r="B5606">
        <v>22.768945026909901</v>
      </c>
      <c r="C5606">
        <f t="shared" si="86"/>
        <v>14.316268604620273</v>
      </c>
    </row>
    <row r="5607" spans="1:3">
      <c r="A5607">
        <v>58855.9864204404</v>
      </c>
      <c r="B5607">
        <v>0</v>
      </c>
      <c r="C5607">
        <f t="shared" si="86"/>
        <v>13.696461964457848</v>
      </c>
    </row>
    <row r="5608" spans="1:3">
      <c r="A5608">
        <v>58855.9864204404</v>
      </c>
      <c r="B5608">
        <v>62.172129214908601</v>
      </c>
      <c r="C5608">
        <f t="shared" si="86"/>
        <v>14.318183256606936</v>
      </c>
    </row>
    <row r="5609" spans="1:3">
      <c r="A5609">
        <v>58918.158549655302</v>
      </c>
      <c r="B5609">
        <v>0</v>
      </c>
      <c r="C5609">
        <f t="shared" si="86"/>
        <v>14.260213097131928</v>
      </c>
    </row>
    <row r="5610" spans="1:3">
      <c r="A5610">
        <v>58918.158549655302</v>
      </c>
      <c r="B5610">
        <v>114.03605633913701</v>
      </c>
      <c r="C5610">
        <f t="shared" si="86"/>
        <v>15.400573660523298</v>
      </c>
    </row>
    <row r="5611" spans="1:3">
      <c r="A5611">
        <v>59032.194605994402</v>
      </c>
      <c r="B5611">
        <v>0</v>
      </c>
      <c r="C5611">
        <f t="shared" si="86"/>
        <v>15.117663791026937</v>
      </c>
    </row>
    <row r="5612" spans="1:3">
      <c r="A5612">
        <v>59032.194605994402</v>
      </c>
      <c r="B5612">
        <v>14.4629030677606</v>
      </c>
      <c r="C5612">
        <f t="shared" si="86"/>
        <v>15.262292821704543</v>
      </c>
    </row>
    <row r="5613" spans="1:3">
      <c r="A5613">
        <v>59046.657509062199</v>
      </c>
      <c r="B5613">
        <v>0</v>
      </c>
      <c r="C5613">
        <f t="shared" si="86"/>
        <v>15.159433926546775</v>
      </c>
    </row>
    <row r="5614" spans="1:3">
      <c r="A5614">
        <v>59046.657509062199</v>
      </c>
      <c r="B5614">
        <v>2.34249093779363</v>
      </c>
      <c r="C5614">
        <f t="shared" si="86"/>
        <v>15.182858835924712</v>
      </c>
    </row>
    <row r="5615" spans="1:3">
      <c r="A5615">
        <v>59049</v>
      </c>
      <c r="B5615">
        <v>0</v>
      </c>
      <c r="C5615">
        <f t="shared" si="86"/>
        <v>14.89432009988545</v>
      </c>
    </row>
    <row r="5616" spans="1:3">
      <c r="A5616">
        <v>59049</v>
      </c>
      <c r="B5616">
        <v>1</v>
      </c>
      <c r="C5616">
        <f t="shared" si="86"/>
        <v>14.904320099885449</v>
      </c>
    </row>
    <row r="5617" spans="1:3">
      <c r="A5617">
        <v>59050</v>
      </c>
      <c r="B5617">
        <v>0</v>
      </c>
      <c r="C5617">
        <f t="shared" si="86"/>
        <v>14.781883926360319</v>
      </c>
    </row>
    <row r="5618" spans="1:3">
      <c r="A5618">
        <v>59050</v>
      </c>
      <c r="B5618">
        <v>4.6568542494933398</v>
      </c>
      <c r="C5618">
        <f t="shared" si="86"/>
        <v>14.828452468855254</v>
      </c>
    </row>
    <row r="5619" spans="1:3">
      <c r="A5619">
        <v>59054.656854249501</v>
      </c>
      <c r="B5619">
        <v>0</v>
      </c>
      <c r="C5619">
        <f t="shared" si="86"/>
        <v>14.534585241706086</v>
      </c>
    </row>
    <row r="5620" spans="1:3">
      <c r="A5620">
        <v>59054.656854249501</v>
      </c>
      <c r="B5620">
        <v>9.9316030186237203</v>
      </c>
      <c r="C5620">
        <f t="shared" si="86"/>
        <v>14.633901271892324</v>
      </c>
    </row>
    <row r="5621" spans="1:3">
      <c r="A5621">
        <v>59064.588457268103</v>
      </c>
      <c r="B5621">
        <v>0</v>
      </c>
      <c r="C5621">
        <f t="shared" si="86"/>
        <v>14.492456741062419</v>
      </c>
    </row>
    <row r="5622" spans="1:3">
      <c r="A5622">
        <v>59064.588457268103</v>
      </c>
      <c r="B5622">
        <v>16.4115427318829</v>
      </c>
      <c r="C5622">
        <f t="shared" si="86"/>
        <v>14.656572168381249</v>
      </c>
    </row>
    <row r="5623" spans="1:3">
      <c r="A5623">
        <v>59081</v>
      </c>
      <c r="B5623">
        <v>0</v>
      </c>
      <c r="C5623">
        <f t="shared" si="86"/>
        <v>14.606379811320663</v>
      </c>
    </row>
    <row r="5624" spans="1:3">
      <c r="A5624">
        <v>59081</v>
      </c>
      <c r="B5624">
        <v>2.0546634182683201</v>
      </c>
      <c r="C5624">
        <f t="shared" si="86"/>
        <v>14.626926445503345</v>
      </c>
    </row>
    <row r="5625" spans="1:3">
      <c r="A5625">
        <v>59083.054663418297</v>
      </c>
      <c r="B5625">
        <v>0</v>
      </c>
      <c r="C5625">
        <f t="shared" si="86"/>
        <v>14.537525399968876</v>
      </c>
    </row>
    <row r="5626" spans="1:3">
      <c r="A5626">
        <v>59083.054663418297</v>
      </c>
      <c r="B5626">
        <v>21.847036019229598</v>
      </c>
      <c r="C5626">
        <f t="shared" si="86"/>
        <v>14.755995760161172</v>
      </c>
    </row>
    <row r="5627" spans="1:3">
      <c r="A5627">
        <v>59104.901699437498</v>
      </c>
      <c r="B5627">
        <v>0</v>
      </c>
      <c r="C5627">
        <f t="shared" si="86"/>
        <v>14.602498758098813</v>
      </c>
    </row>
    <row r="5628" spans="1:3">
      <c r="A5628">
        <v>59104.901699437498</v>
      </c>
      <c r="B5628">
        <v>10.2072226708478</v>
      </c>
      <c r="C5628">
        <f t="shared" si="86"/>
        <v>14.704570984807292</v>
      </c>
    </row>
    <row r="5629" spans="1:3">
      <c r="A5629">
        <v>59115.108922108302</v>
      </c>
      <c r="B5629">
        <v>0</v>
      </c>
      <c r="C5629">
        <f t="shared" si="86"/>
        <v>14.594091318768262</v>
      </c>
    </row>
    <row r="5630" spans="1:3">
      <c r="A5630">
        <v>59115.108922108302</v>
      </c>
      <c r="B5630">
        <v>16.730734230310201</v>
      </c>
      <c r="C5630">
        <f t="shared" si="86"/>
        <v>14.761398661071365</v>
      </c>
    </row>
    <row r="5631" spans="1:3">
      <c r="A5631">
        <v>59131.8396563387</v>
      </c>
      <c r="B5631">
        <v>0</v>
      </c>
      <c r="C5631">
        <f t="shared" si="86"/>
        <v>13.904570701175258</v>
      </c>
    </row>
    <row r="5632" spans="1:3">
      <c r="A5632">
        <v>59131.8396563387</v>
      </c>
      <c r="B5632">
        <v>5.3419744015409396</v>
      </c>
      <c r="C5632">
        <f t="shared" si="86"/>
        <v>13.957990445190667</v>
      </c>
    </row>
    <row r="5633" spans="1:3">
      <c r="A5633">
        <v>59137.181630740197</v>
      </c>
      <c r="B5633">
        <v>0</v>
      </c>
      <c r="C5633">
        <f t="shared" si="86"/>
        <v>13.950107741657487</v>
      </c>
    </row>
    <row r="5634" spans="1:3">
      <c r="A5634">
        <v>59137.181630740197</v>
      </c>
      <c r="B5634">
        <v>40.867385659607002</v>
      </c>
      <c r="C5634">
        <f t="shared" si="86"/>
        <v>14.358781598253556</v>
      </c>
    </row>
    <row r="5635" spans="1:3">
      <c r="A5635">
        <v>59178.049016399797</v>
      </c>
      <c r="B5635">
        <v>0</v>
      </c>
      <c r="C5635">
        <f t="shared" si="86"/>
        <v>13.747077162300995</v>
      </c>
    </row>
    <row r="5636" spans="1:3">
      <c r="A5636">
        <v>59178.049016399797</v>
      </c>
      <c r="B5636">
        <v>0.59279784236423405</v>
      </c>
      <c r="C5636">
        <f t="shared" si="86"/>
        <v>13.753005140724637</v>
      </c>
    </row>
    <row r="5637" spans="1:3">
      <c r="A5637">
        <v>59178.641814242197</v>
      </c>
      <c r="B5637">
        <v>0</v>
      </c>
      <c r="C5637">
        <f t="shared" si="86"/>
        <v>13.592592099140751</v>
      </c>
    </row>
    <row r="5638" spans="1:3">
      <c r="A5638">
        <v>59178.641814242197</v>
      </c>
      <c r="B5638">
        <v>51.377521741589597</v>
      </c>
      <c r="C5638">
        <f t="shared" si="86"/>
        <v>14.106367316556646</v>
      </c>
    </row>
    <row r="5639" spans="1:3">
      <c r="A5639">
        <v>59230.019335983801</v>
      </c>
      <c r="B5639">
        <v>0</v>
      </c>
      <c r="C5639">
        <f t="shared" si="86"/>
        <v>14.077076219251323</v>
      </c>
    </row>
    <row r="5640" spans="1:3">
      <c r="A5640">
        <v>59230.019335983801</v>
      </c>
      <c r="B5640">
        <v>1.0176577760721599</v>
      </c>
      <c r="C5640">
        <f t="shared" si="86"/>
        <v>14.087252797012045</v>
      </c>
    </row>
    <row r="5641" spans="1:3">
      <c r="A5641">
        <v>59231.036993759801</v>
      </c>
      <c r="B5641">
        <v>0</v>
      </c>
      <c r="C5641">
        <f t="shared" si="86"/>
        <v>13.783586042117967</v>
      </c>
    </row>
    <row r="5642" spans="1:3">
      <c r="A5642">
        <v>59231.036993759801</v>
      </c>
      <c r="B5642">
        <v>24.3774223092332</v>
      </c>
      <c r="C5642">
        <f t="shared" si="86"/>
        <v>14.0273602652103</v>
      </c>
    </row>
    <row r="5643" spans="1:3">
      <c r="A5643">
        <v>59255.414416069099</v>
      </c>
      <c r="B5643">
        <v>0</v>
      </c>
      <c r="C5643">
        <f t="shared" si="86"/>
        <v>13.85429410619021</v>
      </c>
    </row>
    <row r="5644" spans="1:3">
      <c r="A5644">
        <v>59255.414416069099</v>
      </c>
      <c r="B5644">
        <v>3.8020585506601501</v>
      </c>
      <c r="C5644">
        <f t="shared" si="86"/>
        <v>13.892314691696811</v>
      </c>
    </row>
    <row r="5645" spans="1:3">
      <c r="A5645">
        <v>59259.216474619701</v>
      </c>
      <c r="B5645">
        <v>0</v>
      </c>
      <c r="C5645">
        <f t="shared" si="86"/>
        <v>13.782453081318309</v>
      </c>
    </row>
    <row r="5646" spans="1:3">
      <c r="A5646">
        <v>59259.216474619701</v>
      </c>
      <c r="B5646">
        <v>5.0396308504205098</v>
      </c>
      <c r="C5646">
        <f t="shared" si="86"/>
        <v>13.832849389822513</v>
      </c>
    </row>
    <row r="5647" spans="1:3">
      <c r="A5647">
        <v>59264.2561054701</v>
      </c>
      <c r="B5647">
        <v>0</v>
      </c>
      <c r="C5647">
        <f t="shared" si="86"/>
        <v>12.875510336678344</v>
      </c>
    </row>
    <row r="5648" spans="1:3">
      <c r="A5648">
        <v>59264.2561054701</v>
      </c>
      <c r="B5648">
        <v>9.70548167477682</v>
      </c>
      <c r="C5648">
        <f t="shared" si="86"/>
        <v>12.972565153426112</v>
      </c>
    </row>
    <row r="5649" spans="1:3">
      <c r="A5649">
        <v>59273.961587144899</v>
      </c>
      <c r="B5649">
        <v>0</v>
      </c>
      <c r="C5649">
        <f t="shared" si="86"/>
        <v>12.657453528459008</v>
      </c>
    </row>
    <row r="5650" spans="1:3">
      <c r="A5650">
        <v>59273.961587144899</v>
      </c>
      <c r="B5650">
        <v>9.2594194371049507</v>
      </c>
      <c r="C5650">
        <f t="shared" si="86"/>
        <v>12.750047722830059</v>
      </c>
    </row>
    <row r="5651" spans="1:3">
      <c r="A5651">
        <v>59283.221006582004</v>
      </c>
      <c r="B5651">
        <v>0</v>
      </c>
      <c r="C5651">
        <f t="shared" si="86"/>
        <v>11.68459529690743</v>
      </c>
    </row>
    <row r="5652" spans="1:3">
      <c r="A5652">
        <v>59283.221006582004</v>
      </c>
      <c r="B5652">
        <v>8.7789934179745597</v>
      </c>
      <c r="C5652">
        <f t="shared" si="86"/>
        <v>11.772385231087176</v>
      </c>
    </row>
    <row r="5653" spans="1:3">
      <c r="A5653">
        <v>59292</v>
      </c>
      <c r="B5653">
        <v>0</v>
      </c>
      <c r="C5653">
        <f t="shared" si="86"/>
        <v>11.69308446007097</v>
      </c>
    </row>
    <row r="5654" spans="1:3">
      <c r="A5654">
        <v>59292</v>
      </c>
      <c r="B5654">
        <v>37.625311750060099</v>
      </c>
      <c r="C5654">
        <f t="shared" si="86"/>
        <v>12.06933757757157</v>
      </c>
    </row>
    <row r="5655" spans="1:3">
      <c r="A5655">
        <v>59329.625311750096</v>
      </c>
      <c r="B5655">
        <v>0</v>
      </c>
      <c r="C5655">
        <f t="shared" si="86"/>
        <v>12.057472236527394</v>
      </c>
    </row>
    <row r="5656" spans="1:3">
      <c r="A5656">
        <v>59329.625311750096</v>
      </c>
      <c r="B5656">
        <v>35.6024542667801</v>
      </c>
      <c r="C5656">
        <f t="shared" si="86"/>
        <v>12.352271702349828</v>
      </c>
    </row>
    <row r="5657" spans="1:3">
      <c r="A5657">
        <v>59365.227766016797</v>
      </c>
      <c r="B5657">
        <v>0</v>
      </c>
      <c r="C5657">
        <f t="shared" si="86"/>
        <v>12.352271702349828</v>
      </c>
    </row>
    <row r="5658" spans="1:3">
      <c r="A5658">
        <v>59365.227766016797</v>
      </c>
      <c r="B5658">
        <v>23.213187522640499</v>
      </c>
      <c r="C5658">
        <f t="shared" si="86"/>
        <v>12.352745931446773</v>
      </c>
    </row>
    <row r="5659" spans="1:3">
      <c r="A5659">
        <v>59388.440953539503</v>
      </c>
      <c r="B5659">
        <v>0</v>
      </c>
      <c r="C5659">
        <f t="shared" si="86"/>
        <v>12.352745931446773</v>
      </c>
    </row>
    <row r="5660" spans="1:3">
      <c r="A5660">
        <v>59388.440953539503</v>
      </c>
      <c r="B5660">
        <v>61.870646093520897</v>
      </c>
      <c r="C5660">
        <f t="shared" si="86"/>
        <v>12.781267368303382</v>
      </c>
    </row>
    <row r="5661" spans="1:3">
      <c r="A5661">
        <v>59450.311599633002</v>
      </c>
      <c r="B5661">
        <v>0</v>
      </c>
      <c r="C5661">
        <f t="shared" si="86"/>
        <v>12.781267368303382</v>
      </c>
    </row>
    <row r="5662" spans="1:3">
      <c r="A5662">
        <v>59450.311599633002</v>
      </c>
      <c r="B5662">
        <v>27.269206366298</v>
      </c>
      <c r="C5662">
        <f t="shared" si="86"/>
        <v>12.650098875606567</v>
      </c>
    </row>
    <row r="5663" spans="1:3">
      <c r="A5663">
        <v>59477.5808059993</v>
      </c>
      <c r="B5663">
        <v>0</v>
      </c>
      <c r="C5663">
        <f t="shared" si="86"/>
        <v>12.650098875606567</v>
      </c>
    </row>
    <row r="5664" spans="1:3">
      <c r="A5664">
        <v>59477.5808059993</v>
      </c>
      <c r="B5664">
        <v>28.487542331320601</v>
      </c>
      <c r="C5664">
        <f t="shared" si="86"/>
        <v>12.650391391539163</v>
      </c>
    </row>
    <row r="5665" spans="1:3">
      <c r="A5665">
        <v>59506.068348330598</v>
      </c>
      <c r="B5665">
        <v>0</v>
      </c>
      <c r="C5665">
        <f t="shared" si="86"/>
        <v>12.650391391539163</v>
      </c>
    </row>
    <row r="5666" spans="1:3">
      <c r="A5666">
        <v>59506.068348330598</v>
      </c>
      <c r="B5666">
        <v>7.4331034185379403</v>
      </c>
      <c r="C5666">
        <f t="shared" si="86"/>
        <v>12.521447382104236</v>
      </c>
    </row>
    <row r="5667" spans="1:3">
      <c r="A5667">
        <v>59513.501451749202</v>
      </c>
      <c r="B5667">
        <v>0</v>
      </c>
      <c r="C5667">
        <f t="shared" si="86"/>
        <v>12.521447382104236</v>
      </c>
    </row>
    <row r="5668" spans="1:3">
      <c r="A5668">
        <v>59513.501451749202</v>
      </c>
      <c r="B5668">
        <v>11.550410469659299</v>
      </c>
      <c r="C5668">
        <f t="shared" si="86"/>
        <v>12.577116382242023</v>
      </c>
    </row>
    <row r="5669" spans="1:3">
      <c r="A5669">
        <v>59525.051862218803</v>
      </c>
      <c r="B5669">
        <v>0</v>
      </c>
      <c r="C5669">
        <f t="shared" ref="C5669:C5732" si="87">AVERAGE(B5570:B5669)</f>
        <v>12.577116382242023</v>
      </c>
    </row>
    <row r="5670" spans="1:3">
      <c r="A5670">
        <v>59525.051862218803</v>
      </c>
      <c r="B5670">
        <v>22.778770361015599</v>
      </c>
      <c r="C5670">
        <f t="shared" si="87"/>
        <v>12.652380576520303</v>
      </c>
    </row>
    <row r="5671" spans="1:3">
      <c r="A5671">
        <v>59547.830632579797</v>
      </c>
      <c r="B5671">
        <v>0</v>
      </c>
      <c r="C5671">
        <f t="shared" si="87"/>
        <v>12.652380576520303</v>
      </c>
    </row>
    <row r="5672" spans="1:3">
      <c r="A5672">
        <v>59547.830632579797</v>
      </c>
      <c r="B5672">
        <v>10.7864629995311</v>
      </c>
      <c r="C5672">
        <f t="shared" si="87"/>
        <v>12.655835534265572</v>
      </c>
    </row>
    <row r="5673" spans="1:3">
      <c r="A5673">
        <v>59558.6170955794</v>
      </c>
      <c r="B5673">
        <v>0</v>
      </c>
      <c r="C5673">
        <f t="shared" si="87"/>
        <v>12.655835534265572</v>
      </c>
    </row>
    <row r="5674" spans="1:3">
      <c r="A5674">
        <v>59558.6170955794</v>
      </c>
      <c r="B5674">
        <v>12.5795472302925</v>
      </c>
      <c r="C5674">
        <f t="shared" si="87"/>
        <v>12.320877544638424</v>
      </c>
    </row>
    <row r="5675" spans="1:3">
      <c r="A5675">
        <v>59571.1966428097</v>
      </c>
      <c r="B5675">
        <v>0</v>
      </c>
      <c r="C5675">
        <f t="shared" si="87"/>
        <v>12.320877544638424</v>
      </c>
    </row>
    <row r="5676" spans="1:3">
      <c r="A5676">
        <v>59571.1966428097</v>
      </c>
      <c r="B5676">
        <v>48.5627714062066</v>
      </c>
      <c r="C5676">
        <f t="shared" si="87"/>
        <v>12.467922671626292</v>
      </c>
    </row>
    <row r="5677" spans="1:3">
      <c r="A5677">
        <v>59619.7594142159</v>
      </c>
      <c r="B5677">
        <v>0</v>
      </c>
      <c r="C5677">
        <f t="shared" si="87"/>
        <v>12.467922671626292</v>
      </c>
    </row>
    <row r="5678" spans="1:3">
      <c r="A5678">
        <v>59619.7594142159</v>
      </c>
      <c r="B5678">
        <v>38.578751337554401</v>
      </c>
      <c r="C5678">
        <f t="shared" si="87"/>
        <v>12.708774374272325</v>
      </c>
    </row>
    <row r="5679" spans="1:3">
      <c r="A5679">
        <v>59658.338165553403</v>
      </c>
      <c r="B5679">
        <v>0</v>
      </c>
      <c r="C5679">
        <f t="shared" si="87"/>
        <v>12.708774374272325</v>
      </c>
    </row>
    <row r="5680" spans="1:3">
      <c r="A5680">
        <v>59658.338165553403</v>
      </c>
      <c r="B5680">
        <v>24.161549134136301</v>
      </c>
      <c r="C5680">
        <f t="shared" si="87"/>
        <v>12.475819648894321</v>
      </c>
    </row>
    <row r="5681" spans="1:3">
      <c r="A5681">
        <v>59682.499714687598</v>
      </c>
      <c r="B5681">
        <v>0</v>
      </c>
      <c r="C5681">
        <f t="shared" si="87"/>
        <v>12.475819648894321</v>
      </c>
    </row>
    <row r="5682" spans="1:3">
      <c r="A5682">
        <v>59682.499714687598</v>
      </c>
      <c r="B5682">
        <v>97.835385139493198</v>
      </c>
      <c r="C5682">
        <f t="shared" si="87"/>
        <v>13.415338506902481</v>
      </c>
    </row>
    <row r="5683" spans="1:3">
      <c r="A5683">
        <v>59780.335099827003</v>
      </c>
      <c r="B5683">
        <v>0</v>
      </c>
      <c r="C5683">
        <f t="shared" si="87"/>
        <v>13.415338506902481</v>
      </c>
    </row>
    <row r="5684" spans="1:3">
      <c r="A5684">
        <v>59780.335099827003</v>
      </c>
      <c r="B5684">
        <v>2.02974798064679</v>
      </c>
      <c r="C5684">
        <f t="shared" si="87"/>
        <v>12.440050934907994</v>
      </c>
    </row>
    <row r="5685" spans="1:3">
      <c r="A5685">
        <v>59782.364847807701</v>
      </c>
      <c r="B5685">
        <v>0</v>
      </c>
      <c r="C5685">
        <f t="shared" si="87"/>
        <v>12.440050934907994</v>
      </c>
    </row>
    <row r="5686" spans="1:3">
      <c r="A5686">
        <v>59782.364847807701</v>
      </c>
      <c r="B5686">
        <v>20.399005040199</v>
      </c>
      <c r="C5686">
        <f t="shared" si="87"/>
        <v>12.224543481467917</v>
      </c>
    </row>
    <row r="5687" spans="1:3">
      <c r="A5687">
        <v>59802.7638528479</v>
      </c>
      <c r="B5687">
        <v>0</v>
      </c>
      <c r="C5687">
        <f t="shared" si="87"/>
        <v>12.224543481467917</v>
      </c>
    </row>
    <row r="5688" spans="1:3">
      <c r="A5688">
        <v>59802.7638528479</v>
      </c>
      <c r="B5688">
        <v>49.8786984979306</v>
      </c>
      <c r="C5688">
        <f t="shared" si="87"/>
        <v>12.601914845897845</v>
      </c>
    </row>
    <row r="5689" spans="1:3">
      <c r="A5689">
        <v>59852.642551345802</v>
      </c>
      <c r="B5689">
        <v>0</v>
      </c>
      <c r="C5689">
        <f t="shared" si="87"/>
        <v>12.601914845897845</v>
      </c>
    </row>
    <row r="5690" spans="1:3">
      <c r="A5690">
        <v>59852.642551345802</v>
      </c>
      <c r="B5690">
        <v>29.763651744368001</v>
      </c>
      <c r="C5690">
        <f t="shared" si="87"/>
        <v>12.861848446236035</v>
      </c>
    </row>
    <row r="5691" spans="1:3">
      <c r="A5691">
        <v>59882.406203090199</v>
      </c>
      <c r="B5691">
        <v>0</v>
      </c>
      <c r="C5691">
        <f t="shared" si="87"/>
        <v>12.861848446236035</v>
      </c>
    </row>
    <row r="5692" spans="1:3">
      <c r="A5692">
        <v>59882.406203090199</v>
      </c>
      <c r="B5692">
        <v>35.317167698718499</v>
      </c>
      <c r="C5692">
        <f t="shared" si="87"/>
        <v>12.997675641676469</v>
      </c>
    </row>
    <row r="5693" spans="1:3">
      <c r="A5693">
        <v>59917.723370788903</v>
      </c>
      <c r="B5693">
        <v>0</v>
      </c>
      <c r="C5693">
        <f t="shared" si="87"/>
        <v>12.997675641676469</v>
      </c>
    </row>
    <row r="5694" spans="1:3">
      <c r="A5694">
        <v>59917.723370788903</v>
      </c>
      <c r="B5694">
        <v>2.6978821077573198</v>
      </c>
      <c r="C5694">
        <f t="shared" si="87"/>
        <v>12.584851246115576</v>
      </c>
    </row>
    <row r="5695" spans="1:3">
      <c r="A5695">
        <v>59920.421252896696</v>
      </c>
      <c r="B5695">
        <v>0</v>
      </c>
      <c r="C5695">
        <f t="shared" si="87"/>
        <v>12.584851246115576</v>
      </c>
    </row>
    <row r="5696" spans="1:3">
      <c r="A5696">
        <v>59920.421252896696</v>
      </c>
      <c r="B5696">
        <v>27.883097684869401</v>
      </c>
      <c r="C5696">
        <f t="shared" si="87"/>
        <v>12.742935207481425</v>
      </c>
    </row>
    <row r="5697" spans="1:3">
      <c r="A5697">
        <v>59948.3043505815</v>
      </c>
      <c r="B5697">
        <v>0</v>
      </c>
      <c r="C5697">
        <f t="shared" si="87"/>
        <v>12.742935207481425</v>
      </c>
    </row>
    <row r="5698" spans="1:3">
      <c r="A5698">
        <v>59948.3043505815</v>
      </c>
      <c r="B5698">
        <v>1.9745360259839799</v>
      </c>
      <c r="C5698">
        <f t="shared" si="87"/>
        <v>12.68976386847404</v>
      </c>
    </row>
    <row r="5699" spans="1:3">
      <c r="A5699">
        <v>59950.278886607499</v>
      </c>
      <c r="B5699">
        <v>0</v>
      </c>
      <c r="C5699">
        <f t="shared" si="87"/>
        <v>12.68976386847404</v>
      </c>
    </row>
    <row r="5700" spans="1:3">
      <c r="A5700">
        <v>59950.278886607499</v>
      </c>
      <c r="B5700">
        <v>37.982946211006499</v>
      </c>
      <c r="C5700">
        <f t="shared" si="87"/>
        <v>12.209175895294685</v>
      </c>
    </row>
    <row r="5701" spans="1:3">
      <c r="A5701">
        <v>59988.261832818498</v>
      </c>
      <c r="B5701">
        <v>0</v>
      </c>
      <c r="C5701">
        <f t="shared" si="87"/>
        <v>12.209175895294685</v>
      </c>
    </row>
    <row r="5702" spans="1:3">
      <c r="A5702">
        <v>59988.261832818498</v>
      </c>
      <c r="B5702">
        <v>9.4030575233991804</v>
      </c>
      <c r="C5702">
        <f t="shared" si="87"/>
        <v>11.807621477291249</v>
      </c>
    </row>
    <row r="5703" spans="1:3">
      <c r="A5703">
        <v>59997.664890341897</v>
      </c>
      <c r="B5703">
        <v>0</v>
      </c>
      <c r="C5703">
        <f t="shared" si="87"/>
        <v>11.807621477291249</v>
      </c>
    </row>
    <row r="5704" spans="1:3">
      <c r="A5704">
        <v>59997.664890341897</v>
      </c>
      <c r="B5704">
        <v>2.4800709247792798</v>
      </c>
      <c r="C5704">
        <f t="shared" si="87"/>
        <v>11.669274858532155</v>
      </c>
    </row>
    <row r="5705" spans="1:3">
      <c r="A5705">
        <v>60000.144961266698</v>
      </c>
      <c r="B5705">
        <v>0</v>
      </c>
      <c r="C5705">
        <f t="shared" si="87"/>
        <v>11.669274858532155</v>
      </c>
    </row>
    <row r="5706" spans="1:3">
      <c r="A5706">
        <v>60000.144961266698</v>
      </c>
      <c r="B5706">
        <v>65.007446414128907</v>
      </c>
      <c r="C5706">
        <f t="shared" si="87"/>
        <v>12.091659872404346</v>
      </c>
    </row>
    <row r="5707" spans="1:3">
      <c r="A5707">
        <v>60065.152407680798</v>
      </c>
      <c r="B5707">
        <v>0</v>
      </c>
      <c r="C5707">
        <f t="shared" si="87"/>
        <v>12.091659872404346</v>
      </c>
    </row>
    <row r="5708" spans="1:3">
      <c r="A5708">
        <v>60065.152407680798</v>
      </c>
      <c r="B5708">
        <v>7.8475923191654102</v>
      </c>
      <c r="C5708">
        <f t="shared" si="87"/>
        <v>11.548414503446912</v>
      </c>
    </row>
    <row r="5709" spans="1:3">
      <c r="A5709">
        <v>60073</v>
      </c>
      <c r="B5709">
        <v>0</v>
      </c>
      <c r="C5709">
        <f t="shared" si="87"/>
        <v>11.548414503446912</v>
      </c>
    </row>
    <row r="5710" spans="1:3">
      <c r="A5710">
        <v>60073</v>
      </c>
      <c r="B5710">
        <v>72.955554866144695</v>
      </c>
      <c r="C5710">
        <f t="shared" si="87"/>
        <v>11.13760948871699</v>
      </c>
    </row>
    <row r="5711" spans="1:3">
      <c r="A5711">
        <v>60145.955554866101</v>
      </c>
      <c r="B5711">
        <v>0</v>
      </c>
      <c r="C5711">
        <f t="shared" si="87"/>
        <v>11.13760948871699</v>
      </c>
    </row>
    <row r="5712" spans="1:3">
      <c r="A5712">
        <v>60145.955554866101</v>
      </c>
      <c r="B5712">
        <v>7.9349813795706696</v>
      </c>
      <c r="C5712">
        <f t="shared" si="87"/>
        <v>11.07233027183509</v>
      </c>
    </row>
    <row r="5713" spans="1:3">
      <c r="A5713">
        <v>60153.890536245701</v>
      </c>
      <c r="B5713">
        <v>0</v>
      </c>
      <c r="C5713">
        <f t="shared" si="87"/>
        <v>11.07233027183509</v>
      </c>
    </row>
    <row r="5714" spans="1:3">
      <c r="A5714">
        <v>60153.890536245701</v>
      </c>
      <c r="B5714">
        <v>57.833186535870503</v>
      </c>
      <c r="C5714">
        <f t="shared" si="87"/>
        <v>11.627237227815858</v>
      </c>
    </row>
    <row r="5715" spans="1:3">
      <c r="A5715">
        <v>60211.7237227816</v>
      </c>
      <c r="B5715">
        <v>0</v>
      </c>
      <c r="C5715">
        <f t="shared" si="87"/>
        <v>11.627237227815858</v>
      </c>
    </row>
    <row r="5716" spans="1:3">
      <c r="A5716">
        <v>60211.7237227816</v>
      </c>
      <c r="B5716">
        <v>28.853803021920601</v>
      </c>
      <c r="C5716">
        <f t="shared" si="87"/>
        <v>11.905775258035067</v>
      </c>
    </row>
    <row r="5717" spans="1:3">
      <c r="A5717">
        <v>60240.577525803499</v>
      </c>
      <c r="B5717">
        <v>0</v>
      </c>
      <c r="C5717">
        <f t="shared" si="87"/>
        <v>11.905775258035067</v>
      </c>
    </row>
    <row r="5718" spans="1:3">
      <c r="A5718">
        <v>60240.577525803499</v>
      </c>
      <c r="B5718">
        <v>113.488231022646</v>
      </c>
      <c r="C5718">
        <f t="shared" si="87"/>
        <v>12.994089025766591</v>
      </c>
    </row>
    <row r="5719" spans="1:3">
      <c r="A5719">
        <v>60354.065756826203</v>
      </c>
      <c r="B5719">
        <v>0</v>
      </c>
      <c r="C5719">
        <f t="shared" si="87"/>
        <v>12.994089025766591</v>
      </c>
    </row>
    <row r="5720" spans="1:3">
      <c r="A5720">
        <v>60354.065756826203</v>
      </c>
      <c r="B5720">
        <v>14.2744671684632</v>
      </c>
      <c r="C5720">
        <f t="shared" si="87"/>
        <v>13.037517667264988</v>
      </c>
    </row>
    <row r="5721" spans="1:3">
      <c r="A5721">
        <v>60368.340223994601</v>
      </c>
      <c r="B5721">
        <v>0</v>
      </c>
      <c r="C5721">
        <f t="shared" si="87"/>
        <v>13.037517667264988</v>
      </c>
    </row>
    <row r="5722" spans="1:3">
      <c r="A5722">
        <v>60368.340223994601</v>
      </c>
      <c r="B5722">
        <v>32.384152018465102</v>
      </c>
      <c r="C5722">
        <f t="shared" si="87"/>
        <v>13.19724376013081</v>
      </c>
    </row>
    <row r="5723" spans="1:3">
      <c r="A5723">
        <v>60400.724376013102</v>
      </c>
      <c r="B5723">
        <v>0</v>
      </c>
      <c r="C5723">
        <f t="shared" si="87"/>
        <v>13.19724376013081</v>
      </c>
    </row>
    <row r="5724" spans="1:3">
      <c r="A5724">
        <v>60400.724376013102</v>
      </c>
      <c r="B5724">
        <v>22.891206613567199</v>
      </c>
      <c r="C5724">
        <f t="shared" si="87"/>
        <v>13.405609192083798</v>
      </c>
    </row>
    <row r="5725" spans="1:3">
      <c r="A5725">
        <v>60423.615582626597</v>
      </c>
      <c r="B5725">
        <v>0</v>
      </c>
      <c r="C5725">
        <f t="shared" si="87"/>
        <v>13.405609192083798</v>
      </c>
    </row>
    <row r="5726" spans="1:3">
      <c r="A5726">
        <v>60423.615582626597</v>
      </c>
      <c r="B5726">
        <v>49.397918553135199</v>
      </c>
      <c r="C5726">
        <f t="shared" si="87"/>
        <v>13.681118017422854</v>
      </c>
    </row>
    <row r="5727" spans="1:3">
      <c r="A5727">
        <v>60473.013501179797</v>
      </c>
      <c r="B5727">
        <v>0</v>
      </c>
      <c r="C5727">
        <f t="shared" si="87"/>
        <v>13.681118017422854</v>
      </c>
    </row>
    <row r="5728" spans="1:3">
      <c r="A5728">
        <v>60473.013501179797</v>
      </c>
      <c r="B5728">
        <v>0.27560714088758698</v>
      </c>
      <c r="C5728">
        <f t="shared" si="87"/>
        <v>13.581801862123251</v>
      </c>
    </row>
    <row r="5729" spans="1:3">
      <c r="A5729">
        <v>60473.2891083207</v>
      </c>
      <c r="B5729">
        <v>0</v>
      </c>
      <c r="C5729">
        <f t="shared" si="87"/>
        <v>13.581801862123251</v>
      </c>
    </row>
    <row r="5730" spans="1:3">
      <c r="A5730">
        <v>60473.2891083207</v>
      </c>
      <c r="B5730">
        <v>21.8734895582893</v>
      </c>
      <c r="C5730">
        <f t="shared" si="87"/>
        <v>13.633229415403044</v>
      </c>
    </row>
    <row r="5731" spans="1:3">
      <c r="A5731">
        <v>60495.162597879003</v>
      </c>
      <c r="B5731">
        <v>0</v>
      </c>
      <c r="C5731">
        <f t="shared" si="87"/>
        <v>13.633229415403044</v>
      </c>
    </row>
    <row r="5732" spans="1:3">
      <c r="A5732">
        <v>60495.162597879003</v>
      </c>
      <c r="B5732">
        <v>40.209937523846698</v>
      </c>
      <c r="C5732">
        <f t="shared" si="87"/>
        <v>13.981909046626102</v>
      </c>
    </row>
    <row r="5733" spans="1:3">
      <c r="A5733">
        <v>60535.372535402799</v>
      </c>
      <c r="B5733">
        <v>29.108713773697701</v>
      </c>
      <c r="C5733">
        <f t="shared" ref="C5733:C5796" si="88">AVERAGE(B5634:B5733)</f>
        <v>14.272996184363079</v>
      </c>
    </row>
    <row r="5734" spans="1:3">
      <c r="A5734">
        <v>60564.481249176497</v>
      </c>
      <c r="B5734">
        <v>0</v>
      </c>
      <c r="C5734">
        <f t="shared" si="88"/>
        <v>13.864322327767008</v>
      </c>
    </row>
    <row r="5735" spans="1:3">
      <c r="A5735">
        <v>60564.481249176497</v>
      </c>
      <c r="B5735">
        <v>0.41865571824018799</v>
      </c>
      <c r="C5735">
        <f t="shared" si="88"/>
        <v>13.86850888494941</v>
      </c>
    </row>
    <row r="5736" spans="1:3">
      <c r="A5736">
        <v>60564.899904894701</v>
      </c>
      <c r="B5736">
        <v>0</v>
      </c>
      <c r="C5736">
        <f t="shared" si="88"/>
        <v>13.862580906525768</v>
      </c>
    </row>
    <row r="5737" spans="1:3">
      <c r="A5737">
        <v>60564.899904894701</v>
      </c>
      <c r="B5737">
        <v>57.662613723441602</v>
      </c>
      <c r="C5737">
        <f t="shared" si="88"/>
        <v>14.439207043760184</v>
      </c>
    </row>
    <row r="5738" spans="1:3">
      <c r="A5738">
        <v>60622.562518618201</v>
      </c>
      <c r="B5738">
        <v>0</v>
      </c>
      <c r="C5738">
        <f t="shared" si="88"/>
        <v>13.925431826344287</v>
      </c>
    </row>
    <row r="5739" spans="1:3">
      <c r="A5739">
        <v>60622.562518618201</v>
      </c>
      <c r="B5739">
        <v>30.917574075210698</v>
      </c>
      <c r="C5739">
        <f t="shared" si="88"/>
        <v>14.234607567096393</v>
      </c>
    </row>
    <row r="5740" spans="1:3">
      <c r="A5740">
        <v>60653.480092693397</v>
      </c>
      <c r="B5740">
        <v>0</v>
      </c>
      <c r="C5740">
        <f t="shared" si="88"/>
        <v>14.224430989335671</v>
      </c>
    </row>
    <row r="5741" spans="1:3">
      <c r="A5741">
        <v>60653.480092693397</v>
      </c>
      <c r="B5741">
        <v>21.6568783896364</v>
      </c>
      <c r="C5741">
        <f t="shared" si="88"/>
        <v>14.440999773232036</v>
      </c>
    </row>
    <row r="5742" spans="1:3">
      <c r="A5742">
        <v>60675.136971082997</v>
      </c>
      <c r="B5742">
        <v>0</v>
      </c>
      <c r="C5742">
        <f t="shared" si="88"/>
        <v>14.197225550139706</v>
      </c>
    </row>
    <row r="5743" spans="1:3">
      <c r="A5743">
        <v>60675.136971082997</v>
      </c>
      <c r="B5743">
        <v>15.1404441003033</v>
      </c>
      <c r="C5743">
        <f t="shared" si="88"/>
        <v>14.348629991142738</v>
      </c>
    </row>
    <row r="5744" spans="1:3">
      <c r="A5744">
        <v>60690.2774151833</v>
      </c>
      <c r="B5744">
        <v>0</v>
      </c>
      <c r="C5744">
        <f t="shared" si="88"/>
        <v>14.310609405636136</v>
      </c>
    </row>
    <row r="5745" spans="1:3">
      <c r="A5745">
        <v>60690.2774151833</v>
      </c>
      <c r="B5745">
        <v>0.16871045331208701</v>
      </c>
      <c r="C5745">
        <f t="shared" si="88"/>
        <v>14.312296510169256</v>
      </c>
    </row>
    <row r="5746" spans="1:3">
      <c r="A5746">
        <v>60690.446125636598</v>
      </c>
      <c r="B5746">
        <v>0</v>
      </c>
      <c r="C5746">
        <f t="shared" si="88"/>
        <v>14.26190020166505</v>
      </c>
    </row>
    <row r="5747" spans="1:3">
      <c r="A5747">
        <v>60690.446125636598</v>
      </c>
      <c r="B5747">
        <v>104.25251841609899</v>
      </c>
      <c r="C5747">
        <f t="shared" si="88"/>
        <v>15.304425385826042</v>
      </c>
    </row>
    <row r="5748" spans="1:3">
      <c r="A5748">
        <v>60794.698644052703</v>
      </c>
      <c r="B5748">
        <v>0</v>
      </c>
      <c r="C5748">
        <f t="shared" si="88"/>
        <v>15.207370569078275</v>
      </c>
    </row>
    <row r="5749" spans="1:3">
      <c r="A5749">
        <v>60794.698644052703</v>
      </c>
      <c r="B5749">
        <v>6.4086908392419</v>
      </c>
      <c r="C5749">
        <f t="shared" si="88"/>
        <v>15.271457477470694</v>
      </c>
    </row>
    <row r="5750" spans="1:3">
      <c r="A5750">
        <v>60801.107334892004</v>
      </c>
      <c r="B5750">
        <v>0</v>
      </c>
      <c r="C5750">
        <f t="shared" si="88"/>
        <v>15.178863283099645</v>
      </c>
    </row>
    <row r="5751" spans="1:3">
      <c r="A5751">
        <v>60801.107334892004</v>
      </c>
      <c r="B5751">
        <v>20.735576254250201</v>
      </c>
      <c r="C5751">
        <f t="shared" si="88"/>
        <v>15.386219045642147</v>
      </c>
    </row>
    <row r="5752" spans="1:3">
      <c r="A5752">
        <v>60821.842911146203</v>
      </c>
      <c r="B5752">
        <v>0</v>
      </c>
      <c r="C5752">
        <f t="shared" si="88"/>
        <v>15.298429111462401</v>
      </c>
    </row>
    <row r="5753" spans="1:3">
      <c r="A5753">
        <v>60821.842911146203</v>
      </c>
      <c r="B5753">
        <v>16.011470853591199</v>
      </c>
      <c r="C5753">
        <f t="shared" si="88"/>
        <v>15.458543819998313</v>
      </c>
    </row>
    <row r="5754" spans="1:3">
      <c r="A5754">
        <v>60837.854381999801</v>
      </c>
      <c r="B5754">
        <v>0</v>
      </c>
      <c r="C5754">
        <f t="shared" si="88"/>
        <v>15.082290702497712</v>
      </c>
    </row>
    <row r="5755" spans="1:3">
      <c r="A5755">
        <v>60837.854381999801</v>
      </c>
      <c r="B5755">
        <v>0.778412309242412</v>
      </c>
      <c r="C5755">
        <f t="shared" si="88"/>
        <v>15.090074825590136</v>
      </c>
    </row>
    <row r="5756" spans="1:3">
      <c r="A5756">
        <v>60838.632794309102</v>
      </c>
      <c r="B5756">
        <v>0</v>
      </c>
      <c r="C5756">
        <f t="shared" si="88"/>
        <v>14.734050282922334</v>
      </c>
    </row>
    <row r="5757" spans="1:3">
      <c r="A5757">
        <v>60838.632794309102</v>
      </c>
      <c r="B5757">
        <v>49.776874526913197</v>
      </c>
      <c r="C5757">
        <f t="shared" si="88"/>
        <v>15.231819028191467</v>
      </c>
    </row>
    <row r="5758" spans="1:3">
      <c r="A5758">
        <v>60888.409668836</v>
      </c>
      <c r="B5758">
        <v>0</v>
      </c>
      <c r="C5758">
        <f t="shared" si="88"/>
        <v>14.999687152965061</v>
      </c>
    </row>
    <row r="5759" spans="1:3">
      <c r="A5759">
        <v>60888.409668836</v>
      </c>
      <c r="B5759">
        <v>1</v>
      </c>
      <c r="C5759">
        <f t="shared" si="88"/>
        <v>15.009687152965062</v>
      </c>
    </row>
    <row r="5760" spans="1:3">
      <c r="A5760">
        <v>60889.409668836</v>
      </c>
      <c r="B5760">
        <v>0</v>
      </c>
      <c r="C5760">
        <f t="shared" si="88"/>
        <v>14.390980692029853</v>
      </c>
    </row>
    <row r="5761" spans="1:3">
      <c r="A5761">
        <v>60889.409668836</v>
      </c>
      <c r="B5761">
        <v>4.6568542494933398</v>
      </c>
      <c r="C5761">
        <f t="shared" si="88"/>
        <v>14.437549234524786</v>
      </c>
    </row>
    <row r="5762" spans="1:3">
      <c r="A5762">
        <v>60894.066523085501</v>
      </c>
      <c r="B5762">
        <v>0</v>
      </c>
      <c r="C5762">
        <f t="shared" si="88"/>
        <v>14.164857170861803</v>
      </c>
    </row>
    <row r="5763" spans="1:3">
      <c r="A5763">
        <v>60894.066523085501</v>
      </c>
      <c r="B5763">
        <v>9.9316030186237203</v>
      </c>
      <c r="C5763">
        <f t="shared" si="88"/>
        <v>14.26417320104804</v>
      </c>
    </row>
    <row r="5764" spans="1:3">
      <c r="A5764">
        <v>60903.998126104103</v>
      </c>
      <c r="B5764">
        <v>0</v>
      </c>
      <c r="C5764">
        <f t="shared" si="88"/>
        <v>13.979297777734836</v>
      </c>
    </row>
    <row r="5765" spans="1:3">
      <c r="A5765">
        <v>60903.998126104103</v>
      </c>
      <c r="B5765">
        <v>16.4115427318829</v>
      </c>
      <c r="C5765">
        <f t="shared" si="88"/>
        <v>14.143413205053664</v>
      </c>
    </row>
    <row r="5766" spans="1:3">
      <c r="A5766">
        <v>60920.409668836</v>
      </c>
      <c r="B5766">
        <v>0</v>
      </c>
      <c r="C5766">
        <f t="shared" si="88"/>
        <v>14.069082170868286</v>
      </c>
    </row>
    <row r="5767" spans="1:3">
      <c r="A5767">
        <v>60920.409668836</v>
      </c>
      <c r="B5767">
        <v>7.7680042991123601</v>
      </c>
      <c r="C5767">
        <f t="shared" si="88"/>
        <v>14.146762213859411</v>
      </c>
    </row>
    <row r="5768" spans="1:3">
      <c r="A5768">
        <v>60928.177673135098</v>
      </c>
      <c r="B5768">
        <v>0</v>
      </c>
      <c r="C5768">
        <f t="shared" si="88"/>
        <v>14.031258109162815</v>
      </c>
    </row>
    <row r="5769" spans="1:3">
      <c r="A5769">
        <v>60928.177673135098</v>
      </c>
      <c r="B5769">
        <v>16.133695138385502</v>
      </c>
      <c r="C5769">
        <f t="shared" si="88"/>
        <v>14.192595060546671</v>
      </c>
    </row>
    <row r="5770" spans="1:3">
      <c r="A5770">
        <v>60944.311368273498</v>
      </c>
      <c r="B5770">
        <v>0</v>
      </c>
      <c r="C5770">
        <f t="shared" si="88"/>
        <v>13.964807356936515</v>
      </c>
    </row>
    <row r="5771" spans="1:3">
      <c r="A5771">
        <v>60944.311368273498</v>
      </c>
      <c r="B5771">
        <v>31.661112946705501</v>
      </c>
      <c r="C5771">
        <f t="shared" si="88"/>
        <v>14.28141848640357</v>
      </c>
    </row>
    <row r="5772" spans="1:3">
      <c r="A5772">
        <v>60975.972481220197</v>
      </c>
      <c r="B5772">
        <v>0</v>
      </c>
      <c r="C5772">
        <f t="shared" si="88"/>
        <v>14.17355385640826</v>
      </c>
    </row>
    <row r="5773" spans="1:3">
      <c r="A5773">
        <v>60975.972481220197</v>
      </c>
      <c r="B5773">
        <v>0.61881835599342605</v>
      </c>
      <c r="C5773">
        <f t="shared" si="88"/>
        <v>14.179742039968193</v>
      </c>
    </row>
    <row r="5774" spans="1:3">
      <c r="A5774">
        <v>60976.591299576197</v>
      </c>
      <c r="B5774">
        <v>0</v>
      </c>
      <c r="C5774">
        <f t="shared" si="88"/>
        <v>14.053946567665269</v>
      </c>
    </row>
    <row r="5775" spans="1:3">
      <c r="A5775">
        <v>60976.591299576197</v>
      </c>
      <c r="B5775">
        <v>3.0395454594618099</v>
      </c>
      <c r="C5775">
        <f t="shared" si="88"/>
        <v>14.084342022259886</v>
      </c>
    </row>
    <row r="5776" spans="1:3">
      <c r="A5776">
        <v>60979.630845035601</v>
      </c>
      <c r="B5776">
        <v>0</v>
      </c>
      <c r="C5776">
        <f t="shared" si="88"/>
        <v>13.59871430819782</v>
      </c>
    </row>
    <row r="5777" spans="1:3">
      <c r="A5777">
        <v>60979.630845035601</v>
      </c>
      <c r="B5777">
        <v>28.141173684780401</v>
      </c>
      <c r="C5777">
        <f t="shared" si="88"/>
        <v>13.880126045045625</v>
      </c>
    </row>
    <row r="5778" spans="1:3">
      <c r="A5778">
        <v>61007.772018720403</v>
      </c>
      <c r="B5778">
        <v>0</v>
      </c>
      <c r="C5778">
        <f t="shared" si="88"/>
        <v>13.494338531670079</v>
      </c>
    </row>
    <row r="5779" spans="1:3">
      <c r="A5779">
        <v>61007.772018720403</v>
      </c>
      <c r="B5779">
        <v>10.279464357728999</v>
      </c>
      <c r="C5779">
        <f t="shared" si="88"/>
        <v>13.59713317524737</v>
      </c>
    </row>
    <row r="5780" spans="1:3">
      <c r="A5780">
        <v>61018.051483078198</v>
      </c>
      <c r="B5780">
        <v>0</v>
      </c>
      <c r="C5780">
        <f t="shared" si="88"/>
        <v>13.355517683906008</v>
      </c>
    </row>
    <row r="5781" spans="1:3">
      <c r="A5781">
        <v>61018.051483078198</v>
      </c>
      <c r="B5781">
        <v>13.283857069596699</v>
      </c>
      <c r="C5781">
        <f t="shared" si="88"/>
        <v>13.488356254601975</v>
      </c>
    </row>
    <row r="5782" spans="1:3">
      <c r="A5782">
        <v>61031.335340147802</v>
      </c>
      <c r="B5782">
        <v>0</v>
      </c>
      <c r="C5782">
        <f t="shared" si="88"/>
        <v>12.510002403207043</v>
      </c>
    </row>
    <row r="5783" spans="1:3">
      <c r="A5783">
        <v>61031.335340147802</v>
      </c>
      <c r="B5783">
        <v>19.741009074226898</v>
      </c>
      <c r="C5783">
        <f t="shared" si="88"/>
        <v>12.707412493949311</v>
      </c>
    </row>
    <row r="5784" spans="1:3">
      <c r="A5784">
        <v>61051.076349221999</v>
      </c>
      <c r="B5784">
        <v>0</v>
      </c>
      <c r="C5784">
        <f t="shared" si="88"/>
        <v>12.687115014142844</v>
      </c>
    </row>
    <row r="5785" spans="1:3">
      <c r="A5785">
        <v>61051.076349221999</v>
      </c>
      <c r="B5785">
        <v>18.352655597765999</v>
      </c>
      <c r="C5785">
        <f t="shared" si="88"/>
        <v>12.870641570120505</v>
      </c>
    </row>
    <row r="5786" spans="1:3">
      <c r="A5786">
        <v>61069.4290048197</v>
      </c>
      <c r="B5786">
        <v>0</v>
      </c>
      <c r="C5786">
        <f t="shared" si="88"/>
        <v>12.666651519718513</v>
      </c>
    </row>
    <row r="5787" spans="1:3">
      <c r="A5787">
        <v>61069.4290048197</v>
      </c>
      <c r="B5787">
        <v>0.486876655784727</v>
      </c>
      <c r="C5787">
        <f t="shared" si="88"/>
        <v>12.671520286276362</v>
      </c>
    </row>
    <row r="5788" spans="1:3">
      <c r="A5788">
        <v>61069.915881475499</v>
      </c>
      <c r="B5788">
        <v>0</v>
      </c>
      <c r="C5788">
        <f t="shared" si="88"/>
        <v>12.172733301297056</v>
      </c>
    </row>
    <row r="5789" spans="1:3">
      <c r="A5789">
        <v>61069.915881475499</v>
      </c>
      <c r="B5789">
        <v>47.736557430944202</v>
      </c>
      <c r="C5789">
        <f t="shared" si="88"/>
        <v>12.650098875606497</v>
      </c>
    </row>
    <row r="5790" spans="1:3">
      <c r="A5790">
        <v>61117.652438906502</v>
      </c>
      <c r="B5790">
        <v>0</v>
      </c>
      <c r="C5790">
        <f t="shared" si="88"/>
        <v>12.352462358162816</v>
      </c>
    </row>
    <row r="5791" spans="1:3">
      <c r="A5791">
        <v>61117.652438906502</v>
      </c>
      <c r="B5791">
        <v>13.7572299295134</v>
      </c>
      <c r="C5791">
        <f t="shared" si="88"/>
        <v>12.490034657457949</v>
      </c>
    </row>
    <row r="5792" spans="1:3">
      <c r="A5792">
        <v>61131.409668836</v>
      </c>
      <c r="B5792">
        <v>0</v>
      </c>
      <c r="C5792">
        <f t="shared" si="88"/>
        <v>12.136862980470765</v>
      </c>
    </row>
    <row r="5793" spans="1:3">
      <c r="A5793">
        <v>61131.409668836</v>
      </c>
      <c r="B5793">
        <v>73.227766016840206</v>
      </c>
      <c r="C5793">
        <f t="shared" si="88"/>
        <v>12.869140640639166</v>
      </c>
    </row>
    <row r="5794" spans="1:3">
      <c r="A5794">
        <v>61204.637434852797</v>
      </c>
      <c r="B5794">
        <v>0</v>
      </c>
      <c r="C5794">
        <f t="shared" si="88"/>
        <v>12.842161819561593</v>
      </c>
    </row>
    <row r="5795" spans="1:3">
      <c r="A5795">
        <v>61204.637434852797</v>
      </c>
      <c r="B5795">
        <v>59.202675093962199</v>
      </c>
      <c r="C5795">
        <f t="shared" si="88"/>
        <v>13.434188570501215</v>
      </c>
    </row>
    <row r="5796" spans="1:3">
      <c r="A5796">
        <v>61263.840109946803</v>
      </c>
      <c r="B5796">
        <v>0</v>
      </c>
      <c r="C5796">
        <f t="shared" si="88"/>
        <v>13.15535759365252</v>
      </c>
    </row>
    <row r="5797" spans="1:3">
      <c r="A5797">
        <v>61263.840109946803</v>
      </c>
      <c r="B5797">
        <v>9.6205631832999607</v>
      </c>
      <c r="C5797">
        <f t="shared" ref="C5797:C5860" si="89">AVERAGE(B5698:B5797)</f>
        <v>13.251563225485519</v>
      </c>
    </row>
    <row r="5798" spans="1:3">
      <c r="A5798">
        <v>61273.460673130103</v>
      </c>
      <c r="B5798">
        <v>0</v>
      </c>
      <c r="C5798">
        <f t="shared" si="89"/>
        <v>13.231817865225681</v>
      </c>
    </row>
    <row r="5799" spans="1:3">
      <c r="A5799">
        <v>61273.460673130103</v>
      </c>
      <c r="B5799">
        <v>16.2605953388993</v>
      </c>
      <c r="C5799">
        <f t="shared" si="89"/>
        <v>13.394423818614673</v>
      </c>
    </row>
    <row r="5800" spans="1:3">
      <c r="A5800">
        <v>61289.721268469002</v>
      </c>
      <c r="B5800">
        <v>0</v>
      </c>
      <c r="C5800">
        <f t="shared" si="89"/>
        <v>13.014594356504608</v>
      </c>
    </row>
    <row r="5801" spans="1:3">
      <c r="A5801">
        <v>61289.721268469002</v>
      </c>
      <c r="B5801">
        <v>29.439959285555201</v>
      </c>
      <c r="C5801">
        <f t="shared" si="89"/>
        <v>13.308993949360161</v>
      </c>
    </row>
    <row r="5802" spans="1:3">
      <c r="A5802">
        <v>61319.161227754499</v>
      </c>
      <c r="B5802">
        <v>0</v>
      </c>
      <c r="C5802">
        <f t="shared" si="89"/>
        <v>13.214963374126169</v>
      </c>
    </row>
    <row r="5803" spans="1:3">
      <c r="A5803">
        <v>61319.161227754499</v>
      </c>
      <c r="B5803">
        <v>68.079073661276198</v>
      </c>
      <c r="C5803">
        <f t="shared" si="89"/>
        <v>13.895754110738931</v>
      </c>
    </row>
    <row r="5804" spans="1:3">
      <c r="A5804">
        <v>61387.240301415797</v>
      </c>
      <c r="B5804">
        <v>0</v>
      </c>
      <c r="C5804">
        <f t="shared" si="89"/>
        <v>13.870953401491137</v>
      </c>
    </row>
    <row r="5805" spans="1:3">
      <c r="A5805">
        <v>61387.240301415797</v>
      </c>
      <c r="B5805">
        <v>4.6379783280717701</v>
      </c>
      <c r="C5805">
        <f t="shared" si="89"/>
        <v>13.917333184771856</v>
      </c>
    </row>
    <row r="5806" spans="1:3">
      <c r="A5806">
        <v>61391.878279743898</v>
      </c>
      <c r="B5806">
        <v>0</v>
      </c>
      <c r="C5806">
        <f t="shared" si="89"/>
        <v>13.267258720630567</v>
      </c>
    </row>
    <row r="5807" spans="1:3">
      <c r="A5807">
        <v>61391.878279743898</v>
      </c>
      <c r="B5807">
        <v>54.291699414789001</v>
      </c>
      <c r="C5807">
        <f t="shared" si="89"/>
        <v>13.810175714778456</v>
      </c>
    </row>
    <row r="5808" spans="1:3">
      <c r="A5808">
        <v>61446.169979158702</v>
      </c>
      <c r="B5808">
        <v>0</v>
      </c>
      <c r="C5808">
        <f t="shared" si="89"/>
        <v>13.731699791586802</v>
      </c>
    </row>
    <row r="5809" spans="1:3">
      <c r="A5809">
        <v>61446.169979158702</v>
      </c>
      <c r="B5809">
        <v>11.5734274598144</v>
      </c>
      <c r="C5809">
        <f t="shared" si="89"/>
        <v>13.847434066184947</v>
      </c>
    </row>
    <row r="5810" spans="1:3">
      <c r="A5810">
        <v>61457.743406618501</v>
      </c>
      <c r="B5810">
        <v>0</v>
      </c>
      <c r="C5810">
        <f t="shared" si="89"/>
        <v>13.117878517523502</v>
      </c>
    </row>
    <row r="5811" spans="1:3">
      <c r="A5811">
        <v>61457.743406618501</v>
      </c>
      <c r="B5811">
        <v>35.832794733403702</v>
      </c>
      <c r="C5811">
        <f t="shared" si="89"/>
        <v>13.476206464857539</v>
      </c>
    </row>
    <row r="5812" spans="1:3">
      <c r="A5812">
        <v>61493.576201351898</v>
      </c>
      <c r="B5812">
        <v>0</v>
      </c>
      <c r="C5812">
        <f t="shared" si="89"/>
        <v>13.396856651061832</v>
      </c>
    </row>
    <row r="5813" spans="1:3">
      <c r="A5813">
        <v>61493.576201351898</v>
      </c>
      <c r="B5813">
        <v>4.1716330375056696</v>
      </c>
      <c r="C5813">
        <f t="shared" si="89"/>
        <v>13.43857298143689</v>
      </c>
    </row>
    <row r="5814" spans="1:3">
      <c r="A5814">
        <v>61497.747834389404</v>
      </c>
      <c r="B5814">
        <v>0</v>
      </c>
      <c r="C5814">
        <f t="shared" si="89"/>
        <v>12.860241116078184</v>
      </c>
    </row>
    <row r="5815" spans="1:3">
      <c r="A5815">
        <v>61497.747834389404</v>
      </c>
      <c r="B5815">
        <v>10.6852763492134</v>
      </c>
      <c r="C5815">
        <f t="shared" si="89"/>
        <v>12.967093879570319</v>
      </c>
    </row>
    <row r="5816" spans="1:3">
      <c r="A5816">
        <v>61508.433110738602</v>
      </c>
      <c r="B5816">
        <v>0</v>
      </c>
      <c r="C5816">
        <f t="shared" si="89"/>
        <v>12.67855584935111</v>
      </c>
    </row>
    <row r="5817" spans="1:3">
      <c r="A5817">
        <v>61508.433110738602</v>
      </c>
      <c r="B5817">
        <v>16.9726976732418</v>
      </c>
      <c r="C5817">
        <f t="shared" si="89"/>
        <v>12.848282826083528</v>
      </c>
    </row>
    <row r="5818" spans="1:3">
      <c r="A5818">
        <v>61525.405808411902</v>
      </c>
      <c r="B5818">
        <v>0</v>
      </c>
      <c r="C5818">
        <f t="shared" si="89"/>
        <v>11.713400515857069</v>
      </c>
    </row>
    <row r="5819" spans="1:3">
      <c r="A5819">
        <v>61525.405808411902</v>
      </c>
      <c r="B5819">
        <v>30.494342718928198</v>
      </c>
      <c r="C5819">
        <f t="shared" si="89"/>
        <v>12.018343943046352</v>
      </c>
    </row>
    <row r="5820" spans="1:3">
      <c r="A5820">
        <v>61555.900151130802</v>
      </c>
      <c r="B5820">
        <v>0</v>
      </c>
      <c r="C5820">
        <f t="shared" si="89"/>
        <v>11.87559927136172</v>
      </c>
    </row>
    <row r="5821" spans="1:3">
      <c r="A5821">
        <v>61555.900151130802</v>
      </c>
      <c r="B5821">
        <v>30.094724701644701</v>
      </c>
      <c r="C5821">
        <f t="shared" si="89"/>
        <v>12.176546518378167</v>
      </c>
    </row>
    <row r="5822" spans="1:3">
      <c r="A5822">
        <v>61585.994875832403</v>
      </c>
      <c r="B5822">
        <v>0</v>
      </c>
      <c r="C5822">
        <f t="shared" si="89"/>
        <v>11.852704998193515</v>
      </c>
    </row>
    <row r="5823" spans="1:3">
      <c r="A5823">
        <v>61585.994875832403</v>
      </c>
      <c r="B5823">
        <v>12.161079725854499</v>
      </c>
      <c r="C5823">
        <f t="shared" si="89"/>
        <v>11.97431579545206</v>
      </c>
    </row>
    <row r="5824" spans="1:3">
      <c r="A5824">
        <v>61598.155955558301</v>
      </c>
      <c r="B5824">
        <v>0</v>
      </c>
      <c r="C5824">
        <f t="shared" si="89"/>
        <v>11.745403729316388</v>
      </c>
    </row>
    <row r="5825" spans="1:3">
      <c r="A5825">
        <v>61598.155955558301</v>
      </c>
      <c r="B5825">
        <v>23.618561085393601</v>
      </c>
      <c r="C5825">
        <f t="shared" si="89"/>
        <v>11.981589340170324</v>
      </c>
    </row>
    <row r="5826" spans="1:3">
      <c r="A5826">
        <v>61621.774516643702</v>
      </c>
      <c r="B5826">
        <v>0</v>
      </c>
      <c r="C5826">
        <f t="shared" si="89"/>
        <v>11.487610154638972</v>
      </c>
    </row>
    <row r="5827" spans="1:3">
      <c r="A5827">
        <v>61621.774516643702</v>
      </c>
      <c r="B5827">
        <v>43.593657072757203</v>
      </c>
      <c r="C5827">
        <f t="shared" si="89"/>
        <v>11.923546725366544</v>
      </c>
    </row>
    <row r="5828" spans="1:3">
      <c r="A5828">
        <v>61665.368173716401</v>
      </c>
      <c r="B5828">
        <v>0</v>
      </c>
      <c r="C5828">
        <f t="shared" si="89"/>
        <v>11.920790653957667</v>
      </c>
    </row>
    <row r="5829" spans="1:3">
      <c r="A5829">
        <v>61665.368173716401</v>
      </c>
      <c r="B5829">
        <v>61.681906830061102</v>
      </c>
      <c r="C5829">
        <f t="shared" si="89"/>
        <v>12.537609722258278</v>
      </c>
    </row>
    <row r="5830" spans="1:3">
      <c r="A5830">
        <v>61727.050080546498</v>
      </c>
      <c r="B5830">
        <v>0</v>
      </c>
      <c r="C5830">
        <f t="shared" si="89"/>
        <v>12.318874826675387</v>
      </c>
    </row>
    <row r="5831" spans="1:3">
      <c r="A5831">
        <v>61727.050080546498</v>
      </c>
      <c r="B5831">
        <v>32.7808411861552</v>
      </c>
      <c r="C5831">
        <f t="shared" si="89"/>
        <v>12.646683238536939</v>
      </c>
    </row>
    <row r="5832" spans="1:3">
      <c r="A5832">
        <v>61759.830921732697</v>
      </c>
      <c r="B5832">
        <v>0</v>
      </c>
      <c r="C5832">
        <f t="shared" si="89"/>
        <v>12.244583863298471</v>
      </c>
    </row>
    <row r="5833" spans="1:3">
      <c r="A5833">
        <v>61759.830921732697</v>
      </c>
      <c r="B5833">
        <v>10.8162068148304</v>
      </c>
      <c r="C5833">
        <f t="shared" si="89"/>
        <v>12.061658793709798</v>
      </c>
    </row>
    <row r="5834" spans="1:3">
      <c r="A5834">
        <v>61770.647128547498</v>
      </c>
      <c r="B5834">
        <v>0</v>
      </c>
      <c r="C5834">
        <f t="shared" si="89"/>
        <v>12.061658793709798</v>
      </c>
    </row>
    <row r="5835" spans="1:3">
      <c r="A5835">
        <v>61770.647128547498</v>
      </c>
      <c r="B5835">
        <v>1.6166982472495901</v>
      </c>
      <c r="C5835">
        <f t="shared" si="89"/>
        <v>12.073639218999892</v>
      </c>
    </row>
    <row r="5836" spans="1:3">
      <c r="A5836">
        <v>61772.263826794697</v>
      </c>
      <c r="B5836">
        <v>0</v>
      </c>
      <c r="C5836">
        <f t="shared" si="89"/>
        <v>12.073639218999892</v>
      </c>
    </row>
    <row r="5837" spans="1:3">
      <c r="A5837">
        <v>61772.263826794697</v>
      </c>
      <c r="B5837">
        <v>13.763360978591701</v>
      </c>
      <c r="C5837">
        <f t="shared" si="89"/>
        <v>11.634646691551392</v>
      </c>
    </row>
    <row r="5838" spans="1:3">
      <c r="A5838">
        <v>61786.027187773303</v>
      </c>
      <c r="B5838">
        <v>0</v>
      </c>
      <c r="C5838">
        <f t="shared" si="89"/>
        <v>11.634646691551392</v>
      </c>
    </row>
    <row r="5839" spans="1:3">
      <c r="A5839">
        <v>61786.027187773303</v>
      </c>
      <c r="B5839">
        <v>43.911856275335602</v>
      </c>
      <c r="C5839">
        <f t="shared" si="89"/>
        <v>11.764589513552641</v>
      </c>
    </row>
    <row r="5840" spans="1:3">
      <c r="A5840">
        <v>61829.939044048697</v>
      </c>
      <c r="B5840">
        <v>0</v>
      </c>
      <c r="C5840">
        <f t="shared" si="89"/>
        <v>11.764589513552641</v>
      </c>
    </row>
    <row r="5841" spans="1:3">
      <c r="A5841">
        <v>61829.939044048697</v>
      </c>
      <c r="B5841">
        <v>40.873139637558801</v>
      </c>
      <c r="C5841">
        <f t="shared" si="89"/>
        <v>11.956752126031866</v>
      </c>
    </row>
    <row r="5842" spans="1:3">
      <c r="A5842">
        <v>61870.812183686197</v>
      </c>
      <c r="B5842">
        <v>0</v>
      </c>
      <c r="C5842">
        <f t="shared" si="89"/>
        <v>11.956752126031866</v>
      </c>
    </row>
    <row r="5843" spans="1:3">
      <c r="A5843">
        <v>61870.812183686197</v>
      </c>
      <c r="B5843">
        <v>41.597485149766698</v>
      </c>
      <c r="C5843">
        <f t="shared" si="89"/>
        <v>12.2213225365265</v>
      </c>
    </row>
    <row r="5844" spans="1:3">
      <c r="A5844">
        <v>61912.409668836</v>
      </c>
      <c r="B5844">
        <v>0</v>
      </c>
      <c r="C5844">
        <f t="shared" si="89"/>
        <v>12.2213225365265</v>
      </c>
    </row>
    <row r="5845" spans="1:3">
      <c r="A5845">
        <v>61912.409668836</v>
      </c>
      <c r="B5845">
        <v>36.109410418779603</v>
      </c>
      <c r="C5845">
        <f t="shared" si="89"/>
        <v>12.580729536181174</v>
      </c>
    </row>
    <row r="5846" spans="1:3">
      <c r="A5846">
        <v>61948.519079254802</v>
      </c>
      <c r="B5846">
        <v>0</v>
      </c>
      <c r="C5846">
        <f t="shared" si="89"/>
        <v>12.580729536181174</v>
      </c>
    </row>
    <row r="5847" spans="1:3">
      <c r="A5847">
        <v>61948.519079254802</v>
      </c>
      <c r="B5847">
        <v>26.5232250365152</v>
      </c>
      <c r="C5847">
        <f t="shared" si="89"/>
        <v>11.803436602385336</v>
      </c>
    </row>
    <row r="5848" spans="1:3">
      <c r="A5848">
        <v>61975.042304291303</v>
      </c>
      <c r="B5848">
        <v>0</v>
      </c>
      <c r="C5848">
        <f t="shared" si="89"/>
        <v>11.803436602385336</v>
      </c>
    </row>
    <row r="5849" spans="1:3">
      <c r="A5849">
        <v>61975.042304291303</v>
      </c>
      <c r="B5849">
        <v>6.7943305260487303</v>
      </c>
      <c r="C5849">
        <f t="shared" si="89"/>
        <v>11.807292999253404</v>
      </c>
    </row>
    <row r="5850" spans="1:3">
      <c r="A5850">
        <v>61981.8366348173</v>
      </c>
      <c r="B5850">
        <v>0</v>
      </c>
      <c r="C5850">
        <f t="shared" si="89"/>
        <v>11.807292999253404</v>
      </c>
    </row>
    <row r="5851" spans="1:3">
      <c r="A5851">
        <v>61981.8366348173</v>
      </c>
      <c r="B5851">
        <v>77.898379899546896</v>
      </c>
      <c r="C5851">
        <f t="shared" si="89"/>
        <v>12.378921035706371</v>
      </c>
    </row>
    <row r="5852" spans="1:3">
      <c r="A5852">
        <v>62059.735014716898</v>
      </c>
      <c r="B5852">
        <v>0</v>
      </c>
      <c r="C5852">
        <f t="shared" si="89"/>
        <v>12.378921035706371</v>
      </c>
    </row>
    <row r="5853" spans="1:3">
      <c r="A5853">
        <v>62059.735014716898</v>
      </c>
      <c r="B5853">
        <v>20.252179922616101</v>
      </c>
      <c r="C5853">
        <f t="shared" si="89"/>
        <v>12.42132812639662</v>
      </c>
    </row>
    <row r="5854" spans="1:3">
      <c r="A5854">
        <v>62079.9871946395</v>
      </c>
      <c r="B5854">
        <v>0</v>
      </c>
      <c r="C5854">
        <f t="shared" si="89"/>
        <v>12.42132812639662</v>
      </c>
    </row>
    <row r="5855" spans="1:3">
      <c r="A5855">
        <v>62079.9871946395</v>
      </c>
      <c r="B5855">
        <v>46.392444285367702</v>
      </c>
      <c r="C5855">
        <f t="shared" si="89"/>
        <v>12.877468446157872</v>
      </c>
    </row>
    <row r="5856" spans="1:3">
      <c r="A5856">
        <v>62126.379638924896</v>
      </c>
      <c r="B5856">
        <v>0</v>
      </c>
      <c r="C5856">
        <f t="shared" si="89"/>
        <v>12.877468446157872</v>
      </c>
    </row>
    <row r="5857" spans="1:3">
      <c r="A5857">
        <v>62126.379638924896</v>
      </c>
      <c r="B5857">
        <v>19.672726461845699</v>
      </c>
      <c r="C5857">
        <f t="shared" si="89"/>
        <v>12.576426965507196</v>
      </c>
    </row>
    <row r="5858" spans="1:3">
      <c r="A5858">
        <v>62146.052365386699</v>
      </c>
      <c r="B5858">
        <v>0</v>
      </c>
      <c r="C5858">
        <f t="shared" si="89"/>
        <v>12.576426965507196</v>
      </c>
    </row>
    <row r="5859" spans="1:3">
      <c r="A5859">
        <v>62146.052365386699</v>
      </c>
      <c r="B5859">
        <v>26.790876154402198</v>
      </c>
      <c r="C5859">
        <f t="shared" si="89"/>
        <v>12.834335727051219</v>
      </c>
    </row>
    <row r="5860" spans="1:3">
      <c r="A5860">
        <v>62172.843241541101</v>
      </c>
      <c r="B5860">
        <v>0</v>
      </c>
      <c r="C5860">
        <f t="shared" si="89"/>
        <v>12.834335727051219</v>
      </c>
    </row>
    <row r="5861" spans="1:3">
      <c r="A5861">
        <v>62172.843241541101</v>
      </c>
      <c r="B5861">
        <v>1.1567584588919999</v>
      </c>
      <c r="C5861">
        <f t="shared" ref="C5861:C5924" si="90">AVERAGE(B5762:B5861)</f>
        <v>12.799334769145204</v>
      </c>
    </row>
    <row r="5862" spans="1:3">
      <c r="A5862">
        <v>62174</v>
      </c>
      <c r="B5862">
        <v>0</v>
      </c>
      <c r="C5862">
        <f t="shared" si="90"/>
        <v>12.799334769145204</v>
      </c>
    </row>
    <row r="5863" spans="1:3">
      <c r="A5863">
        <v>62174</v>
      </c>
      <c r="B5863">
        <v>37.801748907753797</v>
      </c>
      <c r="C5863">
        <f t="shared" si="90"/>
        <v>13.078036228036506</v>
      </c>
    </row>
    <row r="5864" spans="1:3">
      <c r="A5864">
        <v>62211.801748907797</v>
      </c>
      <c r="B5864">
        <v>0</v>
      </c>
      <c r="C5864">
        <f t="shared" si="90"/>
        <v>13.078036228036506</v>
      </c>
    </row>
    <row r="5865" spans="1:3">
      <c r="A5865">
        <v>62211.801748907797</v>
      </c>
      <c r="B5865">
        <v>38.6724257035821</v>
      </c>
      <c r="C5865">
        <f t="shared" si="90"/>
        <v>13.300645057753497</v>
      </c>
    </row>
    <row r="5866" spans="1:3">
      <c r="A5866">
        <v>62250.4741746113</v>
      </c>
      <c r="B5866">
        <v>0</v>
      </c>
      <c r="C5866">
        <f t="shared" si="90"/>
        <v>13.300645057753497</v>
      </c>
    </row>
    <row r="5867" spans="1:3">
      <c r="A5867">
        <v>62250.4741746113</v>
      </c>
      <c r="B5867">
        <v>12.551076851297699</v>
      </c>
      <c r="C5867">
        <f t="shared" si="90"/>
        <v>13.348475783275351</v>
      </c>
    </row>
    <row r="5868" spans="1:3">
      <c r="A5868">
        <v>62263.025251462597</v>
      </c>
      <c r="B5868">
        <v>0</v>
      </c>
      <c r="C5868">
        <f t="shared" si="90"/>
        <v>13.348475783275351</v>
      </c>
    </row>
    <row r="5869" spans="1:3">
      <c r="A5869">
        <v>62263.025251462597</v>
      </c>
      <c r="B5869">
        <v>35.016674723265197</v>
      </c>
      <c r="C5869">
        <f t="shared" si="90"/>
        <v>13.537305579124148</v>
      </c>
    </row>
    <row r="5870" spans="1:3">
      <c r="A5870">
        <v>62298.041926185899</v>
      </c>
      <c r="B5870">
        <v>0</v>
      </c>
      <c r="C5870">
        <f t="shared" si="90"/>
        <v>13.537305579124148</v>
      </c>
    </row>
    <row r="5871" spans="1:3">
      <c r="A5871">
        <v>62298.041926185899</v>
      </c>
      <c r="B5871">
        <v>39.9540326112256</v>
      </c>
      <c r="C5871">
        <f t="shared" si="90"/>
        <v>13.620234775769349</v>
      </c>
    </row>
    <row r="5872" spans="1:3">
      <c r="A5872">
        <v>62337.995958797103</v>
      </c>
      <c r="B5872">
        <v>0</v>
      </c>
      <c r="C5872">
        <f t="shared" si="90"/>
        <v>13.620234775769349</v>
      </c>
    </row>
    <row r="5873" spans="1:3">
      <c r="A5873">
        <v>62337.995958797103</v>
      </c>
      <c r="B5873">
        <v>25.513362264493502</v>
      </c>
      <c r="C5873">
        <f t="shared" si="90"/>
        <v>13.869180214854349</v>
      </c>
    </row>
    <row r="5874" spans="1:3">
      <c r="A5874">
        <v>62363.509321061603</v>
      </c>
      <c r="B5874">
        <v>0</v>
      </c>
      <c r="C5874">
        <f t="shared" si="90"/>
        <v>13.869180214854349</v>
      </c>
    </row>
    <row r="5875" spans="1:3">
      <c r="A5875">
        <v>62363.509321061603</v>
      </c>
      <c r="B5875">
        <v>60.968248975332202</v>
      </c>
      <c r="C5875">
        <f t="shared" si="90"/>
        <v>14.448467250013055</v>
      </c>
    </row>
    <row r="5876" spans="1:3">
      <c r="A5876">
        <v>62424.477570037001</v>
      </c>
      <c r="B5876">
        <v>0</v>
      </c>
      <c r="C5876">
        <f t="shared" si="90"/>
        <v>14.448467250013055</v>
      </c>
    </row>
    <row r="5877" spans="1:3">
      <c r="A5877">
        <v>62424.477570037001</v>
      </c>
      <c r="B5877">
        <v>37.494617417221903</v>
      </c>
      <c r="C5877">
        <f t="shared" si="90"/>
        <v>14.54200168733747</v>
      </c>
    </row>
    <row r="5878" spans="1:3">
      <c r="A5878">
        <v>62461.972187454201</v>
      </c>
      <c r="B5878">
        <v>0</v>
      </c>
      <c r="C5878">
        <f t="shared" si="90"/>
        <v>14.54200168733747</v>
      </c>
    </row>
    <row r="5879" spans="1:3">
      <c r="A5879">
        <v>62461.972187454201</v>
      </c>
      <c r="B5879">
        <v>16.732239762088302</v>
      </c>
      <c r="C5879">
        <f t="shared" si="90"/>
        <v>14.606529441381063</v>
      </c>
    </row>
    <row r="5880" spans="1:3">
      <c r="A5880">
        <v>62478.704427216297</v>
      </c>
      <c r="B5880">
        <v>0</v>
      </c>
      <c r="C5880">
        <f t="shared" si="90"/>
        <v>14.606529441381063</v>
      </c>
    </row>
    <row r="5881" spans="1:3">
      <c r="A5881">
        <v>62478.704427216297</v>
      </c>
      <c r="B5881">
        <v>17.232763972460798</v>
      </c>
      <c r="C5881">
        <f t="shared" si="90"/>
        <v>14.646018510409704</v>
      </c>
    </row>
    <row r="5882" spans="1:3">
      <c r="A5882">
        <v>62495.937191188699</v>
      </c>
      <c r="B5882">
        <v>0</v>
      </c>
      <c r="C5882">
        <f t="shared" si="90"/>
        <v>14.646018510409704</v>
      </c>
    </row>
    <row r="5883" spans="1:3">
      <c r="A5883">
        <v>62495.937191188699</v>
      </c>
      <c r="B5883">
        <v>66.616795503978196</v>
      </c>
      <c r="C5883">
        <f t="shared" si="90"/>
        <v>15.114776374707217</v>
      </c>
    </row>
    <row r="5884" spans="1:3">
      <c r="A5884">
        <v>62562.553986692699</v>
      </c>
      <c r="B5884">
        <v>0</v>
      </c>
      <c r="C5884">
        <f t="shared" si="90"/>
        <v>15.114776374707217</v>
      </c>
    </row>
    <row r="5885" spans="1:3">
      <c r="A5885">
        <v>62562.553986692699</v>
      </c>
      <c r="B5885">
        <v>31.4077899815675</v>
      </c>
      <c r="C5885">
        <f t="shared" si="90"/>
        <v>15.245327718545232</v>
      </c>
    </row>
    <row r="5886" spans="1:3">
      <c r="A5886">
        <v>62593.961776674303</v>
      </c>
      <c r="B5886">
        <v>0</v>
      </c>
      <c r="C5886">
        <f t="shared" si="90"/>
        <v>15.245327718545232</v>
      </c>
    </row>
    <row r="5887" spans="1:3">
      <c r="A5887">
        <v>62593.961776674303</v>
      </c>
      <c r="B5887">
        <v>39.885154351555698</v>
      </c>
      <c r="C5887">
        <f t="shared" si="90"/>
        <v>15.639310495502942</v>
      </c>
    </row>
    <row r="5888" spans="1:3">
      <c r="A5888">
        <v>62633.846931025801</v>
      </c>
      <c r="B5888">
        <v>0</v>
      </c>
      <c r="C5888">
        <f t="shared" si="90"/>
        <v>15.639310495502942</v>
      </c>
    </row>
    <row r="5889" spans="1:3">
      <c r="A5889">
        <v>62633.846931025801</v>
      </c>
      <c r="B5889">
        <v>26.045974880966199</v>
      </c>
      <c r="C5889">
        <f t="shared" si="90"/>
        <v>15.422404670003159</v>
      </c>
    </row>
    <row r="5890" spans="1:3">
      <c r="A5890">
        <v>62659.892905906803</v>
      </c>
      <c r="B5890">
        <v>0</v>
      </c>
      <c r="C5890">
        <f t="shared" si="90"/>
        <v>15.422404670003159</v>
      </c>
    </row>
    <row r="5891" spans="1:3">
      <c r="A5891">
        <v>62659.892905906803</v>
      </c>
      <c r="B5891">
        <v>17.3711449290277</v>
      </c>
      <c r="C5891">
        <f t="shared" si="90"/>
        <v>15.458543819998301</v>
      </c>
    </row>
    <row r="5892" spans="1:3">
      <c r="A5892">
        <v>62677.264050835802</v>
      </c>
      <c r="B5892">
        <v>0</v>
      </c>
      <c r="C5892">
        <f t="shared" si="90"/>
        <v>15.458543819998301</v>
      </c>
    </row>
    <row r="5893" spans="1:3">
      <c r="A5893">
        <v>62677.264050835802</v>
      </c>
      <c r="B5893">
        <v>41.155041927799203</v>
      </c>
      <c r="C5893">
        <f t="shared" si="90"/>
        <v>15.137816579107891</v>
      </c>
    </row>
    <row r="5894" spans="1:3">
      <c r="A5894">
        <v>62718.419092763601</v>
      </c>
      <c r="B5894">
        <v>0</v>
      </c>
      <c r="C5894">
        <f t="shared" si="90"/>
        <v>15.137816579107891</v>
      </c>
    </row>
    <row r="5895" spans="1:3">
      <c r="A5895">
        <v>62718.419092763601</v>
      </c>
      <c r="B5895">
        <v>43.357833961461402</v>
      </c>
      <c r="C5895">
        <f t="shared" si="90"/>
        <v>14.979368167782889</v>
      </c>
    </row>
    <row r="5896" spans="1:3">
      <c r="A5896">
        <v>62761.776926725099</v>
      </c>
      <c r="B5896">
        <v>0</v>
      </c>
      <c r="C5896">
        <f t="shared" si="90"/>
        <v>14.979368167782889</v>
      </c>
    </row>
    <row r="5897" spans="1:3">
      <c r="A5897">
        <v>62761.776926725099</v>
      </c>
      <c r="B5897">
        <v>1</v>
      </c>
      <c r="C5897">
        <f t="shared" si="90"/>
        <v>14.893162535949889</v>
      </c>
    </row>
    <row r="5898" spans="1:3">
      <c r="A5898">
        <v>62762.776926725099</v>
      </c>
      <c r="B5898">
        <v>0</v>
      </c>
      <c r="C5898">
        <f t="shared" si="90"/>
        <v>14.893162535949889</v>
      </c>
    </row>
    <row r="5899" spans="1:3">
      <c r="A5899">
        <v>62762.776926725099</v>
      </c>
      <c r="B5899">
        <v>4.6568542494933398</v>
      </c>
      <c r="C5899">
        <f t="shared" si="90"/>
        <v>14.777125125055829</v>
      </c>
    </row>
    <row r="5900" spans="1:3">
      <c r="A5900">
        <v>62767.433780974599</v>
      </c>
      <c r="B5900">
        <v>0</v>
      </c>
      <c r="C5900">
        <f t="shared" si="90"/>
        <v>14.777125125055829</v>
      </c>
    </row>
    <row r="5901" spans="1:3">
      <c r="A5901">
        <v>62767.433780974599</v>
      </c>
      <c r="B5901">
        <v>9.9316030186237203</v>
      </c>
      <c r="C5901">
        <f t="shared" si="90"/>
        <v>14.582041562386514</v>
      </c>
    </row>
    <row r="5902" spans="1:3">
      <c r="A5902">
        <v>62777.365383993201</v>
      </c>
      <c r="B5902">
        <v>0</v>
      </c>
      <c r="C5902">
        <f t="shared" si="90"/>
        <v>14.582041562386514</v>
      </c>
    </row>
    <row r="5903" spans="1:3">
      <c r="A5903">
        <v>62777.365383993201</v>
      </c>
      <c r="B5903">
        <v>13.0503119793138</v>
      </c>
      <c r="C5903">
        <f t="shared" si="90"/>
        <v>14.031753945566889</v>
      </c>
    </row>
    <row r="5904" spans="1:3">
      <c r="A5904">
        <v>62790.415695972501</v>
      </c>
      <c r="B5904">
        <v>0</v>
      </c>
      <c r="C5904">
        <f t="shared" si="90"/>
        <v>14.031753945566889</v>
      </c>
    </row>
    <row r="5905" spans="1:3">
      <c r="A5905">
        <v>62790.415695972501</v>
      </c>
      <c r="B5905">
        <v>3.3612307525690999</v>
      </c>
      <c r="C5905">
        <f t="shared" si="90"/>
        <v>14.018986469811862</v>
      </c>
    </row>
    <row r="5906" spans="1:3">
      <c r="A5906">
        <v>62793.776926725099</v>
      </c>
      <c r="B5906">
        <v>0</v>
      </c>
      <c r="C5906">
        <f t="shared" si="90"/>
        <v>14.018986469811862</v>
      </c>
    </row>
    <row r="5907" spans="1:3">
      <c r="A5907">
        <v>62793.776926725099</v>
      </c>
      <c r="B5907">
        <v>23.9016994374979</v>
      </c>
      <c r="C5907">
        <f t="shared" si="90"/>
        <v>13.715086470038953</v>
      </c>
    </row>
    <row r="5908" spans="1:3">
      <c r="A5908">
        <v>62817.678626162597</v>
      </c>
      <c r="B5908">
        <v>0</v>
      </c>
      <c r="C5908">
        <f t="shared" si="90"/>
        <v>13.715086470038953</v>
      </c>
    </row>
    <row r="5909" spans="1:3">
      <c r="A5909">
        <v>62817.678626162597</v>
      </c>
      <c r="B5909">
        <v>19.316489990560498</v>
      </c>
      <c r="C5909">
        <f t="shared" si="90"/>
        <v>13.792517095346412</v>
      </c>
    </row>
    <row r="5910" spans="1:3">
      <c r="A5910">
        <v>62836.995116153099</v>
      </c>
      <c r="B5910">
        <v>0</v>
      </c>
      <c r="C5910">
        <f t="shared" si="90"/>
        <v>13.792517095346412</v>
      </c>
    </row>
    <row r="5911" spans="1:3">
      <c r="A5911">
        <v>62836.995116153099</v>
      </c>
      <c r="B5911">
        <v>12.963441312138499</v>
      </c>
      <c r="C5911">
        <f t="shared" si="90"/>
        <v>13.563823561133759</v>
      </c>
    </row>
    <row r="5912" spans="1:3">
      <c r="A5912">
        <v>62849.958557465303</v>
      </c>
      <c r="B5912">
        <v>0</v>
      </c>
      <c r="C5912">
        <f t="shared" si="90"/>
        <v>13.563823561133759</v>
      </c>
    </row>
    <row r="5913" spans="1:3">
      <c r="A5913">
        <v>62849.958557465303</v>
      </c>
      <c r="B5913">
        <v>41.460183501971201</v>
      </c>
      <c r="C5913">
        <f t="shared" si="90"/>
        <v>13.936709065778414</v>
      </c>
    </row>
    <row r="5914" spans="1:3">
      <c r="A5914">
        <v>62891.418740967201</v>
      </c>
      <c r="B5914">
        <v>0</v>
      </c>
      <c r="C5914">
        <f t="shared" si="90"/>
        <v>13.936709065778414</v>
      </c>
    </row>
    <row r="5915" spans="1:3">
      <c r="A5915">
        <v>62891.418740967201</v>
      </c>
      <c r="B5915">
        <v>17.906809344269298</v>
      </c>
      <c r="C5915">
        <f t="shared" si="90"/>
        <v>14.008924395728974</v>
      </c>
    </row>
    <row r="5916" spans="1:3">
      <c r="A5916">
        <v>62909.3255503115</v>
      </c>
      <c r="B5916">
        <v>0</v>
      </c>
      <c r="C5916">
        <f t="shared" si="90"/>
        <v>14.008924395728974</v>
      </c>
    </row>
    <row r="5917" spans="1:3">
      <c r="A5917">
        <v>62909.3255503115</v>
      </c>
      <c r="B5917">
        <v>16.724135259486498</v>
      </c>
      <c r="C5917">
        <f t="shared" si="90"/>
        <v>14.006438771591419</v>
      </c>
    </row>
    <row r="5918" spans="1:3">
      <c r="A5918">
        <v>62926.049685571001</v>
      </c>
      <c r="B5918">
        <v>0</v>
      </c>
      <c r="C5918">
        <f t="shared" si="90"/>
        <v>14.006438771591419</v>
      </c>
    </row>
    <row r="5919" spans="1:3">
      <c r="A5919">
        <v>62926.049685571001</v>
      </c>
      <c r="B5919">
        <v>16.7465771378338</v>
      </c>
      <c r="C5919">
        <f t="shared" si="90"/>
        <v>13.868961115780477</v>
      </c>
    </row>
    <row r="5920" spans="1:3">
      <c r="A5920">
        <v>62942.796262708798</v>
      </c>
      <c r="B5920">
        <v>0</v>
      </c>
      <c r="C5920">
        <f t="shared" si="90"/>
        <v>13.868961115780477</v>
      </c>
    </row>
    <row r="5921" spans="1:3">
      <c r="A5921">
        <v>62942.796262708798</v>
      </c>
      <c r="B5921">
        <v>61.9806640162424</v>
      </c>
      <c r="C5921">
        <f t="shared" si="90"/>
        <v>14.187820508926455</v>
      </c>
    </row>
    <row r="5922" spans="1:3">
      <c r="A5922">
        <v>63004.776926725099</v>
      </c>
      <c r="B5922">
        <v>0</v>
      </c>
      <c r="C5922">
        <f t="shared" si="90"/>
        <v>14.187820508926455</v>
      </c>
    </row>
    <row r="5923" spans="1:3">
      <c r="A5923">
        <v>63004.776926725099</v>
      </c>
      <c r="B5923">
        <v>1.1447949670837301</v>
      </c>
      <c r="C5923">
        <f t="shared" si="90"/>
        <v>14.077657661338746</v>
      </c>
    </row>
    <row r="5924" spans="1:3">
      <c r="A5924">
        <v>63005.921721692197</v>
      </c>
      <c r="B5924">
        <v>9.5896195069508394</v>
      </c>
      <c r="C5924">
        <f t="shared" si="90"/>
        <v>14.173553856408255</v>
      </c>
    </row>
    <row r="5925" spans="1:3">
      <c r="A5925">
        <v>63015.511341199097</v>
      </c>
      <c r="B5925">
        <v>0</v>
      </c>
      <c r="C5925">
        <f t="shared" ref="C5925:C5988" si="91">AVERAGE(B5826:B5925)</f>
        <v>13.937368245554319</v>
      </c>
    </row>
    <row r="5926" spans="1:3">
      <c r="A5926">
        <v>63015.511341199097</v>
      </c>
      <c r="B5926">
        <v>20.174926502288098</v>
      </c>
      <c r="C5926">
        <f t="shared" si="91"/>
        <v>14.139117510577201</v>
      </c>
    </row>
    <row r="5927" spans="1:3">
      <c r="A5927">
        <v>63035.6862677014</v>
      </c>
      <c r="B5927">
        <v>0</v>
      </c>
      <c r="C5927">
        <f t="shared" si="91"/>
        <v>13.703180939849631</v>
      </c>
    </row>
    <row r="5928" spans="1:3">
      <c r="A5928">
        <v>63035.6862677014</v>
      </c>
      <c r="B5928">
        <v>0.27270777341618702</v>
      </c>
      <c r="C5928">
        <f t="shared" si="91"/>
        <v>13.705908017583793</v>
      </c>
    </row>
    <row r="5929" spans="1:3">
      <c r="A5929">
        <v>63035.958975474801</v>
      </c>
      <c r="B5929">
        <v>0</v>
      </c>
      <c r="C5929">
        <f t="shared" si="91"/>
        <v>13.089088949283177</v>
      </c>
    </row>
    <row r="5930" spans="1:3">
      <c r="A5930">
        <v>63035.958975474801</v>
      </c>
      <c r="B5930">
        <v>29.3802316929286</v>
      </c>
      <c r="C5930">
        <f t="shared" si="91"/>
        <v>13.382891266212464</v>
      </c>
    </row>
    <row r="5931" spans="1:3">
      <c r="A5931">
        <v>63065.339207167701</v>
      </c>
      <c r="B5931">
        <v>0</v>
      </c>
      <c r="C5931">
        <f t="shared" si="91"/>
        <v>13.055082854350914</v>
      </c>
    </row>
    <row r="5932" spans="1:3">
      <c r="A5932">
        <v>63065.339207167701</v>
      </c>
      <c r="B5932">
        <v>3.5741977124562299</v>
      </c>
      <c r="C5932">
        <f t="shared" si="91"/>
        <v>13.090824831475476</v>
      </c>
    </row>
    <row r="5933" spans="1:3">
      <c r="A5933">
        <v>63068.913404880201</v>
      </c>
      <c r="B5933">
        <v>0</v>
      </c>
      <c r="C5933">
        <f t="shared" si="91"/>
        <v>12.982662763327173</v>
      </c>
    </row>
    <row r="5934" spans="1:3">
      <c r="A5934">
        <v>63068.913404880201</v>
      </c>
      <c r="B5934">
        <v>9.0912878617164097</v>
      </c>
      <c r="C5934">
        <f t="shared" si="91"/>
        <v>13.073575641944338</v>
      </c>
    </row>
    <row r="5935" spans="1:3">
      <c r="A5935">
        <v>63078.004692741903</v>
      </c>
      <c r="B5935">
        <v>0</v>
      </c>
      <c r="C5935">
        <f t="shared" si="91"/>
        <v>13.057408659471841</v>
      </c>
    </row>
    <row r="5936" spans="1:3">
      <c r="A5936">
        <v>63078.004692741903</v>
      </c>
      <c r="B5936">
        <v>46.973337868112097</v>
      </c>
      <c r="C5936">
        <f t="shared" si="91"/>
        <v>13.527142038152963</v>
      </c>
    </row>
    <row r="5937" spans="1:3">
      <c r="A5937">
        <v>63124.97803061</v>
      </c>
      <c r="B5937">
        <v>0</v>
      </c>
      <c r="C5937">
        <f t="shared" si="91"/>
        <v>13.389508428367046</v>
      </c>
    </row>
    <row r="5938" spans="1:3">
      <c r="A5938">
        <v>63124.97803061</v>
      </c>
      <c r="B5938">
        <v>33.592865980499496</v>
      </c>
      <c r="C5938">
        <f t="shared" si="91"/>
        <v>13.725437088172042</v>
      </c>
    </row>
    <row r="5939" spans="1:3">
      <c r="A5939">
        <v>63158.5708965905</v>
      </c>
      <c r="B5939">
        <v>0</v>
      </c>
      <c r="C5939">
        <f t="shared" si="91"/>
        <v>13.286318525418686</v>
      </c>
    </row>
    <row r="5940" spans="1:3">
      <c r="A5940">
        <v>63158.5708965905</v>
      </c>
      <c r="B5940">
        <v>4.5176297675498098</v>
      </c>
      <c r="C5940">
        <f t="shared" si="91"/>
        <v>13.331494823094182</v>
      </c>
    </row>
    <row r="5941" spans="1:3">
      <c r="A5941">
        <v>63163.0885263581</v>
      </c>
      <c r="B5941">
        <v>0</v>
      </c>
      <c r="C5941">
        <f t="shared" si="91"/>
        <v>12.922763426718596</v>
      </c>
    </row>
    <row r="5942" spans="1:3">
      <c r="A5942">
        <v>63163.0885263581</v>
      </c>
      <c r="B5942">
        <v>32.883257679888601</v>
      </c>
      <c r="C5942">
        <f t="shared" si="91"/>
        <v>13.251596003517482</v>
      </c>
    </row>
    <row r="5943" spans="1:3">
      <c r="A5943">
        <v>63195.971784038004</v>
      </c>
      <c r="B5943">
        <v>0</v>
      </c>
      <c r="C5943">
        <f t="shared" si="91"/>
        <v>12.835621152019812</v>
      </c>
    </row>
    <row r="5944" spans="1:3">
      <c r="A5944">
        <v>63195.971784038004</v>
      </c>
      <c r="B5944">
        <v>1.5662717113082201</v>
      </c>
      <c r="C5944">
        <f t="shared" si="91"/>
        <v>12.851283869132894</v>
      </c>
    </row>
    <row r="5945" spans="1:3">
      <c r="A5945">
        <v>63197.538055749297</v>
      </c>
      <c r="B5945">
        <v>0</v>
      </c>
      <c r="C5945">
        <f t="shared" si="91"/>
        <v>12.4901897649451</v>
      </c>
    </row>
    <row r="5946" spans="1:3">
      <c r="A5946">
        <v>63197.538055749297</v>
      </c>
      <c r="B5946">
        <v>11.1274327115389</v>
      </c>
      <c r="C5946">
        <f t="shared" si="91"/>
        <v>12.601464092060489</v>
      </c>
    </row>
    <row r="5947" spans="1:3">
      <c r="A5947">
        <v>63208.6654884608</v>
      </c>
      <c r="B5947">
        <v>0</v>
      </c>
      <c r="C5947">
        <f t="shared" si="91"/>
        <v>12.336231841695337</v>
      </c>
    </row>
    <row r="5948" spans="1:3">
      <c r="A5948">
        <v>63208.6654884608</v>
      </c>
      <c r="B5948">
        <v>22.409577841768598</v>
      </c>
      <c r="C5948">
        <f t="shared" si="91"/>
        <v>12.560327620113023</v>
      </c>
    </row>
    <row r="5949" spans="1:3">
      <c r="A5949">
        <v>63231.075066302597</v>
      </c>
      <c r="B5949">
        <v>0</v>
      </c>
      <c r="C5949">
        <f t="shared" si="91"/>
        <v>12.492384314852536</v>
      </c>
    </row>
    <row r="5950" spans="1:3">
      <c r="A5950">
        <v>63231.075066302597</v>
      </c>
      <c r="B5950">
        <v>16.146292164005001</v>
      </c>
      <c r="C5950">
        <f t="shared" si="91"/>
        <v>12.653847236492586</v>
      </c>
    </row>
    <row r="5951" spans="1:3">
      <c r="A5951">
        <v>63247.221358466602</v>
      </c>
      <c r="B5951">
        <v>0</v>
      </c>
      <c r="C5951">
        <f t="shared" si="91"/>
        <v>11.874863437497115</v>
      </c>
    </row>
    <row r="5952" spans="1:3">
      <c r="A5952">
        <v>63247.221358466602</v>
      </c>
      <c r="B5952">
        <v>13.386200838329399</v>
      </c>
      <c r="C5952">
        <f t="shared" si="91"/>
        <v>12.008725445880408</v>
      </c>
    </row>
    <row r="5953" spans="1:3">
      <c r="A5953">
        <v>63260.607559304903</v>
      </c>
      <c r="B5953">
        <v>0</v>
      </c>
      <c r="C5953">
        <f t="shared" si="91"/>
        <v>11.806203646654248</v>
      </c>
    </row>
    <row r="5954" spans="1:3">
      <c r="A5954">
        <v>63260.607559304903</v>
      </c>
      <c r="B5954">
        <v>13.1838239827193</v>
      </c>
      <c r="C5954">
        <f t="shared" si="91"/>
        <v>11.938041886481441</v>
      </c>
    </row>
    <row r="5955" spans="1:3">
      <c r="A5955">
        <v>63273.7913832876</v>
      </c>
      <c r="B5955">
        <v>0</v>
      </c>
      <c r="C5955">
        <f t="shared" si="91"/>
        <v>11.474117443627765</v>
      </c>
    </row>
    <row r="5956" spans="1:3">
      <c r="A5956">
        <v>63273.7913832876</v>
      </c>
      <c r="B5956">
        <v>97.323708990857995</v>
      </c>
      <c r="C5956">
        <f t="shared" si="91"/>
        <v>12.447354533536345</v>
      </c>
    </row>
    <row r="5957" spans="1:3">
      <c r="A5957">
        <v>63371.115092278502</v>
      </c>
      <c r="B5957">
        <v>0</v>
      </c>
      <c r="C5957">
        <f t="shared" si="91"/>
        <v>12.250627268917889</v>
      </c>
    </row>
    <row r="5958" spans="1:3">
      <c r="A5958">
        <v>63371.115092278502</v>
      </c>
      <c r="B5958">
        <v>54.289452389923099</v>
      </c>
      <c r="C5958">
        <f t="shared" si="91"/>
        <v>12.793521792817119</v>
      </c>
    </row>
    <row r="5959" spans="1:3">
      <c r="A5959">
        <v>63425.404544668403</v>
      </c>
      <c r="B5959">
        <v>0</v>
      </c>
      <c r="C5959">
        <f t="shared" si="91"/>
        <v>12.5256130312731</v>
      </c>
    </row>
    <row r="5960" spans="1:3">
      <c r="A5960">
        <v>63425.404544668403</v>
      </c>
      <c r="B5960">
        <v>4.9371789656724996</v>
      </c>
      <c r="C5960">
        <f t="shared" si="91"/>
        <v>12.574984820929824</v>
      </c>
    </row>
    <row r="5961" spans="1:3">
      <c r="A5961">
        <v>63430.341723634097</v>
      </c>
      <c r="B5961">
        <v>0</v>
      </c>
      <c r="C5961">
        <f t="shared" si="91"/>
        <v>12.563417236340904</v>
      </c>
    </row>
    <row r="5962" spans="1:3">
      <c r="A5962">
        <v>63430.341723634097</v>
      </c>
      <c r="B5962">
        <v>28.448721205270001</v>
      </c>
      <c r="C5962">
        <f t="shared" si="91"/>
        <v>12.847904448393603</v>
      </c>
    </row>
    <row r="5963" spans="1:3">
      <c r="A5963">
        <v>63458.790444839397</v>
      </c>
      <c r="B5963">
        <v>0</v>
      </c>
      <c r="C5963">
        <f t="shared" si="91"/>
        <v>12.469886959316066</v>
      </c>
    </row>
    <row r="5964" spans="1:3">
      <c r="A5964">
        <v>63458.790444839397</v>
      </c>
      <c r="B5964">
        <v>23.326496426692799</v>
      </c>
      <c r="C5964">
        <f t="shared" si="91"/>
        <v>12.703151923582993</v>
      </c>
    </row>
    <row r="5965" spans="1:3">
      <c r="A5965">
        <v>63482.116941266097</v>
      </c>
      <c r="B5965">
        <v>0</v>
      </c>
      <c r="C5965">
        <f t="shared" si="91"/>
        <v>12.31642766654717</v>
      </c>
    </row>
    <row r="5966" spans="1:3">
      <c r="A5966">
        <v>63482.116941266097</v>
      </c>
      <c r="B5966">
        <v>4.4030004959495299</v>
      </c>
      <c r="C5966">
        <f t="shared" si="91"/>
        <v>12.360457671506666</v>
      </c>
    </row>
    <row r="5967" spans="1:3">
      <c r="A5967">
        <v>63486.519941762002</v>
      </c>
      <c r="B5967">
        <v>0</v>
      </c>
      <c r="C5967">
        <f t="shared" si="91"/>
        <v>12.234946902993688</v>
      </c>
    </row>
    <row r="5968" spans="1:3">
      <c r="A5968">
        <v>63486.519941762002</v>
      </c>
      <c r="B5968">
        <v>8.6218327707683802</v>
      </c>
      <c r="C5968">
        <f t="shared" si="91"/>
        <v>12.321165230701371</v>
      </c>
    </row>
    <row r="5969" spans="1:3">
      <c r="A5969">
        <v>63495.1417745328</v>
      </c>
      <c r="B5969">
        <v>0</v>
      </c>
      <c r="C5969">
        <f t="shared" si="91"/>
        <v>11.970998483468721</v>
      </c>
    </row>
    <row r="5970" spans="1:3">
      <c r="A5970">
        <v>63495.1417745328</v>
      </c>
      <c r="B5970">
        <v>4.0271715417548002</v>
      </c>
      <c r="C5970">
        <f t="shared" si="91"/>
        <v>12.011270198886269</v>
      </c>
    </row>
    <row r="5971" spans="1:3">
      <c r="A5971">
        <v>63499.168946074496</v>
      </c>
      <c r="B5971">
        <v>0</v>
      </c>
      <c r="C5971">
        <f t="shared" si="91"/>
        <v>11.611729872774013</v>
      </c>
    </row>
    <row r="5972" spans="1:3">
      <c r="A5972">
        <v>63499.168946074496</v>
      </c>
      <c r="B5972">
        <v>78.754656725592199</v>
      </c>
      <c r="C5972">
        <f t="shared" si="91"/>
        <v>12.399276440029935</v>
      </c>
    </row>
    <row r="5973" spans="1:3">
      <c r="A5973">
        <v>63577.923602800103</v>
      </c>
      <c r="B5973">
        <v>0</v>
      </c>
      <c r="C5973">
        <f t="shared" si="91"/>
        <v>12.144142817384999</v>
      </c>
    </row>
    <row r="5974" spans="1:3">
      <c r="A5974">
        <v>63577.923602800103</v>
      </c>
      <c r="B5974">
        <v>55.274576821626397</v>
      </c>
      <c r="C5974">
        <f t="shared" si="91"/>
        <v>12.696888585601265</v>
      </c>
    </row>
    <row r="5975" spans="1:3">
      <c r="A5975">
        <v>63633.198179621701</v>
      </c>
      <c r="B5975">
        <v>0</v>
      </c>
      <c r="C5975">
        <f t="shared" si="91"/>
        <v>12.087206095847941</v>
      </c>
    </row>
    <row r="5976" spans="1:3">
      <c r="A5976">
        <v>63633.198179621701</v>
      </c>
      <c r="B5976">
        <v>77.023672900460994</v>
      </c>
      <c r="C5976">
        <f t="shared" si="91"/>
        <v>12.857442824852551</v>
      </c>
    </row>
    <row r="5977" spans="1:3">
      <c r="A5977">
        <v>63710.221852522198</v>
      </c>
      <c r="B5977">
        <v>0</v>
      </c>
      <c r="C5977">
        <f t="shared" si="91"/>
        <v>12.482496650680332</v>
      </c>
    </row>
    <row r="5978" spans="1:3">
      <c r="A5978">
        <v>63710.221852522198</v>
      </c>
      <c r="B5978">
        <v>39.719701316113103</v>
      </c>
      <c r="C5978">
        <f t="shared" si="91"/>
        <v>12.879693663841463</v>
      </c>
    </row>
    <row r="5979" spans="1:3">
      <c r="A5979">
        <v>63749.941553838296</v>
      </c>
      <c r="B5979">
        <v>0</v>
      </c>
      <c r="C5979">
        <f t="shared" si="91"/>
        <v>12.712371266220579</v>
      </c>
    </row>
    <row r="5980" spans="1:3">
      <c r="A5980">
        <v>63749.941553838296</v>
      </c>
      <c r="B5980">
        <v>35.835372886758698</v>
      </c>
      <c r="C5980">
        <f t="shared" si="91"/>
        <v>13.070724995088167</v>
      </c>
    </row>
    <row r="5981" spans="1:3">
      <c r="A5981">
        <v>63785.776926725099</v>
      </c>
      <c r="B5981">
        <v>0</v>
      </c>
      <c r="C5981">
        <f t="shared" si="91"/>
        <v>12.898397355363558</v>
      </c>
    </row>
    <row r="5982" spans="1:3">
      <c r="A5982">
        <v>63785.776926725099</v>
      </c>
      <c r="B5982">
        <v>12.746335719777599</v>
      </c>
      <c r="C5982">
        <f t="shared" si="91"/>
        <v>13.025860712561334</v>
      </c>
    </row>
    <row r="5983" spans="1:3">
      <c r="A5983">
        <v>63798.523262444898</v>
      </c>
      <c r="B5983">
        <v>0</v>
      </c>
      <c r="C5983">
        <f t="shared" si="91"/>
        <v>12.359692757521552</v>
      </c>
    </row>
    <row r="5984" spans="1:3">
      <c r="A5984">
        <v>63798.523262444898</v>
      </c>
      <c r="B5984">
        <v>53.198360832575403</v>
      </c>
      <c r="C5984">
        <f t="shared" si="91"/>
        <v>12.891676365847307</v>
      </c>
    </row>
    <row r="5985" spans="1:3">
      <c r="A5985">
        <v>63851.721623277401</v>
      </c>
      <c r="B5985">
        <v>0</v>
      </c>
      <c r="C5985">
        <f t="shared" si="91"/>
        <v>12.577598466031631</v>
      </c>
    </row>
    <row r="5986" spans="1:3">
      <c r="A5986">
        <v>63851.721623277401</v>
      </c>
      <c r="B5986">
        <v>6.3483518831562797</v>
      </c>
      <c r="C5986">
        <f t="shared" si="91"/>
        <v>12.641081984863195</v>
      </c>
    </row>
    <row r="5987" spans="1:3">
      <c r="A5987">
        <v>63858.069975160601</v>
      </c>
      <c r="B5987">
        <v>0</v>
      </c>
      <c r="C5987">
        <f t="shared" si="91"/>
        <v>12.242230441347637</v>
      </c>
    </row>
    <row r="5988" spans="1:3">
      <c r="A5988">
        <v>63858.069975160601</v>
      </c>
      <c r="B5988">
        <v>46.287301288684802</v>
      </c>
      <c r="C5988">
        <f t="shared" si="91"/>
        <v>12.705103454234486</v>
      </c>
    </row>
    <row r="5989" spans="1:3">
      <c r="A5989">
        <v>63904.3572764493</v>
      </c>
      <c r="B5989">
        <v>0</v>
      </c>
      <c r="C5989">
        <f t="shared" ref="C5989:C6052" si="92">AVERAGE(B5890:B5989)</f>
        <v>12.444643705424824</v>
      </c>
    </row>
    <row r="5990" spans="1:3">
      <c r="A5990">
        <v>63904.3572764493</v>
      </c>
      <c r="B5990">
        <v>8.9758858761561005</v>
      </c>
      <c r="C5990">
        <f t="shared" si="92"/>
        <v>12.534402564186385</v>
      </c>
    </row>
    <row r="5991" spans="1:3">
      <c r="A5991">
        <v>63913.333162325398</v>
      </c>
      <c r="B5991">
        <v>0</v>
      </c>
      <c r="C5991">
        <f t="shared" si="92"/>
        <v>12.360691114896106</v>
      </c>
    </row>
    <row r="5992" spans="1:3">
      <c r="A5992">
        <v>63913.333162325398</v>
      </c>
      <c r="B5992">
        <v>24.780396767651801</v>
      </c>
      <c r="C5992">
        <f t="shared" si="92"/>
        <v>12.608495082572624</v>
      </c>
    </row>
    <row r="5993" spans="1:3">
      <c r="A5993">
        <v>63938.113559093101</v>
      </c>
      <c r="B5993">
        <v>0</v>
      </c>
      <c r="C5993">
        <f t="shared" si="92"/>
        <v>12.196944663294635</v>
      </c>
    </row>
    <row r="5994" spans="1:3">
      <c r="A5994">
        <v>63938.113559093101</v>
      </c>
      <c r="B5994">
        <v>15.2408934355044</v>
      </c>
      <c r="C5994">
        <f t="shared" si="92"/>
        <v>12.349353597649678</v>
      </c>
    </row>
    <row r="5995" spans="1:3">
      <c r="A5995">
        <v>63953.354452528598</v>
      </c>
      <c r="B5995">
        <v>0</v>
      </c>
      <c r="C5995">
        <f t="shared" si="92"/>
        <v>11.915775258035064</v>
      </c>
    </row>
    <row r="5996" spans="1:3">
      <c r="A5996">
        <v>63953.354452528598</v>
      </c>
      <c r="B5996">
        <v>25.148565017909299</v>
      </c>
      <c r="C5996">
        <f t="shared" si="92"/>
        <v>12.167260908214157</v>
      </c>
    </row>
    <row r="5997" spans="1:3">
      <c r="A5997">
        <v>63978.5030175465</v>
      </c>
      <c r="B5997">
        <v>0</v>
      </c>
      <c r="C5997">
        <f t="shared" si="92"/>
        <v>12.157260908214157</v>
      </c>
    </row>
    <row r="5998" spans="1:3">
      <c r="A5998">
        <v>63978.5030175465</v>
      </c>
      <c r="B5998">
        <v>5.4175968892886903</v>
      </c>
      <c r="C5998">
        <f t="shared" si="92"/>
        <v>12.211436877107044</v>
      </c>
    </row>
    <row r="5999" spans="1:3">
      <c r="A5999">
        <v>63983.920614435803</v>
      </c>
      <c r="B5999">
        <v>0</v>
      </c>
      <c r="C5999">
        <f t="shared" si="92"/>
        <v>12.164868334612111</v>
      </c>
    </row>
    <row r="6000" spans="1:3">
      <c r="A6000">
        <v>63983.920614435803</v>
      </c>
      <c r="B6000">
        <v>29.489054400204601</v>
      </c>
      <c r="C6000">
        <f t="shared" si="92"/>
        <v>12.459758878614156</v>
      </c>
    </row>
    <row r="6001" spans="1:3">
      <c r="A6001">
        <v>64013.409668836</v>
      </c>
      <c r="B6001">
        <v>0</v>
      </c>
      <c r="C6001">
        <f t="shared" si="92"/>
        <v>12.360442848427917</v>
      </c>
    </row>
    <row r="6002" spans="1:3">
      <c r="A6002">
        <v>64013.409668836</v>
      </c>
      <c r="B6002">
        <v>63.838622711627998</v>
      </c>
      <c r="C6002">
        <f t="shared" si="92"/>
        <v>12.998829075544197</v>
      </c>
    </row>
    <row r="6003" spans="1:3">
      <c r="A6003">
        <v>64077.248291547599</v>
      </c>
      <c r="B6003">
        <v>0</v>
      </c>
      <c r="C6003">
        <f t="shared" si="92"/>
        <v>12.868325955751059</v>
      </c>
    </row>
    <row r="6004" spans="1:3">
      <c r="A6004">
        <v>64077.248291547599</v>
      </c>
      <c r="B6004">
        <v>28.603009889462601</v>
      </c>
      <c r="C6004">
        <f t="shared" si="92"/>
        <v>13.154356054645683</v>
      </c>
    </row>
    <row r="6005" spans="1:3">
      <c r="A6005">
        <v>64105.851301437098</v>
      </c>
      <c r="B6005">
        <v>0</v>
      </c>
      <c r="C6005">
        <f t="shared" si="92"/>
        <v>13.120743747119993</v>
      </c>
    </row>
    <row r="6006" spans="1:3">
      <c r="A6006">
        <v>64105.851301437098</v>
      </c>
      <c r="B6006">
        <v>30.541207914648101</v>
      </c>
      <c r="C6006">
        <f t="shared" si="92"/>
        <v>13.426155826266474</v>
      </c>
    </row>
    <row r="6007" spans="1:3">
      <c r="A6007">
        <v>64136.392509351703</v>
      </c>
      <c r="B6007">
        <v>0</v>
      </c>
      <c r="C6007">
        <f t="shared" si="92"/>
        <v>13.187138831891495</v>
      </c>
    </row>
    <row r="6008" spans="1:3">
      <c r="A6008">
        <v>64136.392509351703</v>
      </c>
      <c r="B6008">
        <v>15.075174930570901</v>
      </c>
      <c r="C6008">
        <f t="shared" si="92"/>
        <v>13.337890581197206</v>
      </c>
    </row>
    <row r="6009" spans="1:3">
      <c r="A6009">
        <v>64151.467684282303</v>
      </c>
      <c r="B6009">
        <v>0</v>
      </c>
      <c r="C6009">
        <f t="shared" si="92"/>
        <v>13.1447256812916</v>
      </c>
    </row>
    <row r="6010" spans="1:3">
      <c r="A6010">
        <v>64151.467684282303</v>
      </c>
      <c r="B6010">
        <v>119.493176563788</v>
      </c>
      <c r="C6010">
        <f t="shared" si="92"/>
        <v>14.339657446929479</v>
      </c>
    </row>
    <row r="6011" spans="1:3">
      <c r="A6011">
        <v>64270.960860846099</v>
      </c>
      <c r="B6011">
        <v>0</v>
      </c>
      <c r="C6011">
        <f t="shared" si="92"/>
        <v>14.210023033808096</v>
      </c>
    </row>
    <row r="6012" spans="1:3">
      <c r="A6012">
        <v>64270.960860846099</v>
      </c>
      <c r="B6012">
        <v>59.764393416684499</v>
      </c>
      <c r="C6012">
        <f t="shared" si="92"/>
        <v>14.80766696797494</v>
      </c>
    </row>
    <row r="6013" spans="1:3">
      <c r="A6013">
        <v>64330.725254262798</v>
      </c>
      <c r="B6013">
        <v>0</v>
      </c>
      <c r="C6013">
        <f t="shared" si="92"/>
        <v>14.393065132955227</v>
      </c>
    </row>
    <row r="6014" spans="1:3">
      <c r="A6014">
        <v>64330.725254262798</v>
      </c>
      <c r="B6014">
        <v>4.6141910804944901</v>
      </c>
      <c r="C6014">
        <f t="shared" si="92"/>
        <v>14.439207043760172</v>
      </c>
    </row>
    <row r="6015" spans="1:3">
      <c r="A6015">
        <v>64335.339445343299</v>
      </c>
      <c r="B6015">
        <v>0</v>
      </c>
      <c r="C6015">
        <f t="shared" si="92"/>
        <v>14.260138950317479</v>
      </c>
    </row>
    <row r="6016" spans="1:3">
      <c r="A6016">
        <v>64335.339445343299</v>
      </c>
      <c r="B6016">
        <v>7.4146814440609896E-3</v>
      </c>
      <c r="C6016">
        <f t="shared" si="92"/>
        <v>14.260213097131921</v>
      </c>
    </row>
    <row r="6017" spans="1:3">
      <c r="A6017">
        <v>64335.3468600247</v>
      </c>
      <c r="B6017">
        <v>0</v>
      </c>
      <c r="C6017">
        <f t="shared" si="92"/>
        <v>14.092971744537056</v>
      </c>
    </row>
    <row r="6018" spans="1:3">
      <c r="A6018">
        <v>64335.3468600247</v>
      </c>
      <c r="B6018">
        <v>37.288318729079002</v>
      </c>
      <c r="C6018">
        <f t="shared" si="92"/>
        <v>14.465854931827845</v>
      </c>
    </row>
    <row r="6019" spans="1:3">
      <c r="A6019">
        <v>64372.635178753801</v>
      </c>
      <c r="B6019">
        <v>0</v>
      </c>
      <c r="C6019">
        <f t="shared" si="92"/>
        <v>14.29838916044951</v>
      </c>
    </row>
    <row r="6020" spans="1:3">
      <c r="A6020">
        <v>64372.635178753801</v>
      </c>
      <c r="B6020">
        <v>26.986373925865301</v>
      </c>
      <c r="C6020">
        <f t="shared" si="92"/>
        <v>14.568252899708163</v>
      </c>
    </row>
    <row r="6021" spans="1:3">
      <c r="A6021">
        <v>64399.621552679702</v>
      </c>
      <c r="B6021">
        <v>0</v>
      </c>
      <c r="C6021">
        <f t="shared" si="92"/>
        <v>13.94844625954574</v>
      </c>
    </row>
    <row r="6022" spans="1:3">
      <c r="A6022">
        <v>64399.621552679702</v>
      </c>
      <c r="B6022">
        <v>37.905770362071102</v>
      </c>
      <c r="C6022">
        <f t="shared" si="92"/>
        <v>14.32750396316645</v>
      </c>
    </row>
    <row r="6023" spans="1:3">
      <c r="A6023">
        <v>64437.527323041701</v>
      </c>
      <c r="B6023">
        <v>0</v>
      </c>
      <c r="C6023">
        <f t="shared" si="92"/>
        <v>14.316056013495613</v>
      </c>
    </row>
    <row r="6024" spans="1:3">
      <c r="A6024">
        <v>64437.527323041701</v>
      </c>
      <c r="B6024">
        <v>12.7230116011779</v>
      </c>
      <c r="C6024">
        <f t="shared" si="92"/>
        <v>14.347389934437883</v>
      </c>
    </row>
    <row r="6025" spans="1:3">
      <c r="A6025">
        <v>64450.2503346429</v>
      </c>
      <c r="B6025">
        <v>0</v>
      </c>
      <c r="C6025">
        <f t="shared" si="92"/>
        <v>14.347389934437883</v>
      </c>
    </row>
    <row r="6026" spans="1:3">
      <c r="A6026">
        <v>64450.2503346429</v>
      </c>
      <c r="B6026">
        <v>13.7660953729646</v>
      </c>
      <c r="C6026">
        <f t="shared" si="92"/>
        <v>14.283301623144649</v>
      </c>
    </row>
    <row r="6027" spans="1:3">
      <c r="A6027">
        <v>64464.016430015901</v>
      </c>
      <c r="B6027">
        <v>0</v>
      </c>
      <c r="C6027">
        <f t="shared" si="92"/>
        <v>14.283301623144649</v>
      </c>
    </row>
    <row r="6028" spans="1:3">
      <c r="A6028">
        <v>64464.016430015901</v>
      </c>
      <c r="B6028">
        <v>26.521528275778099</v>
      </c>
      <c r="C6028">
        <f t="shared" si="92"/>
        <v>14.545789828168267</v>
      </c>
    </row>
    <row r="6029" spans="1:3">
      <c r="A6029">
        <v>64490.537958291599</v>
      </c>
      <c r="B6029">
        <v>0</v>
      </c>
      <c r="C6029">
        <f t="shared" si="92"/>
        <v>14.545789828168267</v>
      </c>
    </row>
    <row r="6030" spans="1:3">
      <c r="A6030">
        <v>64490.537958291599</v>
      </c>
      <c r="B6030">
        <v>5.5469955715889201</v>
      </c>
      <c r="C6030">
        <f t="shared" si="92"/>
        <v>14.307457466954871</v>
      </c>
    </row>
    <row r="6031" spans="1:3">
      <c r="A6031">
        <v>64496.084953863203</v>
      </c>
      <c r="B6031">
        <v>0</v>
      </c>
      <c r="C6031">
        <f t="shared" si="92"/>
        <v>14.307457466954871</v>
      </c>
    </row>
    <row r="6032" spans="1:3">
      <c r="A6032">
        <v>64496.084953863203</v>
      </c>
      <c r="B6032">
        <v>54.546354861675397</v>
      </c>
      <c r="C6032">
        <f t="shared" si="92"/>
        <v>14.817179038447062</v>
      </c>
    </row>
    <row r="6033" spans="1:3">
      <c r="A6033">
        <v>64550.6313087249</v>
      </c>
      <c r="B6033">
        <v>0</v>
      </c>
      <c r="C6033">
        <f t="shared" si="92"/>
        <v>14.817179038447062</v>
      </c>
    </row>
    <row r="6034" spans="1:3">
      <c r="A6034">
        <v>64550.6313087249</v>
      </c>
      <c r="B6034">
        <v>78.897376903922094</v>
      </c>
      <c r="C6034">
        <f t="shared" si="92"/>
        <v>15.515239928869118</v>
      </c>
    </row>
    <row r="6035" spans="1:3">
      <c r="A6035">
        <v>64629.5286856288</v>
      </c>
      <c r="B6035">
        <v>0</v>
      </c>
      <c r="C6035">
        <f t="shared" si="92"/>
        <v>15.515239928869118</v>
      </c>
    </row>
    <row r="6036" spans="1:3">
      <c r="A6036">
        <v>64629.5286856288</v>
      </c>
      <c r="B6036">
        <v>39.779521587981399</v>
      </c>
      <c r="C6036">
        <f t="shared" si="92"/>
        <v>15.443301766067812</v>
      </c>
    </row>
    <row r="6037" spans="1:3">
      <c r="A6037">
        <v>64669.308207216804</v>
      </c>
      <c r="B6037">
        <v>0</v>
      </c>
      <c r="C6037">
        <f t="shared" si="92"/>
        <v>15.443301766067812</v>
      </c>
    </row>
    <row r="6038" spans="1:3">
      <c r="A6038">
        <v>64669.308207216804</v>
      </c>
      <c r="B6038">
        <v>1</v>
      </c>
      <c r="C6038">
        <f t="shared" si="92"/>
        <v>15.11737310626282</v>
      </c>
    </row>
    <row r="6039" spans="1:3">
      <c r="A6039">
        <v>64670.308207216804</v>
      </c>
      <c r="B6039">
        <v>0</v>
      </c>
      <c r="C6039">
        <f t="shared" si="92"/>
        <v>15.11737310626282</v>
      </c>
    </row>
    <row r="6040" spans="1:3">
      <c r="A6040">
        <v>64670.308207216804</v>
      </c>
      <c r="B6040">
        <v>4.6568542494933398</v>
      </c>
      <c r="C6040">
        <f t="shared" si="92"/>
        <v>15.118765351082255</v>
      </c>
    </row>
    <row r="6041" spans="1:3">
      <c r="A6041">
        <v>64674.965061466297</v>
      </c>
      <c r="B6041">
        <v>0</v>
      </c>
      <c r="C6041">
        <f t="shared" si="92"/>
        <v>15.118765351082255</v>
      </c>
    </row>
    <row r="6042" spans="1:3">
      <c r="A6042">
        <v>64674.965061466297</v>
      </c>
      <c r="B6042">
        <v>1.4397235228170799</v>
      </c>
      <c r="C6042">
        <f t="shared" si="92"/>
        <v>14.804330009511538</v>
      </c>
    </row>
    <row r="6043" spans="1:3">
      <c r="A6043">
        <v>64676.404784989099</v>
      </c>
      <c r="B6043">
        <v>0</v>
      </c>
      <c r="C6043">
        <f t="shared" si="92"/>
        <v>14.804330009511538</v>
      </c>
    </row>
    <row r="6044" spans="1:3">
      <c r="A6044">
        <v>64676.404784989099</v>
      </c>
      <c r="B6044">
        <v>0.104420440329704</v>
      </c>
      <c r="C6044">
        <f t="shared" si="92"/>
        <v>14.789711496801754</v>
      </c>
    </row>
    <row r="6045" spans="1:3">
      <c r="A6045">
        <v>64676.509205429502</v>
      </c>
      <c r="B6045">
        <v>0</v>
      </c>
      <c r="C6045">
        <f t="shared" si="92"/>
        <v>14.789711496801754</v>
      </c>
    </row>
    <row r="6046" spans="1:3">
      <c r="A6046">
        <v>64676.509205429502</v>
      </c>
      <c r="B6046">
        <v>8.3874590554769402</v>
      </c>
      <c r="C6046">
        <f t="shared" si="92"/>
        <v>14.762311760241134</v>
      </c>
    </row>
    <row r="6047" spans="1:3">
      <c r="A6047">
        <v>64684.896664484899</v>
      </c>
      <c r="B6047">
        <v>0</v>
      </c>
      <c r="C6047">
        <f t="shared" si="92"/>
        <v>14.762311760241134</v>
      </c>
    </row>
    <row r="6048" spans="1:3">
      <c r="A6048">
        <v>64684.896664484899</v>
      </c>
      <c r="B6048">
        <v>16.4115427318829</v>
      </c>
      <c r="C6048">
        <f t="shared" si="92"/>
        <v>14.702331409142278</v>
      </c>
    </row>
    <row r="6049" spans="1:3">
      <c r="A6049">
        <v>64701.308207216804</v>
      </c>
      <c r="B6049">
        <v>0</v>
      </c>
      <c r="C6049">
        <f t="shared" si="92"/>
        <v>14.702331409142278</v>
      </c>
    </row>
    <row r="6050" spans="1:3">
      <c r="A6050">
        <v>64701.308207216804</v>
      </c>
      <c r="B6050">
        <v>4.1026328581137896</v>
      </c>
      <c r="C6050">
        <f t="shared" si="92"/>
        <v>14.581894816083366</v>
      </c>
    </row>
    <row r="6051" spans="1:3">
      <c r="A6051">
        <v>64705.410840074903</v>
      </c>
      <c r="B6051">
        <v>0</v>
      </c>
      <c r="C6051">
        <f t="shared" si="92"/>
        <v>14.581894816083366</v>
      </c>
    </row>
    <row r="6052" spans="1:3">
      <c r="A6052">
        <v>64705.410840074903</v>
      </c>
      <c r="B6052">
        <v>19.7990665793841</v>
      </c>
      <c r="C6052">
        <f t="shared" si="92"/>
        <v>14.646023473493912</v>
      </c>
    </row>
    <row r="6053" spans="1:3">
      <c r="A6053">
        <v>64725.209906654301</v>
      </c>
      <c r="B6053">
        <v>0</v>
      </c>
      <c r="C6053">
        <f t="shared" ref="C6053:C6116" si="93">AVERAGE(B5954:B6053)</f>
        <v>14.646023473493912</v>
      </c>
    </row>
    <row r="6054" spans="1:3">
      <c r="A6054">
        <v>64725.209906654301</v>
      </c>
      <c r="B6054">
        <v>32.279931302698998</v>
      </c>
      <c r="C6054">
        <f t="shared" si="93"/>
        <v>14.836984546693708</v>
      </c>
    </row>
    <row r="6055" spans="1:3">
      <c r="A6055">
        <v>64757.489837957</v>
      </c>
      <c r="B6055">
        <v>0</v>
      </c>
      <c r="C6055">
        <f t="shared" si="93"/>
        <v>14.836984546693708</v>
      </c>
    </row>
    <row r="6056" spans="1:3">
      <c r="A6056">
        <v>64757.489837957</v>
      </c>
      <c r="B6056">
        <v>25.202970243597498</v>
      </c>
      <c r="C6056">
        <f t="shared" si="93"/>
        <v>14.115777159221103</v>
      </c>
    </row>
    <row r="6057" spans="1:3">
      <c r="A6057">
        <v>64782.692808200598</v>
      </c>
      <c r="B6057">
        <v>0</v>
      </c>
      <c r="C6057">
        <f t="shared" si="93"/>
        <v>14.115777159221103</v>
      </c>
    </row>
    <row r="6058" spans="1:3">
      <c r="A6058">
        <v>64782.692808200598</v>
      </c>
      <c r="B6058">
        <v>1.3098837885118</v>
      </c>
      <c r="C6058">
        <f t="shared" si="93"/>
        <v>13.585981473206992</v>
      </c>
    </row>
    <row r="6059" spans="1:3">
      <c r="A6059">
        <v>64784.002691989102</v>
      </c>
      <c r="B6059">
        <v>0</v>
      </c>
      <c r="C6059">
        <f t="shared" si="93"/>
        <v>13.585981473206992</v>
      </c>
    </row>
    <row r="6060" spans="1:3">
      <c r="A6060">
        <v>64784.002691989102</v>
      </c>
      <c r="B6060">
        <v>14.9473294698619</v>
      </c>
      <c r="C6060">
        <f t="shared" si="93"/>
        <v>13.686082978248884</v>
      </c>
    </row>
    <row r="6061" spans="1:3">
      <c r="A6061">
        <v>64798.950021459001</v>
      </c>
      <c r="B6061">
        <v>0</v>
      </c>
      <c r="C6061">
        <f t="shared" si="93"/>
        <v>13.686082978248884</v>
      </c>
    </row>
    <row r="6062" spans="1:3">
      <c r="A6062">
        <v>64798.950021459001</v>
      </c>
      <c r="B6062">
        <v>42.668730021221599</v>
      </c>
      <c r="C6062">
        <f t="shared" si="93"/>
        <v>13.828283066408401</v>
      </c>
    </row>
    <row r="6063" spans="1:3">
      <c r="A6063">
        <v>64841.6187514802</v>
      </c>
      <c r="B6063">
        <v>0</v>
      </c>
      <c r="C6063">
        <f t="shared" si="93"/>
        <v>13.828283066408401</v>
      </c>
    </row>
    <row r="6064" spans="1:3">
      <c r="A6064">
        <v>64841.6187514802</v>
      </c>
      <c r="B6064">
        <v>8.7087917203680298</v>
      </c>
      <c r="C6064">
        <f t="shared" si="93"/>
        <v>13.68210601934515</v>
      </c>
    </row>
    <row r="6065" spans="1:3">
      <c r="A6065">
        <v>64850.327543200598</v>
      </c>
      <c r="B6065">
        <v>0</v>
      </c>
      <c r="C6065">
        <f t="shared" si="93"/>
        <v>13.68210601934515</v>
      </c>
    </row>
    <row r="6066" spans="1:3">
      <c r="A6066">
        <v>64850.327543200598</v>
      </c>
      <c r="B6066">
        <v>18.221630842184801</v>
      </c>
      <c r="C6066">
        <f t="shared" si="93"/>
        <v>13.820292322807504</v>
      </c>
    </row>
    <row r="6067" spans="1:3">
      <c r="A6067">
        <v>64868.549174042797</v>
      </c>
      <c r="B6067">
        <v>0</v>
      </c>
      <c r="C6067">
        <f t="shared" si="93"/>
        <v>13.820292322807504</v>
      </c>
    </row>
    <row r="6068" spans="1:3">
      <c r="A6068">
        <v>64868.549174042797</v>
      </c>
      <c r="B6068">
        <v>0.185867061249155</v>
      </c>
      <c r="C6068">
        <f t="shared" si="93"/>
        <v>13.735932665712312</v>
      </c>
    </row>
    <row r="6069" spans="1:3">
      <c r="A6069">
        <v>64868.735041104002</v>
      </c>
      <c r="B6069">
        <v>0</v>
      </c>
      <c r="C6069">
        <f t="shared" si="93"/>
        <v>13.735932665712312</v>
      </c>
    </row>
    <row r="6070" spans="1:3">
      <c r="A6070">
        <v>64868.735041104002</v>
      </c>
      <c r="B6070">
        <v>41.486388942408702</v>
      </c>
      <c r="C6070">
        <f t="shared" si="93"/>
        <v>14.110524839718851</v>
      </c>
    </row>
    <row r="6071" spans="1:3">
      <c r="A6071">
        <v>64910.221430046397</v>
      </c>
      <c r="B6071">
        <v>0</v>
      </c>
      <c r="C6071">
        <f t="shared" si="93"/>
        <v>14.110524839718851</v>
      </c>
    </row>
    <row r="6072" spans="1:3">
      <c r="A6072">
        <v>64910.221430046397</v>
      </c>
      <c r="B6072">
        <v>2.08677717039973</v>
      </c>
      <c r="C6072">
        <f t="shared" si="93"/>
        <v>13.343846044166925</v>
      </c>
    </row>
    <row r="6073" spans="1:3">
      <c r="A6073">
        <v>64912.308207216804</v>
      </c>
      <c r="B6073">
        <v>0</v>
      </c>
      <c r="C6073">
        <f t="shared" si="93"/>
        <v>13.343846044166925</v>
      </c>
    </row>
    <row r="6074" spans="1:3">
      <c r="A6074">
        <v>64912.308207216804</v>
      </c>
      <c r="B6074">
        <v>57.555106813742903</v>
      </c>
      <c r="C6074">
        <f t="shared" si="93"/>
        <v>13.366651344088091</v>
      </c>
    </row>
    <row r="6075" spans="1:3">
      <c r="A6075">
        <v>64969.863314030597</v>
      </c>
      <c r="B6075">
        <v>0</v>
      </c>
      <c r="C6075">
        <f t="shared" si="93"/>
        <v>13.366651344088091</v>
      </c>
    </row>
    <row r="6076" spans="1:3">
      <c r="A6076">
        <v>64969.863314030597</v>
      </c>
      <c r="B6076">
        <v>15.6726592030973</v>
      </c>
      <c r="C6076">
        <f t="shared" si="93"/>
        <v>12.753141207114455</v>
      </c>
    </row>
    <row r="6077" spans="1:3">
      <c r="A6077">
        <v>64985.535973233702</v>
      </c>
      <c r="B6077">
        <v>0</v>
      </c>
      <c r="C6077">
        <f t="shared" si="93"/>
        <v>12.753141207114455</v>
      </c>
    </row>
    <row r="6078" spans="1:3">
      <c r="A6078">
        <v>64985.535973233702</v>
      </c>
      <c r="B6078">
        <v>33.804250760964401</v>
      </c>
      <c r="C6078">
        <f t="shared" si="93"/>
        <v>12.693986701562967</v>
      </c>
    </row>
    <row r="6079" spans="1:3">
      <c r="A6079">
        <v>65019.340223994601</v>
      </c>
      <c r="B6079">
        <v>0</v>
      </c>
      <c r="C6079">
        <f t="shared" si="93"/>
        <v>12.693986701562967</v>
      </c>
    </row>
    <row r="6080" spans="1:3">
      <c r="A6080">
        <v>65019.340223994601</v>
      </c>
      <c r="B6080">
        <v>10.4770325117643</v>
      </c>
      <c r="C6080">
        <f t="shared" si="93"/>
        <v>12.440403297813022</v>
      </c>
    </row>
    <row r="6081" spans="1:3">
      <c r="A6081">
        <v>65029.817256506401</v>
      </c>
      <c r="B6081">
        <v>0</v>
      </c>
      <c r="C6081">
        <f t="shared" si="93"/>
        <v>12.440403297813022</v>
      </c>
    </row>
    <row r="6082" spans="1:3">
      <c r="A6082">
        <v>65029.817256506401</v>
      </c>
      <c r="B6082">
        <v>2.1208979732400599</v>
      </c>
      <c r="C6082">
        <f t="shared" si="93"/>
        <v>12.334148920347648</v>
      </c>
    </row>
    <row r="6083" spans="1:3">
      <c r="A6083">
        <v>65031.938154479598</v>
      </c>
      <c r="B6083">
        <v>0</v>
      </c>
      <c r="C6083">
        <f t="shared" si="93"/>
        <v>12.334148920347648</v>
      </c>
    </row>
    <row r="6084" spans="1:3">
      <c r="A6084">
        <v>65031.938154479598</v>
      </c>
      <c r="B6084">
        <v>5.0095701056416102</v>
      </c>
      <c r="C6084">
        <f t="shared" si="93"/>
        <v>11.85226101307831</v>
      </c>
    </row>
    <row r="6085" spans="1:3">
      <c r="A6085">
        <v>65036.947724585298</v>
      </c>
      <c r="B6085">
        <v>0</v>
      </c>
      <c r="C6085">
        <f t="shared" si="93"/>
        <v>11.85226101307831</v>
      </c>
    </row>
    <row r="6086" spans="1:3">
      <c r="A6086">
        <v>65036.947724585298</v>
      </c>
      <c r="B6086">
        <v>33.672082264551101</v>
      </c>
      <c r="C6086">
        <f t="shared" si="93"/>
        <v>12.125498316892259</v>
      </c>
    </row>
    <row r="6087" spans="1:3">
      <c r="A6087">
        <v>65070.619806849798</v>
      </c>
      <c r="B6087">
        <v>0</v>
      </c>
      <c r="C6087">
        <f t="shared" si="93"/>
        <v>12.125498316892259</v>
      </c>
    </row>
    <row r="6088" spans="1:3">
      <c r="A6088">
        <v>65070.619806849798</v>
      </c>
      <c r="B6088">
        <v>93.839895880271797</v>
      </c>
      <c r="C6088">
        <f t="shared" si="93"/>
        <v>12.601024262808128</v>
      </c>
    </row>
    <row r="6089" spans="1:3">
      <c r="A6089">
        <v>65164.459702730099</v>
      </c>
      <c r="B6089">
        <v>0</v>
      </c>
      <c r="C6089">
        <f t="shared" si="93"/>
        <v>12.601024262808128</v>
      </c>
    </row>
    <row r="6090" spans="1:3">
      <c r="A6090">
        <v>65164.459702730099</v>
      </c>
      <c r="B6090">
        <v>2.8372367490592301</v>
      </c>
      <c r="C6090">
        <f t="shared" si="93"/>
        <v>12.539637771537159</v>
      </c>
    </row>
    <row r="6091" spans="1:3">
      <c r="A6091">
        <v>65167.2969394791</v>
      </c>
      <c r="B6091">
        <v>0</v>
      </c>
      <c r="C6091">
        <f t="shared" si="93"/>
        <v>12.539637771537159</v>
      </c>
    </row>
    <row r="6092" spans="1:3">
      <c r="A6092">
        <v>65167.2969394791</v>
      </c>
      <c r="B6092">
        <v>0.84190031750768002</v>
      </c>
      <c r="C6092">
        <f t="shared" si="93"/>
        <v>12.30025280703572</v>
      </c>
    </row>
    <row r="6093" spans="1:3">
      <c r="A6093">
        <v>65168.138839796702</v>
      </c>
      <c r="B6093">
        <v>0</v>
      </c>
      <c r="C6093">
        <f t="shared" si="93"/>
        <v>12.30025280703572</v>
      </c>
    </row>
    <row r="6094" spans="1:3">
      <c r="A6094">
        <v>65168.138839796702</v>
      </c>
      <c r="B6094">
        <v>110.507532973577</v>
      </c>
      <c r="C6094">
        <f t="shared" si="93"/>
        <v>13.252919202416447</v>
      </c>
    </row>
    <row r="6095" spans="1:3">
      <c r="A6095">
        <v>65278.646372770199</v>
      </c>
      <c r="B6095">
        <v>0</v>
      </c>
      <c r="C6095">
        <f t="shared" si="93"/>
        <v>13.252919202416447</v>
      </c>
    </row>
    <row r="6096" spans="1:3">
      <c r="A6096">
        <v>65278.646372770199</v>
      </c>
      <c r="B6096">
        <v>20.125429787280201</v>
      </c>
      <c r="C6096">
        <f t="shared" si="93"/>
        <v>13.202687850110154</v>
      </c>
    </row>
    <row r="6097" spans="1:3">
      <c r="A6097">
        <v>65298.771802557501</v>
      </c>
      <c r="B6097">
        <v>0</v>
      </c>
      <c r="C6097">
        <f t="shared" si="93"/>
        <v>13.202687850110154</v>
      </c>
    </row>
    <row r="6098" spans="1:3">
      <c r="A6098">
        <v>65298.771802557501</v>
      </c>
      <c r="B6098">
        <v>6.0569195224015902</v>
      </c>
      <c r="C6098">
        <f t="shared" si="93"/>
        <v>13.209081076441283</v>
      </c>
    </row>
    <row r="6099" spans="1:3">
      <c r="A6099">
        <v>65304.828722079903</v>
      </c>
      <c r="B6099">
        <v>0</v>
      </c>
      <c r="C6099">
        <f t="shared" si="93"/>
        <v>13.209081076441283</v>
      </c>
    </row>
    <row r="6100" spans="1:3">
      <c r="A6100">
        <v>65304.828722079903</v>
      </c>
      <c r="B6100">
        <v>97.844332944594498</v>
      </c>
      <c r="C6100">
        <f t="shared" si="93"/>
        <v>13.89263386188518</v>
      </c>
    </row>
    <row r="6101" spans="1:3">
      <c r="A6101">
        <v>65402.673055024497</v>
      </c>
      <c r="B6101">
        <v>0</v>
      </c>
      <c r="C6101">
        <f t="shared" si="93"/>
        <v>13.89263386188518</v>
      </c>
    </row>
    <row r="6102" spans="1:3">
      <c r="A6102">
        <v>65402.673055024497</v>
      </c>
      <c r="B6102">
        <v>13.1618588954807</v>
      </c>
      <c r="C6102">
        <f t="shared" si="93"/>
        <v>13.385866223723708</v>
      </c>
    </row>
    <row r="6103" spans="1:3">
      <c r="A6103">
        <v>65415.83491392</v>
      </c>
      <c r="B6103">
        <v>0</v>
      </c>
      <c r="C6103">
        <f t="shared" si="93"/>
        <v>13.385866223723708</v>
      </c>
    </row>
    <row r="6104" spans="1:3">
      <c r="A6104">
        <v>65415.83491392</v>
      </c>
      <c r="B6104">
        <v>1.4983577161183299</v>
      </c>
      <c r="C6104">
        <f t="shared" si="93"/>
        <v>13.114819701990266</v>
      </c>
    </row>
    <row r="6105" spans="1:3">
      <c r="A6105">
        <v>65417.333271636096</v>
      </c>
      <c r="B6105">
        <v>0</v>
      </c>
      <c r="C6105">
        <f t="shared" si="93"/>
        <v>13.114819701990266</v>
      </c>
    </row>
    <row r="6106" spans="1:3">
      <c r="A6106">
        <v>65417.333271636096</v>
      </c>
      <c r="B6106">
        <v>80.808336431662596</v>
      </c>
      <c r="C6106">
        <f t="shared" si="93"/>
        <v>13.61749098716041</v>
      </c>
    </row>
    <row r="6107" spans="1:3">
      <c r="A6107">
        <v>65498.141608067803</v>
      </c>
      <c r="B6107">
        <v>0</v>
      </c>
      <c r="C6107">
        <f t="shared" si="93"/>
        <v>13.61749098716041</v>
      </c>
    </row>
    <row r="6108" spans="1:3">
      <c r="A6108">
        <v>65498.141608067803</v>
      </c>
      <c r="B6108">
        <v>22.787354806911001</v>
      </c>
      <c r="C6108">
        <f t="shared" si="93"/>
        <v>13.694612785923812</v>
      </c>
    </row>
    <row r="6109" spans="1:3">
      <c r="A6109">
        <v>65520.928962874699</v>
      </c>
      <c r="B6109">
        <v>0</v>
      </c>
      <c r="C6109">
        <f t="shared" si="93"/>
        <v>13.694612785923812</v>
      </c>
    </row>
    <row r="6110" spans="1:3">
      <c r="A6110">
        <v>65520.928962874699</v>
      </c>
      <c r="B6110">
        <v>4.8244174896972298</v>
      </c>
      <c r="C6110">
        <f t="shared" si="93"/>
        <v>12.547925195182902</v>
      </c>
    </row>
    <row r="6111" spans="1:3">
      <c r="A6111">
        <v>65525.753380364396</v>
      </c>
      <c r="B6111">
        <v>0</v>
      </c>
      <c r="C6111">
        <f t="shared" si="93"/>
        <v>12.547925195182902</v>
      </c>
    </row>
    <row r="6112" spans="1:3">
      <c r="A6112">
        <v>65525.753380364396</v>
      </c>
      <c r="B6112">
        <v>10.2466196356254</v>
      </c>
      <c r="C6112">
        <f t="shared" si="93"/>
        <v>12.052747457372311</v>
      </c>
    </row>
    <row r="6113" spans="1:3">
      <c r="A6113">
        <v>65536</v>
      </c>
      <c r="B6113">
        <v>4.7294601134781296</v>
      </c>
      <c r="C6113">
        <f t="shared" si="93"/>
        <v>12.100042058507093</v>
      </c>
    </row>
    <row r="6114" spans="1:3">
      <c r="A6114">
        <v>65540.729460113507</v>
      </c>
      <c r="B6114">
        <v>0</v>
      </c>
      <c r="C6114">
        <f t="shared" si="93"/>
        <v>12.053900147702148</v>
      </c>
    </row>
    <row r="6115" spans="1:3">
      <c r="A6115">
        <v>65540.729460113507</v>
      </c>
      <c r="B6115">
        <v>25.270387293974601</v>
      </c>
      <c r="C6115">
        <f t="shared" si="93"/>
        <v>12.306604020641894</v>
      </c>
    </row>
    <row r="6116" spans="1:3">
      <c r="A6116">
        <v>65565.999847407496</v>
      </c>
      <c r="B6116">
        <v>0</v>
      </c>
      <c r="C6116">
        <f t="shared" si="93"/>
        <v>12.306529873827452</v>
      </c>
    </row>
    <row r="6117" spans="1:3">
      <c r="A6117">
        <v>65565.999847407496</v>
      </c>
      <c r="B6117">
        <v>4.6422805654292496</v>
      </c>
      <c r="C6117">
        <f t="shared" ref="C6117:C6180" si="94">AVERAGE(B6018:B6117)</f>
        <v>12.352952679481746</v>
      </c>
    </row>
    <row r="6118" spans="1:3">
      <c r="A6118">
        <v>65570.642127972897</v>
      </c>
      <c r="B6118">
        <v>0</v>
      </c>
      <c r="C6118">
        <f t="shared" si="94"/>
        <v>11.980069492190955</v>
      </c>
    </row>
    <row r="6119" spans="1:3">
      <c r="A6119">
        <v>65570.642127972897</v>
      </c>
      <c r="B6119">
        <v>12.9469824384141</v>
      </c>
      <c r="C6119">
        <f t="shared" si="94"/>
        <v>12.109539316575097</v>
      </c>
    </row>
    <row r="6120" spans="1:3">
      <c r="A6120">
        <v>65583.589110411296</v>
      </c>
      <c r="B6120">
        <v>0</v>
      </c>
      <c r="C6120">
        <f t="shared" si="94"/>
        <v>11.839675577316445</v>
      </c>
    </row>
    <row r="6121" spans="1:3">
      <c r="A6121">
        <v>65583.589110411296</v>
      </c>
      <c r="B6121">
        <v>6.9207605941046504</v>
      </c>
      <c r="C6121">
        <f t="shared" si="94"/>
        <v>11.908883183257492</v>
      </c>
    </row>
    <row r="6122" spans="1:3">
      <c r="A6122">
        <v>65590.509871005401</v>
      </c>
      <c r="B6122">
        <v>0</v>
      </c>
      <c r="C6122">
        <f t="shared" si="94"/>
        <v>11.529825479636781</v>
      </c>
    </row>
    <row r="6123" spans="1:3">
      <c r="A6123">
        <v>65590.509871005401</v>
      </c>
      <c r="B6123">
        <v>20.366945153713498</v>
      </c>
      <c r="C6123">
        <f t="shared" si="94"/>
        <v>11.733494931173915</v>
      </c>
    </row>
    <row r="6124" spans="1:3">
      <c r="A6124">
        <v>65610.8768161591</v>
      </c>
      <c r="B6124">
        <v>0</v>
      </c>
      <c r="C6124">
        <f t="shared" si="94"/>
        <v>11.606264815162138</v>
      </c>
    </row>
    <row r="6125" spans="1:3">
      <c r="A6125">
        <v>65610.8768161591</v>
      </c>
      <c r="B6125">
        <v>45.120742136525202</v>
      </c>
      <c r="C6125">
        <f t="shared" si="94"/>
        <v>12.05747223652739</v>
      </c>
    </row>
    <row r="6126" spans="1:3">
      <c r="A6126">
        <v>65655.997558295596</v>
      </c>
      <c r="B6126">
        <v>0</v>
      </c>
      <c r="C6126">
        <f t="shared" si="94"/>
        <v>11.919811282797744</v>
      </c>
    </row>
    <row r="6127" spans="1:3">
      <c r="A6127">
        <v>65655.997558295596</v>
      </c>
      <c r="B6127">
        <v>25.190946669739802</v>
      </c>
      <c r="C6127">
        <f t="shared" si="94"/>
        <v>12.171720749495142</v>
      </c>
    </row>
    <row r="6128" spans="1:3">
      <c r="A6128">
        <v>65681.188504965394</v>
      </c>
      <c r="B6128">
        <v>0</v>
      </c>
      <c r="C6128">
        <f t="shared" si="94"/>
        <v>11.906505466737361</v>
      </c>
    </row>
    <row r="6129" spans="1:3">
      <c r="A6129">
        <v>65681.188504965394</v>
      </c>
      <c r="B6129">
        <v>12.1197022514389</v>
      </c>
      <c r="C6129">
        <f t="shared" si="94"/>
        <v>12.027702489251748</v>
      </c>
    </row>
    <row r="6130" spans="1:3">
      <c r="A6130">
        <v>65693.308207216804</v>
      </c>
      <c r="B6130">
        <v>0</v>
      </c>
      <c r="C6130">
        <f t="shared" si="94"/>
        <v>11.972232533535859</v>
      </c>
    </row>
    <row r="6131" spans="1:3">
      <c r="A6131">
        <v>65693.308207216804</v>
      </c>
      <c r="B6131">
        <v>96.272183224355103</v>
      </c>
      <c r="C6131">
        <f t="shared" si="94"/>
        <v>12.934954365779411</v>
      </c>
    </row>
    <row r="6132" spans="1:3">
      <c r="A6132">
        <v>65789.580390441202</v>
      </c>
      <c r="B6132">
        <v>0</v>
      </c>
      <c r="C6132">
        <f t="shared" si="94"/>
        <v>12.389490817162658</v>
      </c>
    </row>
    <row r="6133" spans="1:3">
      <c r="A6133">
        <v>65789.580390441202</v>
      </c>
      <c r="B6133">
        <v>16.4072465429199</v>
      </c>
      <c r="C6133">
        <f t="shared" si="94"/>
        <v>12.553563282591856</v>
      </c>
    </row>
    <row r="6134" spans="1:3">
      <c r="A6134">
        <v>65805.987636984093</v>
      </c>
      <c r="B6134">
        <v>0</v>
      </c>
      <c r="C6134">
        <f t="shared" si="94"/>
        <v>11.764589513552632</v>
      </c>
    </row>
    <row r="6135" spans="1:3">
      <c r="A6135">
        <v>65805.987636984093</v>
      </c>
      <c r="B6135">
        <v>11.9250493983855</v>
      </c>
      <c r="C6135">
        <f t="shared" si="94"/>
        <v>11.883840007536486</v>
      </c>
    </row>
    <row r="6136" spans="1:3">
      <c r="A6136">
        <v>65817.912686382493</v>
      </c>
      <c r="B6136">
        <v>0</v>
      </c>
      <c r="C6136">
        <f t="shared" si="94"/>
        <v>11.486044791656674</v>
      </c>
    </row>
    <row r="6137" spans="1:3">
      <c r="A6137">
        <v>65817.912686382493</v>
      </c>
      <c r="B6137">
        <v>39.2242557905411</v>
      </c>
      <c r="C6137">
        <f t="shared" si="94"/>
        <v>11.878287349562086</v>
      </c>
    </row>
    <row r="6138" spans="1:3">
      <c r="A6138">
        <v>65857.136942173005</v>
      </c>
      <c r="B6138">
        <v>0</v>
      </c>
      <c r="C6138">
        <f t="shared" si="94"/>
        <v>11.868287349562086</v>
      </c>
    </row>
    <row r="6139" spans="1:3">
      <c r="A6139">
        <v>65857.136942173005</v>
      </c>
      <c r="B6139">
        <v>3.7487908472976401</v>
      </c>
      <c r="C6139">
        <f t="shared" si="94"/>
        <v>11.905775258035062</v>
      </c>
    </row>
    <row r="6140" spans="1:3">
      <c r="A6140">
        <v>65860.885733020303</v>
      </c>
      <c r="B6140">
        <v>0</v>
      </c>
      <c r="C6140">
        <f t="shared" si="94"/>
        <v>11.859206715540129</v>
      </c>
    </row>
    <row r="6141" spans="1:3">
      <c r="A6141">
        <v>65860.885733020303</v>
      </c>
      <c r="B6141">
        <v>25.891193704766899</v>
      </c>
      <c r="C6141">
        <f t="shared" si="94"/>
        <v>12.118118652587798</v>
      </c>
    </row>
    <row r="6142" spans="1:3">
      <c r="A6142">
        <v>65886.776926725099</v>
      </c>
      <c r="B6142">
        <v>0</v>
      </c>
      <c r="C6142">
        <f t="shared" si="94"/>
        <v>12.103721417359628</v>
      </c>
    </row>
    <row r="6143" spans="1:3">
      <c r="A6143">
        <v>65886.776926725099</v>
      </c>
      <c r="B6143">
        <v>57.119209703101703</v>
      </c>
      <c r="C6143">
        <f t="shared" si="94"/>
        <v>12.674913514390644</v>
      </c>
    </row>
    <row r="6144" spans="1:3">
      <c r="A6144">
        <v>65943.8961364282</v>
      </c>
      <c r="B6144">
        <v>0</v>
      </c>
      <c r="C6144">
        <f t="shared" si="94"/>
        <v>12.673869309987346</v>
      </c>
    </row>
    <row r="6145" spans="1:3">
      <c r="A6145">
        <v>65943.8961364282</v>
      </c>
      <c r="B6145">
        <v>36.928501357921</v>
      </c>
      <c r="C6145">
        <f t="shared" si="94"/>
        <v>13.043154323566558</v>
      </c>
    </row>
    <row r="6146" spans="1:3">
      <c r="A6146">
        <v>65980.824637786107</v>
      </c>
      <c r="B6146">
        <v>0</v>
      </c>
      <c r="C6146">
        <f t="shared" si="94"/>
        <v>12.959279733011789</v>
      </c>
    </row>
    <row r="6147" spans="1:3">
      <c r="A6147">
        <v>65980.824637786107</v>
      </c>
      <c r="B6147">
        <v>35.136280619422898</v>
      </c>
      <c r="C6147">
        <f t="shared" si="94"/>
        <v>13.310642539206016</v>
      </c>
    </row>
    <row r="6148" spans="1:3">
      <c r="A6148">
        <v>66015.960918405501</v>
      </c>
      <c r="B6148">
        <v>0</v>
      </c>
      <c r="C6148">
        <f t="shared" si="94"/>
        <v>13.14652711188719</v>
      </c>
    </row>
    <row r="6149" spans="1:3">
      <c r="A6149">
        <v>66015.960918405501</v>
      </c>
      <c r="B6149">
        <v>27.962871437935998</v>
      </c>
      <c r="C6149">
        <f t="shared" si="94"/>
        <v>13.42615582626655</v>
      </c>
    </row>
    <row r="6150" spans="1:3">
      <c r="A6150">
        <v>66043.923789843495</v>
      </c>
      <c r="B6150">
        <v>0</v>
      </c>
      <c r="C6150">
        <f t="shared" si="94"/>
        <v>13.385129497685412</v>
      </c>
    </row>
    <row r="6151" spans="1:3">
      <c r="A6151">
        <v>66043.923789843495</v>
      </c>
      <c r="B6151">
        <v>100.83025443834801</v>
      </c>
      <c r="C6151">
        <f t="shared" si="94"/>
        <v>14.393432042068891</v>
      </c>
    </row>
    <row r="6152" spans="1:3">
      <c r="A6152">
        <v>66144.754044281799</v>
      </c>
      <c r="B6152">
        <v>0</v>
      </c>
      <c r="C6152">
        <f t="shared" si="94"/>
        <v>14.195441376275051</v>
      </c>
    </row>
    <row r="6153" spans="1:3">
      <c r="A6153">
        <v>66144.754044281799</v>
      </c>
      <c r="B6153">
        <v>63.9600736319844</v>
      </c>
      <c r="C6153">
        <f t="shared" si="94"/>
        <v>14.835042112594895</v>
      </c>
    </row>
    <row r="6154" spans="1:3">
      <c r="A6154">
        <v>66208.714117913798</v>
      </c>
      <c r="B6154">
        <v>0</v>
      </c>
      <c r="C6154">
        <f t="shared" si="94"/>
        <v>14.512242799567902</v>
      </c>
    </row>
    <row r="6155" spans="1:3">
      <c r="A6155">
        <v>66208.714117913798</v>
      </c>
      <c r="B6155">
        <v>26.159083677412099</v>
      </c>
      <c r="C6155">
        <f t="shared" si="94"/>
        <v>14.773833636342024</v>
      </c>
    </row>
    <row r="6156" spans="1:3">
      <c r="A6156">
        <v>66234.873201591196</v>
      </c>
      <c r="B6156">
        <v>0</v>
      </c>
      <c r="C6156">
        <f t="shared" si="94"/>
        <v>14.521803933906051</v>
      </c>
    </row>
    <row r="6157" spans="1:3">
      <c r="A6157">
        <v>66234.873201591196</v>
      </c>
      <c r="B6157">
        <v>4.1580199244344804</v>
      </c>
      <c r="C6157">
        <f t="shared" si="94"/>
        <v>14.563384133150397</v>
      </c>
    </row>
    <row r="6158" spans="1:3">
      <c r="A6158">
        <v>66239.031221515601</v>
      </c>
      <c r="B6158">
        <v>0</v>
      </c>
      <c r="C6158">
        <f t="shared" si="94"/>
        <v>14.550285295265278</v>
      </c>
    </row>
    <row r="6159" spans="1:3">
      <c r="A6159">
        <v>66239.031221515601</v>
      </c>
      <c r="B6159">
        <v>3.839504319345</v>
      </c>
      <c r="C6159">
        <f t="shared" si="94"/>
        <v>14.588680338458728</v>
      </c>
    </row>
    <row r="6160" spans="1:3">
      <c r="A6160">
        <v>66242.870725835004</v>
      </c>
      <c r="B6160">
        <v>0</v>
      </c>
      <c r="C6160">
        <f t="shared" si="94"/>
        <v>14.439207043760106</v>
      </c>
    </row>
    <row r="6161" spans="1:3">
      <c r="A6161">
        <v>66242.870725835004</v>
      </c>
      <c r="B6161">
        <v>43.033833848588998</v>
      </c>
      <c r="C6161">
        <f t="shared" si="94"/>
        <v>14.869545382245997</v>
      </c>
    </row>
    <row r="6162" spans="1:3">
      <c r="A6162">
        <v>66285.904559683593</v>
      </c>
      <c r="B6162">
        <v>0</v>
      </c>
      <c r="C6162">
        <f t="shared" si="94"/>
        <v>14.442858082033782</v>
      </c>
    </row>
    <row r="6163" spans="1:3">
      <c r="A6163">
        <v>66285.904559683593</v>
      </c>
      <c r="B6163">
        <v>10.293174613456401</v>
      </c>
      <c r="C6163">
        <f t="shared" si="94"/>
        <v>14.545789828168346</v>
      </c>
    </row>
    <row r="6164" spans="1:3">
      <c r="A6164">
        <v>66296.197734297006</v>
      </c>
      <c r="B6164">
        <v>0</v>
      </c>
      <c r="C6164">
        <f t="shared" si="94"/>
        <v>14.458701910964665</v>
      </c>
    </row>
    <row r="6165" spans="1:3">
      <c r="A6165">
        <v>66296.197734297006</v>
      </c>
      <c r="B6165">
        <v>20.383104039603499</v>
      </c>
      <c r="C6165">
        <f t="shared" si="94"/>
        <v>14.662532951360699</v>
      </c>
    </row>
    <row r="6166" spans="1:3">
      <c r="A6166">
        <v>66316.580838336595</v>
      </c>
      <c r="B6166">
        <v>0</v>
      </c>
      <c r="C6166">
        <f t="shared" si="94"/>
        <v>14.480316642938851</v>
      </c>
    </row>
    <row r="6167" spans="1:3">
      <c r="A6167">
        <v>66316.580838336595</v>
      </c>
      <c r="B6167">
        <v>61.593258804321501</v>
      </c>
      <c r="C6167">
        <f t="shared" si="94"/>
        <v>15.096249230982066</v>
      </c>
    </row>
    <row r="6168" spans="1:3">
      <c r="A6168">
        <v>66378.174097141004</v>
      </c>
      <c r="B6168">
        <v>0</v>
      </c>
      <c r="C6168">
        <f t="shared" si="94"/>
        <v>15.094390560369575</v>
      </c>
    </row>
    <row r="6169" spans="1:3">
      <c r="A6169">
        <v>66378.174097141004</v>
      </c>
      <c r="B6169">
        <v>13.4243953974074</v>
      </c>
      <c r="C6169">
        <f t="shared" si="94"/>
        <v>15.228634514343648</v>
      </c>
    </row>
    <row r="6170" spans="1:3">
      <c r="A6170">
        <v>66391.598492538396</v>
      </c>
      <c r="B6170">
        <v>0</v>
      </c>
      <c r="C6170">
        <f t="shared" si="94"/>
        <v>14.813770624919561</v>
      </c>
    </row>
    <row r="6171" spans="1:3">
      <c r="A6171">
        <v>66391.598492538396</v>
      </c>
      <c r="B6171">
        <v>30.1005749787582</v>
      </c>
      <c r="C6171">
        <f t="shared" si="94"/>
        <v>15.114776374707144</v>
      </c>
    </row>
    <row r="6172" spans="1:3">
      <c r="A6172">
        <v>66421.699067517096</v>
      </c>
      <c r="B6172">
        <v>0</v>
      </c>
      <c r="C6172">
        <f t="shared" si="94"/>
        <v>15.093908603003147</v>
      </c>
    </row>
    <row r="6173" spans="1:3">
      <c r="A6173">
        <v>66421.699067517096</v>
      </c>
      <c r="B6173">
        <v>36.463521699523</v>
      </c>
      <c r="C6173">
        <f t="shared" si="94"/>
        <v>15.458543819998376</v>
      </c>
    </row>
    <row r="6174" spans="1:3">
      <c r="A6174">
        <v>66458.162589216605</v>
      </c>
      <c r="B6174">
        <v>0</v>
      </c>
      <c r="C6174">
        <f t="shared" si="94"/>
        <v>14.882992751860947</v>
      </c>
    </row>
    <row r="6175" spans="1:3">
      <c r="A6175">
        <v>66458.162589216605</v>
      </c>
      <c r="B6175">
        <v>91.6094536615565</v>
      </c>
      <c r="C6175">
        <f t="shared" si="94"/>
        <v>15.799087288476512</v>
      </c>
    </row>
    <row r="6176" spans="1:3">
      <c r="A6176">
        <v>66549.772042878205</v>
      </c>
      <c r="B6176">
        <v>0</v>
      </c>
      <c r="C6176">
        <f t="shared" si="94"/>
        <v>15.64236069644554</v>
      </c>
    </row>
    <row r="6177" spans="1:3">
      <c r="A6177">
        <v>66549.772042878205</v>
      </c>
      <c r="B6177">
        <v>24.632256116514299</v>
      </c>
      <c r="C6177">
        <f t="shared" si="94"/>
        <v>15.888683257610683</v>
      </c>
    </row>
    <row r="6178" spans="1:3">
      <c r="A6178">
        <v>66574.404298994705</v>
      </c>
      <c r="B6178">
        <v>0</v>
      </c>
      <c r="C6178">
        <f t="shared" si="94"/>
        <v>15.550640750001039</v>
      </c>
    </row>
    <row r="6179" spans="1:3">
      <c r="A6179">
        <v>66574.404298994705</v>
      </c>
      <c r="B6179">
        <v>30.7501610399631</v>
      </c>
      <c r="C6179">
        <f t="shared" si="94"/>
        <v>15.85814236040067</v>
      </c>
    </row>
    <row r="6180" spans="1:3">
      <c r="A6180">
        <v>66605.154460034697</v>
      </c>
      <c r="B6180">
        <v>0</v>
      </c>
      <c r="C6180">
        <f t="shared" si="94"/>
        <v>15.753372035283029</v>
      </c>
    </row>
    <row r="6181" spans="1:3">
      <c r="A6181">
        <v>66605.154460034697</v>
      </c>
      <c r="B6181">
        <v>6.0542439064301998</v>
      </c>
      <c r="C6181">
        <f t="shared" ref="C6181:C6244" si="95">AVERAGE(B6082:B6181)</f>
        <v>15.81391447434733</v>
      </c>
    </row>
    <row r="6182" spans="1:3">
      <c r="A6182">
        <v>66611.208703941098</v>
      </c>
      <c r="B6182">
        <v>0</v>
      </c>
      <c r="C6182">
        <f t="shared" si="95"/>
        <v>15.792705494614928</v>
      </c>
    </row>
    <row r="6183" spans="1:3">
      <c r="A6183">
        <v>66611.208703941098</v>
      </c>
      <c r="B6183">
        <v>1</v>
      </c>
      <c r="C6183">
        <f t="shared" si="95"/>
        <v>15.80270549461493</v>
      </c>
    </row>
    <row r="6184" spans="1:3">
      <c r="A6184">
        <v>66612.208703941098</v>
      </c>
      <c r="B6184">
        <v>0</v>
      </c>
      <c r="C6184">
        <f t="shared" si="95"/>
        <v>15.752609793558513</v>
      </c>
    </row>
    <row r="6185" spans="1:3">
      <c r="A6185">
        <v>66612.208703941098</v>
      </c>
      <c r="B6185">
        <v>3.5933243547770002</v>
      </c>
      <c r="C6185">
        <f t="shared" si="95"/>
        <v>15.788543037106283</v>
      </c>
    </row>
    <row r="6186" spans="1:3">
      <c r="A6186">
        <v>66615.802028295904</v>
      </c>
      <c r="B6186">
        <v>0</v>
      </c>
      <c r="C6186">
        <f t="shared" si="95"/>
        <v>15.451822214460771</v>
      </c>
    </row>
    <row r="6187" spans="1:3">
      <c r="A6187">
        <v>66615.802028295904</v>
      </c>
      <c r="B6187">
        <v>1.0635298947163401</v>
      </c>
      <c r="C6187">
        <f t="shared" si="95"/>
        <v>15.462457513407935</v>
      </c>
    </row>
    <row r="6188" spans="1:3">
      <c r="A6188">
        <v>66616.865558190606</v>
      </c>
      <c r="B6188">
        <v>0</v>
      </c>
      <c r="C6188">
        <f t="shared" si="95"/>
        <v>14.524058554605217</v>
      </c>
    </row>
    <row r="6189" spans="1:3">
      <c r="A6189">
        <v>66616.865558190606</v>
      </c>
      <c r="B6189">
        <v>9.9316030186309892</v>
      </c>
      <c r="C6189">
        <f t="shared" si="95"/>
        <v>14.623374584791527</v>
      </c>
    </row>
    <row r="6190" spans="1:3">
      <c r="A6190">
        <v>66626.797161209193</v>
      </c>
      <c r="B6190">
        <v>0</v>
      </c>
      <c r="C6190">
        <f t="shared" si="95"/>
        <v>14.595002217300935</v>
      </c>
    </row>
    <row r="6191" spans="1:3">
      <c r="A6191">
        <v>66626.797161209193</v>
      </c>
      <c r="B6191">
        <v>16.411542731875699</v>
      </c>
      <c r="C6191">
        <f t="shared" si="95"/>
        <v>14.759117644619691</v>
      </c>
    </row>
    <row r="6192" spans="1:3">
      <c r="A6192">
        <v>66643.208703941098</v>
      </c>
      <c r="B6192">
        <v>0</v>
      </c>
      <c r="C6192">
        <f t="shared" si="95"/>
        <v>14.750698641444615</v>
      </c>
    </row>
    <row r="6193" spans="1:3">
      <c r="A6193">
        <v>66643.208703941098</v>
      </c>
      <c r="B6193">
        <v>23.9016994374979</v>
      </c>
      <c r="C6193">
        <f t="shared" si="95"/>
        <v>14.989715635819593</v>
      </c>
    </row>
    <row r="6194" spans="1:3">
      <c r="A6194">
        <v>66667.110403378596</v>
      </c>
      <c r="B6194">
        <v>0</v>
      </c>
      <c r="C6194">
        <f t="shared" si="95"/>
        <v>13.884640306083824</v>
      </c>
    </row>
    <row r="6195" spans="1:3">
      <c r="A6195">
        <v>66667.110403378596</v>
      </c>
      <c r="B6195">
        <v>13.918016937575899</v>
      </c>
      <c r="C6195">
        <f t="shared" si="95"/>
        <v>14.023820475459583</v>
      </c>
    </row>
    <row r="6196" spans="1:3">
      <c r="A6196">
        <v>66681.028420316201</v>
      </c>
      <c r="B6196">
        <v>0</v>
      </c>
      <c r="C6196">
        <f t="shared" si="95"/>
        <v>13.822566177586779</v>
      </c>
    </row>
    <row r="6197" spans="1:3">
      <c r="A6197">
        <v>66681.028420316201</v>
      </c>
      <c r="B6197">
        <v>9.1956683761527493</v>
      </c>
      <c r="C6197">
        <f t="shared" si="95"/>
        <v>13.914522861348308</v>
      </c>
    </row>
    <row r="6198" spans="1:3">
      <c r="A6198">
        <v>66690.224088692295</v>
      </c>
      <c r="B6198">
        <v>0</v>
      </c>
      <c r="C6198">
        <f t="shared" si="95"/>
        <v>13.853953666124291</v>
      </c>
    </row>
    <row r="6199" spans="1:3">
      <c r="A6199">
        <v>66690.224088692295</v>
      </c>
      <c r="B6199">
        <v>9.1662459889630608</v>
      </c>
      <c r="C6199">
        <f t="shared" si="95"/>
        <v>13.945616126013922</v>
      </c>
    </row>
    <row r="6200" spans="1:3">
      <c r="A6200">
        <v>66699.390334681302</v>
      </c>
      <c r="B6200">
        <v>0</v>
      </c>
      <c r="C6200">
        <f t="shared" si="95"/>
        <v>12.967172796567979</v>
      </c>
    </row>
    <row r="6201" spans="1:3">
      <c r="A6201">
        <v>66699.390334681302</v>
      </c>
      <c r="B6201">
        <v>41.460183501971201</v>
      </c>
      <c r="C6201">
        <f t="shared" si="95"/>
        <v>13.381774631587691</v>
      </c>
    </row>
    <row r="6202" spans="1:3">
      <c r="A6202">
        <v>66740.850518183302</v>
      </c>
      <c r="B6202">
        <v>0</v>
      </c>
      <c r="C6202">
        <f t="shared" si="95"/>
        <v>13.250156042632884</v>
      </c>
    </row>
    <row r="6203" spans="1:3">
      <c r="A6203">
        <v>66740.850518183302</v>
      </c>
      <c r="B6203">
        <v>1.13166137530061</v>
      </c>
      <c r="C6203">
        <f t="shared" si="95"/>
        <v>13.261472656385891</v>
      </c>
    </row>
    <row r="6204" spans="1:3">
      <c r="A6204">
        <v>66741.982179558603</v>
      </c>
      <c r="B6204">
        <v>0</v>
      </c>
      <c r="C6204">
        <f t="shared" si="95"/>
        <v>13.246489079224707</v>
      </c>
    </row>
    <row r="6205" spans="1:3">
      <c r="A6205">
        <v>66741.982179558603</v>
      </c>
      <c r="B6205">
        <v>50.245860366296299</v>
      </c>
      <c r="C6205">
        <f t="shared" si="95"/>
        <v>13.748947682887669</v>
      </c>
    </row>
    <row r="6206" spans="1:3">
      <c r="A6206">
        <v>66792.228039924899</v>
      </c>
      <c r="B6206">
        <v>0</v>
      </c>
      <c r="C6206">
        <f t="shared" si="95"/>
        <v>12.940864318571043</v>
      </c>
    </row>
    <row r="6207" spans="1:3">
      <c r="A6207">
        <v>66792.228039924899</v>
      </c>
      <c r="B6207">
        <v>32.771960075129797</v>
      </c>
      <c r="C6207">
        <f t="shared" si="95"/>
        <v>13.26858391932234</v>
      </c>
    </row>
    <row r="6208" spans="1:3">
      <c r="A6208">
        <v>66825</v>
      </c>
      <c r="B6208">
        <v>0</v>
      </c>
      <c r="C6208">
        <f t="shared" si="95"/>
        <v>13.040710371253232</v>
      </c>
    </row>
    <row r="6209" spans="1:3">
      <c r="A6209">
        <v>66825</v>
      </c>
      <c r="B6209">
        <v>6.0389865613687999</v>
      </c>
      <c r="C6209">
        <f t="shared" si="95"/>
        <v>13.10110023686692</v>
      </c>
    </row>
    <row r="6210" spans="1:3">
      <c r="A6210">
        <v>66831.038986561398</v>
      </c>
      <c r="B6210">
        <v>0</v>
      </c>
      <c r="C6210">
        <f t="shared" si="95"/>
        <v>13.052856061969946</v>
      </c>
    </row>
    <row r="6211" spans="1:3">
      <c r="A6211">
        <v>66831.038986561398</v>
      </c>
      <c r="B6211">
        <v>23.169717379743801</v>
      </c>
      <c r="C6211">
        <f t="shared" si="95"/>
        <v>13.284553235767385</v>
      </c>
    </row>
    <row r="6212" spans="1:3">
      <c r="A6212">
        <v>66854.208703941098</v>
      </c>
      <c r="B6212">
        <v>0</v>
      </c>
      <c r="C6212">
        <f t="shared" si="95"/>
        <v>13.182087039411131</v>
      </c>
    </row>
    <row r="6213" spans="1:3">
      <c r="A6213">
        <v>66854.208703941098</v>
      </c>
      <c r="B6213">
        <v>37.0634474992112</v>
      </c>
      <c r="C6213">
        <f t="shared" si="95"/>
        <v>13.505426913268462</v>
      </c>
    </row>
    <row r="6214" spans="1:3">
      <c r="A6214">
        <v>66891.272151440295</v>
      </c>
      <c r="B6214">
        <v>0</v>
      </c>
      <c r="C6214">
        <f t="shared" si="95"/>
        <v>13.505426913268462</v>
      </c>
    </row>
    <row r="6215" spans="1:3">
      <c r="A6215">
        <v>66891.272151440295</v>
      </c>
      <c r="B6215">
        <v>11.975799017731299</v>
      </c>
      <c r="C6215">
        <f t="shared" si="95"/>
        <v>13.372481030506028</v>
      </c>
    </row>
    <row r="6216" spans="1:3">
      <c r="A6216">
        <v>66903.247950458099</v>
      </c>
      <c r="B6216">
        <v>0</v>
      </c>
      <c r="C6216">
        <f t="shared" si="95"/>
        <v>13.372481030506028</v>
      </c>
    </row>
    <row r="6217" spans="1:3">
      <c r="A6217">
        <v>66903.247950458099</v>
      </c>
      <c r="B6217">
        <v>7.0670320163044398</v>
      </c>
      <c r="C6217">
        <f t="shared" si="95"/>
        <v>13.396728545014779</v>
      </c>
    </row>
    <row r="6218" spans="1:3">
      <c r="A6218">
        <v>66910.314982474403</v>
      </c>
      <c r="B6218">
        <v>0</v>
      </c>
      <c r="C6218">
        <f t="shared" si="95"/>
        <v>13.396728545014779</v>
      </c>
    </row>
    <row r="6219" spans="1:3">
      <c r="A6219">
        <v>66910.314982474403</v>
      </c>
      <c r="B6219">
        <v>17.121487483586002</v>
      </c>
      <c r="C6219">
        <f t="shared" si="95"/>
        <v>13.438473595466498</v>
      </c>
    </row>
    <row r="6220" spans="1:3">
      <c r="A6220">
        <v>66927.436469957902</v>
      </c>
      <c r="B6220">
        <v>0</v>
      </c>
      <c r="C6220">
        <f t="shared" si="95"/>
        <v>13.438473595466498</v>
      </c>
    </row>
    <row r="6221" spans="1:3">
      <c r="A6221">
        <v>66927.436469957902</v>
      </c>
      <c r="B6221">
        <v>12.0329650134081</v>
      </c>
      <c r="C6221">
        <f t="shared" si="95"/>
        <v>13.489595639659534</v>
      </c>
    </row>
    <row r="6222" spans="1:3">
      <c r="A6222">
        <v>66939.469434971397</v>
      </c>
      <c r="B6222">
        <v>0</v>
      </c>
      <c r="C6222">
        <f t="shared" si="95"/>
        <v>13.489595639659534</v>
      </c>
    </row>
    <row r="6223" spans="1:3">
      <c r="A6223">
        <v>66939.469434971397</v>
      </c>
      <c r="B6223">
        <v>19.662793693016301</v>
      </c>
      <c r="C6223">
        <f t="shared" si="95"/>
        <v>13.482554125052561</v>
      </c>
    </row>
    <row r="6224" spans="1:3">
      <c r="A6224">
        <v>66959.132228664399</v>
      </c>
      <c r="B6224">
        <v>0</v>
      </c>
      <c r="C6224">
        <f t="shared" si="95"/>
        <v>13.482554125052561</v>
      </c>
    </row>
    <row r="6225" spans="1:3">
      <c r="A6225">
        <v>66959.132228664399</v>
      </c>
      <c r="B6225">
        <v>46.500858112325702</v>
      </c>
      <c r="C6225">
        <f t="shared" si="95"/>
        <v>13.496355284810566</v>
      </c>
    </row>
    <row r="6226" spans="1:3">
      <c r="A6226">
        <v>67005.633086776696</v>
      </c>
      <c r="B6226">
        <v>0</v>
      </c>
      <c r="C6226">
        <f t="shared" si="95"/>
        <v>13.496355284810566</v>
      </c>
    </row>
    <row r="6227" spans="1:3">
      <c r="A6227">
        <v>67005.633086776696</v>
      </c>
      <c r="B6227">
        <v>6.1017738601367499</v>
      </c>
      <c r="C6227">
        <f t="shared" si="95"/>
        <v>13.305463556714534</v>
      </c>
    </row>
    <row r="6228" spans="1:3">
      <c r="A6228">
        <v>67011.734860636803</v>
      </c>
      <c r="B6228">
        <v>0</v>
      </c>
      <c r="C6228">
        <f t="shared" si="95"/>
        <v>13.305463556714534</v>
      </c>
    </row>
    <row r="6229" spans="1:3">
      <c r="A6229">
        <v>67011.734860636803</v>
      </c>
      <c r="B6229">
        <v>0.78544293728191406</v>
      </c>
      <c r="C6229">
        <f t="shared" si="95"/>
        <v>13.192120963572963</v>
      </c>
    </row>
    <row r="6230" spans="1:3">
      <c r="A6230">
        <v>67012.5203035741</v>
      </c>
      <c r="B6230">
        <v>0</v>
      </c>
      <c r="C6230">
        <f t="shared" si="95"/>
        <v>13.192120963572963</v>
      </c>
    </row>
    <row r="6231" spans="1:3">
      <c r="A6231">
        <v>67012.5203035741</v>
      </c>
      <c r="B6231">
        <v>97.519032946831402</v>
      </c>
      <c r="C6231">
        <f t="shared" si="95"/>
        <v>13.204589460797729</v>
      </c>
    </row>
    <row r="6232" spans="1:3">
      <c r="A6232">
        <v>67110.039336520902</v>
      </c>
      <c r="B6232">
        <v>0</v>
      </c>
      <c r="C6232">
        <f t="shared" si="95"/>
        <v>13.204589460797729</v>
      </c>
    </row>
    <row r="6233" spans="1:3">
      <c r="A6233">
        <v>67110.039336520902</v>
      </c>
      <c r="B6233">
        <v>34.199054394950501</v>
      </c>
      <c r="C6233">
        <f t="shared" si="95"/>
        <v>13.382507539318032</v>
      </c>
    </row>
    <row r="6234" spans="1:3">
      <c r="A6234">
        <v>67144.238390915896</v>
      </c>
      <c r="B6234">
        <v>0</v>
      </c>
      <c r="C6234">
        <f t="shared" si="95"/>
        <v>13.382507539318032</v>
      </c>
    </row>
    <row r="6235" spans="1:3">
      <c r="A6235">
        <v>67144.238390915896</v>
      </c>
      <c r="B6235">
        <v>16.762204865968702</v>
      </c>
      <c r="C6235">
        <f t="shared" si="95"/>
        <v>13.430879093993864</v>
      </c>
    </row>
    <row r="6236" spans="1:3">
      <c r="A6236">
        <v>67161.000595781894</v>
      </c>
      <c r="B6236">
        <v>0</v>
      </c>
      <c r="C6236">
        <f t="shared" si="95"/>
        <v>13.430879093993864</v>
      </c>
    </row>
    <row r="6237" spans="1:3">
      <c r="A6237">
        <v>67161.000595781894</v>
      </c>
      <c r="B6237">
        <v>9.9042693519295408</v>
      </c>
      <c r="C6237">
        <f t="shared" si="95"/>
        <v>13.13767922960775</v>
      </c>
    </row>
    <row r="6238" spans="1:3">
      <c r="A6238">
        <v>67170.904865133794</v>
      </c>
      <c r="B6238">
        <v>0</v>
      </c>
      <c r="C6238">
        <f t="shared" si="95"/>
        <v>13.13767922960775</v>
      </c>
    </row>
    <row r="6239" spans="1:3">
      <c r="A6239">
        <v>67170.904865133794</v>
      </c>
      <c r="B6239">
        <v>21.515004626984599</v>
      </c>
      <c r="C6239">
        <f t="shared" si="95"/>
        <v>13.315341367404619</v>
      </c>
    </row>
    <row r="6240" spans="1:3">
      <c r="A6240">
        <v>67192.419869760794</v>
      </c>
      <c r="B6240">
        <v>0</v>
      </c>
      <c r="C6240">
        <f t="shared" si="95"/>
        <v>13.315341367404619</v>
      </c>
    </row>
    <row r="6241" spans="1:3">
      <c r="A6241">
        <v>67192.419869760794</v>
      </c>
      <c r="B6241">
        <v>13.8832132884563</v>
      </c>
      <c r="C6241">
        <f t="shared" si="95"/>
        <v>13.195261563241516</v>
      </c>
    </row>
    <row r="6242" spans="1:3">
      <c r="A6242">
        <v>67206.303083049206</v>
      </c>
      <c r="B6242">
        <v>0</v>
      </c>
      <c r="C6242">
        <f t="shared" si="95"/>
        <v>13.195261563241516</v>
      </c>
    </row>
    <row r="6243" spans="1:3">
      <c r="A6243">
        <v>67206.303083049206</v>
      </c>
      <c r="B6243">
        <v>14.243786445294999</v>
      </c>
      <c r="C6243">
        <f t="shared" si="95"/>
        <v>12.766507330663449</v>
      </c>
    </row>
    <row r="6244" spans="1:3">
      <c r="A6244">
        <v>67220.546869494501</v>
      </c>
      <c r="B6244">
        <v>0</v>
      </c>
      <c r="C6244">
        <f t="shared" si="95"/>
        <v>12.766507330663449</v>
      </c>
    </row>
    <row r="6245" spans="1:3">
      <c r="A6245">
        <v>67220.546869494501</v>
      </c>
      <c r="B6245">
        <v>68.237436020092005</v>
      </c>
      <c r="C6245">
        <f t="shared" ref="C6245:C6308" si="96">AVERAGE(B6146:B6245)</f>
        <v>13.079596677285156</v>
      </c>
    </row>
    <row r="6246" spans="1:3">
      <c r="A6246">
        <v>67288.784305514593</v>
      </c>
      <c r="B6246">
        <v>0</v>
      </c>
      <c r="C6246">
        <f t="shared" si="96"/>
        <v>13.079596677285156</v>
      </c>
    </row>
    <row r="6247" spans="1:3">
      <c r="A6247">
        <v>67288.784305514593</v>
      </c>
      <c r="B6247">
        <v>1.9162240105797499</v>
      </c>
      <c r="C6247">
        <f t="shared" si="96"/>
        <v>12.747396111196725</v>
      </c>
    </row>
    <row r="6248" spans="1:3">
      <c r="A6248">
        <v>67290.700529525202</v>
      </c>
      <c r="B6248">
        <v>0</v>
      </c>
      <c r="C6248">
        <f t="shared" si="96"/>
        <v>12.747396111196725</v>
      </c>
    </row>
    <row r="6249" spans="1:3">
      <c r="A6249">
        <v>67290.700529525202</v>
      </c>
      <c r="B6249">
        <v>25.845544524636399</v>
      </c>
      <c r="C6249">
        <f t="shared" si="96"/>
        <v>12.726222842063727</v>
      </c>
    </row>
    <row r="6250" spans="1:3">
      <c r="A6250">
        <v>67316.546074049795</v>
      </c>
      <c r="B6250">
        <v>0</v>
      </c>
      <c r="C6250">
        <f t="shared" si="96"/>
        <v>12.726222842063727</v>
      </c>
    </row>
    <row r="6251" spans="1:3">
      <c r="A6251">
        <v>67316.546074049795</v>
      </c>
      <c r="B6251">
        <v>28.027477698968099</v>
      </c>
      <c r="C6251">
        <f t="shared" si="96"/>
        <v>11.99819507466993</v>
      </c>
    </row>
    <row r="6252" spans="1:3">
      <c r="A6252">
        <v>67344.573551748806</v>
      </c>
      <c r="B6252">
        <v>0</v>
      </c>
      <c r="C6252">
        <f t="shared" si="96"/>
        <v>11.99819507466993</v>
      </c>
    </row>
    <row r="6253" spans="1:3">
      <c r="A6253">
        <v>67344.573551748806</v>
      </c>
      <c r="B6253">
        <v>18.055184784621801</v>
      </c>
      <c r="C6253">
        <f t="shared" si="96"/>
        <v>11.539146186196305</v>
      </c>
    </row>
    <row r="6254" spans="1:3">
      <c r="A6254">
        <v>67362.628736533399</v>
      </c>
      <c r="B6254">
        <v>0</v>
      </c>
      <c r="C6254">
        <f t="shared" si="96"/>
        <v>11.539146186196305</v>
      </c>
    </row>
    <row r="6255" spans="1:3">
      <c r="A6255">
        <v>67362.628736533399</v>
      </c>
      <c r="B6255">
        <v>13.673167444838301</v>
      </c>
      <c r="C6255">
        <f t="shared" si="96"/>
        <v>11.414287023870568</v>
      </c>
    </row>
    <row r="6256" spans="1:3">
      <c r="A6256">
        <v>67376.301903978296</v>
      </c>
      <c r="B6256">
        <v>0</v>
      </c>
      <c r="C6256">
        <f t="shared" si="96"/>
        <v>11.414287023870568</v>
      </c>
    </row>
    <row r="6257" spans="1:3">
      <c r="A6257">
        <v>67376.301903978296</v>
      </c>
      <c r="B6257">
        <v>57.014400068088399</v>
      </c>
      <c r="C6257">
        <f t="shared" si="96"/>
        <v>11.942850825307108</v>
      </c>
    </row>
    <row r="6258" spans="1:3">
      <c r="A6258">
        <v>67433.316304046399</v>
      </c>
      <c r="B6258">
        <v>0</v>
      </c>
      <c r="C6258">
        <f t="shared" si="96"/>
        <v>11.942850825307108</v>
      </c>
    </row>
    <row r="6259" spans="1:3">
      <c r="A6259">
        <v>67433.316304046399</v>
      </c>
      <c r="B6259">
        <v>22.0574698525452</v>
      </c>
      <c r="C6259">
        <f t="shared" si="96"/>
        <v>12.12503048063911</v>
      </c>
    </row>
    <row r="6260" spans="1:3">
      <c r="A6260">
        <v>67455.3737738989</v>
      </c>
      <c r="B6260">
        <v>0</v>
      </c>
      <c r="C6260">
        <f t="shared" si="96"/>
        <v>12.12503048063911</v>
      </c>
    </row>
    <row r="6261" spans="1:3">
      <c r="A6261">
        <v>67455.3737738989</v>
      </c>
      <c r="B6261">
        <v>27.256182938886901</v>
      </c>
      <c r="C6261">
        <f t="shared" si="96"/>
        <v>11.967253971542089</v>
      </c>
    </row>
    <row r="6262" spans="1:3">
      <c r="A6262">
        <v>67482.629956837802</v>
      </c>
      <c r="B6262">
        <v>0</v>
      </c>
      <c r="C6262">
        <f t="shared" si="96"/>
        <v>11.967253971542089</v>
      </c>
    </row>
    <row r="6263" spans="1:3">
      <c r="A6263">
        <v>67482.629956837802</v>
      </c>
      <c r="B6263">
        <v>8.49043406524288</v>
      </c>
      <c r="C6263">
        <f t="shared" si="96"/>
        <v>11.949226566059952</v>
      </c>
    </row>
    <row r="6264" spans="1:3">
      <c r="A6264">
        <v>67491.120390903001</v>
      </c>
      <c r="B6264">
        <v>0</v>
      </c>
      <c r="C6264">
        <f t="shared" si="96"/>
        <v>11.949226566059952</v>
      </c>
    </row>
    <row r="6265" spans="1:3">
      <c r="A6265">
        <v>67491.120390903001</v>
      </c>
      <c r="B6265">
        <v>65.041450411372395</v>
      </c>
      <c r="C6265">
        <f t="shared" si="96"/>
        <v>12.395810029777641</v>
      </c>
    </row>
    <row r="6266" spans="1:3">
      <c r="A6266">
        <v>67556.161841314402</v>
      </c>
      <c r="B6266">
        <v>0</v>
      </c>
      <c r="C6266">
        <f t="shared" si="96"/>
        <v>12.395810029777641</v>
      </c>
    </row>
    <row r="6267" spans="1:3">
      <c r="A6267">
        <v>67556.161841314402</v>
      </c>
      <c r="B6267">
        <v>39.763348586580797</v>
      </c>
      <c r="C6267">
        <f t="shared" si="96"/>
        <v>12.177510927600233</v>
      </c>
    </row>
    <row r="6268" spans="1:3">
      <c r="A6268">
        <v>67595.925189900998</v>
      </c>
      <c r="B6268">
        <v>0</v>
      </c>
      <c r="C6268">
        <f t="shared" si="96"/>
        <v>12.177510927600233</v>
      </c>
    </row>
    <row r="6269" spans="1:3">
      <c r="A6269">
        <v>67595.925189900998</v>
      </c>
      <c r="B6269">
        <v>33.064869376175899</v>
      </c>
      <c r="C6269">
        <f t="shared" si="96"/>
        <v>12.373915667387919</v>
      </c>
    </row>
    <row r="6270" spans="1:3">
      <c r="A6270">
        <v>67628.990059277203</v>
      </c>
      <c r="B6270">
        <v>0</v>
      </c>
      <c r="C6270">
        <f t="shared" si="96"/>
        <v>12.373915667387919</v>
      </c>
    </row>
    <row r="6271" spans="1:3">
      <c r="A6271">
        <v>67628.990059277203</v>
      </c>
      <c r="B6271">
        <v>6.2186446639534596</v>
      </c>
      <c r="C6271">
        <f t="shared" si="96"/>
        <v>12.135096364239873</v>
      </c>
    </row>
    <row r="6272" spans="1:3">
      <c r="A6272">
        <v>67635.208703941098</v>
      </c>
      <c r="B6272">
        <v>0</v>
      </c>
      <c r="C6272">
        <f t="shared" si="96"/>
        <v>12.135096364239873</v>
      </c>
    </row>
    <row r="6273" spans="1:3">
      <c r="A6273">
        <v>67635.208703941098</v>
      </c>
      <c r="B6273">
        <v>56.0712403304642</v>
      </c>
      <c r="C6273">
        <f t="shared" si="96"/>
        <v>12.331173550549286</v>
      </c>
    </row>
    <row r="6274" spans="1:3">
      <c r="A6274">
        <v>67691.279944271606</v>
      </c>
      <c r="B6274">
        <v>0</v>
      </c>
      <c r="C6274">
        <f t="shared" si="96"/>
        <v>12.331173550549286</v>
      </c>
    </row>
    <row r="6275" spans="1:3">
      <c r="A6275">
        <v>67691.279944271606</v>
      </c>
      <c r="B6275">
        <v>43.129704228747897</v>
      </c>
      <c r="C6275">
        <f t="shared" si="96"/>
        <v>11.846376056221198</v>
      </c>
    </row>
    <row r="6276" spans="1:3">
      <c r="A6276">
        <v>67734.409648500296</v>
      </c>
      <c r="B6276">
        <v>0</v>
      </c>
      <c r="C6276">
        <f t="shared" si="96"/>
        <v>11.846376056221198</v>
      </c>
    </row>
    <row r="6277" spans="1:3">
      <c r="A6277">
        <v>67734.409648500296</v>
      </c>
      <c r="B6277">
        <v>59.898558716493397</v>
      </c>
      <c r="C6277">
        <f t="shared" si="96"/>
        <v>12.19903908222099</v>
      </c>
    </row>
    <row r="6278" spans="1:3">
      <c r="A6278">
        <v>67794.308207216804</v>
      </c>
      <c r="B6278">
        <v>0</v>
      </c>
      <c r="C6278">
        <f t="shared" si="96"/>
        <v>12.19903908222099</v>
      </c>
    </row>
    <row r="6279" spans="1:3">
      <c r="A6279">
        <v>67794.308207216804</v>
      </c>
      <c r="B6279">
        <v>8.4780225277936605</v>
      </c>
      <c r="C6279">
        <f t="shared" si="96"/>
        <v>11.976317697099296</v>
      </c>
    </row>
    <row r="6280" spans="1:3">
      <c r="A6280">
        <v>67802.786229744597</v>
      </c>
      <c r="B6280">
        <v>0</v>
      </c>
      <c r="C6280">
        <f t="shared" si="96"/>
        <v>11.976317697099296</v>
      </c>
    </row>
    <row r="6281" spans="1:3">
      <c r="A6281">
        <v>67802.786229744597</v>
      </c>
      <c r="B6281">
        <v>147.62759054258601</v>
      </c>
      <c r="C6281">
        <f t="shared" si="96"/>
        <v>13.392051163460854</v>
      </c>
    </row>
    <row r="6282" spans="1:3">
      <c r="A6282">
        <v>67950.413820287198</v>
      </c>
      <c r="B6282">
        <v>0</v>
      </c>
      <c r="C6282">
        <f t="shared" si="96"/>
        <v>13.392051163460854</v>
      </c>
    </row>
    <row r="6283" spans="1:3">
      <c r="A6283">
        <v>67950.413820287198</v>
      </c>
      <c r="B6283">
        <v>14.582561974311799</v>
      </c>
      <c r="C6283">
        <f t="shared" si="96"/>
        <v>13.527876783203972</v>
      </c>
    </row>
    <row r="6284" spans="1:3">
      <c r="A6284">
        <v>67964.996382261495</v>
      </c>
      <c r="B6284">
        <v>0</v>
      </c>
      <c r="C6284">
        <f t="shared" si="96"/>
        <v>13.527876783203972</v>
      </c>
    </row>
    <row r="6285" spans="1:3">
      <c r="A6285">
        <v>67964.996382261495</v>
      </c>
      <c r="B6285">
        <v>20.8279043062503</v>
      </c>
      <c r="C6285">
        <f t="shared" si="96"/>
        <v>13.700222582718704</v>
      </c>
    </row>
    <row r="6286" spans="1:3">
      <c r="A6286">
        <v>67985.824286567804</v>
      </c>
      <c r="B6286">
        <v>0</v>
      </c>
      <c r="C6286">
        <f t="shared" si="96"/>
        <v>13.700222582718704</v>
      </c>
    </row>
    <row r="6287" spans="1:3">
      <c r="A6287">
        <v>67985.824286567804</v>
      </c>
      <c r="B6287">
        <v>3.5198088348988699</v>
      </c>
      <c r="C6287">
        <f t="shared" si="96"/>
        <v>13.724785372120529</v>
      </c>
    </row>
    <row r="6288" spans="1:3">
      <c r="A6288">
        <v>67989.344095402703</v>
      </c>
      <c r="B6288">
        <v>0</v>
      </c>
      <c r="C6288">
        <f t="shared" si="96"/>
        <v>13.724785372120529</v>
      </c>
    </row>
    <row r="6289" spans="1:3">
      <c r="A6289">
        <v>67989.344095402703</v>
      </c>
      <c r="B6289">
        <v>17.6479717165785</v>
      </c>
      <c r="C6289">
        <f t="shared" si="96"/>
        <v>13.801949059100004</v>
      </c>
    </row>
    <row r="6290" spans="1:3">
      <c r="A6290">
        <v>68006.992067119194</v>
      </c>
      <c r="B6290">
        <v>0</v>
      </c>
      <c r="C6290">
        <f t="shared" si="96"/>
        <v>13.801949059100004</v>
      </c>
    </row>
    <row r="6291" spans="1:3">
      <c r="A6291">
        <v>68006.992067119194</v>
      </c>
      <c r="B6291">
        <v>24.6780583263171</v>
      </c>
      <c r="C6291">
        <f t="shared" si="96"/>
        <v>13.884614215044419</v>
      </c>
    </row>
    <row r="6292" spans="1:3">
      <c r="A6292">
        <v>68031.670125445598</v>
      </c>
      <c r="B6292">
        <v>0</v>
      </c>
      <c r="C6292">
        <f t="shared" si="96"/>
        <v>13.884614215044419</v>
      </c>
    </row>
    <row r="6293" spans="1:3">
      <c r="A6293">
        <v>68031.670125445598</v>
      </c>
      <c r="B6293">
        <v>52.173229586129303</v>
      </c>
      <c r="C6293">
        <f t="shared" si="96"/>
        <v>14.167329516530733</v>
      </c>
    </row>
    <row r="6294" spans="1:3">
      <c r="A6294">
        <v>68083.843355031699</v>
      </c>
      <c r="B6294">
        <v>0</v>
      </c>
      <c r="C6294">
        <f t="shared" si="96"/>
        <v>14.167329516530733</v>
      </c>
    </row>
    <row r="6295" spans="1:3">
      <c r="A6295">
        <v>68083.843355031699</v>
      </c>
      <c r="B6295">
        <v>11.8383796765265</v>
      </c>
      <c r="C6295">
        <f t="shared" si="96"/>
        <v>14.146533143920239</v>
      </c>
    </row>
    <row r="6296" spans="1:3">
      <c r="A6296">
        <v>68095.681734708196</v>
      </c>
      <c r="B6296">
        <v>0</v>
      </c>
      <c r="C6296">
        <f t="shared" si="96"/>
        <v>14.146533143920239</v>
      </c>
    </row>
    <row r="6297" spans="1:3">
      <c r="A6297">
        <v>68095.681734708196</v>
      </c>
      <c r="B6297">
        <v>16.716744696517701</v>
      </c>
      <c r="C6297">
        <f t="shared" si="96"/>
        <v>14.221743907123889</v>
      </c>
    </row>
    <row r="6298" spans="1:3">
      <c r="A6298">
        <v>68112.398479404699</v>
      </c>
      <c r="B6298">
        <v>0</v>
      </c>
      <c r="C6298">
        <f t="shared" si="96"/>
        <v>14.221743907123889</v>
      </c>
    </row>
    <row r="6299" spans="1:3">
      <c r="A6299">
        <v>68112.398479404699</v>
      </c>
      <c r="B6299">
        <v>3.8469190008036098</v>
      </c>
      <c r="C6299">
        <f t="shared" si="96"/>
        <v>14.168550637242294</v>
      </c>
    </row>
    <row r="6300" spans="1:3">
      <c r="A6300">
        <v>68116.245398405503</v>
      </c>
      <c r="B6300">
        <v>0</v>
      </c>
      <c r="C6300">
        <f t="shared" si="96"/>
        <v>14.168550637242294</v>
      </c>
    </row>
    <row r="6301" spans="1:3">
      <c r="A6301">
        <v>68116.245398405503</v>
      </c>
      <c r="B6301">
        <v>9.8325747172057198</v>
      </c>
      <c r="C6301">
        <f t="shared" si="96"/>
        <v>13.85227454939464</v>
      </c>
    </row>
    <row r="6302" spans="1:3">
      <c r="A6302">
        <v>68126.077973122694</v>
      </c>
      <c r="B6302">
        <v>9.5294300102832494</v>
      </c>
      <c r="C6302">
        <f t="shared" si="96"/>
        <v>13.947568849497472</v>
      </c>
    </row>
    <row r="6303" spans="1:3">
      <c r="A6303">
        <v>68135.607403133006</v>
      </c>
      <c r="B6303">
        <v>0</v>
      </c>
      <c r="C6303">
        <f t="shared" si="96"/>
        <v>13.936252235744467</v>
      </c>
    </row>
    <row r="6304" spans="1:3">
      <c r="A6304">
        <v>68135.607403133006</v>
      </c>
      <c r="B6304">
        <v>20.703887461219001</v>
      </c>
      <c r="C6304">
        <f t="shared" si="96"/>
        <v>14.143291110356657</v>
      </c>
    </row>
    <row r="6305" spans="1:3">
      <c r="A6305">
        <v>68156.311290594196</v>
      </c>
      <c r="B6305">
        <v>0</v>
      </c>
      <c r="C6305">
        <f t="shared" si="96"/>
        <v>13.640832506693693</v>
      </c>
    </row>
    <row r="6306" spans="1:3">
      <c r="A6306">
        <v>68156.311290594196</v>
      </c>
      <c r="B6306">
        <v>28.4599319650588</v>
      </c>
      <c r="C6306">
        <f t="shared" si="96"/>
        <v>13.925431826344282</v>
      </c>
    </row>
    <row r="6307" spans="1:3">
      <c r="A6307">
        <v>68184.771222559299</v>
      </c>
      <c r="B6307">
        <v>0</v>
      </c>
      <c r="C6307">
        <f t="shared" si="96"/>
        <v>13.597712225592984</v>
      </c>
    </row>
    <row r="6308" spans="1:3">
      <c r="A6308">
        <v>68184.771222559299</v>
      </c>
      <c r="B6308">
        <v>27.979038024641302</v>
      </c>
      <c r="C6308">
        <f t="shared" si="96"/>
        <v>13.877502605839398</v>
      </c>
    </row>
    <row r="6309" spans="1:3">
      <c r="A6309">
        <v>68212.750260583896</v>
      </c>
      <c r="B6309">
        <v>0</v>
      </c>
      <c r="C6309">
        <f t="shared" ref="C6309:C6372" si="97">AVERAGE(B6210:B6309)</f>
        <v>13.81711274022571</v>
      </c>
    </row>
    <row r="6310" spans="1:3">
      <c r="A6310">
        <v>68212.750260583896</v>
      </c>
      <c r="B6310">
        <v>34.259193197562098</v>
      </c>
      <c r="C6310">
        <f t="shared" si="97"/>
        <v>14.159704672201331</v>
      </c>
    </row>
    <row r="6311" spans="1:3">
      <c r="A6311">
        <v>68247.009453781502</v>
      </c>
      <c r="B6311">
        <v>0</v>
      </c>
      <c r="C6311">
        <f t="shared" si="97"/>
        <v>13.928007498403893</v>
      </c>
    </row>
    <row r="6312" spans="1:3">
      <c r="A6312">
        <v>68247.009453781502</v>
      </c>
      <c r="B6312">
        <v>66.183092941195397</v>
      </c>
      <c r="C6312">
        <f t="shared" si="97"/>
        <v>14.589838427815845</v>
      </c>
    </row>
    <row r="6313" spans="1:3">
      <c r="A6313">
        <v>68313.192546722697</v>
      </c>
      <c r="B6313">
        <v>0</v>
      </c>
      <c r="C6313">
        <f t="shared" si="97"/>
        <v>14.219203952823735</v>
      </c>
    </row>
    <row r="6314" spans="1:3">
      <c r="A6314">
        <v>68313.192546722697</v>
      </c>
      <c r="B6314">
        <v>84.974546690835297</v>
      </c>
      <c r="C6314">
        <f t="shared" si="97"/>
        <v>15.068949419732087</v>
      </c>
    </row>
    <row r="6315" spans="1:3">
      <c r="A6315">
        <v>68398.167093413504</v>
      </c>
      <c r="B6315">
        <v>0</v>
      </c>
      <c r="C6315">
        <f t="shared" si="97"/>
        <v>14.949191429554773</v>
      </c>
    </row>
    <row r="6316" spans="1:3">
      <c r="A6316">
        <v>68398.167093413504</v>
      </c>
      <c r="B6316">
        <v>1.89599252741027</v>
      </c>
      <c r="C6316">
        <f t="shared" si="97"/>
        <v>14.968151354828876</v>
      </c>
    </row>
    <row r="6317" spans="1:3">
      <c r="A6317">
        <v>68400.063085940899</v>
      </c>
      <c r="B6317">
        <v>0</v>
      </c>
      <c r="C6317">
        <f t="shared" si="97"/>
        <v>14.897481034665832</v>
      </c>
    </row>
    <row r="6318" spans="1:3">
      <c r="A6318">
        <v>68400.063085940899</v>
      </c>
      <c r="B6318">
        <v>57.240237428995897</v>
      </c>
      <c r="C6318">
        <f t="shared" si="97"/>
        <v>15.469883408955791</v>
      </c>
    </row>
    <row r="6319" spans="1:3">
      <c r="A6319">
        <v>68457.303323369895</v>
      </c>
      <c r="B6319">
        <v>0</v>
      </c>
      <c r="C6319">
        <f t="shared" si="97"/>
        <v>15.29866853411993</v>
      </c>
    </row>
    <row r="6320" spans="1:3">
      <c r="A6320">
        <v>68457.303323369895</v>
      </c>
      <c r="B6320">
        <v>59.807400877471103</v>
      </c>
      <c r="C6320">
        <f t="shared" si="97"/>
        <v>15.896742542894639</v>
      </c>
    </row>
    <row r="6321" spans="1:3">
      <c r="A6321">
        <v>68517.110724247395</v>
      </c>
      <c r="B6321">
        <v>0</v>
      </c>
      <c r="C6321">
        <f t="shared" si="97"/>
        <v>15.776412892760559</v>
      </c>
    </row>
    <row r="6322" spans="1:3">
      <c r="A6322">
        <v>68517.110724247395</v>
      </c>
      <c r="B6322">
        <v>17.3587079452554</v>
      </c>
      <c r="C6322">
        <f t="shared" si="97"/>
        <v>15.949999972213114</v>
      </c>
    </row>
    <row r="6323" spans="1:3">
      <c r="A6323">
        <v>68534.469432192695</v>
      </c>
      <c r="B6323">
        <v>0</v>
      </c>
      <c r="C6323">
        <f t="shared" si="97"/>
        <v>15.75337203528295</v>
      </c>
    </row>
    <row r="6324" spans="1:3">
      <c r="A6324">
        <v>68534.469432192695</v>
      </c>
      <c r="B6324">
        <v>13.172523371293201</v>
      </c>
      <c r="C6324">
        <f t="shared" si="97"/>
        <v>15.885097268995883</v>
      </c>
    </row>
    <row r="6325" spans="1:3">
      <c r="A6325">
        <v>68547.641955564002</v>
      </c>
      <c r="B6325">
        <v>0</v>
      </c>
      <c r="C6325">
        <f t="shared" si="97"/>
        <v>15.420088687872626</v>
      </c>
    </row>
    <row r="6326" spans="1:3">
      <c r="A6326">
        <v>68547.641955564002</v>
      </c>
      <c r="B6326">
        <v>6.7537226413114704</v>
      </c>
      <c r="C6326">
        <f t="shared" si="97"/>
        <v>15.48762591428574</v>
      </c>
    </row>
    <row r="6327" spans="1:3">
      <c r="A6327">
        <v>68554.395678205299</v>
      </c>
      <c r="B6327">
        <v>0</v>
      </c>
      <c r="C6327">
        <f t="shared" si="97"/>
        <v>15.426608175684374</v>
      </c>
    </row>
    <row r="6328" spans="1:3">
      <c r="A6328">
        <v>68554.395678205299</v>
      </c>
      <c r="B6328">
        <v>33.286714480957002</v>
      </c>
      <c r="C6328">
        <f t="shared" si="97"/>
        <v>15.759475320493943</v>
      </c>
    </row>
    <row r="6329" spans="1:3">
      <c r="A6329">
        <v>68587.682392686198</v>
      </c>
      <c r="B6329">
        <v>0</v>
      </c>
      <c r="C6329">
        <f t="shared" si="97"/>
        <v>15.751620891121124</v>
      </c>
    </row>
    <row r="6330" spans="1:3">
      <c r="A6330">
        <v>68587.682392686198</v>
      </c>
      <c r="B6330">
        <v>1</v>
      </c>
      <c r="C6330">
        <f t="shared" si="97"/>
        <v>15.761620891121124</v>
      </c>
    </row>
    <row r="6331" spans="1:3">
      <c r="A6331">
        <v>68588.682392686198</v>
      </c>
      <c r="B6331">
        <v>0</v>
      </c>
      <c r="C6331">
        <f t="shared" si="97"/>
        <v>14.786430561652811</v>
      </c>
    </row>
    <row r="6332" spans="1:3">
      <c r="A6332">
        <v>68588.682392686198</v>
      </c>
      <c r="B6332">
        <v>4.6568542494933398</v>
      </c>
      <c r="C6332">
        <f t="shared" si="97"/>
        <v>14.832999104147744</v>
      </c>
    </row>
    <row r="6333" spans="1:3">
      <c r="A6333">
        <v>68593.339246935706</v>
      </c>
      <c r="B6333">
        <v>0</v>
      </c>
      <c r="C6333">
        <f t="shared" si="97"/>
        <v>14.491008560198239</v>
      </c>
    </row>
    <row r="6334" spans="1:3">
      <c r="A6334">
        <v>68593.339246935706</v>
      </c>
      <c r="B6334">
        <v>9.9316030186309892</v>
      </c>
      <c r="C6334">
        <f t="shared" si="97"/>
        <v>14.590324590384547</v>
      </c>
    </row>
    <row r="6335" spans="1:3">
      <c r="A6335">
        <v>68603.270849954395</v>
      </c>
      <c r="B6335">
        <v>0</v>
      </c>
      <c r="C6335">
        <f t="shared" si="97"/>
        <v>14.422702541724862</v>
      </c>
    </row>
    <row r="6336" spans="1:3">
      <c r="A6336">
        <v>68603.270849954395</v>
      </c>
      <c r="B6336">
        <v>6.5044054472673496</v>
      </c>
      <c r="C6336">
        <f t="shared" si="97"/>
        <v>14.487746596197535</v>
      </c>
    </row>
    <row r="6337" spans="1:3">
      <c r="A6337">
        <v>68609.775255401604</v>
      </c>
      <c r="B6337">
        <v>0</v>
      </c>
      <c r="C6337">
        <f t="shared" si="97"/>
        <v>14.388703902678239</v>
      </c>
    </row>
    <row r="6338" spans="1:3">
      <c r="A6338">
        <v>68609.775255401604</v>
      </c>
      <c r="B6338">
        <v>9.9071372846083197</v>
      </c>
      <c r="C6338">
        <f t="shared" si="97"/>
        <v>14.487775275524323</v>
      </c>
    </row>
    <row r="6339" spans="1:3">
      <c r="A6339">
        <v>68619.682392686198</v>
      </c>
      <c r="B6339">
        <v>0</v>
      </c>
      <c r="C6339">
        <f t="shared" si="97"/>
        <v>14.272625229254476</v>
      </c>
    </row>
    <row r="6340" spans="1:3">
      <c r="A6340">
        <v>68619.682392686198</v>
      </c>
      <c r="B6340">
        <v>12.4421927304065</v>
      </c>
      <c r="C6340">
        <f t="shared" si="97"/>
        <v>14.397047156558543</v>
      </c>
    </row>
    <row r="6341" spans="1:3">
      <c r="A6341">
        <v>68632.124585416605</v>
      </c>
      <c r="B6341">
        <v>0</v>
      </c>
      <c r="C6341">
        <f t="shared" si="97"/>
        <v>14.258215023673978</v>
      </c>
    </row>
    <row r="6342" spans="1:3">
      <c r="A6342">
        <v>68632.124585416605</v>
      </c>
      <c r="B6342">
        <v>11.4595067070914</v>
      </c>
      <c r="C6342">
        <f t="shared" si="97"/>
        <v>14.372810090744892</v>
      </c>
    </row>
    <row r="6343" spans="1:3">
      <c r="A6343">
        <v>68643.584092123696</v>
      </c>
      <c r="B6343">
        <v>0</v>
      </c>
      <c r="C6343">
        <f t="shared" si="97"/>
        <v>14.230372226291943</v>
      </c>
    </row>
    <row r="6344" spans="1:3">
      <c r="A6344">
        <v>68643.584092123696</v>
      </c>
      <c r="B6344">
        <v>20.825576712261</v>
      </c>
      <c r="C6344">
        <f t="shared" si="97"/>
        <v>14.438627993414553</v>
      </c>
    </row>
    <row r="6345" spans="1:3">
      <c r="A6345">
        <v>68664.409668836</v>
      </c>
      <c r="B6345">
        <v>0</v>
      </c>
      <c r="C6345">
        <f t="shared" si="97"/>
        <v>13.756253633213632</v>
      </c>
    </row>
    <row r="6346" spans="1:3">
      <c r="A6346">
        <v>68664.409668836</v>
      </c>
      <c r="B6346">
        <v>10.9571471500967</v>
      </c>
      <c r="C6346">
        <f t="shared" si="97"/>
        <v>13.865825104714599</v>
      </c>
    </row>
    <row r="6347" spans="1:3">
      <c r="A6347">
        <v>68675.366815986097</v>
      </c>
      <c r="B6347">
        <v>0</v>
      </c>
      <c r="C6347">
        <f t="shared" si="97"/>
        <v>13.846662864608803</v>
      </c>
    </row>
    <row r="6348" spans="1:3">
      <c r="A6348">
        <v>68675.366815986097</v>
      </c>
      <c r="B6348">
        <v>0.49720744033402298</v>
      </c>
      <c r="C6348">
        <f t="shared" si="97"/>
        <v>13.851634939012142</v>
      </c>
    </row>
    <row r="6349" spans="1:3">
      <c r="A6349">
        <v>68675.864023426402</v>
      </c>
      <c r="B6349">
        <v>0</v>
      </c>
      <c r="C6349">
        <f t="shared" si="97"/>
        <v>13.593179493765779</v>
      </c>
    </row>
    <row r="6350" spans="1:3">
      <c r="A6350">
        <v>68675.864023426402</v>
      </c>
      <c r="B6350">
        <v>41.460183501971201</v>
      </c>
      <c r="C6350">
        <f t="shared" si="97"/>
        <v>14.007781328785491</v>
      </c>
    </row>
    <row r="6351" spans="1:3">
      <c r="A6351">
        <v>68717.324206928402</v>
      </c>
      <c r="B6351">
        <v>0</v>
      </c>
      <c r="C6351">
        <f t="shared" si="97"/>
        <v>13.727506551795809</v>
      </c>
    </row>
    <row r="6352" spans="1:3">
      <c r="A6352">
        <v>68717.324206928402</v>
      </c>
      <c r="B6352">
        <v>51.377521741596901</v>
      </c>
      <c r="C6352">
        <f t="shared" si="97"/>
        <v>14.241281769211778</v>
      </c>
    </row>
    <row r="6353" spans="1:3">
      <c r="A6353">
        <v>68768.701728669999</v>
      </c>
      <c r="B6353">
        <v>0</v>
      </c>
      <c r="C6353">
        <f t="shared" si="97"/>
        <v>14.06072992136556</v>
      </c>
    </row>
    <row r="6354" spans="1:3">
      <c r="A6354">
        <v>68768.701728669999</v>
      </c>
      <c r="B6354">
        <v>49.144534296108802</v>
      </c>
      <c r="C6354">
        <f t="shared" si="97"/>
        <v>14.552175264326648</v>
      </c>
    </row>
    <row r="6355" spans="1:3">
      <c r="A6355">
        <v>68817.846262966093</v>
      </c>
      <c r="B6355">
        <v>0</v>
      </c>
      <c r="C6355">
        <f t="shared" si="97"/>
        <v>14.415443589878263</v>
      </c>
    </row>
    <row r="6356" spans="1:3">
      <c r="A6356">
        <v>68817.846262966093</v>
      </c>
      <c r="B6356">
        <v>12.8361297201336</v>
      </c>
      <c r="C6356">
        <f t="shared" si="97"/>
        <v>14.543804887079601</v>
      </c>
    </row>
    <row r="6357" spans="1:3">
      <c r="A6357">
        <v>68830.682392686198</v>
      </c>
      <c r="B6357">
        <v>0</v>
      </c>
      <c r="C6357">
        <f t="shared" si="97"/>
        <v>13.973660886398715</v>
      </c>
    </row>
    <row r="6358" spans="1:3">
      <c r="A6358">
        <v>68830.682392686198</v>
      </c>
      <c r="B6358">
        <v>3.08146016165847</v>
      </c>
      <c r="C6358">
        <f t="shared" si="97"/>
        <v>14.0044754880153</v>
      </c>
    </row>
    <row r="6359" spans="1:3">
      <c r="A6359">
        <v>68833.7638528479</v>
      </c>
      <c r="B6359">
        <v>0</v>
      </c>
      <c r="C6359">
        <f t="shared" si="97"/>
        <v>13.783900789489849</v>
      </c>
    </row>
    <row r="6360" spans="1:3">
      <c r="A6360">
        <v>68833.7638528479</v>
      </c>
      <c r="B6360">
        <v>42.810270176632898</v>
      </c>
      <c r="C6360">
        <f t="shared" si="97"/>
        <v>14.212003491256178</v>
      </c>
    </row>
    <row r="6361" spans="1:3">
      <c r="A6361">
        <v>68876.574123024504</v>
      </c>
      <c r="B6361">
        <v>0</v>
      </c>
      <c r="C6361">
        <f t="shared" si="97"/>
        <v>13.939441661867308</v>
      </c>
    </row>
    <row r="6362" spans="1:3">
      <c r="A6362">
        <v>68876.574123024504</v>
      </c>
      <c r="B6362">
        <v>4.7958086711296302</v>
      </c>
      <c r="C6362">
        <f t="shared" si="97"/>
        <v>13.987399748578605</v>
      </c>
    </row>
    <row r="6363" spans="1:3">
      <c r="A6363">
        <v>68881.369931695604</v>
      </c>
      <c r="B6363">
        <v>0</v>
      </c>
      <c r="C6363">
        <f t="shared" si="97"/>
        <v>13.902495407926176</v>
      </c>
    </row>
    <row r="6364" spans="1:3">
      <c r="A6364">
        <v>68881.369931695604</v>
      </c>
      <c r="B6364">
        <v>0.45146116745309001</v>
      </c>
      <c r="C6364">
        <f t="shared" si="97"/>
        <v>13.907010019600706</v>
      </c>
    </row>
    <row r="6365" spans="1:3">
      <c r="A6365">
        <v>68881.821392863101</v>
      </c>
      <c r="B6365">
        <v>0</v>
      </c>
      <c r="C6365">
        <f t="shared" si="97"/>
        <v>13.256595515486984</v>
      </c>
    </row>
    <row r="6366" spans="1:3">
      <c r="A6366">
        <v>68881.821392863101</v>
      </c>
      <c r="B6366">
        <v>22.0887658399588</v>
      </c>
      <c r="C6366">
        <f t="shared" si="97"/>
        <v>13.477483173886572</v>
      </c>
    </row>
    <row r="6367" spans="1:3">
      <c r="A6367">
        <v>68903.910158703104</v>
      </c>
      <c r="B6367">
        <v>0</v>
      </c>
      <c r="C6367">
        <f t="shared" si="97"/>
        <v>13.079849688020763</v>
      </c>
    </row>
    <row r="6368" spans="1:3">
      <c r="A6368">
        <v>68903.910158703104</v>
      </c>
      <c r="B6368">
        <v>24.945779718749701</v>
      </c>
      <c r="C6368">
        <f t="shared" si="97"/>
        <v>13.329307485208259</v>
      </c>
    </row>
    <row r="6369" spans="1:3">
      <c r="A6369">
        <v>68928.855938421795</v>
      </c>
      <c r="B6369">
        <v>0</v>
      </c>
      <c r="C6369">
        <f t="shared" si="97"/>
        <v>12.9986587914465</v>
      </c>
    </row>
    <row r="6370" spans="1:3">
      <c r="A6370">
        <v>68928.855938421795</v>
      </c>
      <c r="B6370">
        <v>60.138053897418999</v>
      </c>
      <c r="C6370">
        <f t="shared" si="97"/>
        <v>13.600039330420691</v>
      </c>
    </row>
    <row r="6371" spans="1:3">
      <c r="A6371">
        <v>68988.9939923192</v>
      </c>
      <c r="B6371">
        <v>0</v>
      </c>
      <c r="C6371">
        <f t="shared" si="97"/>
        <v>13.537852883781156</v>
      </c>
    </row>
    <row r="6372" spans="1:3">
      <c r="A6372">
        <v>68988.9939923192</v>
      </c>
      <c r="B6372">
        <v>9.6770963240560395</v>
      </c>
      <c r="C6372">
        <f t="shared" si="97"/>
        <v>13.634623847021716</v>
      </c>
    </row>
    <row r="6373" spans="1:3">
      <c r="A6373">
        <v>68998.671088643299</v>
      </c>
      <c r="B6373">
        <v>0</v>
      </c>
      <c r="C6373">
        <f t="shared" ref="C6373:C6436" si="98">AVERAGE(B6274:B6373)</f>
        <v>13.073911443717074</v>
      </c>
    </row>
    <row r="6374" spans="1:3">
      <c r="A6374">
        <v>68998.671088643299</v>
      </c>
      <c r="B6374">
        <v>18.934560161709701</v>
      </c>
      <c r="C6374">
        <f t="shared" si="98"/>
        <v>13.263257045334171</v>
      </c>
    </row>
    <row r="6375" spans="1:3">
      <c r="A6375">
        <v>69017.605648804994</v>
      </c>
      <c r="B6375">
        <v>0</v>
      </c>
      <c r="C6375">
        <f t="shared" si="98"/>
        <v>12.831960003046692</v>
      </c>
    </row>
    <row r="6376" spans="1:3">
      <c r="A6376">
        <v>69017.605648804994</v>
      </c>
      <c r="B6376">
        <v>37.728672972822103</v>
      </c>
      <c r="C6376">
        <f t="shared" si="98"/>
        <v>13.209246732774913</v>
      </c>
    </row>
    <row r="6377" spans="1:3">
      <c r="A6377">
        <v>69055.334321777802</v>
      </c>
      <c r="B6377">
        <v>0</v>
      </c>
      <c r="C6377">
        <f t="shared" si="98"/>
        <v>12.610261145609977</v>
      </c>
    </row>
    <row r="6378" spans="1:3">
      <c r="A6378">
        <v>69055.334321777802</v>
      </c>
      <c r="B6378">
        <v>31.178703488243599</v>
      </c>
      <c r="C6378">
        <f t="shared" si="98"/>
        <v>12.922048180492414</v>
      </c>
    </row>
    <row r="6379" spans="1:3">
      <c r="A6379">
        <v>69086.513025266104</v>
      </c>
      <c r="B6379">
        <v>0</v>
      </c>
      <c r="C6379">
        <f t="shared" si="98"/>
        <v>12.837267955214479</v>
      </c>
    </row>
    <row r="6380" spans="1:3">
      <c r="A6380">
        <v>69086.513025266104</v>
      </c>
      <c r="B6380">
        <v>61.690554507484201</v>
      </c>
      <c r="C6380">
        <f t="shared" si="98"/>
        <v>13.454173500289322</v>
      </c>
    </row>
    <row r="6381" spans="1:3">
      <c r="A6381">
        <v>69148.203579773501</v>
      </c>
      <c r="B6381">
        <v>0</v>
      </c>
      <c r="C6381">
        <f t="shared" si="98"/>
        <v>11.977897594863462</v>
      </c>
    </row>
    <row r="6382" spans="1:3">
      <c r="A6382">
        <v>69148.203579773501</v>
      </c>
      <c r="B6382">
        <v>15.5540620901156</v>
      </c>
      <c r="C6382">
        <f t="shared" si="98"/>
        <v>12.133438215764619</v>
      </c>
    </row>
    <row r="6383" spans="1:3">
      <c r="A6383">
        <v>69163.757641863704</v>
      </c>
      <c r="B6383">
        <v>0</v>
      </c>
      <c r="C6383">
        <f t="shared" si="98"/>
        <v>11.987612596021501</v>
      </c>
    </row>
    <row r="6384" spans="1:3">
      <c r="A6384">
        <v>69163.757641863704</v>
      </c>
      <c r="B6384">
        <v>4.5308706751529799</v>
      </c>
      <c r="C6384">
        <f t="shared" si="98"/>
        <v>12.032921302773032</v>
      </c>
    </row>
    <row r="6385" spans="1:3">
      <c r="A6385">
        <v>69168.288512538798</v>
      </c>
      <c r="B6385">
        <v>0</v>
      </c>
      <c r="C6385">
        <f t="shared" si="98"/>
        <v>11.824642259710526</v>
      </c>
    </row>
    <row r="6386" spans="1:3">
      <c r="A6386">
        <v>69168.288512538798</v>
      </c>
      <c r="B6386">
        <v>28.732045700831801</v>
      </c>
      <c r="C6386">
        <f t="shared" si="98"/>
        <v>12.111962716718844</v>
      </c>
    </row>
    <row r="6387" spans="1:3">
      <c r="A6387">
        <v>69197.020558239601</v>
      </c>
      <c r="B6387">
        <v>0</v>
      </c>
      <c r="C6387">
        <f t="shared" si="98"/>
        <v>12.076764628369856</v>
      </c>
    </row>
    <row r="6388" spans="1:3">
      <c r="A6388">
        <v>69197.020558239601</v>
      </c>
      <c r="B6388">
        <v>1.2112517772911799</v>
      </c>
      <c r="C6388">
        <f t="shared" si="98"/>
        <v>12.088877146142767</v>
      </c>
    </row>
    <row r="6389" spans="1:3">
      <c r="A6389">
        <v>69198.231810016907</v>
      </c>
      <c r="B6389">
        <v>0</v>
      </c>
      <c r="C6389">
        <f t="shared" si="98"/>
        <v>11.912397428976982</v>
      </c>
    </row>
    <row r="6390" spans="1:3">
      <c r="A6390">
        <v>69198.231810016907</v>
      </c>
      <c r="B6390">
        <v>16.0575448957097</v>
      </c>
      <c r="C6390">
        <f t="shared" si="98"/>
        <v>12.072972877934081</v>
      </c>
    </row>
    <row r="6391" spans="1:3">
      <c r="A6391">
        <v>69214.289354912602</v>
      </c>
      <c r="B6391">
        <v>0</v>
      </c>
      <c r="C6391">
        <f t="shared" si="98"/>
        <v>11.826192294670907</v>
      </c>
    </row>
    <row r="6392" spans="1:3">
      <c r="A6392">
        <v>69214.289354912602</v>
      </c>
      <c r="B6392">
        <v>1.4222179016069301</v>
      </c>
      <c r="C6392">
        <f t="shared" si="98"/>
        <v>11.840414473686977</v>
      </c>
    </row>
    <row r="6393" spans="1:3">
      <c r="A6393">
        <v>69215.711572814296</v>
      </c>
      <c r="B6393">
        <v>0</v>
      </c>
      <c r="C6393">
        <f t="shared" si="98"/>
        <v>11.318682177825686</v>
      </c>
    </row>
    <row r="6394" spans="1:3">
      <c r="A6394">
        <v>69215.711572814296</v>
      </c>
      <c r="B6394">
        <v>105.33566767966801</v>
      </c>
      <c r="C6394">
        <f t="shared" si="98"/>
        <v>12.372038854622366</v>
      </c>
    </row>
    <row r="6395" spans="1:3">
      <c r="A6395">
        <v>69321.047240493906</v>
      </c>
      <c r="B6395">
        <v>0</v>
      </c>
      <c r="C6395">
        <f t="shared" si="98"/>
        <v>12.253655057857099</v>
      </c>
    </row>
    <row r="6396" spans="1:3">
      <c r="A6396">
        <v>69321.047240493906</v>
      </c>
      <c r="B6396">
        <v>46.996814935089802</v>
      </c>
      <c r="C6396">
        <f t="shared" si="98"/>
        <v>12.723623207207998</v>
      </c>
    </row>
    <row r="6397" spans="1:3">
      <c r="A6397">
        <v>69368.044055428996</v>
      </c>
      <c r="B6397">
        <v>0</v>
      </c>
      <c r="C6397">
        <f t="shared" si="98"/>
        <v>12.55645576024282</v>
      </c>
    </row>
    <row r="6398" spans="1:3">
      <c r="A6398">
        <v>69368.044055428996</v>
      </c>
      <c r="B6398">
        <v>64.976832198328296</v>
      </c>
      <c r="C6398">
        <f t="shared" si="98"/>
        <v>13.206224082226104</v>
      </c>
    </row>
    <row r="6399" spans="1:3">
      <c r="A6399">
        <v>69433.020887627295</v>
      </c>
      <c r="B6399">
        <v>0</v>
      </c>
      <c r="C6399">
        <f t="shared" si="98"/>
        <v>13.167754892218067</v>
      </c>
    </row>
    <row r="6400" spans="1:3">
      <c r="A6400">
        <v>69433.020887627295</v>
      </c>
      <c r="B6400">
        <v>18.329389528269498</v>
      </c>
      <c r="C6400">
        <f t="shared" si="98"/>
        <v>13.351048787500764</v>
      </c>
    </row>
    <row r="6401" spans="1:3">
      <c r="A6401">
        <v>69451.350277155594</v>
      </c>
      <c r="B6401">
        <v>0</v>
      </c>
      <c r="C6401">
        <f t="shared" si="98"/>
        <v>13.252723040328704</v>
      </c>
    </row>
    <row r="6402" spans="1:3">
      <c r="A6402">
        <v>69451.350277155594</v>
      </c>
      <c r="B6402">
        <v>7.7533684272930303</v>
      </c>
      <c r="C6402">
        <f t="shared" si="98"/>
        <v>13.234962424498804</v>
      </c>
    </row>
    <row r="6403" spans="1:3">
      <c r="A6403">
        <v>69459.103645582902</v>
      </c>
      <c r="B6403">
        <v>0</v>
      </c>
      <c r="C6403">
        <f t="shared" si="98"/>
        <v>13.234962424498804</v>
      </c>
    </row>
    <row r="6404" spans="1:3">
      <c r="A6404">
        <v>69459.103645582902</v>
      </c>
      <c r="B6404">
        <v>43.253671583341202</v>
      </c>
      <c r="C6404">
        <f t="shared" si="98"/>
        <v>13.460460265720025</v>
      </c>
    </row>
    <row r="6405" spans="1:3">
      <c r="A6405">
        <v>69502.357317166199</v>
      </c>
      <c r="B6405">
        <v>0</v>
      </c>
      <c r="C6405">
        <f t="shared" si="98"/>
        <v>13.460460265720025</v>
      </c>
    </row>
    <row r="6406" spans="1:3">
      <c r="A6406">
        <v>69502.357317166199</v>
      </c>
      <c r="B6406">
        <v>9.6912757691898204</v>
      </c>
      <c r="C6406">
        <f t="shared" si="98"/>
        <v>13.272773703761336</v>
      </c>
    </row>
    <row r="6407" spans="1:3">
      <c r="A6407">
        <v>69512.048592935404</v>
      </c>
      <c r="B6407">
        <v>0</v>
      </c>
      <c r="C6407">
        <f t="shared" si="98"/>
        <v>13.272773703761336</v>
      </c>
    </row>
    <row r="6408" spans="1:3">
      <c r="A6408">
        <v>69512.048592935404</v>
      </c>
      <c r="B6408">
        <v>28.284992854372799</v>
      </c>
      <c r="C6408">
        <f t="shared" si="98"/>
        <v>13.275833252058653</v>
      </c>
    </row>
    <row r="6409" spans="1:3">
      <c r="A6409">
        <v>69540.333585789806</v>
      </c>
      <c r="B6409">
        <v>0</v>
      </c>
      <c r="C6409">
        <f t="shared" si="98"/>
        <v>13.275833252058653</v>
      </c>
    </row>
    <row r="6410" spans="1:3">
      <c r="A6410">
        <v>69540.333585789806</v>
      </c>
      <c r="B6410">
        <v>58.477638973505201</v>
      </c>
      <c r="C6410">
        <f t="shared" si="98"/>
        <v>13.518017709818084</v>
      </c>
    </row>
    <row r="6411" spans="1:3">
      <c r="A6411">
        <v>69598.811224763296</v>
      </c>
      <c r="B6411">
        <v>0</v>
      </c>
      <c r="C6411">
        <f t="shared" si="98"/>
        <v>13.518017709818084</v>
      </c>
    </row>
    <row r="6412" spans="1:3">
      <c r="A6412">
        <v>69598.811224763296</v>
      </c>
      <c r="B6412">
        <v>8.3481474156287696</v>
      </c>
      <c r="C6412">
        <f t="shared" si="98"/>
        <v>12.939668254562418</v>
      </c>
    </row>
    <row r="6413" spans="1:3">
      <c r="A6413">
        <v>69607.159372178896</v>
      </c>
      <c r="B6413">
        <v>0</v>
      </c>
      <c r="C6413">
        <f t="shared" si="98"/>
        <v>12.939668254562418</v>
      </c>
    </row>
    <row r="6414" spans="1:3">
      <c r="A6414">
        <v>69607.159372178896</v>
      </c>
      <c r="B6414">
        <v>4.5230205072875798</v>
      </c>
      <c r="C6414">
        <f t="shared" si="98"/>
        <v>12.135152992726942</v>
      </c>
    </row>
    <row r="6415" spans="1:3">
      <c r="A6415">
        <v>69611.682392686198</v>
      </c>
      <c r="B6415">
        <v>0</v>
      </c>
      <c r="C6415">
        <f t="shared" si="98"/>
        <v>12.135152992726942</v>
      </c>
    </row>
    <row r="6416" spans="1:3">
      <c r="A6416">
        <v>69611.682392686198</v>
      </c>
      <c r="B6416">
        <v>21.759293871975402</v>
      </c>
      <c r="C6416">
        <f t="shared" si="98"/>
        <v>12.333786006172593</v>
      </c>
    </row>
    <row r="6417" spans="1:3">
      <c r="A6417">
        <v>69633.441686558202</v>
      </c>
      <c r="B6417">
        <v>0</v>
      </c>
      <c r="C6417">
        <f t="shared" si="98"/>
        <v>12.333786006172593</v>
      </c>
    </row>
    <row r="6418" spans="1:3">
      <c r="A6418">
        <v>69633.441686558202</v>
      </c>
      <c r="B6418">
        <v>61.571666735180798</v>
      </c>
      <c r="C6418">
        <f t="shared" si="98"/>
        <v>12.377100299234442</v>
      </c>
    </row>
    <row r="6419" spans="1:3">
      <c r="A6419">
        <v>69695.013353293398</v>
      </c>
      <c r="B6419">
        <v>0</v>
      </c>
      <c r="C6419">
        <f t="shared" si="98"/>
        <v>12.377100299234442</v>
      </c>
    </row>
    <row r="6420" spans="1:3">
      <c r="A6420">
        <v>69695.013353293398</v>
      </c>
      <c r="B6420">
        <v>9.4200292181922105</v>
      </c>
      <c r="C6420">
        <f t="shared" si="98"/>
        <v>11.873226582641653</v>
      </c>
    </row>
    <row r="6421" spans="1:3">
      <c r="A6421">
        <v>69704.433382511605</v>
      </c>
      <c r="B6421">
        <v>0</v>
      </c>
      <c r="C6421">
        <f t="shared" si="98"/>
        <v>11.873226582641653</v>
      </c>
    </row>
    <row r="6422" spans="1:3">
      <c r="A6422">
        <v>69704.433382511605</v>
      </c>
      <c r="B6422">
        <v>31.775321429537101</v>
      </c>
      <c r="C6422">
        <f t="shared" si="98"/>
        <v>12.017392717484469</v>
      </c>
    </row>
    <row r="6423" spans="1:3">
      <c r="A6423">
        <v>69736.208703941098</v>
      </c>
      <c r="B6423">
        <v>0</v>
      </c>
      <c r="C6423">
        <f t="shared" si="98"/>
        <v>12.017392717484469</v>
      </c>
    </row>
    <row r="6424" spans="1:3">
      <c r="A6424">
        <v>69736.208703941098</v>
      </c>
      <c r="B6424">
        <v>43.051214548613601</v>
      </c>
      <c r="C6424">
        <f t="shared" si="98"/>
        <v>12.316179629257674</v>
      </c>
    </row>
    <row r="6425" spans="1:3">
      <c r="A6425">
        <v>69779.259918489697</v>
      </c>
      <c r="B6425">
        <v>0</v>
      </c>
      <c r="C6425">
        <f t="shared" si="98"/>
        <v>12.316179629257674</v>
      </c>
    </row>
    <row r="6426" spans="1:3">
      <c r="A6426">
        <v>69779.259918489697</v>
      </c>
      <c r="B6426">
        <v>10.5635706334579</v>
      </c>
      <c r="C6426">
        <f t="shared" si="98"/>
        <v>12.354278109179138</v>
      </c>
    </row>
    <row r="6427" spans="1:3">
      <c r="A6427">
        <v>69789.823489123199</v>
      </c>
      <c r="B6427">
        <v>0</v>
      </c>
      <c r="C6427">
        <f t="shared" si="98"/>
        <v>12.354278109179138</v>
      </c>
    </row>
    <row r="6428" spans="1:3">
      <c r="A6428">
        <v>69789.823489123199</v>
      </c>
      <c r="B6428">
        <v>22.8283540014381</v>
      </c>
      <c r="C6428">
        <f t="shared" si="98"/>
        <v>12.24969450438395</v>
      </c>
    </row>
    <row r="6429" spans="1:3">
      <c r="A6429">
        <v>69812.651843124593</v>
      </c>
      <c r="B6429">
        <v>0</v>
      </c>
      <c r="C6429">
        <f t="shared" si="98"/>
        <v>12.24969450438395</v>
      </c>
    </row>
    <row r="6430" spans="1:3">
      <c r="A6430">
        <v>69812.651843124593</v>
      </c>
      <c r="B6430">
        <v>2.8706359297357298</v>
      </c>
      <c r="C6430">
        <f t="shared" si="98"/>
        <v>12.268400863681306</v>
      </c>
    </row>
    <row r="6431" spans="1:3">
      <c r="A6431">
        <v>69815.522479054402</v>
      </c>
      <c r="B6431">
        <v>0</v>
      </c>
      <c r="C6431">
        <f t="shared" si="98"/>
        <v>12.268400863681306</v>
      </c>
    </row>
    <row r="6432" spans="1:3">
      <c r="A6432">
        <v>69815.522479054402</v>
      </c>
      <c r="B6432">
        <v>7.1091237052896803</v>
      </c>
      <c r="C6432">
        <f t="shared" si="98"/>
        <v>12.29292355823927</v>
      </c>
    </row>
    <row r="6433" spans="1:3">
      <c r="A6433">
        <v>69822.631602759604</v>
      </c>
      <c r="B6433">
        <v>0</v>
      </c>
      <c r="C6433">
        <f t="shared" si="98"/>
        <v>12.29292355823927</v>
      </c>
    </row>
    <row r="6434" spans="1:3">
      <c r="A6434">
        <v>69822.631602759604</v>
      </c>
      <c r="B6434">
        <v>30.1902907314652</v>
      </c>
      <c r="C6434">
        <f t="shared" si="98"/>
        <v>12.495510435367612</v>
      </c>
    </row>
    <row r="6435" spans="1:3">
      <c r="A6435">
        <v>69852.821893491098</v>
      </c>
      <c r="B6435">
        <v>0</v>
      </c>
      <c r="C6435">
        <f t="shared" si="98"/>
        <v>12.495510435367612</v>
      </c>
    </row>
    <row r="6436" spans="1:3">
      <c r="A6436">
        <v>69852.821893491098</v>
      </c>
      <c r="B6436">
        <v>109.47608182176199</v>
      </c>
      <c r="C6436">
        <f t="shared" si="98"/>
        <v>13.525227199112557</v>
      </c>
    </row>
    <row r="6437" spans="1:3">
      <c r="A6437">
        <v>69962.297975312904</v>
      </c>
      <c r="B6437">
        <v>0</v>
      </c>
      <c r="C6437">
        <f t="shared" ref="C6437:C6500" si="99">AVERAGE(B6338:B6437)</f>
        <v>13.525227199112557</v>
      </c>
    </row>
    <row r="6438" spans="1:3">
      <c r="A6438">
        <v>69962.297975312904</v>
      </c>
      <c r="B6438">
        <v>46.676685709229801</v>
      </c>
      <c r="C6438">
        <f t="shared" si="99"/>
        <v>13.892922683358773</v>
      </c>
    </row>
    <row r="6439" spans="1:3">
      <c r="A6439">
        <v>70008.974661022105</v>
      </c>
      <c r="B6439">
        <v>0</v>
      </c>
      <c r="C6439">
        <f t="shared" si="99"/>
        <v>13.892922683358773</v>
      </c>
    </row>
    <row r="6440" spans="1:3">
      <c r="A6440">
        <v>70008.974661022105</v>
      </c>
      <c r="B6440">
        <v>10.955098874357599</v>
      </c>
      <c r="C6440">
        <f t="shared" si="99"/>
        <v>13.878051744798283</v>
      </c>
    </row>
    <row r="6441" spans="1:3">
      <c r="A6441">
        <v>70019.929759896506</v>
      </c>
      <c r="B6441">
        <v>0</v>
      </c>
      <c r="C6441">
        <f t="shared" si="99"/>
        <v>13.878051744798283</v>
      </c>
    </row>
    <row r="6442" spans="1:3">
      <c r="A6442">
        <v>70019.929759896506</v>
      </c>
      <c r="B6442">
        <v>38.216135233378701</v>
      </c>
      <c r="C6442">
        <f t="shared" si="99"/>
        <v>14.145618030061158</v>
      </c>
    </row>
    <row r="6443" spans="1:3">
      <c r="A6443">
        <v>70058.145895129797</v>
      </c>
      <c r="B6443">
        <v>0</v>
      </c>
      <c r="C6443">
        <f t="shared" si="99"/>
        <v>14.145618030061158</v>
      </c>
    </row>
    <row r="6444" spans="1:3">
      <c r="A6444">
        <v>70058.145895129797</v>
      </c>
      <c r="B6444">
        <v>0.13444908852397899</v>
      </c>
      <c r="C6444">
        <f t="shared" si="99"/>
        <v>13.938706753823787</v>
      </c>
    </row>
    <row r="6445" spans="1:3">
      <c r="A6445">
        <v>70058.280344218394</v>
      </c>
      <c r="B6445">
        <v>0</v>
      </c>
      <c r="C6445">
        <f t="shared" si="99"/>
        <v>13.938706753823787</v>
      </c>
    </row>
    <row r="6446" spans="1:3">
      <c r="A6446">
        <v>70058.280344218394</v>
      </c>
      <c r="B6446">
        <v>2.1276947734295399</v>
      </c>
      <c r="C6446">
        <f t="shared" si="99"/>
        <v>13.850412230057115</v>
      </c>
    </row>
    <row r="6447" spans="1:3">
      <c r="A6447">
        <v>70060.408038991794</v>
      </c>
      <c r="B6447">
        <v>0</v>
      </c>
      <c r="C6447">
        <f t="shared" si="99"/>
        <v>13.850412230057115</v>
      </c>
    </row>
    <row r="6448" spans="1:3">
      <c r="A6448">
        <v>70060.408038991794</v>
      </c>
      <c r="B6448">
        <v>24.9033732589305</v>
      </c>
      <c r="C6448">
        <f t="shared" si="99"/>
        <v>14.09447388824308</v>
      </c>
    </row>
    <row r="6449" spans="1:3">
      <c r="A6449">
        <v>70085.311412250696</v>
      </c>
      <c r="B6449">
        <v>0</v>
      </c>
      <c r="C6449">
        <f t="shared" si="99"/>
        <v>14.09447388824308</v>
      </c>
    </row>
    <row r="6450" spans="1:3">
      <c r="A6450">
        <v>70085.311412250696</v>
      </c>
      <c r="B6450">
        <v>56.753820491197999</v>
      </c>
      <c r="C6450">
        <f t="shared" si="99"/>
        <v>14.247410258135348</v>
      </c>
    </row>
    <row r="6451" spans="1:3">
      <c r="A6451">
        <v>70142.065232741894</v>
      </c>
      <c r="B6451">
        <v>0</v>
      </c>
      <c r="C6451">
        <f t="shared" si="99"/>
        <v>14.247410258135348</v>
      </c>
    </row>
    <row r="6452" spans="1:3">
      <c r="A6452">
        <v>70142.065232741894</v>
      </c>
      <c r="B6452">
        <v>19.179678562490199</v>
      </c>
      <c r="C6452">
        <f t="shared" si="99"/>
        <v>13.92543182634428</v>
      </c>
    </row>
    <row r="6453" spans="1:3">
      <c r="A6453">
        <v>70161.244911304399</v>
      </c>
      <c r="B6453">
        <v>0</v>
      </c>
      <c r="C6453">
        <f t="shared" si="99"/>
        <v>13.92543182634428</v>
      </c>
    </row>
    <row r="6454" spans="1:3">
      <c r="A6454">
        <v>70161.244911304399</v>
      </c>
      <c r="B6454">
        <v>200.456187971009</v>
      </c>
      <c r="C6454">
        <f t="shared" si="99"/>
        <v>15.438548363093282</v>
      </c>
    </row>
    <row r="6455" spans="1:3">
      <c r="A6455">
        <v>70361.701099275393</v>
      </c>
      <c r="B6455">
        <v>0</v>
      </c>
      <c r="C6455">
        <f t="shared" si="99"/>
        <v>15.438548363093282</v>
      </c>
    </row>
    <row r="6456" spans="1:3">
      <c r="A6456">
        <v>70361.701099275393</v>
      </c>
      <c r="B6456">
        <v>14.8356754106353</v>
      </c>
      <c r="C6456">
        <f t="shared" si="99"/>
        <v>15.458543819998301</v>
      </c>
    </row>
    <row r="6457" spans="1:3">
      <c r="A6457">
        <v>70376.536774686101</v>
      </c>
      <c r="B6457">
        <v>0</v>
      </c>
      <c r="C6457">
        <f t="shared" si="99"/>
        <v>15.458543819998301</v>
      </c>
    </row>
    <row r="6458" spans="1:3">
      <c r="A6458">
        <v>70376.536774686101</v>
      </c>
      <c r="B6458">
        <v>10.5148497138871</v>
      </c>
      <c r="C6458">
        <f t="shared" si="99"/>
        <v>15.532877715520588</v>
      </c>
    </row>
    <row r="6459" spans="1:3">
      <c r="A6459">
        <v>70387.051624399901</v>
      </c>
      <c r="B6459">
        <v>0</v>
      </c>
      <c r="C6459">
        <f t="shared" si="99"/>
        <v>15.532877715520588</v>
      </c>
    </row>
    <row r="6460" spans="1:3">
      <c r="A6460">
        <v>70387.051624399901</v>
      </c>
      <c r="B6460">
        <v>12.1521956943034</v>
      </c>
      <c r="C6460">
        <f t="shared" si="99"/>
        <v>15.226296970697289</v>
      </c>
    </row>
    <row r="6461" spans="1:3">
      <c r="A6461">
        <v>70399.203820094204</v>
      </c>
      <c r="B6461">
        <v>0</v>
      </c>
      <c r="C6461">
        <f t="shared" si="99"/>
        <v>15.226296970697289</v>
      </c>
    </row>
    <row r="6462" spans="1:3">
      <c r="A6462">
        <v>70399.203820094204</v>
      </c>
      <c r="B6462">
        <v>62.723138602756102</v>
      </c>
      <c r="C6462">
        <f t="shared" si="99"/>
        <v>15.805570270013554</v>
      </c>
    </row>
    <row r="6463" spans="1:3">
      <c r="A6463">
        <v>70461.926958697004</v>
      </c>
      <c r="B6463">
        <v>0</v>
      </c>
      <c r="C6463">
        <f t="shared" si="99"/>
        <v>15.805570270013554</v>
      </c>
    </row>
    <row r="6464" spans="1:3">
      <c r="A6464">
        <v>70461.926958697004</v>
      </c>
      <c r="B6464">
        <v>19.099633294463299</v>
      </c>
      <c r="C6464">
        <f t="shared" si="99"/>
        <v>15.992051991283656</v>
      </c>
    </row>
    <row r="6465" spans="1:3">
      <c r="A6465">
        <v>70481.026591991496</v>
      </c>
      <c r="B6465">
        <v>0</v>
      </c>
      <c r="C6465">
        <f t="shared" si="99"/>
        <v>15.992051991283656</v>
      </c>
    </row>
    <row r="6466" spans="1:3">
      <c r="A6466">
        <v>70481.026591991496</v>
      </c>
      <c r="B6466">
        <v>56.750334733616903</v>
      </c>
      <c r="C6466">
        <f t="shared" si="99"/>
        <v>16.338667680220237</v>
      </c>
    </row>
    <row r="6467" spans="1:3">
      <c r="A6467">
        <v>70537.776926725099</v>
      </c>
      <c r="B6467">
        <v>0</v>
      </c>
      <c r="C6467">
        <f t="shared" si="99"/>
        <v>16.338667680220237</v>
      </c>
    </row>
    <row r="6468" spans="1:3">
      <c r="A6468">
        <v>70537.776926725099</v>
      </c>
      <c r="B6468">
        <v>1.6561840135254899</v>
      </c>
      <c r="C6468">
        <f t="shared" si="99"/>
        <v>16.105771723167994</v>
      </c>
    </row>
    <row r="6469" spans="1:3">
      <c r="A6469">
        <v>70539.433110738595</v>
      </c>
      <c r="B6469">
        <v>0</v>
      </c>
      <c r="C6469">
        <f t="shared" si="99"/>
        <v>16.105771723167994</v>
      </c>
    </row>
    <row r="6470" spans="1:3">
      <c r="A6470">
        <v>70539.433110738595</v>
      </c>
      <c r="B6470">
        <v>34.575181432970602</v>
      </c>
      <c r="C6470">
        <f t="shared" si="99"/>
        <v>15.850142998523511</v>
      </c>
    </row>
    <row r="6471" spans="1:3">
      <c r="A6471">
        <v>70574.008292171595</v>
      </c>
      <c r="B6471">
        <v>0</v>
      </c>
      <c r="C6471">
        <f t="shared" si="99"/>
        <v>15.850142998523511</v>
      </c>
    </row>
    <row r="6472" spans="1:3">
      <c r="A6472">
        <v>70574.008292171595</v>
      </c>
      <c r="B6472">
        <v>24.923760657664399</v>
      </c>
      <c r="C6472">
        <f t="shared" si="99"/>
        <v>16.002609641859593</v>
      </c>
    </row>
    <row r="6473" spans="1:3">
      <c r="A6473">
        <v>70598.932052829201</v>
      </c>
      <c r="B6473">
        <v>0</v>
      </c>
      <c r="C6473">
        <f t="shared" si="99"/>
        <v>16.002609641859593</v>
      </c>
    </row>
    <row r="6474" spans="1:3">
      <c r="A6474">
        <v>70598.932052829201</v>
      </c>
      <c r="B6474">
        <v>1</v>
      </c>
      <c r="C6474">
        <f t="shared" si="99"/>
        <v>15.823264040242497</v>
      </c>
    </row>
    <row r="6475" spans="1:3">
      <c r="A6475">
        <v>70599.932052829201</v>
      </c>
      <c r="B6475">
        <v>0</v>
      </c>
      <c r="C6475">
        <f t="shared" si="99"/>
        <v>15.823264040242497</v>
      </c>
    </row>
    <row r="6476" spans="1:3">
      <c r="A6476">
        <v>70599.932052829201</v>
      </c>
      <c r="B6476">
        <v>1.68714265860035</v>
      </c>
      <c r="C6476">
        <f t="shared" si="99"/>
        <v>15.462848737100279</v>
      </c>
    </row>
    <row r="6477" spans="1:3">
      <c r="A6477">
        <v>70601.619195487801</v>
      </c>
      <c r="B6477">
        <v>0</v>
      </c>
      <c r="C6477">
        <f t="shared" si="99"/>
        <v>15.462848737100279</v>
      </c>
    </row>
    <row r="6478" spans="1:3">
      <c r="A6478">
        <v>70601.619195487801</v>
      </c>
      <c r="B6478">
        <v>2.9697115908929801</v>
      </c>
      <c r="C6478">
        <f t="shared" si="99"/>
        <v>15.180758818126774</v>
      </c>
    </row>
    <row r="6479" spans="1:3">
      <c r="A6479">
        <v>70604.588907078694</v>
      </c>
      <c r="B6479">
        <v>0</v>
      </c>
      <c r="C6479">
        <f t="shared" si="99"/>
        <v>15.180758818126774</v>
      </c>
    </row>
    <row r="6480" spans="1:3">
      <c r="A6480">
        <v>70604.588907078694</v>
      </c>
      <c r="B6480">
        <v>4.00936708301015</v>
      </c>
      <c r="C6480">
        <f t="shared" si="99"/>
        <v>14.603946943882031</v>
      </c>
    </row>
    <row r="6481" spans="1:3">
      <c r="A6481">
        <v>70608.598274161704</v>
      </c>
      <c r="B6481">
        <v>0</v>
      </c>
      <c r="C6481">
        <f t="shared" si="99"/>
        <v>14.603946943882031</v>
      </c>
    </row>
    <row r="6482" spans="1:3">
      <c r="A6482">
        <v>70608.598274161704</v>
      </c>
      <c r="B6482">
        <v>5.9222359356208498</v>
      </c>
      <c r="C6482">
        <f t="shared" si="99"/>
        <v>14.507628682337085</v>
      </c>
    </row>
    <row r="6483" spans="1:3">
      <c r="A6483">
        <v>70614.520510097398</v>
      </c>
      <c r="B6483">
        <v>0</v>
      </c>
      <c r="C6483">
        <f t="shared" si="99"/>
        <v>14.507628682337085</v>
      </c>
    </row>
    <row r="6484" spans="1:3">
      <c r="A6484">
        <v>70614.520510097398</v>
      </c>
      <c r="B6484">
        <v>0.84186065512767505</v>
      </c>
      <c r="C6484">
        <f t="shared" si="99"/>
        <v>14.470738582136832</v>
      </c>
    </row>
    <row r="6485" spans="1:3">
      <c r="A6485">
        <v>70615.362370752497</v>
      </c>
      <c r="B6485">
        <v>0</v>
      </c>
      <c r="C6485">
        <f t="shared" si="99"/>
        <v>14.470738582136832</v>
      </c>
    </row>
    <row r="6486" spans="1:3">
      <c r="A6486">
        <v>70615.362370752497</v>
      </c>
      <c r="B6486">
        <v>15.569682076748</v>
      </c>
      <c r="C6486">
        <f t="shared" si="99"/>
        <v>14.339114945895995</v>
      </c>
    </row>
    <row r="6487" spans="1:3">
      <c r="A6487">
        <v>70630.932052829201</v>
      </c>
      <c r="B6487">
        <v>0</v>
      </c>
      <c r="C6487">
        <f t="shared" si="99"/>
        <v>14.339114945895995</v>
      </c>
    </row>
    <row r="6488" spans="1:3">
      <c r="A6488">
        <v>70630.932052829201</v>
      </c>
      <c r="B6488">
        <v>23.9016994374979</v>
      </c>
      <c r="C6488">
        <f t="shared" si="99"/>
        <v>14.566019422498062</v>
      </c>
    </row>
    <row r="6489" spans="1:3">
      <c r="A6489">
        <v>70654.833752266699</v>
      </c>
      <c r="B6489">
        <v>0</v>
      </c>
      <c r="C6489">
        <f t="shared" si="99"/>
        <v>14.566019422498062</v>
      </c>
    </row>
    <row r="6490" spans="1:3">
      <c r="A6490">
        <v>70654.833752266699</v>
      </c>
      <c r="B6490">
        <v>32.279931302691701</v>
      </c>
      <c r="C6490">
        <f t="shared" si="99"/>
        <v>14.728243286567881</v>
      </c>
    </row>
    <row r="6491" spans="1:3">
      <c r="A6491">
        <v>70687.113683569405</v>
      </c>
      <c r="B6491">
        <v>0</v>
      </c>
      <c r="C6491">
        <f t="shared" si="99"/>
        <v>14.728243286567881</v>
      </c>
    </row>
    <row r="6492" spans="1:3">
      <c r="A6492">
        <v>70687.113683569405</v>
      </c>
      <c r="B6492">
        <v>38.653308813940399</v>
      </c>
      <c r="C6492">
        <f t="shared" si="99"/>
        <v>15.100554195691215</v>
      </c>
    </row>
    <row r="6493" spans="1:3">
      <c r="A6493">
        <v>70725.766992383404</v>
      </c>
      <c r="B6493">
        <v>0</v>
      </c>
      <c r="C6493">
        <f t="shared" si="99"/>
        <v>15.100554195691215</v>
      </c>
    </row>
    <row r="6494" spans="1:3">
      <c r="A6494">
        <v>70725.766992383404</v>
      </c>
      <c r="B6494">
        <v>2.8068746880308</v>
      </c>
      <c r="C6494">
        <f t="shared" si="99"/>
        <v>14.075266265774841</v>
      </c>
    </row>
    <row r="6495" spans="1:3">
      <c r="A6495">
        <v>70728.573867071405</v>
      </c>
      <c r="B6495">
        <v>0</v>
      </c>
      <c r="C6495">
        <f t="shared" si="99"/>
        <v>14.075266265774841</v>
      </c>
    </row>
    <row r="6496" spans="1:3">
      <c r="A6496">
        <v>70728.573867071405</v>
      </c>
      <c r="B6496">
        <v>31.172892618982601</v>
      </c>
      <c r="C6496">
        <f t="shared" si="99"/>
        <v>13.917027042613769</v>
      </c>
    </row>
    <row r="6497" spans="1:3">
      <c r="A6497">
        <v>70759.746759690403</v>
      </c>
      <c r="B6497">
        <v>0</v>
      </c>
      <c r="C6497">
        <f t="shared" si="99"/>
        <v>13.917027042613769</v>
      </c>
    </row>
    <row r="6498" spans="1:3">
      <c r="A6498">
        <v>70759.746759690403</v>
      </c>
      <c r="B6498">
        <v>16.8758214980917</v>
      </c>
      <c r="C6498">
        <f t="shared" si="99"/>
        <v>13.436016935611406</v>
      </c>
    </row>
    <row r="6499" spans="1:3">
      <c r="A6499">
        <v>70776.622581188494</v>
      </c>
      <c r="B6499">
        <v>3.3288076245226002</v>
      </c>
      <c r="C6499">
        <f t="shared" si="99"/>
        <v>13.469305011856632</v>
      </c>
    </row>
    <row r="6500" spans="1:3">
      <c r="A6500">
        <v>70779.951388813002</v>
      </c>
      <c r="B6500">
        <v>0</v>
      </c>
      <c r="C6500">
        <f t="shared" si="99"/>
        <v>13.286011116573937</v>
      </c>
    </row>
    <row r="6501" spans="1:3">
      <c r="A6501">
        <v>70779.951388813002</v>
      </c>
      <c r="B6501">
        <v>23.8778859578306</v>
      </c>
      <c r="C6501">
        <f t="shared" ref="C6501:C6564" si="100">AVERAGE(B6402:B6501)</f>
        <v>13.524789976152242</v>
      </c>
    </row>
    <row r="6502" spans="1:3">
      <c r="A6502">
        <v>70803.829274770804</v>
      </c>
      <c r="B6502">
        <v>0</v>
      </c>
      <c r="C6502">
        <f t="shared" si="100"/>
        <v>13.447256291879311</v>
      </c>
    </row>
    <row r="6503" spans="1:3">
      <c r="A6503">
        <v>70803.829274770804</v>
      </c>
      <c r="B6503">
        <v>3.2583047259540798</v>
      </c>
      <c r="C6503">
        <f t="shared" si="100"/>
        <v>13.479839339138852</v>
      </c>
    </row>
    <row r="6504" spans="1:3">
      <c r="A6504">
        <v>70807.087579496801</v>
      </c>
      <c r="B6504">
        <v>0</v>
      </c>
      <c r="C6504">
        <f t="shared" si="100"/>
        <v>13.047302623305441</v>
      </c>
    </row>
    <row r="6505" spans="1:3">
      <c r="A6505">
        <v>70807.087579496801</v>
      </c>
      <c r="B6505">
        <v>20.365607809057099</v>
      </c>
      <c r="C6505">
        <f t="shared" si="100"/>
        <v>13.250958701396012</v>
      </c>
    </row>
    <row r="6506" spans="1:3">
      <c r="A6506">
        <v>70827.4531873058</v>
      </c>
      <c r="B6506">
        <v>0</v>
      </c>
      <c r="C6506">
        <f t="shared" si="100"/>
        <v>13.154045943704112</v>
      </c>
    </row>
    <row r="6507" spans="1:3">
      <c r="A6507">
        <v>70827.4531873058</v>
      </c>
      <c r="B6507">
        <v>14.4788655234006</v>
      </c>
      <c r="C6507">
        <f t="shared" si="100"/>
        <v>13.298834598938118</v>
      </c>
    </row>
    <row r="6508" spans="1:3">
      <c r="A6508">
        <v>70841.932052829201</v>
      </c>
      <c r="B6508">
        <v>0</v>
      </c>
      <c r="C6508">
        <f t="shared" si="100"/>
        <v>13.015984670394388</v>
      </c>
    </row>
    <row r="6509" spans="1:3">
      <c r="A6509">
        <v>70841.932052829201</v>
      </c>
      <c r="B6509">
        <v>15.911567611518</v>
      </c>
      <c r="C6509">
        <f t="shared" si="100"/>
        <v>13.175100346509568</v>
      </c>
    </row>
    <row r="6510" spans="1:3">
      <c r="A6510">
        <v>70857.843620440806</v>
      </c>
      <c r="B6510">
        <v>0</v>
      </c>
      <c r="C6510">
        <f t="shared" si="100"/>
        <v>12.590323956774519</v>
      </c>
    </row>
    <row r="6511" spans="1:3">
      <c r="A6511">
        <v>70857.843620440806</v>
      </c>
      <c r="B6511">
        <v>40.637205271355903</v>
      </c>
      <c r="C6511">
        <f t="shared" si="100"/>
        <v>12.996696009488078</v>
      </c>
    </row>
    <row r="6512" spans="1:3">
      <c r="A6512">
        <v>70898.480825712104</v>
      </c>
      <c r="B6512">
        <v>0</v>
      </c>
      <c r="C6512">
        <f t="shared" si="100"/>
        <v>12.91321453533179</v>
      </c>
    </row>
    <row r="6513" spans="1:3">
      <c r="A6513">
        <v>70898.480825712104</v>
      </c>
      <c r="B6513">
        <v>16.678993133959001</v>
      </c>
      <c r="C6513">
        <f t="shared" si="100"/>
        <v>13.08000446667138</v>
      </c>
    </row>
    <row r="6514" spans="1:3">
      <c r="A6514">
        <v>70915.159818846107</v>
      </c>
      <c r="B6514">
        <v>0</v>
      </c>
      <c r="C6514">
        <f t="shared" si="100"/>
        <v>13.034774261598505</v>
      </c>
    </row>
    <row r="6515" spans="1:3">
      <c r="A6515">
        <v>70915.159818846107</v>
      </c>
      <c r="B6515">
        <v>9.9771104506507999</v>
      </c>
      <c r="C6515">
        <f t="shared" si="100"/>
        <v>13.134545366105012</v>
      </c>
    </row>
    <row r="6516" spans="1:3">
      <c r="A6516">
        <v>70925.136929296699</v>
      </c>
      <c r="B6516">
        <v>0</v>
      </c>
      <c r="C6516">
        <f t="shared" si="100"/>
        <v>12.916952427385258</v>
      </c>
    </row>
    <row r="6517" spans="1:3">
      <c r="A6517">
        <v>70925.136929296699</v>
      </c>
      <c r="B6517">
        <v>75.106723165517906</v>
      </c>
      <c r="C6517">
        <f t="shared" si="100"/>
        <v>13.668019659040437</v>
      </c>
    </row>
    <row r="6518" spans="1:3">
      <c r="A6518">
        <v>71000.243652462203</v>
      </c>
      <c r="B6518">
        <v>0</v>
      </c>
      <c r="C6518">
        <f t="shared" si="100"/>
        <v>13.052302991688629</v>
      </c>
    </row>
    <row r="6519" spans="1:3">
      <c r="A6519">
        <v>71000.243652462203</v>
      </c>
      <c r="B6519">
        <v>7.4545289125526297</v>
      </c>
      <c r="C6519">
        <f t="shared" si="100"/>
        <v>13.126848280814157</v>
      </c>
    </row>
    <row r="6520" spans="1:3">
      <c r="A6520">
        <v>71007.698181374799</v>
      </c>
      <c r="B6520">
        <v>0</v>
      </c>
      <c r="C6520">
        <f t="shared" si="100"/>
        <v>13.032647988632231</v>
      </c>
    </row>
    <row r="6521" spans="1:3">
      <c r="A6521">
        <v>71007.698181374799</v>
      </c>
      <c r="B6521">
        <v>43.098890824228903</v>
      </c>
      <c r="C6521">
        <f t="shared" si="100"/>
        <v>13.463636896874521</v>
      </c>
    </row>
    <row r="6522" spans="1:3">
      <c r="A6522">
        <v>71050.797072198999</v>
      </c>
      <c r="B6522">
        <v>0</v>
      </c>
      <c r="C6522">
        <f t="shared" si="100"/>
        <v>13.145883682579152</v>
      </c>
    </row>
    <row r="6523" spans="1:3">
      <c r="A6523">
        <v>71050.797072198999</v>
      </c>
      <c r="B6523">
        <v>38.281758504308499</v>
      </c>
      <c r="C6523">
        <f t="shared" si="100"/>
        <v>13.528701267622237</v>
      </c>
    </row>
    <row r="6524" spans="1:3">
      <c r="A6524">
        <v>71089.078830703307</v>
      </c>
      <c r="B6524">
        <v>0</v>
      </c>
      <c r="C6524">
        <f t="shared" si="100"/>
        <v>13.0981891221361</v>
      </c>
    </row>
    <row r="6525" spans="1:3">
      <c r="A6525">
        <v>71089.078830703307</v>
      </c>
      <c r="B6525">
        <v>8.6838547057413997</v>
      </c>
      <c r="C6525">
        <f t="shared" si="100"/>
        <v>13.185027669193515</v>
      </c>
    </row>
    <row r="6526" spans="1:3">
      <c r="A6526">
        <v>71097.762685409107</v>
      </c>
      <c r="B6526">
        <v>0</v>
      </c>
      <c r="C6526">
        <f t="shared" si="100"/>
        <v>13.079391962858935</v>
      </c>
    </row>
    <row r="6527" spans="1:3">
      <c r="A6527">
        <v>71097.762685409107</v>
      </c>
      <c r="B6527">
        <v>26.914583109581098</v>
      </c>
      <c r="C6527">
        <f t="shared" si="100"/>
        <v>13.348537793954748</v>
      </c>
    </row>
    <row r="6528" spans="1:3">
      <c r="A6528">
        <v>71124.677268518702</v>
      </c>
      <c r="B6528">
        <v>0</v>
      </c>
      <c r="C6528">
        <f t="shared" si="100"/>
        <v>13.120254253940367</v>
      </c>
    </row>
    <row r="6529" spans="1:3">
      <c r="A6529">
        <v>71124.677268518702</v>
      </c>
      <c r="B6529">
        <v>15.4550382225716</v>
      </c>
      <c r="C6529">
        <f t="shared" si="100"/>
        <v>13.274804636166081</v>
      </c>
    </row>
    <row r="6530" spans="1:3">
      <c r="A6530">
        <v>71140.132306741201</v>
      </c>
      <c r="B6530">
        <v>0</v>
      </c>
      <c r="C6530">
        <f t="shared" si="100"/>
        <v>13.246098276868725</v>
      </c>
    </row>
    <row r="6531" spans="1:3">
      <c r="A6531">
        <v>71140.132306741201</v>
      </c>
      <c r="B6531">
        <v>7.7970795978326404</v>
      </c>
      <c r="C6531">
        <f t="shared" si="100"/>
        <v>13.324069072847051</v>
      </c>
    </row>
    <row r="6532" spans="1:3">
      <c r="A6532">
        <v>71147.929386339107</v>
      </c>
      <c r="B6532">
        <v>0</v>
      </c>
      <c r="C6532">
        <f t="shared" si="100"/>
        <v>13.252977835794153</v>
      </c>
    </row>
    <row r="6533" spans="1:3">
      <c r="A6533">
        <v>71147.929386339107</v>
      </c>
      <c r="B6533">
        <v>2.5273005842464</v>
      </c>
      <c r="C6533">
        <f t="shared" si="100"/>
        <v>13.278250841636618</v>
      </c>
    </row>
    <row r="6534" spans="1:3">
      <c r="A6534">
        <v>71150.456686923295</v>
      </c>
      <c r="B6534">
        <v>0</v>
      </c>
      <c r="C6534">
        <f t="shared" si="100"/>
        <v>12.976347934321966</v>
      </c>
    </row>
    <row r="6535" spans="1:3">
      <c r="A6535">
        <v>71150.456686923295</v>
      </c>
      <c r="B6535">
        <v>23.247144511085899</v>
      </c>
      <c r="C6535">
        <f t="shared" si="100"/>
        <v>13.208819379432825</v>
      </c>
    </row>
    <row r="6536" spans="1:3">
      <c r="A6536">
        <v>71173.703831434395</v>
      </c>
      <c r="B6536">
        <v>0</v>
      </c>
      <c r="C6536">
        <f t="shared" si="100"/>
        <v>12.114058561215206</v>
      </c>
    </row>
    <row r="6537" spans="1:3">
      <c r="A6537">
        <v>71173.703831434395</v>
      </c>
      <c r="B6537">
        <v>34.566386948266903</v>
      </c>
      <c r="C6537">
        <f t="shared" si="100"/>
        <v>12.459722430697875</v>
      </c>
    </row>
    <row r="6538" spans="1:3">
      <c r="A6538">
        <v>71208.270218382706</v>
      </c>
      <c r="B6538">
        <v>0</v>
      </c>
      <c r="C6538">
        <f t="shared" si="100"/>
        <v>11.992955573605578</v>
      </c>
    </row>
    <row r="6539" spans="1:3">
      <c r="A6539">
        <v>71208.270218382706</v>
      </c>
      <c r="B6539">
        <v>55.757349488441797</v>
      </c>
      <c r="C6539">
        <f t="shared" si="100"/>
        <v>12.550529068489995</v>
      </c>
    </row>
    <row r="6540" spans="1:3">
      <c r="A6540">
        <v>71264.027567871104</v>
      </c>
      <c r="B6540">
        <v>0</v>
      </c>
      <c r="C6540">
        <f t="shared" si="100"/>
        <v>12.440978079746419</v>
      </c>
    </row>
    <row r="6541" spans="1:3">
      <c r="A6541">
        <v>71264.027567871104</v>
      </c>
      <c r="B6541">
        <v>68.269332765834406</v>
      </c>
      <c r="C6541">
        <f t="shared" si="100"/>
        <v>13.123671407404764</v>
      </c>
    </row>
    <row r="6542" spans="1:3">
      <c r="A6542">
        <v>71332.296900636895</v>
      </c>
      <c r="B6542">
        <v>0</v>
      </c>
      <c r="C6542">
        <f t="shared" si="100"/>
        <v>12.741510055070975</v>
      </c>
    </row>
    <row r="6543" spans="1:3">
      <c r="A6543">
        <v>71332.296900636895</v>
      </c>
      <c r="B6543">
        <v>77.197675735515105</v>
      </c>
      <c r="C6543">
        <f t="shared" si="100"/>
        <v>13.513486812426127</v>
      </c>
    </row>
    <row r="6544" spans="1:3">
      <c r="A6544">
        <v>71409.494576372497</v>
      </c>
      <c r="B6544">
        <v>0</v>
      </c>
      <c r="C6544">
        <f t="shared" si="100"/>
        <v>13.512142321540887</v>
      </c>
    </row>
    <row r="6545" spans="1:3">
      <c r="A6545">
        <v>71409.494576372497</v>
      </c>
      <c r="B6545">
        <v>0.39402128552319499</v>
      </c>
      <c r="C6545">
        <f t="shared" si="100"/>
        <v>13.516082534396119</v>
      </c>
    </row>
    <row r="6546" spans="1:3">
      <c r="A6546">
        <v>71409.888597658006</v>
      </c>
      <c r="B6546">
        <v>0</v>
      </c>
      <c r="C6546">
        <f t="shared" si="100"/>
        <v>13.494805586661823</v>
      </c>
    </row>
    <row r="6547" spans="1:3">
      <c r="A6547">
        <v>71409.888597658006</v>
      </c>
      <c r="B6547">
        <v>0.21404274432279599</v>
      </c>
      <c r="C6547">
        <f t="shared" si="100"/>
        <v>13.496946014105051</v>
      </c>
    </row>
    <row r="6548" spans="1:3">
      <c r="A6548">
        <v>71410.1026404023</v>
      </c>
      <c r="B6548">
        <v>0</v>
      </c>
      <c r="C6548">
        <f t="shared" si="100"/>
        <v>13.247912281515745</v>
      </c>
    </row>
    <row r="6549" spans="1:3">
      <c r="A6549">
        <v>71410.1026404023</v>
      </c>
      <c r="B6549">
        <v>23.698960619061801</v>
      </c>
      <c r="C6549">
        <f t="shared" si="100"/>
        <v>13.484901887706364</v>
      </c>
    </row>
    <row r="6550" spans="1:3">
      <c r="A6550">
        <v>71433.801601021405</v>
      </c>
      <c r="B6550">
        <v>0</v>
      </c>
      <c r="C6550">
        <f t="shared" si="100"/>
        <v>12.917363682794385</v>
      </c>
    </row>
    <row r="6551" spans="1:3">
      <c r="A6551">
        <v>71433.801601021405</v>
      </c>
      <c r="B6551">
        <v>36.5517047045578</v>
      </c>
      <c r="C6551">
        <f t="shared" si="100"/>
        <v>13.282880729839963</v>
      </c>
    </row>
    <row r="6552" spans="1:3">
      <c r="A6552">
        <v>71470.353305725905</v>
      </c>
      <c r="B6552">
        <v>0</v>
      </c>
      <c r="C6552">
        <f t="shared" si="100"/>
        <v>13.091083944215063</v>
      </c>
    </row>
    <row r="6553" spans="1:3">
      <c r="A6553">
        <v>71470.353305725905</v>
      </c>
      <c r="B6553">
        <v>55.231844831228997</v>
      </c>
      <c r="C6553">
        <f t="shared" si="100"/>
        <v>13.643402392527353</v>
      </c>
    </row>
    <row r="6554" spans="1:3">
      <c r="A6554">
        <v>71525.585150557104</v>
      </c>
      <c r="B6554">
        <v>0</v>
      </c>
      <c r="C6554">
        <f t="shared" si="100"/>
        <v>11.638840512817263</v>
      </c>
    </row>
    <row r="6555" spans="1:3">
      <c r="A6555">
        <v>71525.585150557104</v>
      </c>
      <c r="B6555">
        <v>12.5749000735377</v>
      </c>
      <c r="C6555">
        <f t="shared" si="100"/>
        <v>11.764589513552639</v>
      </c>
    </row>
    <row r="6556" spans="1:3">
      <c r="A6556">
        <v>71538.1600506307</v>
      </c>
      <c r="B6556">
        <v>0</v>
      </c>
      <c r="C6556">
        <f t="shared" si="100"/>
        <v>11.616232759446286</v>
      </c>
    </row>
    <row r="6557" spans="1:3">
      <c r="A6557">
        <v>71538.1600506307</v>
      </c>
      <c r="B6557">
        <v>2.5516708569193698</v>
      </c>
      <c r="C6557">
        <f t="shared" si="100"/>
        <v>11.64174946801548</v>
      </c>
    </row>
    <row r="6558" spans="1:3">
      <c r="A6558">
        <v>71540.711721487605</v>
      </c>
      <c r="B6558">
        <v>0</v>
      </c>
      <c r="C6558">
        <f t="shared" si="100"/>
        <v>11.536600970876608</v>
      </c>
    </row>
    <row r="6559" spans="1:3">
      <c r="A6559">
        <v>71540.711721487605</v>
      </c>
      <c r="B6559">
        <v>54.038746800069902</v>
      </c>
      <c r="C6559">
        <f t="shared" si="100"/>
        <v>12.076988438877306</v>
      </c>
    </row>
    <row r="6560" spans="1:3">
      <c r="A6560">
        <v>71594.750468287704</v>
      </c>
      <c r="B6560">
        <v>0</v>
      </c>
      <c r="C6560">
        <f t="shared" si="100"/>
        <v>11.955466481934273</v>
      </c>
    </row>
    <row r="6561" spans="1:3">
      <c r="A6561">
        <v>71594.750468287704</v>
      </c>
      <c r="B6561">
        <v>28.181584541569499</v>
      </c>
      <c r="C6561">
        <f t="shared" si="100"/>
        <v>12.237282327349966</v>
      </c>
    </row>
    <row r="6562" spans="1:3">
      <c r="A6562">
        <v>71622.932052829201</v>
      </c>
      <c r="B6562">
        <v>0</v>
      </c>
      <c r="C6562">
        <f t="shared" si="100"/>
        <v>11.610050941322408</v>
      </c>
    </row>
    <row r="6563" spans="1:3">
      <c r="A6563">
        <v>71622.932052829201</v>
      </c>
      <c r="B6563">
        <v>12.8131896908453</v>
      </c>
      <c r="C6563">
        <f t="shared" si="100"/>
        <v>11.738182838230863</v>
      </c>
    </row>
    <row r="6564" spans="1:3">
      <c r="A6564">
        <v>71635.745242520105</v>
      </c>
      <c r="B6564">
        <v>0</v>
      </c>
      <c r="C6564">
        <f t="shared" si="100"/>
        <v>11.547186505286229</v>
      </c>
    </row>
    <row r="6565" spans="1:3">
      <c r="A6565">
        <v>71635.745242520105</v>
      </c>
      <c r="B6565">
        <v>16.316269440518202</v>
      </c>
      <c r="C6565">
        <f t="shared" ref="C6565:C6628" si="101">AVERAGE(B6466:B6565)</f>
        <v>11.710349199691411</v>
      </c>
    </row>
    <row r="6566" spans="1:3">
      <c r="A6566">
        <v>71652.061511960594</v>
      </c>
      <c r="B6566">
        <v>0</v>
      </c>
      <c r="C6566">
        <f t="shared" si="101"/>
        <v>11.142845852355242</v>
      </c>
    </row>
    <row r="6567" spans="1:3">
      <c r="A6567">
        <v>71652.061511960594</v>
      </c>
      <c r="B6567">
        <v>11.1292350516742</v>
      </c>
      <c r="C6567">
        <f t="shared" si="101"/>
        <v>11.254138202871983</v>
      </c>
    </row>
    <row r="6568" spans="1:3">
      <c r="A6568">
        <v>71663.190747012297</v>
      </c>
      <c r="B6568">
        <v>0</v>
      </c>
      <c r="C6568">
        <f t="shared" si="101"/>
        <v>11.237576362736728</v>
      </c>
    </row>
    <row r="6569" spans="1:3">
      <c r="A6569">
        <v>71663.190747012297</v>
      </c>
      <c r="B6569">
        <v>49.491645673944703</v>
      </c>
      <c r="C6569">
        <f t="shared" si="101"/>
        <v>11.732492819476176</v>
      </c>
    </row>
    <row r="6570" spans="1:3">
      <c r="A6570">
        <v>71712.682392686198</v>
      </c>
      <c r="B6570">
        <v>0</v>
      </c>
      <c r="C6570">
        <f t="shared" si="101"/>
        <v>11.386741005146471</v>
      </c>
    </row>
    <row r="6571" spans="1:3">
      <c r="A6571">
        <v>71712.682392686198</v>
      </c>
      <c r="B6571">
        <v>69.454472962868707</v>
      </c>
      <c r="C6571">
        <f t="shared" si="101"/>
        <v>12.081285734775157</v>
      </c>
    </row>
    <row r="6572" spans="1:3">
      <c r="A6572">
        <v>71782.136865649096</v>
      </c>
      <c r="B6572">
        <v>0</v>
      </c>
      <c r="C6572">
        <f t="shared" si="101"/>
        <v>11.832048128198515</v>
      </c>
    </row>
    <row r="6573" spans="1:3">
      <c r="A6573">
        <v>71782.136865649096</v>
      </c>
      <c r="B6573">
        <v>8.3727129836479399</v>
      </c>
      <c r="C6573">
        <f t="shared" si="101"/>
        <v>11.915775258034994</v>
      </c>
    </row>
    <row r="6574" spans="1:3">
      <c r="A6574">
        <v>71790.5095786327</v>
      </c>
      <c r="B6574">
        <v>0</v>
      </c>
      <c r="C6574">
        <f t="shared" si="101"/>
        <v>11.905775258034994</v>
      </c>
    </row>
    <row r="6575" spans="1:3">
      <c r="A6575">
        <v>71790.5095786327</v>
      </c>
      <c r="B6575">
        <v>82.669158113407306</v>
      </c>
      <c r="C6575">
        <f t="shared" si="101"/>
        <v>12.732466839169067</v>
      </c>
    </row>
    <row r="6576" spans="1:3">
      <c r="A6576">
        <v>71873.178736746195</v>
      </c>
      <c r="B6576">
        <v>0</v>
      </c>
      <c r="C6576">
        <f t="shared" si="101"/>
        <v>12.715595412583063</v>
      </c>
    </row>
    <row r="6577" spans="1:3">
      <c r="A6577">
        <v>71873.178736746195</v>
      </c>
      <c r="B6577">
        <v>17.7924515099585</v>
      </c>
      <c r="C6577">
        <f t="shared" si="101"/>
        <v>12.893519927682648</v>
      </c>
    </row>
    <row r="6578" spans="1:3">
      <c r="A6578">
        <v>71890.971188256095</v>
      </c>
      <c r="B6578">
        <v>0</v>
      </c>
      <c r="C6578">
        <f t="shared" si="101"/>
        <v>12.863822811773716</v>
      </c>
    </row>
    <row r="6579" spans="1:3">
      <c r="A6579">
        <v>71890.971188256095</v>
      </c>
      <c r="B6579">
        <v>25.534753257728902</v>
      </c>
      <c r="C6579">
        <f t="shared" si="101"/>
        <v>13.119170344351005</v>
      </c>
    </row>
    <row r="6580" spans="1:3">
      <c r="A6580">
        <v>71916.505941513795</v>
      </c>
      <c r="B6580">
        <v>0</v>
      </c>
      <c r="C6580">
        <f t="shared" si="101"/>
        <v>13.079076673520904</v>
      </c>
    </row>
    <row r="6581" spans="1:3">
      <c r="A6581">
        <v>71916.505941513795</v>
      </c>
      <c r="B6581">
        <v>45.324315106932801</v>
      </c>
      <c r="C6581">
        <f t="shared" si="101"/>
        <v>13.532319824590232</v>
      </c>
    </row>
    <row r="6582" spans="1:3">
      <c r="A6582">
        <v>71961.8302566208</v>
      </c>
      <c r="B6582">
        <v>0</v>
      </c>
      <c r="C6582">
        <f t="shared" si="101"/>
        <v>13.473097465234023</v>
      </c>
    </row>
    <row r="6583" spans="1:3">
      <c r="A6583">
        <v>71961.8302566208</v>
      </c>
      <c r="B6583">
        <v>11.717378835121099</v>
      </c>
      <c r="C6583">
        <f t="shared" si="101"/>
        <v>13.590271253585234</v>
      </c>
    </row>
    <row r="6584" spans="1:3">
      <c r="A6584">
        <v>71973.547635455907</v>
      </c>
      <c r="B6584">
        <v>0</v>
      </c>
      <c r="C6584">
        <f t="shared" si="101"/>
        <v>13.581852647033957</v>
      </c>
    </row>
    <row r="6585" spans="1:3">
      <c r="A6585">
        <v>71973.547635455907</v>
      </c>
      <c r="B6585">
        <v>61.071948419063098</v>
      </c>
      <c r="C6585">
        <f t="shared" si="101"/>
        <v>14.192572131224587</v>
      </c>
    </row>
    <row r="6586" spans="1:3">
      <c r="A6586">
        <v>72034.619583874999</v>
      </c>
      <c r="B6586">
        <v>0</v>
      </c>
      <c r="C6586">
        <f t="shared" si="101"/>
        <v>14.036875310457111</v>
      </c>
    </row>
    <row r="6587" spans="1:3">
      <c r="A6587">
        <v>72034.619583874999</v>
      </c>
      <c r="B6587">
        <v>97.740299654702497</v>
      </c>
      <c r="C6587">
        <f t="shared" si="101"/>
        <v>15.014278307004135</v>
      </c>
    </row>
    <row r="6588" spans="1:3">
      <c r="A6588">
        <v>72132.359883529702</v>
      </c>
      <c r="B6588">
        <v>0</v>
      </c>
      <c r="C6588">
        <f t="shared" si="101"/>
        <v>14.775261312629155</v>
      </c>
    </row>
    <row r="6589" spans="1:3">
      <c r="A6589">
        <v>72132.359883529702</v>
      </c>
      <c r="B6589">
        <v>40.134687917772702</v>
      </c>
      <c r="C6589">
        <f t="shared" si="101"/>
        <v>15.176608191806881</v>
      </c>
    </row>
    <row r="6590" spans="1:3">
      <c r="A6590">
        <v>72172.494571447402</v>
      </c>
      <c r="B6590">
        <v>0</v>
      </c>
      <c r="C6590">
        <f t="shared" si="101"/>
        <v>14.853808878779965</v>
      </c>
    </row>
    <row r="6591" spans="1:3">
      <c r="A6591">
        <v>72172.494571447402</v>
      </c>
      <c r="B6591">
        <v>9.1095212734071502</v>
      </c>
      <c r="C6591">
        <f t="shared" si="101"/>
        <v>14.944904091514037</v>
      </c>
    </row>
    <row r="6592" spans="1:3">
      <c r="A6592">
        <v>72181.604092720794</v>
      </c>
      <c r="B6592">
        <v>0</v>
      </c>
      <c r="C6592">
        <f t="shared" si="101"/>
        <v>14.55837100337463</v>
      </c>
    </row>
    <row r="6593" spans="1:3">
      <c r="A6593">
        <v>72181.604092720794</v>
      </c>
      <c r="B6593">
        <v>11.9157195526641</v>
      </c>
      <c r="C6593">
        <f t="shared" si="101"/>
        <v>14.677528198901271</v>
      </c>
    </row>
    <row r="6594" spans="1:3">
      <c r="A6594">
        <v>72193.519812273502</v>
      </c>
      <c r="B6594">
        <v>0</v>
      </c>
      <c r="C6594">
        <f t="shared" si="101"/>
        <v>14.649459452020963</v>
      </c>
    </row>
    <row r="6595" spans="1:3">
      <c r="A6595">
        <v>72193.519812273502</v>
      </c>
      <c r="B6595">
        <v>66.8990700155409</v>
      </c>
      <c r="C6595">
        <f t="shared" si="101"/>
        <v>15.318450152176371</v>
      </c>
    </row>
    <row r="6596" spans="1:3">
      <c r="A6596">
        <v>72260.418882288999</v>
      </c>
      <c r="B6596">
        <v>0</v>
      </c>
      <c r="C6596">
        <f t="shared" si="101"/>
        <v>15.006721225986546</v>
      </c>
    </row>
    <row r="6597" spans="1:3">
      <c r="A6597">
        <v>72260.418882288999</v>
      </c>
      <c r="B6597">
        <v>8.6454248387017305</v>
      </c>
      <c r="C6597">
        <f t="shared" si="101"/>
        <v>15.093175474373563</v>
      </c>
    </row>
    <row r="6598" spans="1:3">
      <c r="A6598">
        <v>72269.064307127701</v>
      </c>
      <c r="B6598">
        <v>0</v>
      </c>
      <c r="C6598">
        <f t="shared" si="101"/>
        <v>14.924417259392646</v>
      </c>
    </row>
    <row r="6599" spans="1:3">
      <c r="A6599">
        <v>72269.064307127701</v>
      </c>
      <c r="B6599">
        <v>9.1570513388432992</v>
      </c>
      <c r="C6599">
        <f t="shared" si="101"/>
        <v>14.982699696535853</v>
      </c>
    </row>
    <row r="6600" spans="1:3">
      <c r="A6600">
        <v>72278.221358466602</v>
      </c>
      <c r="B6600">
        <v>0</v>
      </c>
      <c r="C6600">
        <f t="shared" si="101"/>
        <v>14.982699696535853</v>
      </c>
    </row>
    <row r="6601" spans="1:3">
      <c r="A6601">
        <v>72278.221358466602</v>
      </c>
      <c r="B6601">
        <v>29.0670949119813</v>
      </c>
      <c r="C6601">
        <f t="shared" si="101"/>
        <v>15.03459178607736</v>
      </c>
    </row>
    <row r="6602" spans="1:3">
      <c r="A6602">
        <v>72307.288453378598</v>
      </c>
      <c r="B6602">
        <v>0</v>
      </c>
      <c r="C6602">
        <f t="shared" si="101"/>
        <v>15.03459178607736</v>
      </c>
    </row>
    <row r="6603" spans="1:3">
      <c r="A6603">
        <v>72307.288453378598</v>
      </c>
      <c r="B6603">
        <v>8.5477579743892402</v>
      </c>
      <c r="C6603">
        <f t="shared" si="101"/>
        <v>15.087486318561712</v>
      </c>
    </row>
    <row r="6604" spans="1:3">
      <c r="A6604">
        <v>72315.836211353002</v>
      </c>
      <c r="B6604">
        <v>0</v>
      </c>
      <c r="C6604">
        <f t="shared" si="101"/>
        <v>15.087486318561712</v>
      </c>
    </row>
    <row r="6605" spans="1:3">
      <c r="A6605">
        <v>72315.836211353002</v>
      </c>
      <c r="B6605">
        <v>4.6000494744948801</v>
      </c>
      <c r="C6605">
        <f t="shared" si="101"/>
        <v>14.92983073521609</v>
      </c>
    </row>
    <row r="6606" spans="1:3">
      <c r="A6606">
        <v>72320.436260827497</v>
      </c>
      <c r="B6606">
        <v>0</v>
      </c>
      <c r="C6606">
        <f t="shared" si="101"/>
        <v>14.92983073521609</v>
      </c>
    </row>
    <row r="6607" spans="1:3">
      <c r="A6607">
        <v>72320.436260827497</v>
      </c>
      <c r="B6607">
        <v>55.2412480119092</v>
      </c>
      <c r="C6607">
        <f t="shared" si="101"/>
        <v>15.337454560101175</v>
      </c>
    </row>
    <row r="6608" spans="1:3">
      <c r="A6608">
        <v>72375.677508839406</v>
      </c>
      <c r="B6608">
        <v>0</v>
      </c>
      <c r="C6608">
        <f t="shared" si="101"/>
        <v>15.337454560101175</v>
      </c>
    </row>
    <row r="6609" spans="1:3">
      <c r="A6609">
        <v>72375.677508839406</v>
      </c>
      <c r="B6609">
        <v>11.803727441161801</v>
      </c>
      <c r="C6609">
        <f t="shared" si="101"/>
        <v>15.296376158397615</v>
      </c>
    </row>
    <row r="6610" spans="1:3">
      <c r="A6610">
        <v>72387.481236280495</v>
      </c>
      <c r="B6610">
        <v>0</v>
      </c>
      <c r="C6610">
        <f t="shared" si="101"/>
        <v>15.296376158397615</v>
      </c>
    </row>
    <row r="6611" spans="1:3">
      <c r="A6611">
        <v>72387.481236280495</v>
      </c>
      <c r="B6611">
        <v>0.305198548550834</v>
      </c>
      <c r="C6611">
        <f t="shared" si="101"/>
        <v>14.893056091169564</v>
      </c>
    </row>
    <row r="6612" spans="1:3">
      <c r="A6612">
        <v>72387.786434829104</v>
      </c>
      <c r="B6612">
        <v>0</v>
      </c>
      <c r="C6612">
        <f t="shared" si="101"/>
        <v>14.893056091169564</v>
      </c>
    </row>
    <row r="6613" spans="1:3">
      <c r="A6613">
        <v>72387.786434829104</v>
      </c>
      <c r="B6613">
        <v>16.041020592238102</v>
      </c>
      <c r="C6613">
        <f t="shared" si="101"/>
        <v>14.886676365752356</v>
      </c>
    </row>
    <row r="6614" spans="1:3">
      <c r="A6614">
        <v>72403.827455421299</v>
      </c>
      <c r="B6614">
        <v>0</v>
      </c>
      <c r="C6614">
        <f t="shared" si="101"/>
        <v>14.886676365752356</v>
      </c>
    </row>
    <row r="6615" spans="1:3">
      <c r="A6615">
        <v>72403.827455421299</v>
      </c>
      <c r="B6615">
        <v>41.4807517955051</v>
      </c>
      <c r="C6615">
        <f t="shared" si="101"/>
        <v>15.201712779200898</v>
      </c>
    </row>
    <row r="6616" spans="1:3">
      <c r="A6616">
        <v>72445.308207216804</v>
      </c>
      <c r="B6616">
        <v>0</v>
      </c>
      <c r="C6616">
        <f t="shared" si="101"/>
        <v>15.201712779200898</v>
      </c>
    </row>
    <row r="6617" spans="1:3">
      <c r="A6617">
        <v>72445.308207216804</v>
      </c>
      <c r="B6617">
        <v>31.28432462005</v>
      </c>
      <c r="C6617">
        <f t="shared" si="101"/>
        <v>14.763488793746216</v>
      </c>
    </row>
    <row r="6618" spans="1:3">
      <c r="A6618">
        <v>72476.592531836897</v>
      </c>
      <c r="B6618">
        <v>0</v>
      </c>
      <c r="C6618">
        <f t="shared" si="101"/>
        <v>14.763488793746216</v>
      </c>
    </row>
    <row r="6619" spans="1:3">
      <c r="A6619">
        <v>72476.592531836897</v>
      </c>
      <c r="B6619">
        <v>22.709629178920299</v>
      </c>
      <c r="C6619">
        <f t="shared" si="101"/>
        <v>14.916039796409894</v>
      </c>
    </row>
    <row r="6620" spans="1:3">
      <c r="A6620">
        <v>72499.302161015803</v>
      </c>
      <c r="B6620">
        <v>0</v>
      </c>
      <c r="C6620">
        <f t="shared" si="101"/>
        <v>14.916039796409894</v>
      </c>
    </row>
    <row r="6621" spans="1:3">
      <c r="A6621">
        <v>72499.302161015803</v>
      </c>
      <c r="B6621">
        <v>120.545773288977</v>
      </c>
      <c r="C6621">
        <f t="shared" si="101"/>
        <v>15.690508621057374</v>
      </c>
    </row>
    <row r="6622" spans="1:3">
      <c r="A6622">
        <v>72619.847934304795</v>
      </c>
      <c r="B6622">
        <v>0</v>
      </c>
      <c r="C6622">
        <f t="shared" si="101"/>
        <v>15.690508621057374</v>
      </c>
    </row>
    <row r="6623" spans="1:3">
      <c r="A6623">
        <v>72619.847934304795</v>
      </c>
      <c r="B6623">
        <v>13.265029006462999</v>
      </c>
      <c r="C6623">
        <f t="shared" si="101"/>
        <v>15.440341326078919</v>
      </c>
    </row>
    <row r="6624" spans="1:3">
      <c r="A6624">
        <v>72633.1129633112</v>
      </c>
      <c r="B6624">
        <v>0</v>
      </c>
      <c r="C6624">
        <f t="shared" si="101"/>
        <v>15.440341326078919</v>
      </c>
    </row>
    <row r="6625" spans="1:3">
      <c r="A6625">
        <v>72633.1129633112</v>
      </c>
      <c r="B6625">
        <v>12.0463248340529</v>
      </c>
      <c r="C6625">
        <f t="shared" si="101"/>
        <v>15.473966027362035</v>
      </c>
    </row>
    <row r="6626" spans="1:3">
      <c r="A6626">
        <v>72645.159288145296</v>
      </c>
      <c r="B6626">
        <v>0</v>
      </c>
      <c r="C6626">
        <f t="shared" si="101"/>
        <v>15.473966027362035</v>
      </c>
    </row>
    <row r="6627" spans="1:3">
      <c r="A6627">
        <v>72645.159288145296</v>
      </c>
      <c r="B6627">
        <v>1</v>
      </c>
      <c r="C6627">
        <f t="shared" si="101"/>
        <v>15.214820196266226</v>
      </c>
    </row>
    <row r="6628" spans="1:3">
      <c r="A6628">
        <v>72646.159288145296</v>
      </c>
      <c r="B6628">
        <v>0</v>
      </c>
      <c r="C6628">
        <f t="shared" si="101"/>
        <v>15.214820196266226</v>
      </c>
    </row>
    <row r="6629" spans="1:3">
      <c r="A6629">
        <v>72646.159288145296</v>
      </c>
      <c r="B6629">
        <v>4.6568542494933398</v>
      </c>
      <c r="C6629">
        <f t="shared" ref="C6629:C6692" si="102">AVERAGE(B6530:B6629)</f>
        <v>15.106838356535444</v>
      </c>
    </row>
    <row r="6630" spans="1:3">
      <c r="A6630">
        <v>72650.816142394804</v>
      </c>
      <c r="B6630">
        <v>0</v>
      </c>
      <c r="C6630">
        <f t="shared" si="102"/>
        <v>15.106838356535444</v>
      </c>
    </row>
    <row r="6631" spans="1:3">
      <c r="A6631">
        <v>72650.816142394804</v>
      </c>
      <c r="B6631">
        <v>9.9316030186309892</v>
      </c>
      <c r="C6631">
        <f t="shared" si="102"/>
        <v>15.128183590743429</v>
      </c>
    </row>
    <row r="6632" spans="1:3">
      <c r="A6632">
        <v>72660.747745413406</v>
      </c>
      <c r="B6632">
        <v>0</v>
      </c>
      <c r="C6632">
        <f t="shared" si="102"/>
        <v>15.128183590743429</v>
      </c>
    </row>
    <row r="6633" spans="1:3">
      <c r="A6633">
        <v>72660.747745413406</v>
      </c>
      <c r="B6633">
        <v>16.411542731875699</v>
      </c>
      <c r="C6633">
        <f t="shared" si="102"/>
        <v>15.26702601221972</v>
      </c>
    </row>
    <row r="6634" spans="1:3">
      <c r="A6634">
        <v>72677.159288145296</v>
      </c>
      <c r="B6634">
        <v>0</v>
      </c>
      <c r="C6634">
        <f t="shared" si="102"/>
        <v>15.26702601221972</v>
      </c>
    </row>
    <row r="6635" spans="1:3">
      <c r="A6635">
        <v>72677.159288145296</v>
      </c>
      <c r="B6635">
        <v>23.9016994374979</v>
      </c>
      <c r="C6635">
        <f t="shared" si="102"/>
        <v>15.273571561483839</v>
      </c>
    </row>
    <row r="6636" spans="1:3">
      <c r="A6636">
        <v>72701.060987582794</v>
      </c>
      <c r="B6636">
        <v>0</v>
      </c>
      <c r="C6636">
        <f t="shared" si="102"/>
        <v>15.273571561483839</v>
      </c>
    </row>
    <row r="6637" spans="1:3">
      <c r="A6637">
        <v>72701.060987582794</v>
      </c>
      <c r="B6637">
        <v>24.73290286884</v>
      </c>
      <c r="C6637">
        <f t="shared" si="102"/>
        <v>15.17523672068957</v>
      </c>
    </row>
    <row r="6638" spans="1:3">
      <c r="A6638">
        <v>72725.793890451605</v>
      </c>
      <c r="B6638">
        <v>0</v>
      </c>
      <c r="C6638">
        <f t="shared" si="102"/>
        <v>15.17523672068957</v>
      </c>
    </row>
    <row r="6639" spans="1:3">
      <c r="A6639">
        <v>72725.793890451605</v>
      </c>
      <c r="B6639">
        <v>7.5470284338516596</v>
      </c>
      <c r="C6639">
        <f t="shared" si="102"/>
        <v>14.693133510143669</v>
      </c>
    </row>
    <row r="6640" spans="1:3">
      <c r="A6640">
        <v>72733.3409188855</v>
      </c>
      <c r="B6640">
        <v>0</v>
      </c>
      <c r="C6640">
        <f t="shared" si="102"/>
        <v>14.693133510143669</v>
      </c>
    </row>
    <row r="6641" spans="1:3">
      <c r="A6641">
        <v>72733.3409188855</v>
      </c>
      <c r="B6641">
        <v>2.8795295500312901</v>
      </c>
      <c r="C6641">
        <f t="shared" si="102"/>
        <v>14.039235477985637</v>
      </c>
    </row>
    <row r="6642" spans="1:3">
      <c r="A6642">
        <v>72736.220448435502</v>
      </c>
      <c r="B6642">
        <v>0</v>
      </c>
      <c r="C6642">
        <f t="shared" si="102"/>
        <v>14.039235477985637</v>
      </c>
    </row>
    <row r="6643" spans="1:3">
      <c r="A6643">
        <v>72736.220448435502</v>
      </c>
      <c r="B6643">
        <v>7.6868258479225897</v>
      </c>
      <c r="C6643">
        <f t="shared" si="102"/>
        <v>13.344126979109712</v>
      </c>
    </row>
    <row r="6644" spans="1:3">
      <c r="A6644">
        <v>72743.907274283396</v>
      </c>
      <c r="B6644">
        <v>0</v>
      </c>
      <c r="C6644">
        <f t="shared" si="102"/>
        <v>13.344126979109712</v>
      </c>
    </row>
    <row r="6645" spans="1:3">
      <c r="A6645">
        <v>72743.907274283396</v>
      </c>
      <c r="B6645">
        <v>30.893828104017299</v>
      </c>
      <c r="C6645">
        <f t="shared" si="102"/>
        <v>13.649125047294653</v>
      </c>
    </row>
    <row r="6646" spans="1:3">
      <c r="A6646">
        <v>72774.801102387399</v>
      </c>
      <c r="B6646">
        <v>0</v>
      </c>
      <c r="C6646">
        <f t="shared" si="102"/>
        <v>13.649125047294653</v>
      </c>
    </row>
    <row r="6647" spans="1:3">
      <c r="A6647">
        <v>72774.801102387399</v>
      </c>
      <c r="B6647">
        <v>13.1999168587936</v>
      </c>
      <c r="C6647">
        <f t="shared" si="102"/>
        <v>13.778983788439362</v>
      </c>
    </row>
    <row r="6648" spans="1:3">
      <c r="A6648">
        <v>72788.001019246207</v>
      </c>
      <c r="B6648">
        <v>0</v>
      </c>
      <c r="C6648">
        <f t="shared" si="102"/>
        <v>13.778983788439362</v>
      </c>
    </row>
    <row r="6649" spans="1:3">
      <c r="A6649">
        <v>72788.001019246207</v>
      </c>
      <c r="B6649">
        <v>38.177604882803301</v>
      </c>
      <c r="C6649">
        <f t="shared" si="102"/>
        <v>13.923770231076777</v>
      </c>
    </row>
    <row r="6650" spans="1:3">
      <c r="A6650">
        <v>72826.178624128996</v>
      </c>
      <c r="B6650">
        <v>0</v>
      </c>
      <c r="C6650">
        <f t="shared" si="102"/>
        <v>13.923770231076777</v>
      </c>
    </row>
    <row r="6651" spans="1:3">
      <c r="A6651">
        <v>72826.178624128996</v>
      </c>
      <c r="B6651">
        <v>40.858801891983603</v>
      </c>
      <c r="C6651">
        <f t="shared" si="102"/>
        <v>13.966841202951034</v>
      </c>
    </row>
    <row r="6652" spans="1:3">
      <c r="A6652">
        <v>72867.037426020994</v>
      </c>
      <c r="B6652">
        <v>0</v>
      </c>
      <c r="C6652">
        <f t="shared" si="102"/>
        <v>13.966841202951034</v>
      </c>
    </row>
    <row r="6653" spans="1:3">
      <c r="A6653">
        <v>72867.037426020994</v>
      </c>
      <c r="B6653">
        <v>2.0558545627572999</v>
      </c>
      <c r="C6653">
        <f t="shared" si="102"/>
        <v>13.435081300266317</v>
      </c>
    </row>
    <row r="6654" spans="1:3">
      <c r="A6654">
        <v>72869.093280583795</v>
      </c>
      <c r="B6654">
        <v>0</v>
      </c>
      <c r="C6654">
        <f t="shared" si="102"/>
        <v>13.435081300266317</v>
      </c>
    </row>
    <row r="6655" spans="1:3">
      <c r="A6655">
        <v>72869.093280583795</v>
      </c>
      <c r="B6655">
        <v>11.972158680116999</v>
      </c>
      <c r="C6655">
        <f t="shared" si="102"/>
        <v>13.42905388633211</v>
      </c>
    </row>
    <row r="6656" spans="1:3">
      <c r="A6656">
        <v>72881.065439263897</v>
      </c>
      <c r="B6656">
        <v>0</v>
      </c>
      <c r="C6656">
        <f t="shared" si="102"/>
        <v>13.42905388633211</v>
      </c>
    </row>
    <row r="6657" spans="1:3">
      <c r="A6657">
        <v>72881.065439263897</v>
      </c>
      <c r="B6657">
        <v>7.0938488813844698</v>
      </c>
      <c r="C6657">
        <f t="shared" si="102"/>
        <v>13.474475666576762</v>
      </c>
    </row>
    <row r="6658" spans="1:3">
      <c r="A6658">
        <v>72888.159288145296</v>
      </c>
      <c r="B6658">
        <v>0</v>
      </c>
      <c r="C6658">
        <f t="shared" si="102"/>
        <v>13.474475666576762</v>
      </c>
    </row>
    <row r="6659" spans="1:3">
      <c r="A6659">
        <v>72888.159288145296</v>
      </c>
      <c r="B6659">
        <v>73.227766016832902</v>
      </c>
      <c r="C6659">
        <f t="shared" si="102"/>
        <v>13.666365858744392</v>
      </c>
    </row>
    <row r="6660" spans="1:3">
      <c r="A6660">
        <v>72961.3870541621</v>
      </c>
      <c r="B6660">
        <v>0</v>
      </c>
      <c r="C6660">
        <f t="shared" si="102"/>
        <v>13.666365858744392</v>
      </c>
    </row>
    <row r="6661" spans="1:3">
      <c r="A6661">
        <v>72961.3870541621</v>
      </c>
      <c r="B6661">
        <v>35.223057032955701</v>
      </c>
      <c r="C6661">
        <f t="shared" si="102"/>
        <v>13.736780583658254</v>
      </c>
    </row>
    <row r="6662" spans="1:3">
      <c r="A6662">
        <v>72996.610111195099</v>
      </c>
      <c r="B6662">
        <v>0</v>
      </c>
      <c r="C6662">
        <f t="shared" si="102"/>
        <v>13.736780583658254</v>
      </c>
    </row>
    <row r="6663" spans="1:3">
      <c r="A6663">
        <v>72996.610111195099</v>
      </c>
      <c r="B6663">
        <v>16.503389075311102</v>
      </c>
      <c r="C6663">
        <f t="shared" si="102"/>
        <v>13.773682577502912</v>
      </c>
    </row>
    <row r="6664" spans="1:3">
      <c r="A6664">
        <v>73013.113500270396</v>
      </c>
      <c r="B6664">
        <v>0</v>
      </c>
      <c r="C6664">
        <f t="shared" si="102"/>
        <v>13.773682577502912</v>
      </c>
    </row>
    <row r="6665" spans="1:3">
      <c r="A6665">
        <v>73013.113500270396</v>
      </c>
      <c r="B6665">
        <v>33.357387507901898</v>
      </c>
      <c r="C6665">
        <f t="shared" si="102"/>
        <v>13.944093758176749</v>
      </c>
    </row>
    <row r="6666" spans="1:3">
      <c r="A6666">
        <v>73046.470887778298</v>
      </c>
      <c r="B6666">
        <v>0</v>
      </c>
      <c r="C6666">
        <f t="shared" si="102"/>
        <v>13.944093758176749</v>
      </c>
    </row>
    <row r="6667" spans="1:3">
      <c r="A6667">
        <v>73046.470887778298</v>
      </c>
      <c r="B6667">
        <v>3.1668003231316102</v>
      </c>
      <c r="C6667">
        <f t="shared" si="102"/>
        <v>13.864469410891322</v>
      </c>
    </row>
    <row r="6668" spans="1:3">
      <c r="A6668">
        <v>73049.6376881014</v>
      </c>
      <c r="B6668">
        <v>0</v>
      </c>
      <c r="C6668">
        <f t="shared" si="102"/>
        <v>13.864469410891322</v>
      </c>
    </row>
    <row r="6669" spans="1:3">
      <c r="A6669">
        <v>73049.6376881014</v>
      </c>
      <c r="B6669">
        <v>66.9683073849301</v>
      </c>
      <c r="C6669">
        <f t="shared" si="102"/>
        <v>14.039236028001175</v>
      </c>
    </row>
    <row r="6670" spans="1:3">
      <c r="A6670">
        <v>73116.605995486301</v>
      </c>
      <c r="B6670">
        <v>0</v>
      </c>
      <c r="C6670">
        <f t="shared" si="102"/>
        <v>14.039236028001175</v>
      </c>
    </row>
    <row r="6671" spans="1:3">
      <c r="A6671">
        <v>73116.605995486301</v>
      </c>
      <c r="B6671">
        <v>19.320933175331401</v>
      </c>
      <c r="C6671">
        <f t="shared" si="102"/>
        <v>13.537900630125803</v>
      </c>
    </row>
    <row r="6672" spans="1:3">
      <c r="A6672">
        <v>73135.926928661705</v>
      </c>
      <c r="B6672">
        <v>0</v>
      </c>
      <c r="C6672">
        <f t="shared" si="102"/>
        <v>13.537900630125803</v>
      </c>
    </row>
    <row r="6673" spans="1:3">
      <c r="A6673">
        <v>73135.926928661705</v>
      </c>
      <c r="B6673">
        <v>8.0629920634382906</v>
      </c>
      <c r="C6673">
        <f t="shared" si="102"/>
        <v>13.534803420923707</v>
      </c>
    </row>
    <row r="6674" spans="1:3">
      <c r="A6674">
        <v>73143.9899207251</v>
      </c>
      <c r="B6674">
        <v>0</v>
      </c>
      <c r="C6674">
        <f t="shared" si="102"/>
        <v>13.534803420923707</v>
      </c>
    </row>
    <row r="6675" spans="1:3">
      <c r="A6675">
        <v>73143.9899207251</v>
      </c>
      <c r="B6675">
        <v>4.9009674051631</v>
      </c>
      <c r="C6675">
        <f t="shared" si="102"/>
        <v>12.757121513841266</v>
      </c>
    </row>
    <row r="6676" spans="1:3">
      <c r="A6676">
        <v>73148.890888130307</v>
      </c>
      <c r="B6676">
        <v>0</v>
      </c>
      <c r="C6676">
        <f t="shared" si="102"/>
        <v>12.757121513841266</v>
      </c>
    </row>
    <row r="6677" spans="1:3">
      <c r="A6677">
        <v>73148.890888130307</v>
      </c>
      <c r="B6677">
        <v>57.029578419111203</v>
      </c>
      <c r="C6677">
        <f t="shared" si="102"/>
        <v>13.149492782932793</v>
      </c>
    </row>
    <row r="6678" spans="1:3">
      <c r="A6678">
        <v>73205.920466549403</v>
      </c>
      <c r="B6678">
        <v>0</v>
      </c>
      <c r="C6678">
        <f t="shared" si="102"/>
        <v>13.149492782932793</v>
      </c>
    </row>
    <row r="6679" spans="1:3">
      <c r="A6679">
        <v>73205.920466549403</v>
      </c>
      <c r="B6679">
        <v>25.3339418984833</v>
      </c>
      <c r="C6679">
        <f t="shared" si="102"/>
        <v>13.147484669340338</v>
      </c>
    </row>
    <row r="6680" spans="1:3">
      <c r="A6680">
        <v>73231.254408447901</v>
      </c>
      <c r="B6680">
        <v>0</v>
      </c>
      <c r="C6680">
        <f t="shared" si="102"/>
        <v>13.147484669340338</v>
      </c>
    </row>
    <row r="6681" spans="1:3">
      <c r="A6681">
        <v>73231.254408447901</v>
      </c>
      <c r="B6681">
        <v>12.0866346214752</v>
      </c>
      <c r="C6681">
        <f t="shared" si="102"/>
        <v>12.815107864485762</v>
      </c>
    </row>
    <row r="6682" spans="1:3">
      <c r="A6682">
        <v>73243.341043069304</v>
      </c>
      <c r="B6682">
        <v>0</v>
      </c>
      <c r="C6682">
        <f t="shared" si="102"/>
        <v>12.815107864485762</v>
      </c>
    </row>
    <row r="6683" spans="1:3">
      <c r="A6683">
        <v>73243.341043069304</v>
      </c>
      <c r="B6683">
        <v>11.156410629351701</v>
      </c>
      <c r="C6683">
        <f t="shared" si="102"/>
        <v>12.809498182428069</v>
      </c>
    </row>
    <row r="6684" spans="1:3">
      <c r="A6684">
        <v>73254.497453698699</v>
      </c>
      <c r="B6684">
        <v>0</v>
      </c>
      <c r="C6684">
        <f t="shared" si="102"/>
        <v>12.809498182428069</v>
      </c>
    </row>
    <row r="6685" spans="1:3">
      <c r="A6685">
        <v>73254.497453698699</v>
      </c>
      <c r="B6685">
        <v>97.291640683586607</v>
      </c>
      <c r="C6685">
        <f t="shared" si="102"/>
        <v>13.171695105073304</v>
      </c>
    </row>
    <row r="6686" spans="1:3">
      <c r="A6686">
        <v>73351.7890943823</v>
      </c>
      <c r="B6686">
        <v>0</v>
      </c>
      <c r="C6686">
        <f t="shared" si="102"/>
        <v>13.171695105073304</v>
      </c>
    </row>
    <row r="6687" spans="1:3">
      <c r="A6687">
        <v>73351.7890943823</v>
      </c>
      <c r="B6687">
        <v>26.735041570689599</v>
      </c>
      <c r="C6687">
        <f t="shared" si="102"/>
        <v>12.461642524233175</v>
      </c>
    </row>
    <row r="6688" spans="1:3">
      <c r="A6688">
        <v>73378.524135953005</v>
      </c>
      <c r="B6688">
        <v>0</v>
      </c>
      <c r="C6688">
        <f t="shared" si="102"/>
        <v>12.461642524233175</v>
      </c>
    </row>
    <row r="6689" spans="1:3">
      <c r="A6689">
        <v>73378.524135953005</v>
      </c>
      <c r="B6689">
        <v>21.8861083400989</v>
      </c>
      <c r="C6689">
        <f t="shared" si="102"/>
        <v>12.279156728456437</v>
      </c>
    </row>
    <row r="6690" spans="1:3">
      <c r="A6690">
        <v>73400.410244293103</v>
      </c>
      <c r="B6690">
        <v>0</v>
      </c>
      <c r="C6690">
        <f t="shared" si="102"/>
        <v>12.279156728456437</v>
      </c>
    </row>
    <row r="6691" spans="1:3">
      <c r="A6691">
        <v>73400.410244293103</v>
      </c>
      <c r="B6691">
        <v>16.065807197446698</v>
      </c>
      <c r="C6691">
        <f t="shared" si="102"/>
        <v>12.348719587696833</v>
      </c>
    </row>
    <row r="6692" spans="1:3">
      <c r="A6692">
        <v>73416.476051490507</v>
      </c>
      <c r="B6692">
        <v>0</v>
      </c>
      <c r="C6692">
        <f t="shared" si="102"/>
        <v>12.348719587696833</v>
      </c>
    </row>
    <row r="6693" spans="1:3">
      <c r="A6693">
        <v>73416.476051490507</v>
      </c>
      <c r="B6693">
        <v>4.2681850249500703</v>
      </c>
      <c r="C6693">
        <f t="shared" ref="C6693:C6756" si="103">AVERAGE(B6594:B6693)</f>
        <v>12.27224424241969</v>
      </c>
    </row>
    <row r="6694" spans="1:3">
      <c r="A6694">
        <v>73420.7442365155</v>
      </c>
      <c r="B6694">
        <v>0</v>
      </c>
      <c r="C6694">
        <f t="shared" si="103"/>
        <v>12.27224424241969</v>
      </c>
    </row>
    <row r="6695" spans="1:3">
      <c r="A6695">
        <v>73420.7442365155</v>
      </c>
      <c r="B6695">
        <v>34.155886199660003</v>
      </c>
      <c r="C6695">
        <f t="shared" si="103"/>
        <v>11.944812404260883</v>
      </c>
    </row>
    <row r="6696" spans="1:3">
      <c r="A6696">
        <v>73454.900122715102</v>
      </c>
      <c r="B6696">
        <v>0</v>
      </c>
      <c r="C6696">
        <f t="shared" si="103"/>
        <v>11.944812404260883</v>
      </c>
    </row>
    <row r="6697" spans="1:3">
      <c r="A6697">
        <v>73454.900122715102</v>
      </c>
      <c r="B6697">
        <v>33.197063155719697</v>
      </c>
      <c r="C6697">
        <f t="shared" si="103"/>
        <v>12.190328787431064</v>
      </c>
    </row>
    <row r="6698" spans="1:3">
      <c r="A6698">
        <v>73488.097185870894</v>
      </c>
      <c r="B6698">
        <v>28.483355171105401</v>
      </c>
      <c r="C6698">
        <f t="shared" si="103"/>
        <v>12.475162339142116</v>
      </c>
    </row>
    <row r="6699" spans="1:3">
      <c r="A6699">
        <v>73516.580541042</v>
      </c>
      <c r="B6699">
        <v>0</v>
      </c>
      <c r="C6699">
        <f t="shared" si="103"/>
        <v>12.383591825753683</v>
      </c>
    </row>
    <row r="6700" spans="1:3">
      <c r="A6700">
        <v>73516.580541042</v>
      </c>
      <c r="B6700">
        <v>0.60486919076356604</v>
      </c>
      <c r="C6700">
        <f t="shared" si="103"/>
        <v>12.389640517661318</v>
      </c>
    </row>
    <row r="6701" spans="1:3">
      <c r="A6701">
        <v>73517.185410232705</v>
      </c>
      <c r="B6701">
        <v>0</v>
      </c>
      <c r="C6701">
        <f t="shared" si="103"/>
        <v>12.098969568541506</v>
      </c>
    </row>
    <row r="6702" spans="1:3">
      <c r="A6702">
        <v>73517.185410232705</v>
      </c>
      <c r="B6702">
        <v>1.60670607365319</v>
      </c>
      <c r="C6702">
        <f t="shared" si="103"/>
        <v>12.115036629278038</v>
      </c>
    </row>
    <row r="6703" spans="1:3">
      <c r="A6703">
        <v>73518.792116306402</v>
      </c>
      <c r="B6703">
        <v>0</v>
      </c>
      <c r="C6703">
        <f t="shared" si="103"/>
        <v>12.029559049534146</v>
      </c>
    </row>
    <row r="6704" spans="1:3">
      <c r="A6704">
        <v>73518.792116306402</v>
      </c>
      <c r="B6704">
        <v>6.6366535433189702</v>
      </c>
      <c r="C6704">
        <f t="shared" si="103"/>
        <v>12.095925584967336</v>
      </c>
    </row>
    <row r="6705" spans="1:3">
      <c r="A6705">
        <v>73525.428769849706</v>
      </c>
      <c r="B6705">
        <v>0</v>
      </c>
      <c r="C6705">
        <f t="shared" si="103"/>
        <v>12.049925090222386</v>
      </c>
    </row>
    <row r="6706" spans="1:3">
      <c r="A6706">
        <v>73525.428769849706</v>
      </c>
      <c r="B6706">
        <v>45.2932576543244</v>
      </c>
      <c r="C6706">
        <f t="shared" si="103"/>
        <v>12.50285766676563</v>
      </c>
    </row>
    <row r="6707" spans="1:3">
      <c r="A6707">
        <v>73570.722027504002</v>
      </c>
      <c r="B6707">
        <v>0</v>
      </c>
      <c r="C6707">
        <f t="shared" si="103"/>
        <v>11.950445186646538</v>
      </c>
    </row>
    <row r="6708" spans="1:3">
      <c r="A6708">
        <v>73570.722027504002</v>
      </c>
      <c r="B6708">
        <v>40.153170410296298</v>
      </c>
      <c r="C6708">
        <f t="shared" si="103"/>
        <v>12.351976890749501</v>
      </c>
    </row>
    <row r="6709" spans="1:3">
      <c r="A6709">
        <v>73610.875197914298</v>
      </c>
      <c r="B6709">
        <v>0</v>
      </c>
      <c r="C6709">
        <f t="shared" si="103"/>
        <v>12.233939616337882</v>
      </c>
    </row>
    <row r="6710" spans="1:3">
      <c r="A6710">
        <v>73610.875197914298</v>
      </c>
      <c r="B6710">
        <v>58.284090230968999</v>
      </c>
      <c r="C6710">
        <f t="shared" si="103"/>
        <v>12.816780518647573</v>
      </c>
    </row>
    <row r="6711" spans="1:3">
      <c r="A6711">
        <v>73669.159288145296</v>
      </c>
      <c r="B6711">
        <v>0</v>
      </c>
      <c r="C6711">
        <f t="shared" si="103"/>
        <v>12.813728533162063</v>
      </c>
    </row>
    <row r="6712" spans="1:3">
      <c r="A6712">
        <v>73669.159288145296</v>
      </c>
      <c r="B6712">
        <v>54.772764683962997</v>
      </c>
      <c r="C6712">
        <f t="shared" si="103"/>
        <v>13.361456180001694</v>
      </c>
    </row>
    <row r="6713" spans="1:3">
      <c r="A6713">
        <v>73723.932052829201</v>
      </c>
      <c r="B6713">
        <v>0</v>
      </c>
      <c r="C6713">
        <f t="shared" si="103"/>
        <v>13.201045974079314</v>
      </c>
    </row>
    <row r="6714" spans="1:3">
      <c r="A6714">
        <v>73723.932052829201</v>
      </c>
      <c r="B6714">
        <v>6.4488042628509001</v>
      </c>
      <c r="C6714">
        <f t="shared" si="103"/>
        <v>13.265534016707823</v>
      </c>
    </row>
    <row r="6715" spans="1:3">
      <c r="A6715">
        <v>73730.380857092096</v>
      </c>
      <c r="B6715">
        <v>0</v>
      </c>
      <c r="C6715">
        <f t="shared" si="103"/>
        <v>12.850726498752772</v>
      </c>
    </row>
    <row r="6716" spans="1:3">
      <c r="A6716">
        <v>73730.380857092096</v>
      </c>
      <c r="B6716">
        <v>33.9604430776089</v>
      </c>
      <c r="C6716">
        <f t="shared" si="103"/>
        <v>13.190330929528862</v>
      </c>
    </row>
    <row r="6717" spans="1:3">
      <c r="A6717">
        <v>73764.341300169704</v>
      </c>
      <c r="B6717">
        <v>0</v>
      </c>
      <c r="C6717">
        <f t="shared" si="103"/>
        <v>12.877487683328361</v>
      </c>
    </row>
    <row r="6718" spans="1:3">
      <c r="A6718">
        <v>73764.341300169704</v>
      </c>
      <c r="B6718">
        <v>57.3344254583062</v>
      </c>
      <c r="C6718">
        <f t="shared" si="103"/>
        <v>13.450831937911424</v>
      </c>
    </row>
    <row r="6719" spans="1:3">
      <c r="A6719">
        <v>73821.675725627996</v>
      </c>
      <c r="B6719">
        <v>0</v>
      </c>
      <c r="C6719">
        <f t="shared" si="103"/>
        <v>13.22373564612222</v>
      </c>
    </row>
    <row r="6720" spans="1:3">
      <c r="A6720">
        <v>73821.675725627996</v>
      </c>
      <c r="B6720">
        <v>15.0610883207701</v>
      </c>
      <c r="C6720">
        <f t="shared" si="103"/>
        <v>13.374346529329921</v>
      </c>
    </row>
    <row r="6721" spans="1:3">
      <c r="A6721">
        <v>73836.736813948795</v>
      </c>
      <c r="B6721">
        <v>0</v>
      </c>
      <c r="C6721">
        <f t="shared" si="103"/>
        <v>12.16888879644015</v>
      </c>
    </row>
    <row r="6722" spans="1:3">
      <c r="A6722">
        <v>73836.736813948795</v>
      </c>
      <c r="B6722">
        <v>7.6646967072738299</v>
      </c>
      <c r="C6722">
        <f t="shared" si="103"/>
        <v>12.245535763512889</v>
      </c>
    </row>
    <row r="6723" spans="1:3">
      <c r="A6723">
        <v>73844.401510656098</v>
      </c>
      <c r="B6723">
        <v>0</v>
      </c>
      <c r="C6723">
        <f t="shared" si="103"/>
        <v>12.112885473448257</v>
      </c>
    </row>
    <row r="6724" spans="1:3">
      <c r="A6724">
        <v>73844.401510656098</v>
      </c>
      <c r="B6724">
        <v>14.0049275820929</v>
      </c>
      <c r="C6724">
        <f t="shared" si="103"/>
        <v>12.252934749269187</v>
      </c>
    </row>
    <row r="6725" spans="1:3">
      <c r="A6725">
        <v>73858.406438238104</v>
      </c>
      <c r="B6725">
        <v>0</v>
      </c>
      <c r="C6725">
        <f t="shared" si="103"/>
        <v>12.132471500928657</v>
      </c>
    </row>
    <row r="6726" spans="1:3">
      <c r="A6726">
        <v>73858.406438238104</v>
      </c>
      <c r="B6726">
        <v>79.897507127738194</v>
      </c>
      <c r="C6726">
        <f t="shared" si="103"/>
        <v>12.931446572206038</v>
      </c>
    </row>
    <row r="6727" spans="1:3">
      <c r="A6727">
        <v>73938.3039453659</v>
      </c>
      <c r="B6727">
        <v>0</v>
      </c>
      <c r="C6727">
        <f t="shared" si="103"/>
        <v>12.921446572206039</v>
      </c>
    </row>
    <row r="6728" spans="1:3">
      <c r="A6728">
        <v>73938.3039453659</v>
      </c>
      <c r="B6728">
        <v>40.877922062223703</v>
      </c>
      <c r="C6728">
        <f t="shared" si="103"/>
        <v>13.330225792828276</v>
      </c>
    </row>
    <row r="6729" spans="1:3">
      <c r="A6729">
        <v>73979.181867428095</v>
      </c>
      <c r="B6729">
        <v>0</v>
      </c>
      <c r="C6729">
        <f t="shared" si="103"/>
        <v>13.283657250333345</v>
      </c>
    </row>
    <row r="6730" spans="1:3">
      <c r="A6730">
        <v>73979.181867428095</v>
      </c>
      <c r="B6730">
        <v>40.593003343819902</v>
      </c>
      <c r="C6730">
        <f t="shared" si="103"/>
        <v>13.689587283771543</v>
      </c>
    </row>
    <row r="6731" spans="1:3">
      <c r="A6731">
        <v>74019.7748707719</v>
      </c>
      <c r="B6731">
        <v>0</v>
      </c>
      <c r="C6731">
        <f t="shared" si="103"/>
        <v>13.590271253585234</v>
      </c>
    </row>
    <row r="6732" spans="1:3">
      <c r="A6732">
        <v>74019.7748707719</v>
      </c>
      <c r="B6732">
        <v>26.094373246043698</v>
      </c>
      <c r="C6732">
        <f t="shared" si="103"/>
        <v>13.851214986045671</v>
      </c>
    </row>
    <row r="6733" spans="1:3">
      <c r="A6733">
        <v>74045.869244018002</v>
      </c>
      <c r="B6733">
        <v>0</v>
      </c>
      <c r="C6733">
        <f t="shared" si="103"/>
        <v>13.687099558726912</v>
      </c>
    </row>
    <row r="6734" spans="1:3">
      <c r="A6734">
        <v>74045.869244018002</v>
      </c>
      <c r="B6734">
        <v>0.20745708855975001</v>
      </c>
      <c r="C6734">
        <f t="shared" si="103"/>
        <v>13.689174129612509</v>
      </c>
    </row>
    <row r="6735" spans="1:3">
      <c r="A6735">
        <v>74046.076701106504</v>
      </c>
      <c r="B6735">
        <v>0</v>
      </c>
      <c r="C6735">
        <f t="shared" si="103"/>
        <v>13.450157135237532</v>
      </c>
    </row>
    <row r="6736" spans="1:3">
      <c r="A6736">
        <v>74046.076701106504</v>
      </c>
      <c r="B6736">
        <v>4.2635228880826599</v>
      </c>
      <c r="C6736">
        <f t="shared" si="103"/>
        <v>13.492792364118358</v>
      </c>
    </row>
    <row r="6737" spans="1:3">
      <c r="A6737">
        <v>74050.340223994601</v>
      </c>
      <c r="B6737">
        <v>0</v>
      </c>
      <c r="C6737">
        <f t="shared" si="103"/>
        <v>13.245463335429957</v>
      </c>
    </row>
    <row r="6738" spans="1:3">
      <c r="A6738">
        <v>74050.340223994601</v>
      </c>
      <c r="B6738">
        <v>117.609938786161</v>
      </c>
      <c r="C6738">
        <f t="shared" si="103"/>
        <v>14.421562723291565</v>
      </c>
    </row>
    <row r="6739" spans="1:3">
      <c r="A6739">
        <v>74167.950162780806</v>
      </c>
      <c r="B6739">
        <v>0</v>
      </c>
      <c r="C6739">
        <f t="shared" si="103"/>
        <v>14.346092438953049</v>
      </c>
    </row>
    <row r="6740" spans="1:3">
      <c r="A6740">
        <v>74167.950162780806</v>
      </c>
      <c r="B6740">
        <v>14.311626946815499</v>
      </c>
      <c r="C6740">
        <f t="shared" si="103"/>
        <v>14.489208708421204</v>
      </c>
    </row>
    <row r="6741" spans="1:3">
      <c r="A6741">
        <v>74182.261789727607</v>
      </c>
      <c r="B6741">
        <v>0</v>
      </c>
      <c r="C6741">
        <f t="shared" si="103"/>
        <v>14.460413412920891</v>
      </c>
    </row>
    <row r="6742" spans="1:3">
      <c r="A6742">
        <v>74182.261789727607</v>
      </c>
      <c r="B6742">
        <v>10.879222558316499</v>
      </c>
      <c r="C6742">
        <f t="shared" si="103"/>
        <v>14.569205638504057</v>
      </c>
    </row>
    <row r="6743" spans="1:3">
      <c r="A6743">
        <v>74193.141012285894</v>
      </c>
      <c r="B6743">
        <v>0</v>
      </c>
      <c r="C6743">
        <f t="shared" si="103"/>
        <v>14.49233738002483</v>
      </c>
    </row>
    <row r="6744" spans="1:3">
      <c r="A6744">
        <v>74193.141012285894</v>
      </c>
      <c r="B6744">
        <v>0.66250643062812697</v>
      </c>
      <c r="C6744">
        <f t="shared" si="103"/>
        <v>14.498962444331111</v>
      </c>
    </row>
    <row r="6745" spans="1:3">
      <c r="A6745">
        <v>74193.803518716493</v>
      </c>
      <c r="B6745">
        <v>0</v>
      </c>
      <c r="C6745">
        <f t="shared" si="103"/>
        <v>14.190024163290939</v>
      </c>
    </row>
    <row r="6746" spans="1:3">
      <c r="A6746">
        <v>74193.803518716493</v>
      </c>
      <c r="B6746">
        <v>24.918288046930702</v>
      </c>
      <c r="C6746">
        <f t="shared" si="103"/>
        <v>14.439207043760245</v>
      </c>
    </row>
    <row r="6747" spans="1:3">
      <c r="A6747">
        <v>74218.721806763497</v>
      </c>
      <c r="B6747">
        <v>0</v>
      </c>
      <c r="C6747">
        <f t="shared" si="103"/>
        <v>14.30720787517231</v>
      </c>
    </row>
    <row r="6748" spans="1:3">
      <c r="A6748">
        <v>74218.721806763497</v>
      </c>
      <c r="B6748">
        <v>36.663104990686399</v>
      </c>
      <c r="C6748">
        <f t="shared" si="103"/>
        <v>14.673838925079174</v>
      </c>
    </row>
    <row r="6749" spans="1:3">
      <c r="A6749">
        <v>74255.384911754198</v>
      </c>
      <c r="B6749">
        <v>0</v>
      </c>
      <c r="C6749">
        <f t="shared" si="103"/>
        <v>14.292062876251141</v>
      </c>
    </row>
    <row r="6750" spans="1:3">
      <c r="A6750">
        <v>74255.384911754198</v>
      </c>
      <c r="B6750">
        <v>78.004779246708495</v>
      </c>
      <c r="C6750">
        <f t="shared" si="103"/>
        <v>15.072110668718226</v>
      </c>
    </row>
    <row r="6751" spans="1:3">
      <c r="A6751">
        <v>74333.389691000906</v>
      </c>
      <c r="B6751">
        <v>0</v>
      </c>
      <c r="C6751">
        <f t="shared" si="103"/>
        <v>14.66352264979839</v>
      </c>
    </row>
    <row r="6752" spans="1:3">
      <c r="A6752">
        <v>74333.389691000906</v>
      </c>
      <c r="B6752">
        <v>46.911453165565</v>
      </c>
      <c r="C6752">
        <f t="shared" si="103"/>
        <v>15.13263718145404</v>
      </c>
    </row>
    <row r="6753" spans="1:3">
      <c r="A6753">
        <v>74380.301144166398</v>
      </c>
      <c r="B6753">
        <v>0</v>
      </c>
      <c r="C6753">
        <f t="shared" si="103"/>
        <v>15.112078635826467</v>
      </c>
    </row>
    <row r="6754" spans="1:3">
      <c r="A6754">
        <v>74380.301144166398</v>
      </c>
      <c r="B6754">
        <v>6.6260248159524098</v>
      </c>
      <c r="C6754">
        <f t="shared" si="103"/>
        <v>15.178338883985992</v>
      </c>
    </row>
    <row r="6755" spans="1:3">
      <c r="A6755">
        <v>74386.927168982395</v>
      </c>
      <c r="B6755">
        <v>0</v>
      </c>
      <c r="C6755">
        <f t="shared" si="103"/>
        <v>15.058617297184821</v>
      </c>
    </row>
    <row r="6756" spans="1:3">
      <c r="A6756">
        <v>74386.927168982395</v>
      </c>
      <c r="B6756">
        <v>0.28153495873266399</v>
      </c>
      <c r="C6756">
        <f t="shared" si="103"/>
        <v>15.061432646772149</v>
      </c>
    </row>
    <row r="6757" spans="1:3">
      <c r="A6757">
        <v>74387.208703941098</v>
      </c>
      <c r="B6757">
        <v>0</v>
      </c>
      <c r="C6757">
        <f t="shared" ref="C6757:C6820" si="104">AVERAGE(B6658:B6757)</f>
        <v>14.990494157958302</v>
      </c>
    </row>
    <row r="6758" spans="1:3">
      <c r="A6758">
        <v>74387.208703941098</v>
      </c>
      <c r="B6758">
        <v>46.804966203999399</v>
      </c>
      <c r="C6758">
        <f t="shared" si="104"/>
        <v>15.458543819998297</v>
      </c>
    </row>
    <row r="6759" spans="1:3">
      <c r="A6759">
        <v>74434.013670145097</v>
      </c>
      <c r="B6759">
        <v>0</v>
      </c>
      <c r="C6759">
        <f t="shared" si="104"/>
        <v>14.726266159829969</v>
      </c>
    </row>
    <row r="6760" spans="1:3">
      <c r="A6760">
        <v>74434.013670145097</v>
      </c>
      <c r="B6760">
        <v>26.750606167159301</v>
      </c>
      <c r="C6760">
        <f t="shared" si="104"/>
        <v>14.99377222150156</v>
      </c>
    </row>
    <row r="6761" spans="1:3">
      <c r="A6761">
        <v>74460.7642763123</v>
      </c>
      <c r="B6761">
        <v>0</v>
      </c>
      <c r="C6761">
        <f t="shared" si="104"/>
        <v>14.641541651172005</v>
      </c>
    </row>
    <row r="6762" spans="1:3">
      <c r="A6762">
        <v>74460.7642763123</v>
      </c>
      <c r="B6762">
        <v>11.7583558349434</v>
      </c>
      <c r="C6762">
        <f t="shared" si="104"/>
        <v>14.759125209521439</v>
      </c>
    </row>
    <row r="6763" spans="1:3">
      <c r="A6763">
        <v>74472.5226321472</v>
      </c>
      <c r="B6763">
        <v>0</v>
      </c>
      <c r="C6763">
        <f t="shared" si="104"/>
        <v>14.594091318768328</v>
      </c>
    </row>
    <row r="6764" spans="1:3">
      <c r="A6764">
        <v>74472.5226321472</v>
      </c>
      <c r="B6764">
        <v>120.41237069857</v>
      </c>
      <c r="C6764">
        <f t="shared" si="104"/>
        <v>15.798215025754027</v>
      </c>
    </row>
    <row r="6765" spans="1:3">
      <c r="A6765">
        <v>74592.935002845799</v>
      </c>
      <c r="B6765">
        <v>0</v>
      </c>
      <c r="C6765">
        <f t="shared" si="104"/>
        <v>15.464641150675009</v>
      </c>
    </row>
    <row r="6766" spans="1:3">
      <c r="A6766">
        <v>74592.935002845799</v>
      </c>
      <c r="B6766">
        <v>73.140166775017903</v>
      </c>
      <c r="C6766">
        <f t="shared" si="104"/>
        <v>16.196042818425187</v>
      </c>
    </row>
    <row r="6767" spans="1:3">
      <c r="A6767">
        <v>74666.075169620803</v>
      </c>
      <c r="B6767">
        <v>0</v>
      </c>
      <c r="C6767">
        <f t="shared" si="104"/>
        <v>16.16437481519387</v>
      </c>
    </row>
    <row r="6768" spans="1:3">
      <c r="A6768">
        <v>74666.075169620803</v>
      </c>
      <c r="B6768">
        <v>60.489377399557299</v>
      </c>
      <c r="C6768">
        <f t="shared" si="104"/>
        <v>16.769268589189444</v>
      </c>
    </row>
    <row r="6769" spans="1:3">
      <c r="A6769">
        <v>74726.564547020404</v>
      </c>
      <c r="B6769">
        <v>0</v>
      </c>
      <c r="C6769">
        <f t="shared" si="104"/>
        <v>16.099585515340141</v>
      </c>
    </row>
    <row r="6770" spans="1:3">
      <c r="A6770">
        <v>74726.564547020404</v>
      </c>
      <c r="B6770">
        <v>1</v>
      </c>
      <c r="C6770">
        <f t="shared" si="104"/>
        <v>16.109585515340143</v>
      </c>
    </row>
    <row r="6771" spans="1:3">
      <c r="A6771">
        <v>74727.564547020404</v>
      </c>
      <c r="B6771">
        <v>0</v>
      </c>
      <c r="C6771">
        <f t="shared" si="104"/>
        <v>15.916376183586829</v>
      </c>
    </row>
    <row r="6772" spans="1:3">
      <c r="A6772">
        <v>74727.564547020404</v>
      </c>
      <c r="B6772">
        <v>4.6568542494933398</v>
      </c>
      <c r="C6772">
        <f t="shared" si="104"/>
        <v>15.962944726081762</v>
      </c>
    </row>
    <row r="6773" spans="1:3">
      <c r="A6773">
        <v>74732.221401269897</v>
      </c>
      <c r="B6773">
        <v>0</v>
      </c>
      <c r="C6773">
        <f t="shared" si="104"/>
        <v>15.882314805447379</v>
      </c>
    </row>
    <row r="6774" spans="1:3">
      <c r="A6774">
        <v>74732.221401269897</v>
      </c>
      <c r="B6774">
        <v>9.9316030186309892</v>
      </c>
      <c r="C6774">
        <f t="shared" si="104"/>
        <v>15.981630835633689</v>
      </c>
    </row>
    <row r="6775" spans="1:3">
      <c r="A6775">
        <v>74742.153004288499</v>
      </c>
      <c r="B6775">
        <v>0</v>
      </c>
      <c r="C6775">
        <f t="shared" si="104"/>
        <v>15.932621161582057</v>
      </c>
    </row>
    <row r="6776" spans="1:3">
      <c r="A6776">
        <v>74742.153004288499</v>
      </c>
      <c r="B6776">
        <v>5.3171042900357897</v>
      </c>
      <c r="C6776">
        <f t="shared" si="104"/>
        <v>15.985792204482415</v>
      </c>
    </row>
    <row r="6777" spans="1:3">
      <c r="A6777">
        <v>74747.470108578505</v>
      </c>
      <c r="B6777">
        <v>0</v>
      </c>
      <c r="C6777">
        <f t="shared" si="104"/>
        <v>15.415496420291303</v>
      </c>
    </row>
    <row r="6778" spans="1:3">
      <c r="A6778">
        <v>74747.470108578505</v>
      </c>
      <c r="B6778">
        <v>11.0944384418399</v>
      </c>
      <c r="C6778">
        <f t="shared" si="104"/>
        <v>15.526440804709702</v>
      </c>
    </row>
    <row r="6779" spans="1:3">
      <c r="A6779">
        <v>74758.564547020404</v>
      </c>
      <c r="B6779">
        <v>0</v>
      </c>
      <c r="C6779">
        <f t="shared" si="104"/>
        <v>15.273101385724869</v>
      </c>
    </row>
    <row r="6780" spans="1:3">
      <c r="A6780">
        <v>74758.564547020404</v>
      </c>
      <c r="B6780">
        <v>23.9016994374979</v>
      </c>
      <c r="C6780">
        <f t="shared" si="104"/>
        <v>15.512118380099848</v>
      </c>
    </row>
    <row r="6781" spans="1:3">
      <c r="A6781">
        <v>74782.466246457901</v>
      </c>
      <c r="B6781">
        <v>0</v>
      </c>
      <c r="C6781">
        <f t="shared" si="104"/>
        <v>15.391252033885095</v>
      </c>
    </row>
    <row r="6782" spans="1:3">
      <c r="A6782">
        <v>74782.466246457901</v>
      </c>
      <c r="B6782">
        <v>6.1304732977732801</v>
      </c>
      <c r="C6782">
        <f t="shared" si="104"/>
        <v>15.452556766862829</v>
      </c>
    </row>
    <row r="6783" spans="1:3">
      <c r="A6783">
        <v>74788.596719755602</v>
      </c>
      <c r="B6783">
        <v>0</v>
      </c>
      <c r="C6783">
        <f t="shared" si="104"/>
        <v>15.340992660569311</v>
      </c>
    </row>
    <row r="6784" spans="1:3">
      <c r="A6784">
        <v>74788.596719755602</v>
      </c>
      <c r="B6784">
        <v>26.149458004918401</v>
      </c>
      <c r="C6784">
        <f t="shared" si="104"/>
        <v>15.602487240618496</v>
      </c>
    </row>
    <row r="6785" spans="1:3">
      <c r="A6785">
        <v>74814.746177760506</v>
      </c>
      <c r="B6785">
        <v>0</v>
      </c>
      <c r="C6785">
        <f t="shared" si="104"/>
        <v>14.62957083378263</v>
      </c>
    </row>
    <row r="6786" spans="1:3">
      <c r="A6786">
        <v>74814.746177760506</v>
      </c>
      <c r="B6786">
        <v>28.7649370055879</v>
      </c>
      <c r="C6786">
        <f t="shared" si="104"/>
        <v>14.917220203838507</v>
      </c>
    </row>
    <row r="6787" spans="1:3">
      <c r="A6787">
        <v>74843.511114766094</v>
      </c>
      <c r="B6787">
        <v>0</v>
      </c>
      <c r="C6787">
        <f t="shared" si="104"/>
        <v>14.649869788131614</v>
      </c>
    </row>
    <row r="6788" spans="1:3">
      <c r="A6788">
        <v>74843.511114766094</v>
      </c>
      <c r="B6788">
        <v>12.6952464963833</v>
      </c>
      <c r="C6788">
        <f t="shared" si="104"/>
        <v>14.776822253095448</v>
      </c>
    </row>
    <row r="6789" spans="1:3">
      <c r="A6789">
        <v>74856.206361262506</v>
      </c>
      <c r="B6789">
        <v>0</v>
      </c>
      <c r="C6789">
        <f t="shared" si="104"/>
        <v>14.557961169694456</v>
      </c>
    </row>
    <row r="6790" spans="1:3">
      <c r="A6790">
        <v>74856.206361262506</v>
      </c>
      <c r="B6790">
        <v>18.323057385030602</v>
      </c>
      <c r="C6790">
        <f t="shared" si="104"/>
        <v>14.741191743544762</v>
      </c>
    </row>
    <row r="6791" spans="1:3">
      <c r="A6791">
        <v>74874.529418647595</v>
      </c>
      <c r="B6791">
        <v>0</v>
      </c>
      <c r="C6791">
        <f t="shared" si="104"/>
        <v>14.580533671570295</v>
      </c>
    </row>
    <row r="6792" spans="1:3">
      <c r="A6792">
        <v>74874.529418647595</v>
      </c>
      <c r="B6792">
        <v>8.8832573289691901</v>
      </c>
      <c r="C6792">
        <f t="shared" si="104"/>
        <v>14.669366244859987</v>
      </c>
    </row>
    <row r="6793" spans="1:3">
      <c r="A6793">
        <v>74883.412675976506</v>
      </c>
      <c r="B6793">
        <v>0</v>
      </c>
      <c r="C6793">
        <f t="shared" si="104"/>
        <v>14.626684394610486</v>
      </c>
    </row>
    <row r="6794" spans="1:3">
      <c r="A6794">
        <v>74883.412675976506</v>
      </c>
      <c r="B6794">
        <v>3.06808218295919</v>
      </c>
      <c r="C6794">
        <f t="shared" si="104"/>
        <v>14.657365216440077</v>
      </c>
    </row>
    <row r="6795" spans="1:3">
      <c r="A6795">
        <v>74886.480758159494</v>
      </c>
      <c r="B6795">
        <v>0</v>
      </c>
      <c r="C6795">
        <f t="shared" si="104"/>
        <v>14.315806354443479</v>
      </c>
    </row>
    <row r="6796" spans="1:3">
      <c r="A6796">
        <v>74886.480758159494</v>
      </c>
      <c r="B6796">
        <v>21.1031248446379</v>
      </c>
      <c r="C6796">
        <f t="shared" si="104"/>
        <v>14.526837602889859</v>
      </c>
    </row>
    <row r="6797" spans="1:3">
      <c r="A6797">
        <v>74907.583883004103</v>
      </c>
      <c r="B6797">
        <v>0</v>
      </c>
      <c r="C6797">
        <f t="shared" si="104"/>
        <v>14.194866971332663</v>
      </c>
    </row>
    <row r="6798" spans="1:3">
      <c r="A6798">
        <v>74907.583883004103</v>
      </c>
      <c r="B6798">
        <v>7.7366328956995902</v>
      </c>
      <c r="C6798">
        <f t="shared" si="104"/>
        <v>13.987399748578605</v>
      </c>
    </row>
    <row r="6799" spans="1:3">
      <c r="A6799">
        <v>74915.320515899803</v>
      </c>
      <c r="B6799">
        <v>0</v>
      </c>
      <c r="C6799">
        <f t="shared" si="104"/>
        <v>13.987399748578605</v>
      </c>
    </row>
    <row r="6800" spans="1:3">
      <c r="A6800">
        <v>74915.320515899803</v>
      </c>
      <c r="B6800">
        <v>5.6892377584881597</v>
      </c>
      <c r="C6800">
        <f t="shared" si="104"/>
        <v>14.03824343425585</v>
      </c>
    </row>
    <row r="6801" spans="1:3">
      <c r="A6801">
        <v>74921.009753658305</v>
      </c>
      <c r="B6801">
        <v>0</v>
      </c>
      <c r="C6801">
        <f t="shared" si="104"/>
        <v>14.03824343425585</v>
      </c>
    </row>
    <row r="6802" spans="1:3">
      <c r="A6802">
        <v>74921.009753658305</v>
      </c>
      <c r="B6802">
        <v>15.137748288878401</v>
      </c>
      <c r="C6802">
        <f t="shared" si="104"/>
        <v>14.173553856408102</v>
      </c>
    </row>
    <row r="6803" spans="1:3">
      <c r="A6803">
        <v>74936.147501947198</v>
      </c>
      <c r="B6803">
        <v>0</v>
      </c>
      <c r="C6803">
        <f t="shared" si="104"/>
        <v>14.173553856408102</v>
      </c>
    </row>
    <row r="6804" spans="1:3">
      <c r="A6804">
        <v>74936.147501947198</v>
      </c>
      <c r="B6804">
        <v>2.3631059721956298</v>
      </c>
      <c r="C6804">
        <f t="shared" si="104"/>
        <v>14.130818380696869</v>
      </c>
    </row>
    <row r="6805" spans="1:3">
      <c r="A6805">
        <v>74938.510607919394</v>
      </c>
      <c r="B6805">
        <v>0</v>
      </c>
      <c r="C6805">
        <f t="shared" si="104"/>
        <v>14.130818380696869</v>
      </c>
    </row>
    <row r="6806" spans="1:3">
      <c r="A6806">
        <v>74938.510607919394</v>
      </c>
      <c r="B6806">
        <v>31.0539391009806</v>
      </c>
      <c r="C6806">
        <f t="shared" si="104"/>
        <v>13.988425195163432</v>
      </c>
    </row>
    <row r="6807" spans="1:3">
      <c r="A6807">
        <v>74969.564547020404</v>
      </c>
      <c r="B6807">
        <v>0</v>
      </c>
      <c r="C6807">
        <f t="shared" si="104"/>
        <v>13.988425195163432</v>
      </c>
    </row>
    <row r="6808" spans="1:3">
      <c r="A6808">
        <v>74969.564547020404</v>
      </c>
      <c r="B6808">
        <v>0.47810915549052901</v>
      </c>
      <c r="C6808">
        <f t="shared" si="104"/>
        <v>13.591674582615374</v>
      </c>
    </row>
    <row r="6809" spans="1:3">
      <c r="A6809">
        <v>74970.042656175894</v>
      </c>
      <c r="B6809">
        <v>0</v>
      </c>
      <c r="C6809">
        <f t="shared" si="104"/>
        <v>13.591674582615374</v>
      </c>
    </row>
    <row r="6810" spans="1:3">
      <c r="A6810">
        <v>74970.042656175894</v>
      </c>
      <c r="B6810">
        <v>21.7705988429807</v>
      </c>
      <c r="C6810">
        <f t="shared" si="104"/>
        <v>13.226539668735491</v>
      </c>
    </row>
    <row r="6811" spans="1:3">
      <c r="A6811">
        <v>74991.813255018802</v>
      </c>
      <c r="B6811">
        <v>0</v>
      </c>
      <c r="C6811">
        <f t="shared" si="104"/>
        <v>13.226539668735491</v>
      </c>
    </row>
    <row r="6812" spans="1:3">
      <c r="A6812">
        <v>74991.813255018802</v>
      </c>
      <c r="B6812">
        <v>19.766987535942501</v>
      </c>
      <c r="C6812">
        <f t="shared" si="104"/>
        <v>12.876481897255285</v>
      </c>
    </row>
    <row r="6813" spans="1:3">
      <c r="A6813">
        <v>75011.580242554803</v>
      </c>
      <c r="B6813">
        <v>0</v>
      </c>
      <c r="C6813">
        <f t="shared" si="104"/>
        <v>12.876481897255285</v>
      </c>
    </row>
    <row r="6814" spans="1:3">
      <c r="A6814">
        <v>75011.580242554803</v>
      </c>
      <c r="B6814">
        <v>31.2120704824192</v>
      </c>
      <c r="C6814">
        <f t="shared" si="104"/>
        <v>13.124114559450968</v>
      </c>
    </row>
    <row r="6815" spans="1:3">
      <c r="A6815">
        <v>75042.792313037193</v>
      </c>
      <c r="B6815">
        <v>0</v>
      </c>
      <c r="C6815">
        <f t="shared" si="104"/>
        <v>13.124114559450968</v>
      </c>
    </row>
    <row r="6816" spans="1:3">
      <c r="A6816">
        <v>75042.792313037193</v>
      </c>
      <c r="B6816">
        <v>16.5879736938805</v>
      </c>
      <c r="C6816">
        <f t="shared" si="104"/>
        <v>12.950389865613683</v>
      </c>
    </row>
    <row r="6817" spans="1:3">
      <c r="A6817">
        <v>75059.380286731102</v>
      </c>
      <c r="B6817">
        <v>0</v>
      </c>
      <c r="C6817">
        <f t="shared" si="104"/>
        <v>12.950389865613683</v>
      </c>
    </row>
    <row r="6818" spans="1:3">
      <c r="A6818">
        <v>75059.380286731102</v>
      </c>
      <c r="B6818">
        <v>68.475368898289204</v>
      </c>
      <c r="C6818">
        <f t="shared" si="104"/>
        <v>13.061799300013512</v>
      </c>
    </row>
    <row r="6819" spans="1:3">
      <c r="A6819">
        <v>75127.855655629406</v>
      </c>
      <c r="B6819">
        <v>0</v>
      </c>
      <c r="C6819">
        <f t="shared" si="104"/>
        <v>13.061799300013512</v>
      </c>
    </row>
    <row r="6820" spans="1:3">
      <c r="A6820">
        <v>75127.855655629406</v>
      </c>
      <c r="B6820">
        <v>2.04910239990568E-2</v>
      </c>
      <c r="C6820">
        <f t="shared" si="104"/>
        <v>12.911393327045802</v>
      </c>
    </row>
    <row r="6821" spans="1:3">
      <c r="A6821">
        <v>75127.876146653405</v>
      </c>
      <c r="B6821">
        <v>0</v>
      </c>
      <c r="C6821">
        <f t="shared" ref="C6821:C6884" si="105">AVERAGE(B6722:B6821)</f>
        <v>12.911393327045802</v>
      </c>
    </row>
    <row r="6822" spans="1:3">
      <c r="A6822">
        <v>75127.876146653405</v>
      </c>
      <c r="B6822">
        <v>32.693233952493799</v>
      </c>
      <c r="C6822">
        <f t="shared" si="105"/>
        <v>13.161678699498003</v>
      </c>
    </row>
    <row r="6823" spans="1:3">
      <c r="A6823">
        <v>75160.569380605899</v>
      </c>
      <c r="B6823">
        <v>0</v>
      </c>
      <c r="C6823">
        <f t="shared" si="105"/>
        <v>13.161678699498003</v>
      </c>
    </row>
    <row r="6824" spans="1:3">
      <c r="A6824">
        <v>75160.569380605899</v>
      </c>
      <c r="B6824">
        <v>21.584783371858101</v>
      </c>
      <c r="C6824">
        <f t="shared" si="105"/>
        <v>13.237477257395652</v>
      </c>
    </row>
    <row r="6825" spans="1:3">
      <c r="A6825">
        <v>75182.154163977699</v>
      </c>
      <c r="B6825">
        <v>0</v>
      </c>
      <c r="C6825">
        <f t="shared" si="105"/>
        <v>13.237477257395652</v>
      </c>
    </row>
    <row r="6826" spans="1:3">
      <c r="A6826">
        <v>75182.154163977699</v>
      </c>
      <c r="B6826">
        <v>43.241015622479601</v>
      </c>
      <c r="C6826">
        <f t="shared" si="105"/>
        <v>12.870912342343068</v>
      </c>
    </row>
    <row r="6827" spans="1:3">
      <c r="A6827">
        <v>75225.395179600193</v>
      </c>
      <c r="B6827">
        <v>0</v>
      </c>
      <c r="C6827">
        <f t="shared" si="105"/>
        <v>12.870912342343068</v>
      </c>
    </row>
    <row r="6828" spans="1:3">
      <c r="A6828">
        <v>75225.395179600193</v>
      </c>
      <c r="B6828">
        <v>14.424733528867399</v>
      </c>
      <c r="C6828">
        <f t="shared" si="105"/>
        <v>12.606380457009504</v>
      </c>
    </row>
    <row r="6829" spans="1:3">
      <c r="A6829">
        <v>75239.819913129104</v>
      </c>
      <c r="B6829">
        <v>0</v>
      </c>
      <c r="C6829">
        <f t="shared" si="105"/>
        <v>12.606380457009504</v>
      </c>
    </row>
    <row r="6830" spans="1:3">
      <c r="A6830">
        <v>75239.819913129104</v>
      </c>
      <c r="B6830">
        <v>4.4010934529651404</v>
      </c>
      <c r="C6830">
        <f t="shared" si="105"/>
        <v>12.244461358100956</v>
      </c>
    </row>
    <row r="6831" spans="1:3">
      <c r="A6831">
        <v>75244.221006581996</v>
      </c>
      <c r="B6831">
        <v>0</v>
      </c>
      <c r="C6831">
        <f t="shared" si="105"/>
        <v>12.244461358100956</v>
      </c>
    </row>
    <row r="6832" spans="1:3">
      <c r="A6832">
        <v>75244.221006581996</v>
      </c>
      <c r="B6832">
        <v>84.041776545374901</v>
      </c>
      <c r="C6832">
        <f t="shared" si="105"/>
        <v>12.823935391094269</v>
      </c>
    </row>
    <row r="6833" spans="1:3">
      <c r="A6833">
        <v>75328.2627831274</v>
      </c>
      <c r="B6833">
        <v>0</v>
      </c>
      <c r="C6833">
        <f t="shared" si="105"/>
        <v>12.823935391094269</v>
      </c>
    </row>
    <row r="6834" spans="1:3">
      <c r="A6834">
        <v>75328.2627831274</v>
      </c>
      <c r="B6834">
        <v>7.6399294463772103</v>
      </c>
      <c r="C6834">
        <f t="shared" si="105"/>
        <v>12.898260114672444</v>
      </c>
    </row>
    <row r="6835" spans="1:3">
      <c r="A6835">
        <v>75335.902712573807</v>
      </c>
      <c r="B6835">
        <v>0</v>
      </c>
      <c r="C6835">
        <f t="shared" si="105"/>
        <v>12.898260114672444</v>
      </c>
    </row>
    <row r="6836" spans="1:3">
      <c r="A6836">
        <v>75335.902712573807</v>
      </c>
      <c r="B6836">
        <v>97.057337767648306</v>
      </c>
      <c r="C6836">
        <f t="shared" si="105"/>
        <v>13.8261982634681</v>
      </c>
    </row>
    <row r="6837" spans="1:3">
      <c r="A6837">
        <v>75432.960050341397</v>
      </c>
      <c r="B6837">
        <v>0</v>
      </c>
      <c r="C6837">
        <f t="shared" si="105"/>
        <v>13.8261982634681</v>
      </c>
    </row>
    <row r="6838" spans="1:3">
      <c r="A6838">
        <v>75432.960050341397</v>
      </c>
      <c r="B6838">
        <v>19.037260863871801</v>
      </c>
      <c r="C6838">
        <f t="shared" si="105"/>
        <v>12.840471484245207</v>
      </c>
    </row>
    <row r="6839" spans="1:3">
      <c r="A6839">
        <v>75451.997311205298</v>
      </c>
      <c r="B6839">
        <v>0</v>
      </c>
      <c r="C6839">
        <f t="shared" si="105"/>
        <v>12.840471484245207</v>
      </c>
    </row>
    <row r="6840" spans="1:3">
      <c r="A6840">
        <v>75451.997311205298</v>
      </c>
      <c r="B6840">
        <v>7.9320836227561804</v>
      </c>
      <c r="C6840">
        <f t="shared" si="105"/>
        <v>12.776676051004616</v>
      </c>
    </row>
    <row r="6841" spans="1:3">
      <c r="A6841">
        <v>75459.929394828097</v>
      </c>
      <c r="B6841">
        <v>0</v>
      </c>
      <c r="C6841">
        <f t="shared" si="105"/>
        <v>12.776676051004616</v>
      </c>
    </row>
    <row r="6842" spans="1:3">
      <c r="A6842">
        <v>75459.929394828097</v>
      </c>
      <c r="B6842">
        <v>7.0420770034543203</v>
      </c>
      <c r="C6842">
        <f t="shared" si="105"/>
        <v>12.738304595455993</v>
      </c>
    </row>
    <row r="6843" spans="1:3">
      <c r="A6843">
        <v>75466.971471831494</v>
      </c>
      <c r="B6843">
        <v>0</v>
      </c>
      <c r="C6843">
        <f t="shared" si="105"/>
        <v>12.738304595455993</v>
      </c>
    </row>
    <row r="6844" spans="1:3">
      <c r="A6844">
        <v>75466.971471831494</v>
      </c>
      <c r="B6844">
        <v>23.6880330673157</v>
      </c>
      <c r="C6844">
        <f t="shared" si="105"/>
        <v>12.968559861822868</v>
      </c>
    </row>
    <row r="6845" spans="1:3">
      <c r="A6845">
        <v>75490.659504898795</v>
      </c>
      <c r="B6845">
        <v>0</v>
      </c>
      <c r="C6845">
        <f t="shared" si="105"/>
        <v>12.968559861822868</v>
      </c>
    </row>
    <row r="6846" spans="1:3">
      <c r="A6846">
        <v>75490.659504898795</v>
      </c>
      <c r="B6846">
        <v>3.77947779523674</v>
      </c>
      <c r="C6846">
        <f t="shared" si="105"/>
        <v>12.75717175930593</v>
      </c>
    </row>
    <row r="6847" spans="1:3">
      <c r="A6847">
        <v>75494.438982694104</v>
      </c>
      <c r="B6847">
        <v>0</v>
      </c>
      <c r="C6847">
        <f t="shared" si="105"/>
        <v>12.75717175930593</v>
      </c>
    </row>
    <row r="6848" spans="1:3">
      <c r="A6848">
        <v>75494.438982694104</v>
      </c>
      <c r="B6848">
        <v>18.183541534250299</v>
      </c>
      <c r="C6848">
        <f t="shared" si="105"/>
        <v>12.572376124741568</v>
      </c>
    </row>
    <row r="6849" spans="1:3">
      <c r="A6849">
        <v>75512.622524228296</v>
      </c>
      <c r="B6849">
        <v>0</v>
      </c>
      <c r="C6849">
        <f t="shared" si="105"/>
        <v>12.572376124741568</v>
      </c>
    </row>
    <row r="6850" spans="1:3">
      <c r="A6850">
        <v>75512.622524228296</v>
      </c>
      <c r="B6850">
        <v>15.812546147426501</v>
      </c>
      <c r="C6850">
        <f t="shared" si="105"/>
        <v>11.950453793748748</v>
      </c>
    </row>
    <row r="6851" spans="1:3">
      <c r="A6851">
        <v>75528.435070375694</v>
      </c>
      <c r="B6851">
        <v>0</v>
      </c>
      <c r="C6851">
        <f t="shared" si="105"/>
        <v>11.950453793748748</v>
      </c>
    </row>
    <row r="6852" spans="1:3">
      <c r="A6852">
        <v>75528.435070375694</v>
      </c>
      <c r="B6852">
        <v>69.550729541297201</v>
      </c>
      <c r="C6852">
        <f t="shared" si="105"/>
        <v>12.176846557506069</v>
      </c>
    </row>
    <row r="6853" spans="1:3">
      <c r="A6853">
        <v>75597.985799917005</v>
      </c>
      <c r="B6853">
        <v>0</v>
      </c>
      <c r="C6853">
        <f t="shared" si="105"/>
        <v>12.176846557506069</v>
      </c>
    </row>
    <row r="6854" spans="1:3">
      <c r="A6854">
        <v>75597.985799917005</v>
      </c>
      <c r="B6854">
        <v>5.76231506414479</v>
      </c>
      <c r="C6854">
        <f t="shared" si="105"/>
        <v>12.168209459987994</v>
      </c>
    </row>
    <row r="6855" spans="1:3">
      <c r="A6855">
        <v>75603.748114981194</v>
      </c>
      <c r="B6855">
        <v>0</v>
      </c>
      <c r="C6855">
        <f t="shared" si="105"/>
        <v>12.168209459987994</v>
      </c>
    </row>
    <row r="6856" spans="1:3">
      <c r="A6856">
        <v>75603.748114981194</v>
      </c>
      <c r="B6856">
        <v>146.816432039181</v>
      </c>
      <c r="C6856">
        <f t="shared" si="105"/>
        <v>13.633558430792478</v>
      </c>
    </row>
    <row r="6857" spans="1:3">
      <c r="A6857">
        <v>75750.564547020404</v>
      </c>
      <c r="B6857">
        <v>0</v>
      </c>
      <c r="C6857">
        <f t="shared" si="105"/>
        <v>13.633558430792478</v>
      </c>
    </row>
    <row r="6858" spans="1:3">
      <c r="A6858">
        <v>75750.564547020404</v>
      </c>
      <c r="B6858">
        <v>19.594741124921701</v>
      </c>
      <c r="C6858">
        <f t="shared" si="105"/>
        <v>13.361456180001701</v>
      </c>
    </row>
    <row r="6859" spans="1:3">
      <c r="A6859">
        <v>75770.159288145296</v>
      </c>
      <c r="B6859">
        <v>0</v>
      </c>
      <c r="C6859">
        <f t="shared" si="105"/>
        <v>13.361456180001701</v>
      </c>
    </row>
    <row r="6860" spans="1:3">
      <c r="A6860">
        <v>75770.159288145296</v>
      </c>
      <c r="B6860">
        <v>28.522938353242399</v>
      </c>
      <c r="C6860">
        <f t="shared" si="105"/>
        <v>13.379179501862531</v>
      </c>
    </row>
    <row r="6861" spans="1:3">
      <c r="A6861">
        <v>75798.682226498495</v>
      </c>
      <c r="B6861">
        <v>0</v>
      </c>
      <c r="C6861">
        <f t="shared" si="105"/>
        <v>13.379179501862531</v>
      </c>
    </row>
    <row r="6862" spans="1:3">
      <c r="A6862">
        <v>75798.682226498495</v>
      </c>
      <c r="B6862">
        <v>19.513340136036302</v>
      </c>
      <c r="C6862">
        <f t="shared" si="105"/>
        <v>13.456729344873461</v>
      </c>
    </row>
    <row r="6863" spans="1:3">
      <c r="A6863">
        <v>75818.195566634604</v>
      </c>
      <c r="B6863">
        <v>0</v>
      </c>
      <c r="C6863">
        <f t="shared" si="105"/>
        <v>13.456729344873461</v>
      </c>
    </row>
    <row r="6864" spans="1:3">
      <c r="A6864">
        <v>75818.195566634604</v>
      </c>
      <c r="B6864">
        <v>16.684560348701801</v>
      </c>
      <c r="C6864">
        <f t="shared" si="105"/>
        <v>12.419451241374777</v>
      </c>
    </row>
    <row r="6865" spans="1:3">
      <c r="A6865">
        <v>75834.880126983306</v>
      </c>
      <c r="B6865">
        <v>0</v>
      </c>
      <c r="C6865">
        <f t="shared" si="105"/>
        <v>12.419451241374777</v>
      </c>
    </row>
    <row r="6866" spans="1:3">
      <c r="A6866">
        <v>75834.880126983306</v>
      </c>
      <c r="B6866">
        <v>21.119873016738001</v>
      </c>
      <c r="C6866">
        <f t="shared" si="105"/>
        <v>11.89924830379198</v>
      </c>
    </row>
    <row r="6867" spans="1:3">
      <c r="A6867">
        <v>75856</v>
      </c>
      <c r="B6867">
        <v>0</v>
      </c>
      <c r="C6867">
        <f t="shared" si="105"/>
        <v>11.89924830379198</v>
      </c>
    </row>
    <row r="6868" spans="1:3">
      <c r="A6868">
        <v>75856</v>
      </c>
      <c r="B6868">
        <v>62.142072823859102</v>
      </c>
      <c r="C6868">
        <f t="shared" si="105"/>
        <v>11.915775258034998</v>
      </c>
    </row>
    <row r="6869" spans="1:3">
      <c r="A6869">
        <v>75918.142072823903</v>
      </c>
      <c r="B6869">
        <v>0</v>
      </c>
      <c r="C6869">
        <f t="shared" si="105"/>
        <v>11.915775258034998</v>
      </c>
    </row>
    <row r="6870" spans="1:3">
      <c r="A6870">
        <v>75918.142072823903</v>
      </c>
      <c r="B6870">
        <v>2.9079646317113701</v>
      </c>
      <c r="C6870">
        <f t="shared" si="105"/>
        <v>11.934854904352113</v>
      </c>
    </row>
    <row r="6871" spans="1:3">
      <c r="A6871">
        <v>75921.0500374556</v>
      </c>
      <c r="B6871">
        <v>0</v>
      </c>
      <c r="C6871">
        <f t="shared" si="105"/>
        <v>11.934854904352113</v>
      </c>
    </row>
    <row r="6872" spans="1:3">
      <c r="A6872">
        <v>75921.0500374556</v>
      </c>
      <c r="B6872">
        <v>28.503568053332899</v>
      </c>
      <c r="C6872">
        <f t="shared" si="105"/>
        <v>12.173322042390508</v>
      </c>
    </row>
    <row r="6873" spans="1:3">
      <c r="A6873">
        <v>75949.553605508903</v>
      </c>
      <c r="B6873">
        <v>0</v>
      </c>
      <c r="C6873">
        <f t="shared" si="105"/>
        <v>12.173322042390508</v>
      </c>
    </row>
    <row r="6874" spans="1:3">
      <c r="A6874">
        <v>75949.553605508903</v>
      </c>
      <c r="B6874">
        <v>23.907718399146699</v>
      </c>
      <c r="C6874">
        <f t="shared" si="105"/>
        <v>12.313083196195665</v>
      </c>
    </row>
    <row r="6875" spans="1:3">
      <c r="A6875">
        <v>75973.461323908006</v>
      </c>
      <c r="B6875">
        <v>0</v>
      </c>
      <c r="C6875">
        <f t="shared" si="105"/>
        <v>12.313083196195665</v>
      </c>
    </row>
    <row r="6876" spans="1:3">
      <c r="A6876">
        <v>75973.461323908006</v>
      </c>
      <c r="B6876">
        <v>59.089357213844799</v>
      </c>
      <c r="C6876">
        <f t="shared" si="105"/>
        <v>12.850805725433753</v>
      </c>
    </row>
    <row r="6877" spans="1:3">
      <c r="A6877">
        <v>76032.550681121895</v>
      </c>
      <c r="B6877">
        <v>0</v>
      </c>
      <c r="C6877">
        <f t="shared" si="105"/>
        <v>12.850805725433753</v>
      </c>
    </row>
    <row r="6878" spans="1:3">
      <c r="A6878">
        <v>76032.550681121895</v>
      </c>
      <c r="B6878">
        <v>59.545798212115201</v>
      </c>
      <c r="C6878">
        <f t="shared" si="105"/>
        <v>13.335319323136508</v>
      </c>
    </row>
    <row r="6879" spans="1:3">
      <c r="A6879">
        <v>76092.096479333995</v>
      </c>
      <c r="B6879">
        <v>0</v>
      </c>
      <c r="C6879">
        <f t="shared" si="105"/>
        <v>13.335319323136508</v>
      </c>
    </row>
    <row r="6880" spans="1:3">
      <c r="A6880">
        <v>76092.096479333995</v>
      </c>
      <c r="B6880">
        <v>9.08365031299763</v>
      </c>
      <c r="C6880">
        <f t="shared" si="105"/>
        <v>13.187138831891504</v>
      </c>
    </row>
    <row r="6881" spans="1:3">
      <c r="A6881">
        <v>76101.180129646993</v>
      </c>
      <c r="B6881">
        <v>0</v>
      </c>
      <c r="C6881">
        <f t="shared" si="105"/>
        <v>13.187138831891504</v>
      </c>
    </row>
    <row r="6882" spans="1:3">
      <c r="A6882">
        <v>76101.180129646993</v>
      </c>
      <c r="B6882">
        <v>0.15466956126329001</v>
      </c>
      <c r="C6882">
        <f t="shared" si="105"/>
        <v>13.127380794526404</v>
      </c>
    </row>
    <row r="6883" spans="1:3">
      <c r="A6883">
        <v>76101.3347992083</v>
      </c>
      <c r="B6883">
        <v>0</v>
      </c>
      <c r="C6883">
        <f t="shared" si="105"/>
        <v>13.127380794526404</v>
      </c>
    </row>
    <row r="6884" spans="1:3">
      <c r="A6884">
        <v>76101.3347992083</v>
      </c>
      <c r="B6884">
        <v>8.5158602968003798</v>
      </c>
      <c r="C6884">
        <f t="shared" si="105"/>
        <v>12.951044817445224</v>
      </c>
    </row>
    <row r="6885" spans="1:3">
      <c r="A6885">
        <v>76109.8506595051</v>
      </c>
      <c r="B6885">
        <v>0</v>
      </c>
      <c r="C6885">
        <f t="shared" ref="C6885:C6948" si="106">AVERAGE(B6786:B6885)</f>
        <v>12.951044817445224</v>
      </c>
    </row>
    <row r="6886" spans="1:3">
      <c r="A6886">
        <v>76109.8506595051</v>
      </c>
      <c r="B6886">
        <v>56.582874697924098</v>
      </c>
      <c r="C6886">
        <f t="shared" si="106"/>
        <v>13.229224194368587</v>
      </c>
    </row>
    <row r="6887" spans="1:3">
      <c r="A6887">
        <v>76166.433534202995</v>
      </c>
      <c r="B6887">
        <v>0</v>
      </c>
      <c r="C6887">
        <f t="shared" si="106"/>
        <v>13.229224194368587</v>
      </c>
    </row>
    <row r="6888" spans="1:3">
      <c r="A6888">
        <v>76166.433534202995</v>
      </c>
      <c r="B6888">
        <v>1.83867217109946</v>
      </c>
      <c r="C6888">
        <f t="shared" si="106"/>
        <v>13.120658451115748</v>
      </c>
    </row>
    <row r="6889" spans="1:3">
      <c r="A6889">
        <v>76168.272206374095</v>
      </c>
      <c r="B6889">
        <v>0</v>
      </c>
      <c r="C6889">
        <f t="shared" si="106"/>
        <v>13.120658451115748</v>
      </c>
    </row>
    <row r="6890" spans="1:3">
      <c r="A6890">
        <v>76168.272206374095</v>
      </c>
      <c r="B6890">
        <v>92.689445050156806</v>
      </c>
      <c r="C6890">
        <f t="shared" si="106"/>
        <v>13.864322327767011</v>
      </c>
    </row>
    <row r="6891" spans="1:3">
      <c r="A6891">
        <v>76260.961651424295</v>
      </c>
      <c r="B6891">
        <v>30.923152864124901</v>
      </c>
      <c r="C6891">
        <f t="shared" si="106"/>
        <v>14.17355385640826</v>
      </c>
    </row>
    <row r="6892" spans="1:3">
      <c r="A6892">
        <v>76291.884804288406</v>
      </c>
      <c r="B6892">
        <v>0</v>
      </c>
      <c r="C6892">
        <f t="shared" si="106"/>
        <v>14.084721283118567</v>
      </c>
    </row>
    <row r="6893" spans="1:3">
      <c r="A6893">
        <v>76291.884804288406</v>
      </c>
      <c r="B6893">
        <v>8.2422613501694304</v>
      </c>
      <c r="C6893">
        <f t="shared" si="106"/>
        <v>14.167143896620262</v>
      </c>
    </row>
    <row r="6894" spans="1:3">
      <c r="A6894">
        <v>76300.127065638502</v>
      </c>
      <c r="B6894">
        <v>0</v>
      </c>
      <c r="C6894">
        <f t="shared" si="106"/>
        <v>14.136463074790671</v>
      </c>
    </row>
    <row r="6895" spans="1:3">
      <c r="A6895">
        <v>76300.127065638502</v>
      </c>
      <c r="B6895">
        <v>45.762824397752397</v>
      </c>
      <c r="C6895">
        <f t="shared" si="106"/>
        <v>14.594091318768195</v>
      </c>
    </row>
    <row r="6896" spans="1:3">
      <c r="A6896">
        <v>76345.889890036298</v>
      </c>
      <c r="B6896">
        <v>0</v>
      </c>
      <c r="C6896">
        <f t="shared" si="106"/>
        <v>14.383060070321815</v>
      </c>
    </row>
    <row r="6897" spans="1:3">
      <c r="A6897">
        <v>76345.889890036298</v>
      </c>
      <c r="B6897">
        <v>17.792502649928799</v>
      </c>
      <c r="C6897">
        <f t="shared" si="106"/>
        <v>14.560985096821103</v>
      </c>
    </row>
    <row r="6898" spans="1:3">
      <c r="A6898">
        <v>76363.682392686198</v>
      </c>
      <c r="B6898">
        <v>0</v>
      </c>
      <c r="C6898">
        <f t="shared" si="106"/>
        <v>14.483618767864106</v>
      </c>
    </row>
    <row r="6899" spans="1:3">
      <c r="A6899">
        <v>76363.682392686198</v>
      </c>
      <c r="B6899">
        <v>20.9701980777172</v>
      </c>
      <c r="C6899">
        <f t="shared" si="106"/>
        <v>14.693320748641279</v>
      </c>
    </row>
    <row r="6900" spans="1:3">
      <c r="A6900">
        <v>76384.652590763901</v>
      </c>
      <c r="B6900">
        <v>0</v>
      </c>
      <c r="C6900">
        <f t="shared" si="106"/>
        <v>14.636428371056397</v>
      </c>
    </row>
    <row r="6901" spans="1:3">
      <c r="A6901">
        <v>76384.652590763901</v>
      </c>
      <c r="B6901">
        <v>6.89821354550077</v>
      </c>
      <c r="C6901">
        <f t="shared" si="106"/>
        <v>14.705410506511406</v>
      </c>
    </row>
    <row r="6902" spans="1:3">
      <c r="A6902">
        <v>76391.550804309401</v>
      </c>
      <c r="B6902">
        <v>0</v>
      </c>
      <c r="C6902">
        <f t="shared" si="106"/>
        <v>14.554033023622621</v>
      </c>
    </row>
    <row r="6903" spans="1:3">
      <c r="A6903">
        <v>76391.550804309401</v>
      </c>
      <c r="B6903">
        <v>41.603599988971801</v>
      </c>
      <c r="C6903">
        <f t="shared" si="106"/>
        <v>14.970069023512339</v>
      </c>
    </row>
    <row r="6904" spans="1:3">
      <c r="A6904">
        <v>76433.154404298402</v>
      </c>
      <c r="B6904">
        <v>0</v>
      </c>
      <c r="C6904">
        <f t="shared" si="106"/>
        <v>14.946437963790384</v>
      </c>
    </row>
    <row r="6905" spans="1:3">
      <c r="A6905">
        <v>76433.154404298402</v>
      </c>
      <c r="B6905">
        <v>82.264524721773299</v>
      </c>
      <c r="C6905">
        <f t="shared" si="106"/>
        <v>15.769083211008116</v>
      </c>
    </row>
    <row r="6906" spans="1:3">
      <c r="A6906">
        <v>76515.418929020205</v>
      </c>
      <c r="B6906">
        <v>0</v>
      </c>
      <c r="C6906">
        <f t="shared" si="106"/>
        <v>15.45854381999831</v>
      </c>
    </row>
    <row r="6907" spans="1:3">
      <c r="A6907">
        <v>76515.418929020205</v>
      </c>
      <c r="B6907">
        <v>23.841064123203999</v>
      </c>
      <c r="C6907">
        <f t="shared" si="106"/>
        <v>15.69695446123035</v>
      </c>
    </row>
    <row r="6908" spans="1:3">
      <c r="A6908">
        <v>76539.259993143394</v>
      </c>
      <c r="B6908">
        <v>0</v>
      </c>
      <c r="C6908">
        <f t="shared" si="106"/>
        <v>15.692173369675444</v>
      </c>
    </row>
    <row r="6909" spans="1:3">
      <c r="A6909">
        <v>76539.259993143394</v>
      </c>
      <c r="B6909">
        <v>16.915939899161501</v>
      </c>
      <c r="C6909">
        <f t="shared" si="106"/>
        <v>15.86133276866706</v>
      </c>
    </row>
    <row r="6910" spans="1:3">
      <c r="A6910">
        <v>76556.175933042599</v>
      </c>
      <c r="B6910">
        <v>0</v>
      </c>
      <c r="C6910">
        <f t="shared" si="106"/>
        <v>15.643626780237252</v>
      </c>
    </row>
    <row r="6911" spans="1:3">
      <c r="A6911">
        <v>76556.175933042599</v>
      </c>
      <c r="B6911">
        <v>43.233122525518397</v>
      </c>
      <c r="C6911">
        <f t="shared" si="106"/>
        <v>16.075958005492438</v>
      </c>
    </row>
    <row r="6912" spans="1:3">
      <c r="A6912">
        <v>76599.409055568103</v>
      </c>
      <c r="B6912">
        <v>0</v>
      </c>
      <c r="C6912">
        <f t="shared" si="106"/>
        <v>15.878288130133011</v>
      </c>
    </row>
    <row r="6913" spans="1:3">
      <c r="A6913">
        <v>76599.409055568103</v>
      </c>
      <c r="B6913">
        <v>127.260474095616</v>
      </c>
      <c r="C6913">
        <f t="shared" si="106"/>
        <v>17.150892871089173</v>
      </c>
    </row>
    <row r="6914" spans="1:3">
      <c r="A6914">
        <v>76726.669529663704</v>
      </c>
      <c r="B6914">
        <v>0</v>
      </c>
      <c r="C6914">
        <f t="shared" si="106"/>
        <v>16.838772166264981</v>
      </c>
    </row>
    <row r="6915" spans="1:3">
      <c r="A6915">
        <v>76726.669529663704</v>
      </c>
      <c r="B6915">
        <v>3.8276868162356501</v>
      </c>
      <c r="C6915">
        <f t="shared" si="106"/>
        <v>16.877049034427337</v>
      </c>
    </row>
    <row r="6916" spans="1:3">
      <c r="A6916">
        <v>76730.497216479896</v>
      </c>
      <c r="B6916">
        <v>0</v>
      </c>
      <c r="C6916">
        <f t="shared" si="106"/>
        <v>16.711169297488532</v>
      </c>
    </row>
    <row r="6917" spans="1:3">
      <c r="A6917">
        <v>76730.497216479896</v>
      </c>
      <c r="B6917">
        <v>11.6643052239524</v>
      </c>
      <c r="C6917">
        <f t="shared" si="106"/>
        <v>16.827812349728056</v>
      </c>
    </row>
    <row r="6918" spans="1:3">
      <c r="A6918">
        <v>76742.161521703907</v>
      </c>
      <c r="B6918">
        <v>0</v>
      </c>
      <c r="C6918">
        <f t="shared" si="106"/>
        <v>16.143058660745162</v>
      </c>
    </row>
    <row r="6919" spans="1:3">
      <c r="A6919">
        <v>76742.161521703907</v>
      </c>
      <c r="B6919">
        <v>5.3189067920029602</v>
      </c>
      <c r="C6919">
        <f t="shared" si="106"/>
        <v>16.196247728665192</v>
      </c>
    </row>
    <row r="6920" spans="1:3">
      <c r="A6920">
        <v>76747.480428495895</v>
      </c>
      <c r="B6920">
        <v>0</v>
      </c>
      <c r="C6920">
        <f t="shared" si="106"/>
        <v>16.196042818425202</v>
      </c>
    </row>
    <row r="6921" spans="1:3">
      <c r="A6921">
        <v>76747.480428495895</v>
      </c>
      <c r="B6921">
        <v>8.2182155568734707</v>
      </c>
      <c r="C6921">
        <f t="shared" si="106"/>
        <v>16.278224973993936</v>
      </c>
    </row>
    <row r="6922" spans="1:3">
      <c r="A6922">
        <v>76755.698644052798</v>
      </c>
      <c r="B6922">
        <v>0</v>
      </c>
      <c r="C6922">
        <f t="shared" si="106"/>
        <v>15.951292634468999</v>
      </c>
    </row>
    <row r="6923" spans="1:3">
      <c r="A6923">
        <v>76755.698644052798</v>
      </c>
      <c r="B6923">
        <v>37.998699841802598</v>
      </c>
      <c r="C6923">
        <f t="shared" si="106"/>
        <v>16.331279632887025</v>
      </c>
    </row>
    <row r="6924" spans="1:3">
      <c r="A6924">
        <v>76793.697343894601</v>
      </c>
      <c r="B6924">
        <v>0</v>
      </c>
      <c r="C6924">
        <f t="shared" si="106"/>
        <v>16.115431799168444</v>
      </c>
    </row>
    <row r="6925" spans="1:3">
      <c r="A6925">
        <v>76793.697343894601</v>
      </c>
      <c r="B6925">
        <v>0.31469475665653601</v>
      </c>
      <c r="C6925">
        <f t="shared" si="106"/>
        <v>16.118578746735007</v>
      </c>
    </row>
    <row r="6926" spans="1:3">
      <c r="A6926">
        <v>76794.012038651199</v>
      </c>
      <c r="B6926">
        <v>0</v>
      </c>
      <c r="C6926">
        <f t="shared" si="106"/>
        <v>15.686168590510214</v>
      </c>
    </row>
    <row r="6927" spans="1:3">
      <c r="A6927">
        <v>76794.012038651199</v>
      </c>
      <c r="B6927">
        <v>49.335103440404097</v>
      </c>
      <c r="C6927">
        <f t="shared" si="106"/>
        <v>16.179519624914253</v>
      </c>
    </row>
    <row r="6928" spans="1:3">
      <c r="A6928">
        <v>76843.347142091603</v>
      </c>
      <c r="B6928">
        <v>0</v>
      </c>
      <c r="C6928">
        <f t="shared" si="106"/>
        <v>16.035272289625581</v>
      </c>
    </row>
    <row r="6929" spans="1:3">
      <c r="A6929">
        <v>76843.347142091603</v>
      </c>
      <c r="B6929">
        <v>1</v>
      </c>
      <c r="C6929">
        <f t="shared" si="106"/>
        <v>16.045272289625579</v>
      </c>
    </row>
    <row r="6930" spans="1:3">
      <c r="A6930">
        <v>76844.347142091603</v>
      </c>
      <c r="B6930">
        <v>0</v>
      </c>
      <c r="C6930">
        <f t="shared" si="106"/>
        <v>16.001261355095927</v>
      </c>
    </row>
    <row r="6931" spans="1:3">
      <c r="A6931">
        <v>76844.347142091603</v>
      </c>
      <c r="B6931">
        <v>4.6568542494933398</v>
      </c>
      <c r="C6931">
        <f t="shared" si="106"/>
        <v>16.047829897590862</v>
      </c>
    </row>
    <row r="6932" spans="1:3">
      <c r="A6932">
        <v>76849.003996341096</v>
      </c>
      <c r="B6932">
        <v>0</v>
      </c>
      <c r="C6932">
        <f t="shared" si="106"/>
        <v>15.207412132137115</v>
      </c>
    </row>
    <row r="6933" spans="1:3">
      <c r="A6933">
        <v>76849.003996341096</v>
      </c>
      <c r="B6933">
        <v>1.98591504964861</v>
      </c>
      <c r="C6933">
        <f t="shared" si="106"/>
        <v>15.227271282633602</v>
      </c>
    </row>
    <row r="6934" spans="1:3">
      <c r="A6934">
        <v>76850.989911390803</v>
      </c>
      <c r="B6934">
        <v>0</v>
      </c>
      <c r="C6934">
        <f t="shared" si="106"/>
        <v>15.150871988169829</v>
      </c>
    </row>
    <row r="6935" spans="1:3">
      <c r="A6935">
        <v>76850.989911390803</v>
      </c>
      <c r="B6935">
        <v>3.7708635183953398</v>
      </c>
      <c r="C6935">
        <f t="shared" si="106"/>
        <v>15.188580623353783</v>
      </c>
    </row>
    <row r="6936" spans="1:3">
      <c r="A6936">
        <v>76854.760774909199</v>
      </c>
      <c r="B6936">
        <v>0</v>
      </c>
      <c r="C6936">
        <f t="shared" si="106"/>
        <v>14.218007245677297</v>
      </c>
    </row>
    <row r="6937" spans="1:3">
      <c r="A6937">
        <v>76854.760774909199</v>
      </c>
      <c r="B6937">
        <v>4.1748244505870398</v>
      </c>
      <c r="C6937">
        <f t="shared" si="106"/>
        <v>14.259755490183167</v>
      </c>
    </row>
    <row r="6938" spans="1:3">
      <c r="A6938">
        <v>76858.935599359698</v>
      </c>
      <c r="B6938">
        <v>0</v>
      </c>
      <c r="C6938">
        <f t="shared" si="106"/>
        <v>14.069382881544453</v>
      </c>
    </row>
    <row r="6939" spans="1:3">
      <c r="A6939">
        <v>76858.935599359698</v>
      </c>
      <c r="B6939">
        <v>16.411542731875699</v>
      </c>
      <c r="C6939">
        <f t="shared" si="106"/>
        <v>14.23349830886321</v>
      </c>
    </row>
    <row r="6940" spans="1:3">
      <c r="A6940">
        <v>76875.347142091603</v>
      </c>
      <c r="B6940">
        <v>0</v>
      </c>
      <c r="C6940">
        <f t="shared" si="106"/>
        <v>14.154177472635647</v>
      </c>
    </row>
    <row r="6941" spans="1:3">
      <c r="A6941">
        <v>76875.347142091603</v>
      </c>
      <c r="B6941">
        <v>23.9016994374979</v>
      </c>
      <c r="C6941">
        <f t="shared" si="106"/>
        <v>14.393194467010625</v>
      </c>
    </row>
    <row r="6942" spans="1:3">
      <c r="A6942">
        <v>76899.248841529101</v>
      </c>
      <c r="B6942">
        <v>0</v>
      </c>
      <c r="C6942">
        <f t="shared" si="106"/>
        <v>14.322773696976082</v>
      </c>
    </row>
    <row r="6943" spans="1:3">
      <c r="A6943">
        <v>76899.248841529101</v>
      </c>
      <c r="B6943">
        <v>0.10878680471796499</v>
      </c>
      <c r="C6943">
        <f t="shared" si="106"/>
        <v>14.323861565023263</v>
      </c>
    </row>
    <row r="6944" spans="1:3">
      <c r="A6944">
        <v>76899.357628333804</v>
      </c>
      <c r="B6944">
        <v>0</v>
      </c>
      <c r="C6944">
        <f t="shared" si="106"/>
        <v>14.086981234350105</v>
      </c>
    </row>
    <row r="6945" spans="1:3">
      <c r="A6945">
        <v>76899.357628333804</v>
      </c>
      <c r="B6945">
        <v>15.6266683306603</v>
      </c>
      <c r="C6945">
        <f t="shared" si="106"/>
        <v>14.243247917656708</v>
      </c>
    </row>
    <row r="6946" spans="1:3">
      <c r="A6946">
        <v>76914.984296664494</v>
      </c>
      <c r="B6946">
        <v>0</v>
      </c>
      <c r="C6946">
        <f t="shared" si="106"/>
        <v>14.205453139704341</v>
      </c>
    </row>
    <row r="6947" spans="1:3">
      <c r="A6947">
        <v>76914.984296664494</v>
      </c>
      <c r="B6947">
        <v>16.544476167313402</v>
      </c>
      <c r="C6947">
        <f t="shared" si="106"/>
        <v>14.370897901377475</v>
      </c>
    </row>
    <row r="6948" spans="1:3">
      <c r="A6948">
        <v>76931.528772831807</v>
      </c>
      <c r="B6948">
        <v>0</v>
      </c>
      <c r="C6948">
        <f t="shared" si="106"/>
        <v>14.189062486034972</v>
      </c>
    </row>
    <row r="6949" spans="1:3">
      <c r="A6949">
        <v>76931.528772831807</v>
      </c>
      <c r="B6949">
        <v>41.460183501971201</v>
      </c>
      <c r="C6949">
        <f t="shared" ref="C6949:C7012" si="107">AVERAGE(B6850:B6949)</f>
        <v>14.603664321054685</v>
      </c>
    </row>
    <row r="6950" spans="1:3">
      <c r="A6950">
        <v>76972.988956333793</v>
      </c>
      <c r="B6950">
        <v>0</v>
      </c>
      <c r="C6950">
        <f t="shared" si="107"/>
        <v>14.44553885958042</v>
      </c>
    </row>
    <row r="6951" spans="1:3">
      <c r="A6951">
        <v>76972.988956333793</v>
      </c>
      <c r="B6951">
        <v>23.736818441117101</v>
      </c>
      <c r="C6951">
        <f t="shared" si="107"/>
        <v>14.682907043991591</v>
      </c>
    </row>
    <row r="6952" spans="1:3">
      <c r="A6952">
        <v>76996.725774774895</v>
      </c>
      <c r="B6952">
        <v>0</v>
      </c>
      <c r="C6952">
        <f t="shared" si="107"/>
        <v>13.987399748578616</v>
      </c>
    </row>
    <row r="6953" spans="1:3">
      <c r="A6953">
        <v>76996.725774774895</v>
      </c>
      <c r="B6953">
        <v>27.6407033004798</v>
      </c>
      <c r="C6953">
        <f t="shared" si="107"/>
        <v>14.263806781583414</v>
      </c>
    </row>
    <row r="6954" spans="1:3">
      <c r="A6954">
        <v>77024.366478075404</v>
      </c>
      <c r="B6954">
        <v>0</v>
      </c>
      <c r="C6954">
        <f t="shared" si="107"/>
        <v>14.206183630941966</v>
      </c>
    </row>
    <row r="6955" spans="1:3">
      <c r="A6955">
        <v>77024.366478075404</v>
      </c>
      <c r="B6955">
        <v>9.5903415678330894</v>
      </c>
      <c r="C6955">
        <f t="shared" si="107"/>
        <v>14.302087046620297</v>
      </c>
    </row>
    <row r="6956" spans="1:3">
      <c r="A6956">
        <v>77033.956819643194</v>
      </c>
      <c r="B6956">
        <v>0</v>
      </c>
      <c r="C6956">
        <f t="shared" si="107"/>
        <v>12.833922726228488</v>
      </c>
    </row>
    <row r="6957" spans="1:3">
      <c r="A6957">
        <v>77033.956819643194</v>
      </c>
      <c r="B6957">
        <v>52.3903224484093</v>
      </c>
      <c r="C6957">
        <f t="shared" si="107"/>
        <v>13.357825950712581</v>
      </c>
    </row>
    <row r="6958" spans="1:3">
      <c r="A6958">
        <v>77086.347142091603</v>
      </c>
      <c r="B6958">
        <v>0</v>
      </c>
      <c r="C6958">
        <f t="shared" si="107"/>
        <v>13.161878539463364</v>
      </c>
    </row>
    <row r="6959" spans="1:3">
      <c r="A6959">
        <v>77086.347142091603</v>
      </c>
      <c r="B6959">
        <v>5.7218020208674698</v>
      </c>
      <c r="C6959">
        <f t="shared" si="107"/>
        <v>13.219096559672039</v>
      </c>
    </row>
    <row r="6960" spans="1:3">
      <c r="A6960">
        <v>77092.0689441125</v>
      </c>
      <c r="B6960">
        <v>0</v>
      </c>
      <c r="C6960">
        <f t="shared" si="107"/>
        <v>12.933867176139616</v>
      </c>
    </row>
    <row r="6961" spans="1:3">
      <c r="A6961">
        <v>77092.0689441125</v>
      </c>
      <c r="B6961">
        <v>21.118226905659</v>
      </c>
      <c r="C6961">
        <f t="shared" si="107"/>
        <v>13.145049445196205</v>
      </c>
    </row>
    <row r="6962" spans="1:3">
      <c r="A6962">
        <v>77113.1871710181</v>
      </c>
      <c r="B6962">
        <v>0</v>
      </c>
      <c r="C6962">
        <f t="shared" si="107"/>
        <v>12.949916043835842</v>
      </c>
    </row>
    <row r="6963" spans="1:3">
      <c r="A6963">
        <v>77113.1871710181</v>
      </c>
      <c r="B6963">
        <v>46.387737090306501</v>
      </c>
      <c r="C6963">
        <f t="shared" si="107"/>
        <v>13.413793414738906</v>
      </c>
    </row>
    <row r="6964" spans="1:3">
      <c r="A6964">
        <v>77159.574908108494</v>
      </c>
      <c r="B6964">
        <v>0</v>
      </c>
      <c r="C6964">
        <f t="shared" si="107"/>
        <v>13.246947811251889</v>
      </c>
    </row>
    <row r="6965" spans="1:3">
      <c r="A6965">
        <v>77159.574908108494</v>
      </c>
      <c r="B6965">
        <v>14.5079828369489</v>
      </c>
      <c r="C6965">
        <f t="shared" si="107"/>
        <v>13.392027639621379</v>
      </c>
    </row>
    <row r="6966" spans="1:3">
      <c r="A6966">
        <v>77174.082890945399</v>
      </c>
      <c r="B6966">
        <v>0</v>
      </c>
      <c r="C6966">
        <f t="shared" si="107"/>
        <v>13.180828909453998</v>
      </c>
    </row>
    <row r="6967" spans="1:3">
      <c r="A6967">
        <v>77174.082890945399</v>
      </c>
      <c r="B6967">
        <v>26.025349639385201</v>
      </c>
      <c r="C6967">
        <f t="shared" si="107"/>
        <v>13.441082405847851</v>
      </c>
    </row>
    <row r="6968" spans="1:3">
      <c r="A6968">
        <v>77200.108240584799</v>
      </c>
      <c r="B6968">
        <v>0</v>
      </c>
      <c r="C6968">
        <f t="shared" si="107"/>
        <v>12.819661677609261</v>
      </c>
    </row>
    <row r="6969" spans="1:3">
      <c r="A6969">
        <v>77200.108240584799</v>
      </c>
      <c r="B6969">
        <v>44.550501139834502</v>
      </c>
      <c r="C6969">
        <f t="shared" si="107"/>
        <v>13.265166689007605</v>
      </c>
    </row>
    <row r="6970" spans="1:3">
      <c r="A6970">
        <v>77244.658741724605</v>
      </c>
      <c r="B6970">
        <v>0</v>
      </c>
      <c r="C6970">
        <f t="shared" si="107"/>
        <v>13.236087042690492</v>
      </c>
    </row>
    <row r="6971" spans="1:3">
      <c r="A6971">
        <v>77244.658741724605</v>
      </c>
      <c r="B6971">
        <v>18.900681128172401</v>
      </c>
      <c r="C6971">
        <f t="shared" si="107"/>
        <v>13.425093853972216</v>
      </c>
    </row>
    <row r="6972" spans="1:3">
      <c r="A6972">
        <v>77263.559422852806</v>
      </c>
      <c r="B6972">
        <v>0</v>
      </c>
      <c r="C6972">
        <f t="shared" si="107"/>
        <v>13.140058173438886</v>
      </c>
    </row>
    <row r="6973" spans="1:3">
      <c r="A6973">
        <v>77263.559422852806</v>
      </c>
      <c r="B6973">
        <v>75.953020417626206</v>
      </c>
      <c r="C6973">
        <f t="shared" si="107"/>
        <v>13.899588377615148</v>
      </c>
    </row>
    <row r="6974" spans="1:3">
      <c r="A6974">
        <v>77339.512443270403</v>
      </c>
      <c r="B6974">
        <v>0</v>
      </c>
      <c r="C6974">
        <f t="shared" si="107"/>
        <v>13.660511193623682</v>
      </c>
    </row>
    <row r="6975" spans="1:3">
      <c r="A6975">
        <v>77339.512443270403</v>
      </c>
      <c r="B6975">
        <v>2.66533140103274</v>
      </c>
      <c r="C6975">
        <f t="shared" si="107"/>
        <v>13.687164507634009</v>
      </c>
    </row>
    <row r="6976" spans="1:3">
      <c r="A6976">
        <v>77342.177774671494</v>
      </c>
      <c r="B6976">
        <v>0</v>
      </c>
      <c r="C6976">
        <f t="shared" si="107"/>
        <v>13.096270935495561</v>
      </c>
    </row>
    <row r="6977" spans="1:3">
      <c r="A6977">
        <v>77342.177774671494</v>
      </c>
      <c r="B6977">
        <v>31.841655355383399</v>
      </c>
      <c r="C6977">
        <f t="shared" si="107"/>
        <v>13.414687489049395</v>
      </c>
    </row>
    <row r="6978" spans="1:3">
      <c r="A6978">
        <v>77374.019430026805</v>
      </c>
      <c r="B6978">
        <v>0</v>
      </c>
      <c r="C6978">
        <f t="shared" si="107"/>
        <v>12.819229506928243</v>
      </c>
    </row>
    <row r="6979" spans="1:3">
      <c r="A6979">
        <v>77374.019430026805</v>
      </c>
      <c r="B6979">
        <v>0.84111703890084799</v>
      </c>
      <c r="C6979">
        <f t="shared" si="107"/>
        <v>12.827640677317252</v>
      </c>
    </row>
    <row r="6980" spans="1:3">
      <c r="A6980">
        <v>77374.860547065706</v>
      </c>
      <c r="B6980">
        <v>0</v>
      </c>
      <c r="C6980">
        <f t="shared" si="107"/>
        <v>12.736804174187276</v>
      </c>
    </row>
    <row r="6981" spans="1:3">
      <c r="A6981">
        <v>77374.860547065706</v>
      </c>
      <c r="B6981">
        <v>77.824760579300303</v>
      </c>
      <c r="C6981">
        <f t="shared" si="107"/>
        <v>13.515051779980279</v>
      </c>
    </row>
    <row r="6982" spans="1:3">
      <c r="A6982">
        <v>77452.685307645006</v>
      </c>
      <c r="B6982">
        <v>0</v>
      </c>
      <c r="C6982">
        <f t="shared" si="107"/>
        <v>13.513505084367646</v>
      </c>
    </row>
    <row r="6983" spans="1:3">
      <c r="A6983">
        <v>77452.685307645006</v>
      </c>
      <c r="B6983">
        <v>36.410905328390101</v>
      </c>
      <c r="C6983">
        <f t="shared" si="107"/>
        <v>13.877614137651546</v>
      </c>
    </row>
    <row r="6984" spans="1:3">
      <c r="A6984">
        <v>77489.096212973396</v>
      </c>
      <c r="B6984">
        <v>0</v>
      </c>
      <c r="C6984">
        <f t="shared" si="107"/>
        <v>13.792455534683542</v>
      </c>
    </row>
    <row r="6985" spans="1:3">
      <c r="A6985">
        <v>77489.096212973396</v>
      </c>
      <c r="B6985">
        <v>22.183182499487899</v>
      </c>
      <c r="C6985">
        <f t="shared" si="107"/>
        <v>14.014287359678422</v>
      </c>
    </row>
    <row r="6986" spans="1:3">
      <c r="A6986">
        <v>77511.279395472899</v>
      </c>
      <c r="B6986">
        <v>0</v>
      </c>
      <c r="C6986">
        <f t="shared" si="107"/>
        <v>13.448458612699181</v>
      </c>
    </row>
    <row r="6987" spans="1:3">
      <c r="A6987">
        <v>77511.279395472899</v>
      </c>
      <c r="B6987">
        <v>37.097335233673199</v>
      </c>
      <c r="C6987">
        <f t="shared" si="107"/>
        <v>13.819431965035912</v>
      </c>
    </row>
    <row r="6988" spans="1:3">
      <c r="A6988">
        <v>77548.376730706601</v>
      </c>
      <c r="B6988">
        <v>0</v>
      </c>
      <c r="C6988">
        <f t="shared" si="107"/>
        <v>13.801045243324918</v>
      </c>
    </row>
    <row r="6989" spans="1:3">
      <c r="A6989">
        <v>77548.376730706601</v>
      </c>
      <c r="B6989">
        <v>26.2855749851878</v>
      </c>
      <c r="C6989">
        <f t="shared" si="107"/>
        <v>14.063900993176796</v>
      </c>
    </row>
    <row r="6990" spans="1:3">
      <c r="A6990">
        <v>77574.662305691803</v>
      </c>
      <c r="B6990">
        <v>0</v>
      </c>
      <c r="C6990">
        <f t="shared" si="107"/>
        <v>13.137006542675229</v>
      </c>
    </row>
    <row r="6991" spans="1:3">
      <c r="A6991">
        <v>77574.662305691803</v>
      </c>
      <c r="B6991">
        <v>2.0496842075372101</v>
      </c>
      <c r="C6991">
        <f t="shared" si="107"/>
        <v>12.848271856109353</v>
      </c>
    </row>
    <row r="6992" spans="1:3">
      <c r="A6992">
        <v>77576.711989899297</v>
      </c>
      <c r="B6992">
        <v>0</v>
      </c>
      <c r="C6992">
        <f t="shared" si="107"/>
        <v>12.848271856109353</v>
      </c>
    </row>
    <row r="6993" spans="1:3">
      <c r="A6993">
        <v>77576.711989899297</v>
      </c>
      <c r="B6993">
        <v>47.143352740647998</v>
      </c>
      <c r="C6993">
        <f t="shared" si="107"/>
        <v>13.237282770014138</v>
      </c>
    </row>
    <row r="6994" spans="1:3">
      <c r="A6994">
        <v>77623.855342640003</v>
      </c>
      <c r="B6994">
        <v>0</v>
      </c>
      <c r="C6994">
        <f t="shared" si="107"/>
        <v>13.237282770014138</v>
      </c>
    </row>
    <row r="6995" spans="1:3">
      <c r="A6995">
        <v>77623.855342640003</v>
      </c>
      <c r="B6995">
        <v>22.3692383341258</v>
      </c>
      <c r="C6995">
        <f t="shared" si="107"/>
        <v>13.003346909377871</v>
      </c>
    </row>
    <row r="6996" spans="1:3">
      <c r="A6996">
        <v>77646.2245809741</v>
      </c>
      <c r="B6996">
        <v>0</v>
      </c>
      <c r="C6996">
        <f t="shared" si="107"/>
        <v>13.003346909377871</v>
      </c>
    </row>
    <row r="6997" spans="1:3">
      <c r="A6997">
        <v>77646.2245809741</v>
      </c>
      <c r="B6997">
        <v>32.092456090991597</v>
      </c>
      <c r="C6997">
        <f t="shared" si="107"/>
        <v>13.1463464437885</v>
      </c>
    </row>
    <row r="6998" spans="1:3">
      <c r="A6998">
        <v>77678.317037065106</v>
      </c>
      <c r="B6998">
        <v>0</v>
      </c>
      <c r="C6998">
        <f t="shared" si="107"/>
        <v>13.1463464437885</v>
      </c>
    </row>
    <row r="6999" spans="1:3">
      <c r="A6999">
        <v>77678.317037065106</v>
      </c>
      <c r="B6999">
        <v>14.851865918521099</v>
      </c>
      <c r="C6999">
        <f t="shared" si="107"/>
        <v>13.085163122196539</v>
      </c>
    </row>
    <row r="7000" spans="1:3">
      <c r="A7000">
        <v>77693.168902983598</v>
      </c>
      <c r="B7000">
        <v>0</v>
      </c>
      <c r="C7000">
        <f t="shared" si="107"/>
        <v>13.085163122196539</v>
      </c>
    </row>
    <row r="7001" spans="1:3">
      <c r="A7001">
        <v>77693.168902983598</v>
      </c>
      <c r="B7001">
        <v>2.2407658523879901</v>
      </c>
      <c r="C7001">
        <f t="shared" si="107"/>
        <v>13.038588645265412</v>
      </c>
    </row>
    <row r="7002" spans="1:3">
      <c r="A7002">
        <v>77695.409668836</v>
      </c>
      <c r="B7002">
        <v>0</v>
      </c>
      <c r="C7002">
        <f t="shared" si="107"/>
        <v>13.038588645265412</v>
      </c>
    </row>
    <row r="7003" spans="1:3">
      <c r="A7003">
        <v>77695.409668836</v>
      </c>
      <c r="B7003">
        <v>19.3587261523062</v>
      </c>
      <c r="C7003">
        <f t="shared" si="107"/>
        <v>12.816139906898757</v>
      </c>
    </row>
    <row r="7004" spans="1:3">
      <c r="A7004">
        <v>77714.768394988307</v>
      </c>
      <c r="B7004">
        <v>0</v>
      </c>
      <c r="C7004">
        <f t="shared" si="107"/>
        <v>12.816139906898757</v>
      </c>
    </row>
    <row r="7005" spans="1:3">
      <c r="A7005">
        <v>77714.768394988307</v>
      </c>
      <c r="B7005">
        <v>25.621498116845</v>
      </c>
      <c r="C7005">
        <f t="shared" si="107"/>
        <v>12.249709640849471</v>
      </c>
    </row>
    <row r="7006" spans="1:3">
      <c r="A7006">
        <v>77740.389893105094</v>
      </c>
      <c r="B7006">
        <v>0</v>
      </c>
      <c r="C7006">
        <f t="shared" si="107"/>
        <v>12.249709640849471</v>
      </c>
    </row>
    <row r="7007" spans="1:3">
      <c r="A7007">
        <v>77740.389893105094</v>
      </c>
      <c r="B7007">
        <v>35.478113818200697</v>
      </c>
      <c r="C7007">
        <f t="shared" si="107"/>
        <v>12.36608013779944</v>
      </c>
    </row>
    <row r="7008" spans="1:3">
      <c r="A7008">
        <v>77775.868006923294</v>
      </c>
      <c r="B7008">
        <v>0</v>
      </c>
      <c r="C7008">
        <f t="shared" si="107"/>
        <v>12.36608013779944</v>
      </c>
    </row>
    <row r="7009" spans="1:3">
      <c r="A7009">
        <v>77775.868006923294</v>
      </c>
      <c r="B7009">
        <v>70.261780202941694</v>
      </c>
      <c r="C7009">
        <f t="shared" si="107"/>
        <v>12.899538540837243</v>
      </c>
    </row>
    <row r="7010" spans="1:3">
      <c r="A7010">
        <v>77846.129787126294</v>
      </c>
      <c r="B7010">
        <v>0</v>
      </c>
      <c r="C7010">
        <f t="shared" si="107"/>
        <v>12.899538540837243</v>
      </c>
    </row>
    <row r="7011" spans="1:3">
      <c r="A7011">
        <v>77846.129787126294</v>
      </c>
      <c r="B7011">
        <v>5.4347598940803401</v>
      </c>
      <c r="C7011">
        <f t="shared" si="107"/>
        <v>12.521554914522863</v>
      </c>
    </row>
    <row r="7012" spans="1:3">
      <c r="A7012">
        <v>77851.564547020404</v>
      </c>
      <c r="B7012">
        <v>0</v>
      </c>
      <c r="C7012">
        <f t="shared" si="107"/>
        <v>12.521554914522863</v>
      </c>
    </row>
    <row r="7013" spans="1:3">
      <c r="A7013">
        <v>77851.564547020404</v>
      </c>
      <c r="B7013">
        <v>12.967750155905399</v>
      </c>
      <c r="C7013">
        <f t="shared" ref="C7013:C7076" si="108">AVERAGE(B6914:B7013)</f>
        <v>11.378627675125756</v>
      </c>
    </row>
    <row r="7014" spans="1:3">
      <c r="A7014">
        <v>77864.532297176294</v>
      </c>
      <c r="B7014">
        <v>0</v>
      </c>
      <c r="C7014">
        <f t="shared" si="108"/>
        <v>11.378627675125756</v>
      </c>
    </row>
    <row r="7015" spans="1:3">
      <c r="A7015">
        <v>77864.532297176294</v>
      </c>
      <c r="B7015">
        <v>2.8148449153523001</v>
      </c>
      <c r="C7015">
        <f t="shared" si="108"/>
        <v>11.368499256116923</v>
      </c>
    </row>
    <row r="7016" spans="1:3">
      <c r="A7016">
        <v>77867.347142091603</v>
      </c>
      <c r="B7016">
        <v>0</v>
      </c>
      <c r="C7016">
        <f t="shared" si="108"/>
        <v>11.368499256116923</v>
      </c>
    </row>
    <row r="7017" spans="1:3">
      <c r="A7017">
        <v>77867.347142091603</v>
      </c>
      <c r="B7017">
        <v>37.874639839356</v>
      </c>
      <c r="C7017">
        <f t="shared" si="108"/>
        <v>11.630602602270958</v>
      </c>
    </row>
    <row r="7018" spans="1:3">
      <c r="A7018">
        <v>77905.221781931003</v>
      </c>
      <c r="B7018">
        <v>0</v>
      </c>
      <c r="C7018">
        <f t="shared" si="108"/>
        <v>11.630602602270958</v>
      </c>
    </row>
    <row r="7019" spans="1:3">
      <c r="A7019">
        <v>77905.221781931003</v>
      </c>
      <c r="B7019">
        <v>0.69615708000492305</v>
      </c>
      <c r="C7019">
        <f t="shared" si="108"/>
        <v>11.584375105150977</v>
      </c>
    </row>
    <row r="7020" spans="1:3">
      <c r="A7020">
        <v>77905.917939010993</v>
      </c>
      <c r="B7020">
        <v>0</v>
      </c>
      <c r="C7020">
        <f t="shared" si="108"/>
        <v>11.584375105150977</v>
      </c>
    </row>
    <row r="7021" spans="1:3">
      <c r="A7021">
        <v>77905.917939010993</v>
      </c>
      <c r="B7021">
        <v>89.862901813961798</v>
      </c>
      <c r="C7021">
        <f t="shared" si="108"/>
        <v>12.400821967721859</v>
      </c>
    </row>
    <row r="7022" spans="1:3">
      <c r="A7022">
        <v>77995.780840824897</v>
      </c>
      <c r="B7022">
        <v>0</v>
      </c>
      <c r="C7022">
        <f t="shared" si="108"/>
        <v>12.400821967721859</v>
      </c>
    </row>
    <row r="7023" spans="1:3">
      <c r="A7023">
        <v>77995.780840824897</v>
      </c>
      <c r="B7023">
        <v>39.143827070176499</v>
      </c>
      <c r="C7023">
        <f t="shared" si="108"/>
        <v>12.412273240005597</v>
      </c>
    </row>
    <row r="7024" spans="1:3">
      <c r="A7024">
        <v>78034.924667895102</v>
      </c>
      <c r="B7024">
        <v>0</v>
      </c>
      <c r="C7024">
        <f t="shared" si="108"/>
        <v>12.412273240005597</v>
      </c>
    </row>
    <row r="7025" spans="1:3">
      <c r="A7025">
        <v>78034.924667895102</v>
      </c>
      <c r="B7025">
        <v>8.3106280374631805</v>
      </c>
      <c r="C7025">
        <f t="shared" si="108"/>
        <v>12.492232572813665</v>
      </c>
    </row>
    <row r="7026" spans="1:3">
      <c r="A7026">
        <v>78043.235295932594</v>
      </c>
      <c r="B7026">
        <v>0</v>
      </c>
      <c r="C7026">
        <f t="shared" si="108"/>
        <v>12.492232572813665</v>
      </c>
    </row>
    <row r="7027" spans="1:3">
      <c r="A7027">
        <v>78043.235295932594</v>
      </c>
      <c r="B7027">
        <v>7.5023346815287404</v>
      </c>
      <c r="C7027">
        <f t="shared" si="108"/>
        <v>12.073904885224911</v>
      </c>
    </row>
    <row r="7028" spans="1:3">
      <c r="A7028">
        <v>78050.737630614094</v>
      </c>
      <c r="B7028">
        <v>0</v>
      </c>
      <c r="C7028">
        <f t="shared" si="108"/>
        <v>12.073904885224911</v>
      </c>
    </row>
    <row r="7029" spans="1:3">
      <c r="A7029">
        <v>78050.737630614094</v>
      </c>
      <c r="B7029">
        <v>35.586717636077097</v>
      </c>
      <c r="C7029">
        <f t="shared" si="108"/>
        <v>12.419772061585682</v>
      </c>
    </row>
    <row r="7030" spans="1:3">
      <c r="A7030">
        <v>78086.3243482502</v>
      </c>
      <c r="B7030">
        <v>0</v>
      </c>
      <c r="C7030">
        <f t="shared" si="108"/>
        <v>12.419772061585682</v>
      </c>
    </row>
    <row r="7031" spans="1:3">
      <c r="A7031">
        <v>78086.3243482502</v>
      </c>
      <c r="B7031">
        <v>87.177389958902495</v>
      </c>
      <c r="C7031">
        <f t="shared" si="108"/>
        <v>13.244977418679774</v>
      </c>
    </row>
    <row r="7032" spans="1:3">
      <c r="A7032">
        <v>78173.501738209103</v>
      </c>
      <c r="B7032">
        <v>0</v>
      </c>
      <c r="C7032">
        <f t="shared" si="108"/>
        <v>13.244977418679774</v>
      </c>
    </row>
    <row r="7033" spans="1:3">
      <c r="A7033">
        <v>78173.501738209103</v>
      </c>
      <c r="B7033">
        <v>44.460986509176998</v>
      </c>
      <c r="C7033">
        <f t="shared" si="108"/>
        <v>13.669728133275058</v>
      </c>
    </row>
    <row r="7034" spans="1:3">
      <c r="A7034">
        <v>78217.962724718294</v>
      </c>
      <c r="B7034">
        <v>0</v>
      </c>
      <c r="C7034">
        <f t="shared" si="108"/>
        <v>13.669728133275058</v>
      </c>
    </row>
    <row r="7035" spans="1:3">
      <c r="A7035">
        <v>78217.962724718294</v>
      </c>
      <c r="B7035">
        <v>21.517963756996298</v>
      </c>
      <c r="C7035">
        <f t="shared" si="108"/>
        <v>13.847199135661066</v>
      </c>
    </row>
    <row r="7036" spans="1:3">
      <c r="A7036">
        <v>78239.480688475305</v>
      </c>
      <c r="B7036">
        <v>0</v>
      </c>
      <c r="C7036">
        <f t="shared" si="108"/>
        <v>13.847199135661066</v>
      </c>
    </row>
    <row r="7037" spans="1:3">
      <c r="A7037">
        <v>78239.480688475305</v>
      </c>
      <c r="B7037">
        <v>13.940482052770699</v>
      </c>
      <c r="C7037">
        <f t="shared" si="108"/>
        <v>13.944855711682903</v>
      </c>
    </row>
    <row r="7038" spans="1:3">
      <c r="A7038">
        <v>78253.421170528003</v>
      </c>
      <c r="B7038">
        <v>0</v>
      </c>
      <c r="C7038">
        <f t="shared" si="108"/>
        <v>13.944855711682903</v>
      </c>
    </row>
    <row r="7039" spans="1:3">
      <c r="A7039">
        <v>78253.421170528003</v>
      </c>
      <c r="B7039">
        <v>8.4240204052475693</v>
      </c>
      <c r="C7039">
        <f t="shared" si="108"/>
        <v>13.864980488416622</v>
      </c>
    </row>
    <row r="7040" spans="1:3">
      <c r="A7040">
        <v>78261.845190933294</v>
      </c>
      <c r="B7040">
        <v>0</v>
      </c>
      <c r="C7040">
        <f t="shared" si="108"/>
        <v>13.864980488416622</v>
      </c>
    </row>
    <row r="7041" spans="1:3">
      <c r="A7041">
        <v>78261.845190933294</v>
      </c>
      <c r="B7041">
        <v>37.1507678638445</v>
      </c>
      <c r="C7041">
        <f t="shared" si="108"/>
        <v>13.997471172680088</v>
      </c>
    </row>
    <row r="7042" spans="1:3">
      <c r="A7042">
        <v>78298.995958797095</v>
      </c>
      <c r="B7042">
        <v>0</v>
      </c>
      <c r="C7042">
        <f t="shared" si="108"/>
        <v>13.997471172680088</v>
      </c>
    </row>
    <row r="7043" spans="1:3">
      <c r="A7043">
        <v>78298.995958797095</v>
      </c>
      <c r="B7043">
        <v>75.936094032120295</v>
      </c>
      <c r="C7043">
        <f t="shared" si="108"/>
        <v>14.755744244954112</v>
      </c>
    </row>
    <row r="7044" spans="1:3">
      <c r="A7044">
        <v>78374.932052829201</v>
      </c>
      <c r="B7044">
        <v>0</v>
      </c>
      <c r="C7044">
        <f t="shared" si="108"/>
        <v>14.755744244954112</v>
      </c>
    </row>
    <row r="7045" spans="1:3">
      <c r="A7045">
        <v>78374.932052829201</v>
      </c>
      <c r="B7045">
        <v>41.977607880558899</v>
      </c>
      <c r="C7045">
        <f t="shared" si="108"/>
        <v>15.019253640453098</v>
      </c>
    </row>
    <row r="7046" spans="1:3">
      <c r="A7046">
        <v>78416.909660709804</v>
      </c>
      <c r="B7046">
        <v>0</v>
      </c>
      <c r="C7046">
        <f t="shared" si="108"/>
        <v>15.019253640453098</v>
      </c>
    </row>
    <row r="7047" spans="1:3">
      <c r="A7047">
        <v>78416.909660709804</v>
      </c>
      <c r="B7047">
        <v>20.868378915678498</v>
      </c>
      <c r="C7047">
        <f t="shared" si="108"/>
        <v>15.062492667936748</v>
      </c>
    </row>
    <row r="7048" spans="1:3">
      <c r="A7048">
        <v>78437.778039625497</v>
      </c>
      <c r="B7048">
        <v>0</v>
      </c>
      <c r="C7048">
        <f t="shared" si="108"/>
        <v>15.062492667936748</v>
      </c>
    </row>
    <row r="7049" spans="1:3">
      <c r="A7049">
        <v>78437.778039625497</v>
      </c>
      <c r="B7049">
        <v>76.781623548013201</v>
      </c>
      <c r="C7049">
        <f t="shared" si="108"/>
        <v>15.415707068397168</v>
      </c>
    </row>
    <row r="7050" spans="1:3">
      <c r="A7050">
        <v>78514.559663173495</v>
      </c>
      <c r="B7050">
        <v>0</v>
      </c>
      <c r="C7050">
        <f t="shared" si="108"/>
        <v>15.415707068397168</v>
      </c>
    </row>
    <row r="7051" spans="1:3">
      <c r="A7051">
        <v>78514.559663173495</v>
      </c>
      <c r="B7051">
        <v>33.261634535752798</v>
      </c>
      <c r="C7051">
        <f t="shared" si="108"/>
        <v>15.510955229343526</v>
      </c>
    </row>
    <row r="7052" spans="1:3">
      <c r="A7052">
        <v>78547.821297709204</v>
      </c>
      <c r="B7052">
        <v>0</v>
      </c>
      <c r="C7052">
        <f t="shared" si="108"/>
        <v>15.510955229343526</v>
      </c>
    </row>
    <row r="7053" spans="1:3">
      <c r="A7053">
        <v>78547.821297709204</v>
      </c>
      <c r="B7053">
        <v>18.257900790427801</v>
      </c>
      <c r="C7053">
        <f t="shared" si="108"/>
        <v>15.417127204243007</v>
      </c>
    </row>
    <row r="7054" spans="1:3">
      <c r="A7054">
        <v>78566.079198499705</v>
      </c>
      <c r="B7054">
        <v>0</v>
      </c>
      <c r="C7054">
        <f t="shared" si="108"/>
        <v>15.417127204243007</v>
      </c>
    </row>
    <row r="7055" spans="1:3">
      <c r="A7055">
        <v>78566.079198499705</v>
      </c>
      <c r="B7055">
        <v>43.214824671827998</v>
      </c>
      <c r="C7055">
        <f t="shared" si="108"/>
        <v>15.753372035282956</v>
      </c>
    </row>
    <row r="7056" spans="1:3">
      <c r="A7056">
        <v>78609.294023171504</v>
      </c>
      <c r="B7056">
        <v>0</v>
      </c>
      <c r="C7056">
        <f t="shared" si="108"/>
        <v>15.753372035282956</v>
      </c>
    </row>
    <row r="7057" spans="1:3">
      <c r="A7057">
        <v>78609.294023171504</v>
      </c>
      <c r="B7057">
        <v>22.907500919944098</v>
      </c>
      <c r="C7057">
        <f t="shared" si="108"/>
        <v>15.458543819998305</v>
      </c>
    </row>
    <row r="7058" spans="1:3">
      <c r="A7058">
        <v>78632.201524091404</v>
      </c>
      <c r="B7058">
        <v>0</v>
      </c>
      <c r="C7058">
        <f t="shared" si="108"/>
        <v>15.458543819998305</v>
      </c>
    </row>
    <row r="7059" spans="1:3">
      <c r="A7059">
        <v>78632.201524091404</v>
      </c>
      <c r="B7059">
        <v>39.274969770413001</v>
      </c>
      <c r="C7059">
        <f t="shared" si="108"/>
        <v>15.794075497493759</v>
      </c>
    </row>
    <row r="7060" spans="1:3">
      <c r="A7060">
        <v>78671.476493861905</v>
      </c>
      <c r="B7060">
        <v>0</v>
      </c>
      <c r="C7060">
        <f t="shared" si="108"/>
        <v>15.794075497493759</v>
      </c>
    </row>
    <row r="7061" spans="1:3">
      <c r="A7061">
        <v>78671.476493861905</v>
      </c>
      <c r="B7061">
        <v>35.494411363179097</v>
      </c>
      <c r="C7061">
        <f t="shared" si="108"/>
        <v>15.937837342068958</v>
      </c>
    </row>
    <row r="7062" spans="1:3">
      <c r="A7062">
        <v>78706.970905224996</v>
      </c>
      <c r="B7062">
        <v>0</v>
      </c>
      <c r="C7062">
        <f t="shared" si="108"/>
        <v>15.937837342068958</v>
      </c>
    </row>
    <row r="7063" spans="1:3">
      <c r="A7063">
        <v>78706.970905224996</v>
      </c>
      <c r="B7063">
        <v>17.386264054817701</v>
      </c>
      <c r="C7063">
        <f t="shared" si="108"/>
        <v>15.647822611714069</v>
      </c>
    </row>
    <row r="7064" spans="1:3">
      <c r="A7064">
        <v>78724.357169279901</v>
      </c>
      <c r="B7064">
        <v>0</v>
      </c>
      <c r="C7064">
        <f t="shared" si="108"/>
        <v>15.647822611714069</v>
      </c>
    </row>
    <row r="7065" spans="1:3">
      <c r="A7065">
        <v>78724.357169279901</v>
      </c>
      <c r="B7065">
        <v>11.5553660956502</v>
      </c>
      <c r="C7065">
        <f t="shared" si="108"/>
        <v>15.618296444301084</v>
      </c>
    </row>
    <row r="7066" spans="1:3">
      <c r="A7066">
        <v>78735.912535375493</v>
      </c>
      <c r="B7066">
        <v>0</v>
      </c>
      <c r="C7066">
        <f t="shared" si="108"/>
        <v>15.618296444301084</v>
      </c>
    </row>
    <row r="7067" spans="1:3">
      <c r="A7067">
        <v>78735.912535375493</v>
      </c>
      <c r="B7067">
        <v>28.9196658030123</v>
      </c>
      <c r="C7067">
        <f t="shared" si="108"/>
        <v>15.647239605937354</v>
      </c>
    </row>
    <row r="7068" spans="1:3">
      <c r="A7068">
        <v>78764.832201178506</v>
      </c>
      <c r="B7068">
        <v>0</v>
      </c>
      <c r="C7068">
        <f t="shared" si="108"/>
        <v>15.647239605937354</v>
      </c>
    </row>
    <row r="7069" spans="1:3">
      <c r="A7069">
        <v>78764.832201178506</v>
      </c>
      <c r="B7069">
        <v>99.430822388618296</v>
      </c>
      <c r="C7069">
        <f t="shared" si="108"/>
        <v>16.196042818425191</v>
      </c>
    </row>
    <row r="7070" spans="1:3">
      <c r="A7070">
        <v>78864.263023567095</v>
      </c>
      <c r="B7070">
        <v>0</v>
      </c>
      <c r="C7070">
        <f t="shared" si="108"/>
        <v>16.196042818425191</v>
      </c>
    </row>
    <row r="7071" spans="1:3">
      <c r="A7071">
        <v>78864.263023567095</v>
      </c>
      <c r="B7071">
        <v>10.839579202496701</v>
      </c>
      <c r="C7071">
        <f t="shared" si="108"/>
        <v>16.115431799168434</v>
      </c>
    </row>
    <row r="7072" spans="1:3">
      <c r="A7072">
        <v>78875.102602769606</v>
      </c>
      <c r="B7072">
        <v>0</v>
      </c>
      <c r="C7072">
        <f t="shared" si="108"/>
        <v>16.115431799168434</v>
      </c>
    </row>
    <row r="7073" spans="1:3">
      <c r="A7073">
        <v>78875.102602769606</v>
      </c>
      <c r="B7073">
        <v>25.885407455556599</v>
      </c>
      <c r="C7073">
        <f t="shared" si="108"/>
        <v>15.614755669547737</v>
      </c>
    </row>
    <row r="7074" spans="1:3">
      <c r="A7074">
        <v>78900.988010225206</v>
      </c>
      <c r="B7074">
        <v>0</v>
      </c>
      <c r="C7074">
        <f t="shared" si="108"/>
        <v>15.614755669547737</v>
      </c>
    </row>
    <row r="7075" spans="1:3">
      <c r="A7075">
        <v>78900.988010225206</v>
      </c>
      <c r="B7075">
        <v>25.245946582319402</v>
      </c>
      <c r="C7075">
        <f t="shared" si="108"/>
        <v>15.840561821360604</v>
      </c>
    </row>
    <row r="7076" spans="1:3">
      <c r="A7076">
        <v>78926.233956807497</v>
      </c>
      <c r="B7076">
        <v>0</v>
      </c>
      <c r="C7076">
        <f t="shared" si="108"/>
        <v>15.840561821360604</v>
      </c>
    </row>
    <row r="7077" spans="1:3">
      <c r="A7077">
        <v>78926.233956807497</v>
      </c>
      <c r="B7077">
        <v>12.662531505237</v>
      </c>
      <c r="C7077">
        <f t="shared" ref="C7077:C7140" si="109">AVERAGE(B6978:B7077)</f>
        <v>15.648770582859139</v>
      </c>
    </row>
    <row r="7078" spans="1:3">
      <c r="A7078">
        <v>78938.896488312705</v>
      </c>
      <c r="B7078">
        <v>0</v>
      </c>
      <c r="C7078">
        <f t="shared" si="109"/>
        <v>15.648770582859139</v>
      </c>
    </row>
    <row r="7079" spans="1:3">
      <c r="A7079">
        <v>78938.896488312705</v>
      </c>
      <c r="B7079">
        <v>42.7187422633287</v>
      </c>
      <c r="C7079">
        <f t="shared" si="109"/>
        <v>16.067546835103418</v>
      </c>
    </row>
    <row r="7080" spans="1:3">
      <c r="A7080">
        <v>78981.615230576106</v>
      </c>
      <c r="B7080">
        <v>0</v>
      </c>
      <c r="C7080">
        <f t="shared" si="109"/>
        <v>16.067546835103418</v>
      </c>
    </row>
    <row r="7081" spans="1:3">
      <c r="A7081">
        <v>78981.615230576106</v>
      </c>
      <c r="B7081">
        <v>14.090038761191</v>
      </c>
      <c r="C7081">
        <f t="shared" si="109"/>
        <v>15.430199616922328</v>
      </c>
    </row>
    <row r="7082" spans="1:3">
      <c r="A7082">
        <v>78995.705269337297</v>
      </c>
      <c r="B7082">
        <v>0</v>
      </c>
      <c r="C7082">
        <f t="shared" si="109"/>
        <v>15.430199616922328</v>
      </c>
    </row>
    <row r="7083" spans="1:3">
      <c r="A7083">
        <v>78995.705269337297</v>
      </c>
      <c r="B7083">
        <v>1</v>
      </c>
      <c r="C7083">
        <f t="shared" si="109"/>
        <v>15.076090563638427</v>
      </c>
    </row>
    <row r="7084" spans="1:3">
      <c r="A7084">
        <v>78996.705269337297</v>
      </c>
      <c r="B7084">
        <v>0</v>
      </c>
      <c r="C7084">
        <f t="shared" si="109"/>
        <v>15.076090563638427</v>
      </c>
    </row>
    <row r="7085" spans="1:3">
      <c r="A7085">
        <v>78996.705269337297</v>
      </c>
      <c r="B7085">
        <v>4.6568542494933398</v>
      </c>
      <c r="C7085">
        <f t="shared" si="109"/>
        <v>14.900827281138481</v>
      </c>
    </row>
    <row r="7086" spans="1:3">
      <c r="A7086">
        <v>79001.362123586805</v>
      </c>
      <c r="B7086">
        <v>0</v>
      </c>
      <c r="C7086">
        <f t="shared" si="109"/>
        <v>14.900827281138481</v>
      </c>
    </row>
    <row r="7087" spans="1:3">
      <c r="A7087">
        <v>79001.362123586805</v>
      </c>
      <c r="B7087">
        <v>9.9316030186309892</v>
      </c>
      <c r="C7087">
        <f t="shared" si="109"/>
        <v>14.62916995898806</v>
      </c>
    </row>
    <row r="7088" spans="1:3">
      <c r="A7088">
        <v>79011.293726605407</v>
      </c>
      <c r="B7088">
        <v>0</v>
      </c>
      <c r="C7088">
        <f t="shared" si="109"/>
        <v>14.62916995898806</v>
      </c>
    </row>
    <row r="7089" spans="1:3">
      <c r="A7089">
        <v>79011.293726605407</v>
      </c>
      <c r="B7089">
        <v>9.4247249044856307</v>
      </c>
      <c r="C7089">
        <f t="shared" si="109"/>
        <v>14.460561458181036</v>
      </c>
    </row>
    <row r="7090" spans="1:3">
      <c r="A7090">
        <v>79020.718451509907</v>
      </c>
      <c r="B7090">
        <v>0</v>
      </c>
      <c r="C7090">
        <f t="shared" si="109"/>
        <v>14.460561458181036</v>
      </c>
    </row>
    <row r="7091" spans="1:3">
      <c r="A7091">
        <v>79020.718451509907</v>
      </c>
      <c r="B7091">
        <v>6.9868178273900403</v>
      </c>
      <c r="C7091">
        <f t="shared" si="109"/>
        <v>14.509932794379566</v>
      </c>
    </row>
    <row r="7092" spans="1:3">
      <c r="A7092">
        <v>79027.705269337297</v>
      </c>
      <c r="B7092">
        <v>0</v>
      </c>
      <c r="C7092">
        <f t="shared" si="109"/>
        <v>14.509932794379566</v>
      </c>
    </row>
    <row r="7093" spans="1:3">
      <c r="A7093">
        <v>79027.705269337297</v>
      </c>
      <c r="B7093">
        <v>23.9016994374979</v>
      </c>
      <c r="C7093">
        <f t="shared" si="109"/>
        <v>14.277516261348064</v>
      </c>
    </row>
    <row r="7094" spans="1:3">
      <c r="A7094">
        <v>79051.606968774795</v>
      </c>
      <c r="B7094">
        <v>0</v>
      </c>
      <c r="C7094">
        <f t="shared" si="109"/>
        <v>14.277516261348064</v>
      </c>
    </row>
    <row r="7095" spans="1:3">
      <c r="A7095">
        <v>79051.606968774795</v>
      </c>
      <c r="B7095">
        <v>32.279931302691701</v>
      </c>
      <c r="C7095">
        <f t="shared" si="109"/>
        <v>14.376623191033723</v>
      </c>
    </row>
    <row r="7096" spans="1:3">
      <c r="A7096">
        <v>79083.886900077501</v>
      </c>
      <c r="B7096">
        <v>0</v>
      </c>
      <c r="C7096">
        <f t="shared" si="109"/>
        <v>14.376623191033723</v>
      </c>
    </row>
    <row r="7097" spans="1:3">
      <c r="A7097">
        <v>79083.886900077501</v>
      </c>
      <c r="B7097">
        <v>11.7855226284446</v>
      </c>
      <c r="C7097">
        <f t="shared" si="109"/>
        <v>14.173553856408253</v>
      </c>
    </row>
    <row r="7098" spans="1:3">
      <c r="A7098">
        <v>79095.672422705902</v>
      </c>
      <c r="B7098">
        <v>17.835947140250902</v>
      </c>
      <c r="C7098">
        <f t="shared" si="109"/>
        <v>14.351913327810761</v>
      </c>
    </row>
    <row r="7099" spans="1:3">
      <c r="A7099">
        <v>79113.508369846197</v>
      </c>
      <c r="B7099">
        <v>0</v>
      </c>
      <c r="C7099">
        <f t="shared" si="109"/>
        <v>14.203394668625551</v>
      </c>
    </row>
    <row r="7100" spans="1:3">
      <c r="A7100">
        <v>79113.508369846197</v>
      </c>
      <c r="B7100">
        <v>11.8387137332757</v>
      </c>
      <c r="C7100">
        <f t="shared" si="109"/>
        <v>14.321781805958308</v>
      </c>
    </row>
    <row r="7101" spans="1:3">
      <c r="A7101">
        <v>79125.3470835794</v>
      </c>
      <c r="B7101">
        <v>0</v>
      </c>
      <c r="C7101">
        <f t="shared" si="109"/>
        <v>14.299374147434428</v>
      </c>
    </row>
    <row r="7102" spans="1:3">
      <c r="A7102">
        <v>79125.3470835794</v>
      </c>
      <c r="B7102">
        <v>1.47504230239429</v>
      </c>
      <c r="C7102">
        <f t="shared" si="109"/>
        <v>14.31412457045837</v>
      </c>
    </row>
    <row r="7103" spans="1:3">
      <c r="A7103">
        <v>79126.822125881794</v>
      </c>
      <c r="B7103">
        <v>0</v>
      </c>
      <c r="C7103">
        <f t="shared" si="109"/>
        <v>14.120537308935308</v>
      </c>
    </row>
    <row r="7104" spans="1:3">
      <c r="A7104">
        <v>79126.822125881794</v>
      </c>
      <c r="B7104">
        <v>49.902479439202601</v>
      </c>
      <c r="C7104">
        <f t="shared" si="109"/>
        <v>14.619562103327334</v>
      </c>
    </row>
    <row r="7105" spans="1:3">
      <c r="A7105">
        <v>79176.724605320996</v>
      </c>
      <c r="B7105">
        <v>0</v>
      </c>
      <c r="C7105">
        <f t="shared" si="109"/>
        <v>14.363347122158885</v>
      </c>
    </row>
    <row r="7106" spans="1:3">
      <c r="A7106">
        <v>79176.724605320996</v>
      </c>
      <c r="B7106">
        <v>43.544994196432498</v>
      </c>
      <c r="C7106">
        <f t="shared" si="109"/>
        <v>14.79879706412321</v>
      </c>
    </row>
    <row r="7107" spans="1:3">
      <c r="A7107">
        <v>79220.269599517502</v>
      </c>
      <c r="B7107">
        <v>0</v>
      </c>
      <c r="C7107">
        <f t="shared" si="109"/>
        <v>14.444015925941203</v>
      </c>
    </row>
    <row r="7108" spans="1:3">
      <c r="A7108">
        <v>79220.269599517502</v>
      </c>
      <c r="B7108">
        <v>18.435669819809799</v>
      </c>
      <c r="C7108">
        <f t="shared" si="109"/>
        <v>14.628372624139301</v>
      </c>
    </row>
    <row r="7109" spans="1:3">
      <c r="A7109">
        <v>79238.705269337297</v>
      </c>
      <c r="B7109">
        <v>0</v>
      </c>
      <c r="C7109">
        <f t="shared" si="109"/>
        <v>13.925754822109884</v>
      </c>
    </row>
    <row r="7110" spans="1:3">
      <c r="A7110">
        <v>79238.705269337297</v>
      </c>
      <c r="B7110">
        <v>16.782880483209698</v>
      </c>
      <c r="C7110">
        <f t="shared" si="109"/>
        <v>14.093583626941982</v>
      </c>
    </row>
    <row r="7111" spans="1:3">
      <c r="A7111">
        <v>79255.488149820507</v>
      </c>
      <c r="B7111">
        <v>0</v>
      </c>
      <c r="C7111">
        <f t="shared" si="109"/>
        <v>14.039236028001177</v>
      </c>
    </row>
    <row r="7112" spans="1:3">
      <c r="A7112">
        <v>79255.488149820507</v>
      </c>
      <c r="B7112">
        <v>56.4448855336232</v>
      </c>
      <c r="C7112">
        <f t="shared" si="109"/>
        <v>14.60368488333741</v>
      </c>
    </row>
    <row r="7113" spans="1:3">
      <c r="A7113">
        <v>79311.933035354101</v>
      </c>
      <c r="B7113">
        <v>0</v>
      </c>
      <c r="C7113">
        <f t="shared" si="109"/>
        <v>14.474007381778357</v>
      </c>
    </row>
    <row r="7114" spans="1:3">
      <c r="A7114">
        <v>79311.933035354101</v>
      </c>
      <c r="B7114">
        <v>39.401200456748498</v>
      </c>
      <c r="C7114">
        <f t="shared" si="109"/>
        <v>14.868019386345841</v>
      </c>
    </row>
    <row r="7115" spans="1:3">
      <c r="A7115">
        <v>79351.334235810806</v>
      </c>
      <c r="B7115">
        <v>0</v>
      </c>
      <c r="C7115">
        <f t="shared" si="109"/>
        <v>14.839870937192318</v>
      </c>
    </row>
    <row r="7116" spans="1:3">
      <c r="A7116">
        <v>79351.334235810806</v>
      </c>
      <c r="B7116">
        <v>0.55960305396001797</v>
      </c>
      <c r="C7116">
        <f t="shared" si="109"/>
        <v>14.845466967731918</v>
      </c>
    </row>
    <row r="7117" spans="1:3">
      <c r="A7117">
        <v>79351.893838864795</v>
      </c>
      <c r="B7117">
        <v>0</v>
      </c>
      <c r="C7117">
        <f t="shared" si="109"/>
        <v>14.466720569338358</v>
      </c>
    </row>
    <row r="7118" spans="1:3">
      <c r="A7118">
        <v>79351.893838864795</v>
      </c>
      <c r="B7118">
        <v>24.116095782170301</v>
      </c>
      <c r="C7118">
        <f t="shared" si="109"/>
        <v>14.707881527160062</v>
      </c>
    </row>
    <row r="7119" spans="1:3">
      <c r="A7119">
        <v>79376.009934646994</v>
      </c>
      <c r="B7119">
        <v>0</v>
      </c>
      <c r="C7119">
        <f t="shared" si="109"/>
        <v>14.700919956360012</v>
      </c>
    </row>
    <row r="7120" spans="1:3">
      <c r="A7120">
        <v>79376.009934646994</v>
      </c>
      <c r="B7120">
        <v>4.3320832770696098</v>
      </c>
      <c r="C7120">
        <f t="shared" si="109"/>
        <v>14.744240789130709</v>
      </c>
    </row>
    <row r="7121" spans="1:3">
      <c r="A7121">
        <v>79380.342017924006</v>
      </c>
      <c r="B7121">
        <v>0</v>
      </c>
      <c r="C7121">
        <f t="shared" si="109"/>
        <v>13.845611770991091</v>
      </c>
    </row>
    <row r="7122" spans="1:3">
      <c r="A7122">
        <v>79380.342017924006</v>
      </c>
      <c r="B7122">
        <v>5.3976606624055403</v>
      </c>
      <c r="C7122">
        <f t="shared" si="109"/>
        <v>13.899588377615146</v>
      </c>
    </row>
    <row r="7123" spans="1:3">
      <c r="A7123">
        <v>79385.739678586498</v>
      </c>
      <c r="B7123">
        <v>0</v>
      </c>
      <c r="C7123">
        <f t="shared" si="109"/>
        <v>13.508150106913382</v>
      </c>
    </row>
    <row r="7124" spans="1:3">
      <c r="A7124">
        <v>79385.739678586498</v>
      </c>
      <c r="B7124">
        <v>11.2771903838147</v>
      </c>
      <c r="C7124">
        <f t="shared" si="109"/>
        <v>13.620922010751528</v>
      </c>
    </row>
    <row r="7125" spans="1:3">
      <c r="A7125">
        <v>79397.016868970299</v>
      </c>
      <c r="B7125">
        <v>0</v>
      </c>
      <c r="C7125">
        <f t="shared" si="109"/>
        <v>13.537815730376897</v>
      </c>
    </row>
    <row r="7126" spans="1:3">
      <c r="A7126">
        <v>79397.016868970299</v>
      </c>
      <c r="B7126">
        <v>18.922770860255699</v>
      </c>
      <c r="C7126">
        <f t="shared" si="109"/>
        <v>13.727043438979454</v>
      </c>
    </row>
    <row r="7127" spans="1:3">
      <c r="A7127">
        <v>79415.939639830496</v>
      </c>
      <c r="B7127">
        <v>0</v>
      </c>
      <c r="C7127">
        <f t="shared" si="109"/>
        <v>13.652020092164166</v>
      </c>
    </row>
    <row r="7128" spans="1:3">
      <c r="A7128">
        <v>79415.939639830496</v>
      </c>
      <c r="B7128">
        <v>37.240252366697</v>
      </c>
      <c r="C7128">
        <f t="shared" si="109"/>
        <v>14.024422615831135</v>
      </c>
    </row>
    <row r="7129" spans="1:3">
      <c r="A7129">
        <v>79453.179892197193</v>
      </c>
      <c r="B7129">
        <v>0</v>
      </c>
      <c r="C7129">
        <f t="shared" si="109"/>
        <v>13.668555439470365</v>
      </c>
    </row>
    <row r="7130" spans="1:3">
      <c r="A7130">
        <v>79453.179892197193</v>
      </c>
      <c r="B7130">
        <v>10.0851192787231</v>
      </c>
      <c r="C7130">
        <f t="shared" si="109"/>
        <v>13.769406632257596</v>
      </c>
    </row>
    <row r="7131" spans="1:3">
      <c r="A7131">
        <v>79463.265011475902</v>
      </c>
      <c r="B7131">
        <v>0</v>
      </c>
      <c r="C7131">
        <f t="shared" si="109"/>
        <v>12.897632732668571</v>
      </c>
    </row>
    <row r="7132" spans="1:3">
      <c r="A7132">
        <v>79463.265011475902</v>
      </c>
      <c r="B7132">
        <v>31.270890441155601</v>
      </c>
      <c r="C7132">
        <f t="shared" si="109"/>
        <v>13.210341637080127</v>
      </c>
    </row>
    <row r="7133" spans="1:3">
      <c r="A7133">
        <v>79494.535901917101</v>
      </c>
      <c r="B7133">
        <v>0</v>
      </c>
      <c r="C7133">
        <f t="shared" si="109"/>
        <v>12.765731771988358</v>
      </c>
    </row>
    <row r="7134" spans="1:3">
      <c r="A7134">
        <v>79494.535901917101</v>
      </c>
      <c r="B7134">
        <v>4.29277707186702</v>
      </c>
      <c r="C7134">
        <f t="shared" si="109"/>
        <v>12.808659542707028</v>
      </c>
    </row>
    <row r="7135" spans="1:3">
      <c r="A7135">
        <v>79498.828678988997</v>
      </c>
      <c r="B7135">
        <v>0</v>
      </c>
      <c r="C7135">
        <f t="shared" si="109"/>
        <v>12.593479905137064</v>
      </c>
    </row>
    <row r="7136" spans="1:3">
      <c r="A7136">
        <v>79498.828678988997</v>
      </c>
      <c r="B7136">
        <v>1.5171941274748</v>
      </c>
      <c r="C7136">
        <f t="shared" si="109"/>
        <v>12.608651846411812</v>
      </c>
    </row>
    <row r="7137" spans="1:3">
      <c r="A7137">
        <v>79500.345873116399</v>
      </c>
      <c r="B7137">
        <v>0</v>
      </c>
      <c r="C7137">
        <f t="shared" si="109"/>
        <v>12.469247025884107</v>
      </c>
    </row>
    <row r="7138" spans="1:3">
      <c r="A7138">
        <v>79500.345873116399</v>
      </c>
      <c r="B7138">
        <v>68.431053608641406</v>
      </c>
      <c r="C7138">
        <f t="shared" si="109"/>
        <v>13.153557561970519</v>
      </c>
    </row>
    <row r="7139" spans="1:3">
      <c r="A7139">
        <v>79568.776926725099</v>
      </c>
      <c r="B7139">
        <v>0</v>
      </c>
      <c r="C7139">
        <f t="shared" si="109"/>
        <v>13.069317357918043</v>
      </c>
    </row>
    <row r="7140" spans="1:3">
      <c r="A7140">
        <v>79568.776926725099</v>
      </c>
      <c r="B7140">
        <v>25.258018633408899</v>
      </c>
      <c r="C7140">
        <f t="shared" si="109"/>
        <v>13.321897544252133</v>
      </c>
    </row>
    <row r="7141" spans="1:3">
      <c r="A7141">
        <v>79594.034945358493</v>
      </c>
      <c r="B7141">
        <v>0</v>
      </c>
      <c r="C7141">
        <f t="shared" ref="C7141:C7204" si="110">AVERAGE(B7042:B7141)</f>
        <v>12.950389865613689</v>
      </c>
    </row>
    <row r="7142" spans="1:3">
      <c r="A7142">
        <v>79594.034945358493</v>
      </c>
      <c r="B7142">
        <v>11.008489532192501</v>
      </c>
      <c r="C7142">
        <f t="shared" si="110"/>
        <v>13.060474760935612</v>
      </c>
    </row>
    <row r="7143" spans="1:3">
      <c r="A7143">
        <v>79605.0434348907</v>
      </c>
      <c r="B7143">
        <v>0</v>
      </c>
      <c r="C7143">
        <f t="shared" si="110"/>
        <v>12.301113820614409</v>
      </c>
    </row>
    <row r="7144" spans="1:3">
      <c r="A7144">
        <v>79605.0434348907</v>
      </c>
      <c r="B7144">
        <v>51.024129676166901</v>
      </c>
      <c r="C7144">
        <f t="shared" si="110"/>
        <v>12.811355117376079</v>
      </c>
    </row>
    <row r="7145" spans="1:3">
      <c r="A7145">
        <v>79656.067564566896</v>
      </c>
      <c r="B7145">
        <v>0</v>
      </c>
      <c r="C7145">
        <f t="shared" si="110"/>
        <v>12.391579038570489</v>
      </c>
    </row>
    <row r="7146" spans="1:3">
      <c r="A7146">
        <v>79656.067564566896</v>
      </c>
      <c r="B7146">
        <v>9.0917612109915407</v>
      </c>
      <c r="C7146">
        <f t="shared" si="110"/>
        <v>12.482496650680405</v>
      </c>
    </row>
    <row r="7147" spans="1:3">
      <c r="A7147">
        <v>79665.1593257778</v>
      </c>
      <c r="B7147">
        <v>0</v>
      </c>
      <c r="C7147">
        <f t="shared" si="110"/>
        <v>12.27381286152362</v>
      </c>
    </row>
    <row r="7148" spans="1:3">
      <c r="A7148">
        <v>79665.1593257778</v>
      </c>
      <c r="B7148">
        <v>12.181321681157</v>
      </c>
      <c r="C7148">
        <f t="shared" si="110"/>
        <v>12.395626078335191</v>
      </c>
    </row>
    <row r="7149" spans="1:3">
      <c r="A7149">
        <v>79677.340647459001</v>
      </c>
      <c r="B7149">
        <v>0</v>
      </c>
      <c r="C7149">
        <f t="shared" si="110"/>
        <v>11.627809842855058</v>
      </c>
    </row>
    <row r="7150" spans="1:3">
      <c r="A7150">
        <v>79677.340647459001</v>
      </c>
      <c r="B7150">
        <v>51.729469685960801</v>
      </c>
      <c r="C7150">
        <f t="shared" si="110"/>
        <v>12.145104539714666</v>
      </c>
    </row>
    <row r="7151" spans="1:3">
      <c r="A7151">
        <v>79729.070117145005</v>
      </c>
      <c r="B7151">
        <v>0</v>
      </c>
      <c r="C7151">
        <f t="shared" si="110"/>
        <v>11.812488194357137</v>
      </c>
    </row>
    <row r="7152" spans="1:3">
      <c r="A7152">
        <v>79729.070117145005</v>
      </c>
      <c r="B7152">
        <v>84.379102357750497</v>
      </c>
      <c r="C7152">
        <f t="shared" si="110"/>
        <v>12.656279217934641</v>
      </c>
    </row>
    <row r="7153" spans="1:3">
      <c r="A7153">
        <v>79813.449219502698</v>
      </c>
      <c r="B7153">
        <v>0</v>
      </c>
      <c r="C7153">
        <f t="shared" si="110"/>
        <v>12.473700210030366</v>
      </c>
    </row>
    <row r="7154" spans="1:3">
      <c r="A7154">
        <v>79813.449219502698</v>
      </c>
      <c r="B7154">
        <v>53.677302731230199</v>
      </c>
      <c r="C7154">
        <f t="shared" si="110"/>
        <v>13.010473237342667</v>
      </c>
    </row>
    <row r="7155" spans="1:3">
      <c r="A7155">
        <v>79867.126522233899</v>
      </c>
      <c r="B7155">
        <v>0</v>
      </c>
      <c r="C7155">
        <f t="shared" si="110"/>
        <v>12.578324990624385</v>
      </c>
    </row>
    <row r="7156" spans="1:3">
      <c r="A7156">
        <v>79867.126522233899</v>
      </c>
      <c r="B7156">
        <v>7.2066400914918596</v>
      </c>
      <c r="C7156">
        <f t="shared" si="110"/>
        <v>12.650391391539303</v>
      </c>
    </row>
    <row r="7157" spans="1:3">
      <c r="A7157">
        <v>79874.333162325405</v>
      </c>
      <c r="B7157">
        <v>0</v>
      </c>
      <c r="C7157">
        <f t="shared" si="110"/>
        <v>12.421316382339864</v>
      </c>
    </row>
    <row r="7158" spans="1:3">
      <c r="A7158">
        <v>79874.333162325405</v>
      </c>
      <c r="B7158">
        <v>18.023860116882101</v>
      </c>
      <c r="C7158">
        <f t="shared" si="110"/>
        <v>12.601554983508686</v>
      </c>
    </row>
    <row r="7159" spans="1:3">
      <c r="A7159">
        <v>79892.357022442302</v>
      </c>
      <c r="B7159">
        <v>0</v>
      </c>
      <c r="C7159">
        <f t="shared" si="110"/>
        <v>12.208805285804555</v>
      </c>
    </row>
    <row r="7160" spans="1:3">
      <c r="A7160">
        <v>79892.357022442302</v>
      </c>
      <c r="B7160">
        <v>19.886923098980301</v>
      </c>
      <c r="C7160">
        <f t="shared" si="110"/>
        <v>12.407674516794359</v>
      </c>
    </row>
    <row r="7161" spans="1:3">
      <c r="A7161">
        <v>79912.243945541297</v>
      </c>
      <c r="B7161">
        <v>0</v>
      </c>
      <c r="C7161">
        <f t="shared" si="110"/>
        <v>12.052730403162569</v>
      </c>
    </row>
    <row r="7162" spans="1:3">
      <c r="A7162">
        <v>79912.243945541297</v>
      </c>
      <c r="B7162">
        <v>56.103196550320703</v>
      </c>
      <c r="C7162">
        <f t="shared" si="110"/>
        <v>12.613762368665775</v>
      </c>
    </row>
    <row r="7163" spans="1:3">
      <c r="A7163">
        <v>79968.347142091603</v>
      </c>
      <c r="B7163">
        <v>0</v>
      </c>
      <c r="C7163">
        <f t="shared" si="110"/>
        <v>12.439899728117599</v>
      </c>
    </row>
    <row r="7164" spans="1:3">
      <c r="A7164">
        <v>79968.347142091603</v>
      </c>
      <c r="B7164">
        <v>32.286296569640399</v>
      </c>
      <c r="C7164">
        <f t="shared" si="110"/>
        <v>12.762762693814002</v>
      </c>
    </row>
    <row r="7165" spans="1:3">
      <c r="A7165">
        <v>80000.633438661302</v>
      </c>
      <c r="B7165">
        <v>0</v>
      </c>
      <c r="C7165">
        <f t="shared" si="110"/>
        <v>12.647209032857496</v>
      </c>
    </row>
    <row r="7166" spans="1:3">
      <c r="A7166">
        <v>80000.633438661302</v>
      </c>
      <c r="B7166">
        <v>19.071830676009998</v>
      </c>
      <c r="C7166">
        <f t="shared" si="110"/>
        <v>12.837927339617597</v>
      </c>
    </row>
    <row r="7167" spans="1:3">
      <c r="A7167">
        <v>80019.705269337297</v>
      </c>
      <c r="B7167">
        <v>0</v>
      </c>
      <c r="C7167">
        <f t="shared" si="110"/>
        <v>12.548730681587474</v>
      </c>
    </row>
    <row r="7168" spans="1:3">
      <c r="A7168">
        <v>80019.705269337297</v>
      </c>
      <c r="B7168">
        <v>3.71534042642452E-3</v>
      </c>
      <c r="C7168">
        <f t="shared" si="110"/>
        <v>12.548767834991738</v>
      </c>
    </row>
    <row r="7169" spans="1:3">
      <c r="A7169">
        <v>80019.708984677694</v>
      </c>
      <c r="B7169">
        <v>0</v>
      </c>
      <c r="C7169">
        <f t="shared" si="110"/>
        <v>11.554459611105555</v>
      </c>
    </row>
    <row r="7170" spans="1:3">
      <c r="A7170">
        <v>80019.708984677694</v>
      </c>
      <c r="B7170">
        <v>57.477115022324099</v>
      </c>
      <c r="C7170">
        <f t="shared" si="110"/>
        <v>12.129230761328797</v>
      </c>
    </row>
    <row r="7171" spans="1:3">
      <c r="A7171">
        <v>80077.186099700004</v>
      </c>
      <c r="B7171">
        <v>0</v>
      </c>
      <c r="C7171">
        <f t="shared" si="110"/>
        <v>12.020834969303831</v>
      </c>
    </row>
    <row r="7172" spans="1:3">
      <c r="A7172">
        <v>80077.186099700004</v>
      </c>
      <c r="B7172">
        <v>20.387908693184698</v>
      </c>
      <c r="C7172">
        <f t="shared" si="110"/>
        <v>12.224714056235678</v>
      </c>
    </row>
    <row r="7173" spans="1:3">
      <c r="A7173">
        <v>80097.574008393203</v>
      </c>
      <c r="B7173">
        <v>0</v>
      </c>
      <c r="C7173">
        <f t="shared" si="110"/>
        <v>11.965859981680111</v>
      </c>
    </row>
    <row r="7174" spans="1:3">
      <c r="A7174">
        <v>80097.574008393203</v>
      </c>
      <c r="B7174">
        <v>89.708786747563906</v>
      </c>
      <c r="C7174">
        <f t="shared" si="110"/>
        <v>12.86294784915575</v>
      </c>
    </row>
    <row r="7175" spans="1:3">
      <c r="A7175">
        <v>80187.282795140796</v>
      </c>
      <c r="B7175">
        <v>0</v>
      </c>
      <c r="C7175">
        <f t="shared" si="110"/>
        <v>12.610488383332559</v>
      </c>
    </row>
    <row r="7176" spans="1:3">
      <c r="A7176">
        <v>80187.282795140796</v>
      </c>
      <c r="B7176">
        <v>8.0388721115741593</v>
      </c>
      <c r="C7176">
        <f t="shared" si="110"/>
        <v>12.690877104448299</v>
      </c>
    </row>
    <row r="7177" spans="1:3">
      <c r="A7177">
        <v>80195.321667252298</v>
      </c>
      <c r="B7177">
        <v>0</v>
      </c>
      <c r="C7177">
        <f t="shared" si="110"/>
        <v>12.56425178939593</v>
      </c>
    </row>
    <row r="7178" spans="1:3">
      <c r="A7178">
        <v>80195.321667252298</v>
      </c>
      <c r="B7178">
        <v>21.568156468420099</v>
      </c>
      <c r="C7178">
        <f t="shared" si="110"/>
        <v>12.77993335408013</v>
      </c>
    </row>
    <row r="7179" spans="1:3">
      <c r="A7179">
        <v>80216.889823720805</v>
      </c>
      <c r="B7179">
        <v>0</v>
      </c>
      <c r="C7179">
        <f t="shared" si="110"/>
        <v>12.352745931446844</v>
      </c>
    </row>
    <row r="7180" spans="1:3">
      <c r="A7180">
        <v>80216.889823720805</v>
      </c>
      <c r="B7180">
        <v>73.394509559584506</v>
      </c>
      <c r="C7180">
        <f t="shared" si="110"/>
        <v>13.086691027042688</v>
      </c>
    </row>
    <row r="7181" spans="1:3">
      <c r="A7181">
        <v>80290.284333280302</v>
      </c>
      <c r="B7181">
        <v>0</v>
      </c>
      <c r="C7181">
        <f t="shared" si="110"/>
        <v>12.945790639430779</v>
      </c>
    </row>
    <row r="7182" spans="1:3">
      <c r="A7182">
        <v>80290.284333280302</v>
      </c>
      <c r="B7182">
        <v>80.036518683569696</v>
      </c>
      <c r="C7182">
        <f t="shared" si="110"/>
        <v>13.746155826266477</v>
      </c>
    </row>
    <row r="7183" spans="1:3">
      <c r="A7183">
        <v>80370.320851963901</v>
      </c>
      <c r="B7183">
        <v>0</v>
      </c>
      <c r="C7183">
        <f t="shared" si="110"/>
        <v>13.736155826266474</v>
      </c>
    </row>
    <row r="7184" spans="1:3">
      <c r="A7184">
        <v>80370.320851963901</v>
      </c>
      <c r="B7184">
        <v>16.9101145813183</v>
      </c>
      <c r="C7184">
        <f t="shared" si="110"/>
        <v>13.905256972079657</v>
      </c>
    </row>
    <row r="7185" spans="1:3">
      <c r="A7185">
        <v>80387.230966545205</v>
      </c>
      <c r="B7185">
        <v>0</v>
      </c>
      <c r="C7185">
        <f t="shared" si="110"/>
        <v>13.858688429584724</v>
      </c>
    </row>
    <row r="7186" spans="1:3">
      <c r="A7186">
        <v>80387.230966545205</v>
      </c>
      <c r="B7186">
        <v>33.928321600047603</v>
      </c>
      <c r="C7186">
        <f t="shared" si="110"/>
        <v>14.1979716455852</v>
      </c>
    </row>
    <row r="7187" spans="1:3">
      <c r="A7187">
        <v>80421.159288145296</v>
      </c>
      <c r="B7187">
        <v>0</v>
      </c>
      <c r="C7187">
        <f t="shared" si="110"/>
        <v>14.09865561539889</v>
      </c>
    </row>
    <row r="7188" spans="1:3">
      <c r="A7188">
        <v>80421.159288145296</v>
      </c>
      <c r="B7188">
        <v>18.287168243492498</v>
      </c>
      <c r="C7188">
        <f t="shared" si="110"/>
        <v>14.281527297833815</v>
      </c>
    </row>
    <row r="7189" spans="1:3">
      <c r="A7189">
        <v>80439.446456388803</v>
      </c>
      <c r="B7189">
        <v>0</v>
      </c>
      <c r="C7189">
        <f t="shared" si="110"/>
        <v>14.18728004878896</v>
      </c>
    </row>
    <row r="7190" spans="1:3">
      <c r="A7190">
        <v>80439.446456388803</v>
      </c>
      <c r="B7190">
        <v>31.055002680470398</v>
      </c>
      <c r="C7190">
        <f t="shared" si="110"/>
        <v>14.497830075593663</v>
      </c>
    </row>
    <row r="7191" spans="1:3">
      <c r="A7191">
        <v>80470.501459069201</v>
      </c>
      <c r="B7191">
        <v>0</v>
      </c>
      <c r="C7191">
        <f t="shared" si="110"/>
        <v>14.427961897319763</v>
      </c>
    </row>
    <row r="7192" spans="1:3">
      <c r="A7192">
        <v>80470.501459069201</v>
      </c>
      <c r="B7192">
        <v>6.6348107980011299</v>
      </c>
      <c r="C7192">
        <f t="shared" si="110"/>
        <v>14.494310005299774</v>
      </c>
    </row>
    <row r="7193" spans="1:3">
      <c r="A7193">
        <v>80477.136269867202</v>
      </c>
      <c r="B7193">
        <v>0</v>
      </c>
      <c r="C7193">
        <f t="shared" si="110"/>
        <v>14.255293010924795</v>
      </c>
    </row>
    <row r="7194" spans="1:3">
      <c r="A7194">
        <v>80477.136269867202</v>
      </c>
      <c r="B7194">
        <v>42.047028633314802</v>
      </c>
      <c r="C7194">
        <f t="shared" si="110"/>
        <v>14.675763297257943</v>
      </c>
    </row>
    <row r="7195" spans="1:3">
      <c r="A7195">
        <v>80519.183298500604</v>
      </c>
      <c r="B7195">
        <v>0</v>
      </c>
      <c r="C7195">
        <f t="shared" si="110"/>
        <v>14.352963984231028</v>
      </c>
    </row>
    <row r="7196" spans="1:3">
      <c r="A7196">
        <v>80519.183298500604</v>
      </c>
      <c r="B7196">
        <v>24.9942130221025</v>
      </c>
      <c r="C7196">
        <f t="shared" si="110"/>
        <v>14.602906114452052</v>
      </c>
    </row>
    <row r="7197" spans="1:3">
      <c r="A7197">
        <v>80544.177511522706</v>
      </c>
      <c r="B7197">
        <v>0</v>
      </c>
      <c r="C7197">
        <f t="shared" si="110"/>
        <v>14.485050888167606</v>
      </c>
    </row>
    <row r="7198" spans="1:3">
      <c r="A7198">
        <v>80544.177511522706</v>
      </c>
      <c r="B7198">
        <v>25.0902764327911</v>
      </c>
      <c r="C7198">
        <f t="shared" si="110"/>
        <v>14.557594181093009</v>
      </c>
    </row>
    <row r="7199" spans="1:3">
      <c r="A7199">
        <v>80569.267787955498</v>
      </c>
      <c r="B7199">
        <v>0</v>
      </c>
      <c r="C7199">
        <f t="shared" si="110"/>
        <v>14.557594181093009</v>
      </c>
    </row>
    <row r="7200" spans="1:3">
      <c r="A7200">
        <v>80569.267787955498</v>
      </c>
      <c r="B7200">
        <v>37.434044338690001</v>
      </c>
      <c r="C7200">
        <f t="shared" si="110"/>
        <v>14.813547487147153</v>
      </c>
    </row>
    <row r="7201" spans="1:3">
      <c r="A7201">
        <v>80606.7018322941</v>
      </c>
      <c r="B7201">
        <v>0</v>
      </c>
      <c r="C7201">
        <f t="shared" si="110"/>
        <v>14.813547487147153</v>
      </c>
    </row>
    <row r="7202" spans="1:3">
      <c r="A7202">
        <v>80606.7018322941</v>
      </c>
      <c r="B7202">
        <v>14.9850311891205</v>
      </c>
      <c r="C7202">
        <f t="shared" si="110"/>
        <v>14.948647376014414</v>
      </c>
    </row>
    <row r="7203" spans="1:3">
      <c r="A7203">
        <v>80621.686863483294</v>
      </c>
      <c r="B7203">
        <v>0</v>
      </c>
      <c r="C7203">
        <f t="shared" si="110"/>
        <v>14.948647376014414</v>
      </c>
    </row>
    <row r="7204" spans="1:3">
      <c r="A7204">
        <v>80621.686863483294</v>
      </c>
      <c r="B7204">
        <v>9.6553947614884201</v>
      </c>
      <c r="C7204">
        <f t="shared" si="110"/>
        <v>14.546176529237274</v>
      </c>
    </row>
    <row r="7205" spans="1:3">
      <c r="A7205">
        <v>80631.342258244797</v>
      </c>
      <c r="B7205">
        <v>0</v>
      </c>
      <c r="C7205">
        <f t="shared" ref="C7205:C7268" si="111">AVERAGE(B7106:B7205)</f>
        <v>14.546176529237274</v>
      </c>
    </row>
    <row r="7206" spans="1:3">
      <c r="A7206">
        <v>80631.342258244797</v>
      </c>
      <c r="B7206">
        <v>0.546191526838811</v>
      </c>
      <c r="C7206">
        <f t="shared" si="111"/>
        <v>14.116188502541334</v>
      </c>
    </row>
    <row r="7207" spans="1:3">
      <c r="A7207">
        <v>80631.888449771606</v>
      </c>
      <c r="B7207">
        <v>0</v>
      </c>
      <c r="C7207">
        <f t="shared" si="111"/>
        <v>14.116188502541334</v>
      </c>
    </row>
    <row r="7208" spans="1:3">
      <c r="A7208">
        <v>80631.888449771606</v>
      </c>
      <c r="B7208">
        <v>79.126904069184107</v>
      </c>
      <c r="C7208">
        <f t="shared" si="111"/>
        <v>14.723100845035079</v>
      </c>
    </row>
    <row r="7209" spans="1:3">
      <c r="A7209">
        <v>80711.015353840805</v>
      </c>
      <c r="B7209">
        <v>0</v>
      </c>
      <c r="C7209">
        <f t="shared" si="111"/>
        <v>14.723100845035079</v>
      </c>
    </row>
    <row r="7210" spans="1:3">
      <c r="A7210">
        <v>80711.015353840805</v>
      </c>
      <c r="B7210">
        <v>1.3708702798467101</v>
      </c>
      <c r="C7210">
        <f t="shared" si="111"/>
        <v>14.568980743001449</v>
      </c>
    </row>
    <row r="7211" spans="1:3">
      <c r="A7211">
        <v>80712.386224120593</v>
      </c>
      <c r="B7211">
        <v>0</v>
      </c>
      <c r="C7211">
        <f t="shared" si="111"/>
        <v>14.568980743001449</v>
      </c>
    </row>
    <row r="7212" spans="1:3">
      <c r="A7212">
        <v>80712.386224120593</v>
      </c>
      <c r="B7212">
        <v>5.8343412474350798</v>
      </c>
      <c r="C7212">
        <f t="shared" si="111"/>
        <v>14.062875300139567</v>
      </c>
    </row>
    <row r="7213" spans="1:3">
      <c r="A7213">
        <v>80718.220565368101</v>
      </c>
      <c r="B7213">
        <v>0</v>
      </c>
      <c r="C7213">
        <f t="shared" si="111"/>
        <v>14.062875300139567</v>
      </c>
    </row>
    <row r="7214" spans="1:3">
      <c r="A7214">
        <v>80718.220565368101</v>
      </c>
      <c r="B7214">
        <v>13.5266716201149</v>
      </c>
      <c r="C7214">
        <f t="shared" si="111"/>
        <v>13.80413001177323</v>
      </c>
    </row>
    <row r="7215" spans="1:3">
      <c r="A7215">
        <v>80731.747236988202</v>
      </c>
      <c r="B7215">
        <v>0</v>
      </c>
      <c r="C7215">
        <f t="shared" si="111"/>
        <v>13.80413001177323</v>
      </c>
    </row>
    <row r="7216" spans="1:3">
      <c r="A7216">
        <v>80731.747236988202</v>
      </c>
      <c r="B7216">
        <v>52.812414348925799</v>
      </c>
      <c r="C7216">
        <f t="shared" si="111"/>
        <v>14.326658124722888</v>
      </c>
    </row>
    <row r="7217" spans="1:3">
      <c r="A7217">
        <v>80784.559651337098</v>
      </c>
      <c r="B7217">
        <v>0</v>
      </c>
      <c r="C7217">
        <f t="shared" si="111"/>
        <v>14.326658124722888</v>
      </c>
    </row>
    <row r="7218" spans="1:3">
      <c r="A7218">
        <v>80784.559651337098</v>
      </c>
      <c r="B7218">
        <v>134.74759805426601</v>
      </c>
      <c r="C7218">
        <f t="shared" si="111"/>
        <v>15.432973147443844</v>
      </c>
    </row>
    <row r="7219" spans="1:3">
      <c r="A7219">
        <v>80919.307249391393</v>
      </c>
      <c r="B7219">
        <v>0</v>
      </c>
      <c r="C7219">
        <f t="shared" si="111"/>
        <v>15.432973147443844</v>
      </c>
    </row>
    <row r="7220" spans="1:3">
      <c r="A7220">
        <v>80919.307249391393</v>
      </c>
      <c r="B7220">
        <v>43.3116988428228</v>
      </c>
      <c r="C7220">
        <f t="shared" si="111"/>
        <v>15.822769303101376</v>
      </c>
    </row>
    <row r="7221" spans="1:3">
      <c r="A7221">
        <v>80962.618948234202</v>
      </c>
      <c r="B7221">
        <v>0</v>
      </c>
      <c r="C7221">
        <f t="shared" si="111"/>
        <v>15.822769303101376</v>
      </c>
    </row>
    <row r="7222" spans="1:3">
      <c r="A7222">
        <v>80962.618948234202</v>
      </c>
      <c r="B7222">
        <v>9.8422438893612707</v>
      </c>
      <c r="C7222">
        <f t="shared" si="111"/>
        <v>15.867215135370934</v>
      </c>
    </row>
    <row r="7223" spans="1:3">
      <c r="A7223">
        <v>80972.461192123505</v>
      </c>
      <c r="B7223">
        <v>0</v>
      </c>
      <c r="C7223">
        <f t="shared" si="111"/>
        <v>15.867215135370934</v>
      </c>
    </row>
    <row r="7224" spans="1:3">
      <c r="A7224">
        <v>80972.461192123505</v>
      </c>
      <c r="B7224">
        <v>9.93207697672187</v>
      </c>
      <c r="C7224">
        <f t="shared" si="111"/>
        <v>15.853764001300007</v>
      </c>
    </row>
    <row r="7225" spans="1:3">
      <c r="A7225">
        <v>80982.393269100299</v>
      </c>
      <c r="B7225">
        <v>0</v>
      </c>
      <c r="C7225">
        <f t="shared" si="111"/>
        <v>15.853764001300007</v>
      </c>
    </row>
    <row r="7226" spans="1:3">
      <c r="A7226">
        <v>80982.393269100299</v>
      </c>
      <c r="B7226">
        <v>9.4919287406228197</v>
      </c>
      <c r="C7226">
        <f t="shared" si="111"/>
        <v>15.75945558010368</v>
      </c>
    </row>
    <row r="7227" spans="1:3">
      <c r="A7227">
        <v>80991.885197840893</v>
      </c>
      <c r="B7227">
        <v>0</v>
      </c>
      <c r="C7227">
        <f t="shared" si="111"/>
        <v>15.75945558010368</v>
      </c>
    </row>
    <row r="7228" spans="1:3">
      <c r="A7228">
        <v>80991.885197840893</v>
      </c>
      <c r="B7228">
        <v>24.735952971896001</v>
      </c>
      <c r="C7228">
        <f t="shared" si="111"/>
        <v>15.634412586155667</v>
      </c>
    </row>
    <row r="7229" spans="1:3">
      <c r="A7229">
        <v>81016.621150812804</v>
      </c>
      <c r="B7229">
        <v>0</v>
      </c>
      <c r="C7229">
        <f t="shared" si="111"/>
        <v>15.634412586155667</v>
      </c>
    </row>
    <row r="7230" spans="1:3">
      <c r="A7230">
        <v>81016.621150812804</v>
      </c>
      <c r="B7230">
        <v>72.081746083756997</v>
      </c>
      <c r="C7230">
        <f t="shared" si="111"/>
        <v>16.25437885420601</v>
      </c>
    </row>
    <row r="7231" spans="1:3">
      <c r="A7231">
        <v>81088.702896896502</v>
      </c>
      <c r="B7231">
        <v>0</v>
      </c>
      <c r="C7231">
        <f t="shared" si="111"/>
        <v>16.25437885420601</v>
      </c>
    </row>
    <row r="7232" spans="1:3">
      <c r="A7232">
        <v>81088.702896896502</v>
      </c>
      <c r="B7232">
        <v>1.9791896962269699</v>
      </c>
      <c r="C7232">
        <f t="shared" si="111"/>
        <v>15.961461846756722</v>
      </c>
    </row>
    <row r="7233" spans="1:3">
      <c r="A7233">
        <v>81090.682086592802</v>
      </c>
      <c r="B7233">
        <v>0</v>
      </c>
      <c r="C7233">
        <f t="shared" si="111"/>
        <v>15.961461846756722</v>
      </c>
    </row>
    <row r="7234" spans="1:3">
      <c r="A7234">
        <v>81090.682086592802</v>
      </c>
      <c r="B7234">
        <v>78.690062294015704</v>
      </c>
      <c r="C7234">
        <f t="shared" si="111"/>
        <v>16.705434698978209</v>
      </c>
    </row>
    <row r="7235" spans="1:3">
      <c r="A7235">
        <v>81169.372148886803</v>
      </c>
      <c r="B7235">
        <v>0</v>
      </c>
      <c r="C7235">
        <f t="shared" si="111"/>
        <v>16.705434698978209</v>
      </c>
    </row>
    <row r="7236" spans="1:3">
      <c r="A7236">
        <v>81169.372148886803</v>
      </c>
      <c r="B7236">
        <v>14.4638777509244</v>
      </c>
      <c r="C7236">
        <f t="shared" si="111"/>
        <v>16.834901535212705</v>
      </c>
    </row>
    <row r="7237" spans="1:3">
      <c r="A7237">
        <v>81183.836026637699</v>
      </c>
      <c r="B7237">
        <v>0</v>
      </c>
      <c r="C7237">
        <f t="shared" si="111"/>
        <v>16.834901535212705</v>
      </c>
    </row>
    <row r="7238" spans="1:3">
      <c r="A7238">
        <v>81183.836026637699</v>
      </c>
      <c r="B7238">
        <v>1</v>
      </c>
      <c r="C7238">
        <f t="shared" si="111"/>
        <v>16.160590999126288</v>
      </c>
    </row>
    <row r="7239" spans="1:3">
      <c r="A7239">
        <v>81184.836026637699</v>
      </c>
      <c r="B7239">
        <v>0</v>
      </c>
      <c r="C7239">
        <f t="shared" si="111"/>
        <v>16.160590999126288</v>
      </c>
    </row>
    <row r="7240" spans="1:3">
      <c r="A7240">
        <v>81184.836026637699</v>
      </c>
      <c r="B7240">
        <v>4.6568542494933398</v>
      </c>
      <c r="C7240">
        <f t="shared" si="111"/>
        <v>15.954579355287136</v>
      </c>
    </row>
    <row r="7241" spans="1:3">
      <c r="A7241">
        <v>81189.492880887206</v>
      </c>
      <c r="B7241">
        <v>0</v>
      </c>
      <c r="C7241">
        <f t="shared" si="111"/>
        <v>15.954579355287136</v>
      </c>
    </row>
    <row r="7242" spans="1:3">
      <c r="A7242">
        <v>81189.492880887206</v>
      </c>
      <c r="B7242">
        <v>9.9316030186309892</v>
      </c>
      <c r="C7242">
        <f t="shared" si="111"/>
        <v>15.943810490151519</v>
      </c>
    </row>
    <row r="7243" spans="1:3">
      <c r="A7243">
        <v>81199.424483905794</v>
      </c>
      <c r="B7243">
        <v>0</v>
      </c>
      <c r="C7243">
        <f t="shared" si="111"/>
        <v>15.943810490151519</v>
      </c>
    </row>
    <row r="7244" spans="1:3">
      <c r="A7244">
        <v>81199.424483905794</v>
      </c>
      <c r="B7244">
        <v>16.411542731875699</v>
      </c>
      <c r="C7244">
        <f t="shared" si="111"/>
        <v>15.597684620708607</v>
      </c>
    </row>
    <row r="7245" spans="1:3">
      <c r="A7245">
        <v>81215.836026637699</v>
      </c>
      <c r="B7245">
        <v>0</v>
      </c>
      <c r="C7245">
        <f t="shared" si="111"/>
        <v>15.597684620708607</v>
      </c>
    </row>
    <row r="7246" spans="1:3">
      <c r="A7246">
        <v>81215.836026637699</v>
      </c>
      <c r="B7246">
        <v>23.9016994374979</v>
      </c>
      <c r="C7246">
        <f t="shared" si="111"/>
        <v>15.745784002973672</v>
      </c>
    </row>
    <row r="7247" spans="1:3">
      <c r="A7247">
        <v>81239.737726075196</v>
      </c>
      <c r="B7247">
        <v>0</v>
      </c>
      <c r="C7247">
        <f t="shared" si="111"/>
        <v>15.745784002973672</v>
      </c>
    </row>
    <row r="7248" spans="1:3">
      <c r="A7248">
        <v>81239.737726075196</v>
      </c>
      <c r="B7248">
        <v>26.128771016592498</v>
      </c>
      <c r="C7248">
        <f t="shared" si="111"/>
        <v>15.885258496328026</v>
      </c>
    </row>
    <row r="7249" spans="1:3">
      <c r="A7249">
        <v>81265.866497091803</v>
      </c>
      <c r="B7249">
        <v>0</v>
      </c>
      <c r="C7249">
        <f t="shared" si="111"/>
        <v>15.885258496328026</v>
      </c>
    </row>
    <row r="7250" spans="1:3">
      <c r="A7250">
        <v>81265.866497091803</v>
      </c>
      <c r="B7250">
        <v>6.1511602860991799</v>
      </c>
      <c r="C7250">
        <f t="shared" si="111"/>
        <v>15.429475402329411</v>
      </c>
    </row>
    <row r="7251" spans="1:3">
      <c r="A7251">
        <v>81272.017657377903</v>
      </c>
      <c r="B7251">
        <v>0</v>
      </c>
      <c r="C7251">
        <f t="shared" si="111"/>
        <v>15.429475402329411</v>
      </c>
    </row>
    <row r="7252" spans="1:3">
      <c r="A7252">
        <v>81272.017657377903</v>
      </c>
      <c r="B7252">
        <v>41.460183501971201</v>
      </c>
      <c r="C7252">
        <f t="shared" si="111"/>
        <v>15.000286213771615</v>
      </c>
    </row>
    <row r="7253" spans="1:3">
      <c r="A7253">
        <v>81313.477840879903</v>
      </c>
      <c r="B7253">
        <v>0</v>
      </c>
      <c r="C7253">
        <f t="shared" si="111"/>
        <v>15.000286213771615</v>
      </c>
    </row>
    <row r="7254" spans="1:3">
      <c r="A7254">
        <v>81313.477840879903</v>
      </c>
      <c r="B7254">
        <v>23.154428485155201</v>
      </c>
      <c r="C7254">
        <f t="shared" si="111"/>
        <v>14.695057471310866</v>
      </c>
    </row>
    <row r="7255" spans="1:3">
      <c r="A7255">
        <v>81336.632269365</v>
      </c>
      <c r="B7255">
        <v>0</v>
      </c>
      <c r="C7255">
        <f t="shared" si="111"/>
        <v>14.695057471310866</v>
      </c>
    </row>
    <row r="7256" spans="1:3">
      <c r="A7256">
        <v>81336.632269365</v>
      </c>
      <c r="B7256">
        <v>1.6060784599249001</v>
      </c>
      <c r="C7256">
        <f t="shared" si="111"/>
        <v>14.639051854995195</v>
      </c>
    </row>
    <row r="7257" spans="1:3">
      <c r="A7257">
        <v>81338.238347824998</v>
      </c>
      <c r="B7257">
        <v>0</v>
      </c>
      <c r="C7257">
        <f t="shared" si="111"/>
        <v>14.639051854995195</v>
      </c>
    </row>
    <row r="7258" spans="1:3">
      <c r="A7258">
        <v>81338.238347824998</v>
      </c>
      <c r="B7258">
        <v>24.345548128912899</v>
      </c>
      <c r="C7258">
        <f t="shared" si="111"/>
        <v>14.702268735115503</v>
      </c>
    </row>
    <row r="7259" spans="1:3">
      <c r="A7259">
        <v>81362.583895953896</v>
      </c>
      <c r="B7259">
        <v>0</v>
      </c>
      <c r="C7259">
        <f t="shared" si="111"/>
        <v>14.702268735115503</v>
      </c>
    </row>
    <row r="7260" spans="1:3">
      <c r="A7260">
        <v>81362.583895953896</v>
      </c>
      <c r="B7260">
        <v>2.27146666760382</v>
      </c>
      <c r="C7260">
        <f t="shared" si="111"/>
        <v>14.526114170801739</v>
      </c>
    </row>
    <row r="7261" spans="1:3">
      <c r="A7261">
        <v>81364.8553626215</v>
      </c>
      <c r="B7261">
        <v>0</v>
      </c>
      <c r="C7261">
        <f t="shared" si="111"/>
        <v>14.526114170801739</v>
      </c>
    </row>
    <row r="7262" spans="1:3">
      <c r="A7262">
        <v>81364.8553626215</v>
      </c>
      <c r="B7262">
        <v>7.4153822702646703</v>
      </c>
      <c r="C7262">
        <f t="shared" si="111"/>
        <v>14.039236028001177</v>
      </c>
    </row>
    <row r="7263" spans="1:3">
      <c r="A7263">
        <v>81372.270744891706</v>
      </c>
      <c r="B7263">
        <v>0</v>
      </c>
      <c r="C7263">
        <f t="shared" si="111"/>
        <v>14.039236028001177</v>
      </c>
    </row>
    <row r="7264" spans="1:3">
      <c r="A7264">
        <v>81372.270744891706</v>
      </c>
      <c r="B7264">
        <v>54.5652817459777</v>
      </c>
      <c r="C7264">
        <f t="shared" si="111"/>
        <v>14.26202587976455</v>
      </c>
    </row>
    <row r="7265" spans="1:3">
      <c r="A7265">
        <v>81426.836026637699</v>
      </c>
      <c r="B7265">
        <v>0</v>
      </c>
      <c r="C7265">
        <f t="shared" si="111"/>
        <v>14.26202587976455</v>
      </c>
    </row>
    <row r="7266" spans="1:3">
      <c r="A7266">
        <v>81426.836026637699</v>
      </c>
      <c r="B7266">
        <v>2.8175543046236302</v>
      </c>
      <c r="C7266">
        <f t="shared" si="111"/>
        <v>14.099483116050687</v>
      </c>
    </row>
    <row r="7267" spans="1:3">
      <c r="A7267">
        <v>81429.653580942293</v>
      </c>
      <c r="B7267">
        <v>0</v>
      </c>
      <c r="C7267">
        <f t="shared" si="111"/>
        <v>14.099483116050687</v>
      </c>
    </row>
    <row r="7268" spans="1:3">
      <c r="A7268">
        <v>81429.653580942293</v>
      </c>
      <c r="B7268">
        <v>37.491356519196401</v>
      </c>
      <c r="C7268">
        <f t="shared" si="111"/>
        <v>14.474359527838388</v>
      </c>
    </row>
    <row r="7269" spans="1:3">
      <c r="A7269">
        <v>81467.144937461504</v>
      </c>
      <c r="B7269">
        <v>0</v>
      </c>
      <c r="C7269">
        <f t="shared" ref="C7269:C7332" si="112">AVERAGE(B7170:B7269)</f>
        <v>14.474359527838388</v>
      </c>
    </row>
    <row r="7270" spans="1:3">
      <c r="A7270">
        <v>81467.144937461504</v>
      </c>
      <c r="B7270">
        <v>9.1632697552850004</v>
      </c>
      <c r="C7270">
        <f t="shared" si="112"/>
        <v>13.991221075167996</v>
      </c>
    </row>
    <row r="7271" spans="1:3">
      <c r="A7271">
        <v>81476.308207216804</v>
      </c>
      <c r="B7271">
        <v>0</v>
      </c>
      <c r="C7271">
        <f t="shared" si="112"/>
        <v>13.991221075167996</v>
      </c>
    </row>
    <row r="7272" spans="1:3">
      <c r="A7272">
        <v>81476.308207216804</v>
      </c>
      <c r="B7272">
        <v>5.6207556578592603</v>
      </c>
      <c r="C7272">
        <f t="shared" si="112"/>
        <v>13.843549544814744</v>
      </c>
    </row>
    <row r="7273" spans="1:3">
      <c r="A7273">
        <v>81481.928962874706</v>
      </c>
      <c r="B7273">
        <v>0</v>
      </c>
      <c r="C7273">
        <f t="shared" si="112"/>
        <v>13.843549544814744</v>
      </c>
    </row>
    <row r="7274" spans="1:3">
      <c r="A7274">
        <v>81481.928962874706</v>
      </c>
      <c r="B7274">
        <v>1.0714605897082901</v>
      </c>
      <c r="C7274">
        <f t="shared" si="112"/>
        <v>12.957176283236187</v>
      </c>
    </row>
    <row r="7275" spans="1:3">
      <c r="A7275">
        <v>81483.0004234644</v>
      </c>
      <c r="B7275">
        <v>0</v>
      </c>
      <c r="C7275">
        <f t="shared" si="112"/>
        <v>12.957176283236187</v>
      </c>
    </row>
    <row r="7276" spans="1:3">
      <c r="A7276">
        <v>81483.0004234644</v>
      </c>
      <c r="B7276">
        <v>17.063369190160302</v>
      </c>
      <c r="C7276">
        <f t="shared" si="112"/>
        <v>13.04742125402205</v>
      </c>
    </row>
    <row r="7277" spans="1:3">
      <c r="A7277">
        <v>81500.063792654502</v>
      </c>
      <c r="B7277">
        <v>0</v>
      </c>
      <c r="C7277">
        <f t="shared" si="112"/>
        <v>13.04742125402205</v>
      </c>
    </row>
    <row r="7278" spans="1:3">
      <c r="A7278">
        <v>81500.063792654502</v>
      </c>
      <c r="B7278">
        <v>32.636352515153703</v>
      </c>
      <c r="C7278">
        <f t="shared" si="112"/>
        <v>13.158103214489383</v>
      </c>
    </row>
    <row r="7279" spans="1:3">
      <c r="A7279">
        <v>81532.7001451697</v>
      </c>
      <c r="B7279">
        <v>0</v>
      </c>
      <c r="C7279">
        <f t="shared" si="112"/>
        <v>13.158103214489383</v>
      </c>
    </row>
    <row r="7280" spans="1:3">
      <c r="A7280">
        <v>81532.7001451697</v>
      </c>
      <c r="B7280">
        <v>13.8729632627801</v>
      </c>
      <c r="C7280">
        <f t="shared" si="112"/>
        <v>12.562887751521339</v>
      </c>
    </row>
    <row r="7281" spans="1:3">
      <c r="A7281">
        <v>81546.573108432494</v>
      </c>
      <c r="B7281">
        <v>0</v>
      </c>
      <c r="C7281">
        <f t="shared" si="112"/>
        <v>12.562887751521339</v>
      </c>
    </row>
    <row r="7282" spans="1:3">
      <c r="A7282">
        <v>81546.573108432494</v>
      </c>
      <c r="B7282">
        <v>38.574517838234897</v>
      </c>
      <c r="C7282">
        <f t="shared" si="112"/>
        <v>12.14826774306799</v>
      </c>
    </row>
    <row r="7283" spans="1:3">
      <c r="A7283">
        <v>81585.1476262707</v>
      </c>
      <c r="B7283">
        <v>0</v>
      </c>
      <c r="C7283">
        <f t="shared" si="112"/>
        <v>12.14826774306799</v>
      </c>
    </row>
    <row r="7284" spans="1:3">
      <c r="A7284">
        <v>81585.1476262707</v>
      </c>
      <c r="B7284">
        <v>32.765577161306297</v>
      </c>
      <c r="C7284">
        <f t="shared" si="112"/>
        <v>12.30682236886787</v>
      </c>
    </row>
    <row r="7285" spans="1:3">
      <c r="A7285">
        <v>81617.913203432006</v>
      </c>
      <c r="B7285">
        <v>0</v>
      </c>
      <c r="C7285">
        <f t="shared" si="112"/>
        <v>12.30682236886787</v>
      </c>
    </row>
    <row r="7286" spans="1:3">
      <c r="A7286">
        <v>81617.913203432006</v>
      </c>
      <c r="B7286">
        <v>64.753455785525105</v>
      </c>
      <c r="C7286">
        <f t="shared" si="112"/>
        <v>12.615073710722646</v>
      </c>
    </row>
    <row r="7287" spans="1:3">
      <c r="A7287">
        <v>81682.666659217502</v>
      </c>
      <c r="B7287">
        <v>0</v>
      </c>
      <c r="C7287">
        <f t="shared" si="112"/>
        <v>12.615073710722646</v>
      </c>
    </row>
    <row r="7288" spans="1:3">
      <c r="A7288">
        <v>81682.666659217502</v>
      </c>
      <c r="B7288">
        <v>72.683057009475306</v>
      </c>
      <c r="C7288">
        <f t="shared" si="112"/>
        <v>13.159032598382474</v>
      </c>
    </row>
    <row r="7289" spans="1:3">
      <c r="A7289">
        <v>81755.349716227007</v>
      </c>
      <c r="B7289">
        <v>0</v>
      </c>
      <c r="C7289">
        <f t="shared" si="112"/>
        <v>13.159032598382474</v>
      </c>
    </row>
    <row r="7290" spans="1:3">
      <c r="A7290">
        <v>81755.349716227007</v>
      </c>
      <c r="B7290">
        <v>17.4025879622641</v>
      </c>
      <c r="C7290">
        <f t="shared" si="112"/>
        <v>13.022508451200411</v>
      </c>
    </row>
    <row r="7291" spans="1:3">
      <c r="A7291">
        <v>81772.7523041893</v>
      </c>
      <c r="B7291">
        <v>0</v>
      </c>
      <c r="C7291">
        <f t="shared" si="112"/>
        <v>13.022508451200411</v>
      </c>
    </row>
    <row r="7292" spans="1:3">
      <c r="A7292">
        <v>81772.7523041893</v>
      </c>
      <c r="B7292">
        <v>9.7855448824702804E-2</v>
      </c>
      <c r="C7292">
        <f t="shared" si="112"/>
        <v>12.957138897708646</v>
      </c>
    </row>
    <row r="7293" spans="1:3">
      <c r="A7293">
        <v>81772.850159638096</v>
      </c>
      <c r="B7293">
        <v>0</v>
      </c>
      <c r="C7293">
        <f t="shared" si="112"/>
        <v>12.957138897708646</v>
      </c>
    </row>
    <row r="7294" spans="1:3">
      <c r="A7294">
        <v>81772.850159638096</v>
      </c>
      <c r="B7294">
        <v>20.324032553020501</v>
      </c>
      <c r="C7294">
        <f t="shared" si="112"/>
        <v>12.739908936905703</v>
      </c>
    </row>
    <row r="7295" spans="1:3">
      <c r="A7295">
        <v>81793.174192191102</v>
      </c>
      <c r="B7295">
        <v>0</v>
      </c>
      <c r="C7295">
        <f t="shared" si="112"/>
        <v>12.739908936905703</v>
      </c>
    </row>
    <row r="7296" spans="1:3">
      <c r="A7296">
        <v>81793.174192191102</v>
      </c>
      <c r="B7296">
        <v>24.343260832363701</v>
      </c>
      <c r="C7296">
        <f t="shared" si="112"/>
        <v>12.733399415008316</v>
      </c>
    </row>
    <row r="7297" spans="1:3">
      <c r="A7297">
        <v>81817.517453023494</v>
      </c>
      <c r="B7297">
        <v>0</v>
      </c>
      <c r="C7297">
        <f t="shared" si="112"/>
        <v>12.733399415008316</v>
      </c>
    </row>
    <row r="7298" spans="1:3">
      <c r="A7298">
        <v>81817.517453023494</v>
      </c>
      <c r="B7298">
        <v>39.4440036044398</v>
      </c>
      <c r="C7298">
        <f t="shared" si="112"/>
        <v>12.876936686724802</v>
      </c>
    </row>
    <row r="7299" spans="1:3">
      <c r="A7299">
        <v>81856.961456627905</v>
      </c>
      <c r="B7299">
        <v>0</v>
      </c>
      <c r="C7299">
        <f t="shared" si="112"/>
        <v>12.876936686724802</v>
      </c>
    </row>
    <row r="7300" spans="1:3">
      <c r="A7300">
        <v>81856.961456627905</v>
      </c>
      <c r="B7300">
        <v>60.239417817472699</v>
      </c>
      <c r="C7300">
        <f t="shared" si="112"/>
        <v>13.10499042151263</v>
      </c>
    </row>
    <row r="7301" spans="1:3">
      <c r="A7301">
        <v>81917.200874445407</v>
      </c>
      <c r="B7301">
        <v>0</v>
      </c>
      <c r="C7301">
        <f t="shared" si="112"/>
        <v>13.10499042151263</v>
      </c>
    </row>
    <row r="7302" spans="1:3">
      <c r="A7302">
        <v>81917.200874445407</v>
      </c>
      <c r="B7302">
        <v>56.561406871987899</v>
      </c>
      <c r="C7302">
        <f t="shared" si="112"/>
        <v>13.520754178341303</v>
      </c>
    </row>
    <row r="7303" spans="1:3">
      <c r="A7303">
        <v>81973.762281317395</v>
      </c>
      <c r="B7303">
        <v>0</v>
      </c>
      <c r="C7303">
        <f t="shared" si="112"/>
        <v>13.520754178341303</v>
      </c>
    </row>
    <row r="7304" spans="1:3">
      <c r="A7304">
        <v>81973.762281317395</v>
      </c>
      <c r="B7304">
        <v>18.920319022014201</v>
      </c>
      <c r="C7304">
        <f t="shared" si="112"/>
        <v>13.613403420946561</v>
      </c>
    </row>
    <row r="7305" spans="1:3">
      <c r="A7305">
        <v>81992.682600339394</v>
      </c>
      <c r="B7305">
        <v>31.374617595574801</v>
      </c>
      <c r="C7305">
        <f t="shared" si="112"/>
        <v>13.927149596902309</v>
      </c>
    </row>
    <row r="7306" spans="1:3">
      <c r="A7306">
        <v>82024.057217934998</v>
      </c>
      <c r="B7306">
        <v>0</v>
      </c>
      <c r="C7306">
        <f t="shared" si="112"/>
        <v>13.921687681633921</v>
      </c>
    </row>
    <row r="7307" spans="1:3">
      <c r="A7307">
        <v>82024.057217934998</v>
      </c>
      <c r="B7307">
        <v>6.9014268857281396</v>
      </c>
      <c r="C7307">
        <f t="shared" si="112"/>
        <v>13.990701950491202</v>
      </c>
    </row>
    <row r="7308" spans="1:3">
      <c r="A7308">
        <v>82030.958644820697</v>
      </c>
      <c r="B7308">
        <v>0</v>
      </c>
      <c r="C7308">
        <f t="shared" si="112"/>
        <v>13.199432909799361</v>
      </c>
    </row>
    <row r="7309" spans="1:3">
      <c r="A7309">
        <v>82030.958644820697</v>
      </c>
      <c r="B7309">
        <v>24.2986347136757</v>
      </c>
      <c r="C7309">
        <f t="shared" si="112"/>
        <v>13.442419256936118</v>
      </c>
    </row>
    <row r="7310" spans="1:3">
      <c r="A7310">
        <v>82055.257279534402</v>
      </c>
      <c r="B7310">
        <v>0</v>
      </c>
      <c r="C7310">
        <f t="shared" si="112"/>
        <v>13.428710554137652</v>
      </c>
    </row>
    <row r="7311" spans="1:3">
      <c r="A7311">
        <v>82055.257279534402</v>
      </c>
      <c r="B7311">
        <v>62.922190230485299</v>
      </c>
      <c r="C7311">
        <f t="shared" si="112"/>
        <v>14.057932456442504</v>
      </c>
    </row>
    <row r="7312" spans="1:3">
      <c r="A7312">
        <v>82118.179469764902</v>
      </c>
      <c r="B7312">
        <v>0</v>
      </c>
      <c r="C7312">
        <f t="shared" si="112"/>
        <v>13.999589043968154</v>
      </c>
    </row>
    <row r="7313" spans="1:3">
      <c r="A7313">
        <v>82118.179469764902</v>
      </c>
      <c r="B7313">
        <v>2.5257995723950399</v>
      </c>
      <c r="C7313">
        <f t="shared" si="112"/>
        <v>14.024847039692103</v>
      </c>
    </row>
    <row r="7314" spans="1:3">
      <c r="A7314">
        <v>82120.705269337297</v>
      </c>
      <c r="B7314">
        <v>0</v>
      </c>
      <c r="C7314">
        <f t="shared" si="112"/>
        <v>13.889580323490957</v>
      </c>
    </row>
    <row r="7315" spans="1:3">
      <c r="A7315">
        <v>82120.705269337297</v>
      </c>
      <c r="B7315">
        <v>23.0959743719723</v>
      </c>
      <c r="C7315">
        <f t="shared" si="112"/>
        <v>14.12054006721068</v>
      </c>
    </row>
    <row r="7316" spans="1:3">
      <c r="A7316">
        <v>82143.801243709197</v>
      </c>
      <c r="B7316">
        <v>0</v>
      </c>
      <c r="C7316">
        <f t="shared" si="112"/>
        <v>13.592415923721418</v>
      </c>
    </row>
    <row r="7317" spans="1:3">
      <c r="A7317">
        <v>82143.801243709197</v>
      </c>
      <c r="B7317">
        <v>27.994112288215501</v>
      </c>
      <c r="C7317">
        <f t="shared" si="112"/>
        <v>13.872357046603575</v>
      </c>
    </row>
    <row r="7318" spans="1:3">
      <c r="A7318">
        <v>82171.795355997499</v>
      </c>
      <c r="B7318">
        <v>0</v>
      </c>
      <c r="C7318">
        <f t="shared" si="112"/>
        <v>12.524881066060916</v>
      </c>
    </row>
    <row r="7319" spans="1:3">
      <c r="A7319">
        <v>82171.795355997499</v>
      </c>
      <c r="B7319">
        <v>22.173338773805899</v>
      </c>
      <c r="C7319">
        <f t="shared" si="112"/>
        <v>12.746614453798975</v>
      </c>
    </row>
    <row r="7320" spans="1:3">
      <c r="A7320">
        <v>82193.968694771305</v>
      </c>
      <c r="B7320">
        <v>0</v>
      </c>
      <c r="C7320">
        <f t="shared" si="112"/>
        <v>12.313497465370746</v>
      </c>
    </row>
    <row r="7321" spans="1:3">
      <c r="A7321">
        <v>82193.968694771305</v>
      </c>
      <c r="B7321">
        <v>13.8673318664514</v>
      </c>
      <c r="C7321">
        <f t="shared" si="112"/>
        <v>12.45217078403526</v>
      </c>
    </row>
    <row r="7322" spans="1:3">
      <c r="A7322">
        <v>82207.836026637699</v>
      </c>
      <c r="B7322">
        <v>0</v>
      </c>
      <c r="C7322">
        <f t="shared" si="112"/>
        <v>12.353748345141648</v>
      </c>
    </row>
    <row r="7323" spans="1:3">
      <c r="A7323">
        <v>82207.836026637699</v>
      </c>
      <c r="B7323">
        <v>1.45368015949498</v>
      </c>
      <c r="C7323">
        <f t="shared" si="112"/>
        <v>12.368285146736598</v>
      </c>
    </row>
    <row r="7324" spans="1:3">
      <c r="A7324">
        <v>82209.289706797194</v>
      </c>
      <c r="B7324">
        <v>0</v>
      </c>
      <c r="C7324">
        <f t="shared" si="112"/>
        <v>12.268964376969379</v>
      </c>
    </row>
    <row r="7325" spans="1:3">
      <c r="A7325">
        <v>82209.289706797194</v>
      </c>
      <c r="B7325">
        <v>51.308517637124197</v>
      </c>
      <c r="C7325">
        <f t="shared" si="112"/>
        <v>12.78204955334062</v>
      </c>
    </row>
    <row r="7326" spans="1:3">
      <c r="A7326">
        <v>82260.598224434303</v>
      </c>
      <c r="B7326">
        <v>0</v>
      </c>
      <c r="C7326">
        <f t="shared" si="112"/>
        <v>12.687130265934393</v>
      </c>
    </row>
    <row r="7327" spans="1:3">
      <c r="A7327">
        <v>82260.598224434303</v>
      </c>
      <c r="B7327">
        <v>14.4463272982102</v>
      </c>
      <c r="C7327">
        <f t="shared" si="112"/>
        <v>12.831593538916495</v>
      </c>
    </row>
    <row r="7328" spans="1:3">
      <c r="A7328">
        <v>82275.044551732499</v>
      </c>
      <c r="B7328">
        <v>0</v>
      </c>
      <c r="C7328">
        <f t="shared" si="112"/>
        <v>12.584234009197536</v>
      </c>
    </row>
    <row r="7329" spans="1:3">
      <c r="A7329">
        <v>82275.044551732499</v>
      </c>
      <c r="B7329">
        <v>19.405568816757299</v>
      </c>
      <c r="C7329">
        <f t="shared" si="112"/>
        <v>12.778289697365107</v>
      </c>
    </row>
    <row r="7330" spans="1:3">
      <c r="A7330">
        <v>82294.4501205493</v>
      </c>
      <c r="B7330">
        <v>0</v>
      </c>
      <c r="C7330">
        <f t="shared" si="112"/>
        <v>12.057472236527538</v>
      </c>
    </row>
    <row r="7331" spans="1:3">
      <c r="A7331">
        <v>82294.4501205493</v>
      </c>
      <c r="B7331">
        <v>22.095818153931798</v>
      </c>
      <c r="C7331">
        <f t="shared" si="112"/>
        <v>12.278430418066854</v>
      </c>
    </row>
    <row r="7332" spans="1:3">
      <c r="A7332">
        <v>82316.545938703202</v>
      </c>
      <c r="B7332">
        <v>0</v>
      </c>
      <c r="C7332">
        <f t="shared" si="112"/>
        <v>12.258638521104585</v>
      </c>
    </row>
    <row r="7333" spans="1:3">
      <c r="A7333">
        <v>82316.545938703202</v>
      </c>
      <c r="B7333">
        <v>30.431798177276502</v>
      </c>
      <c r="C7333">
        <f t="shared" ref="C7333:C7396" si="113">AVERAGE(B7234:B7333)</f>
        <v>12.56295650287735</v>
      </c>
    </row>
    <row r="7334" spans="1:3">
      <c r="A7334">
        <v>82346.977736880493</v>
      </c>
      <c r="B7334">
        <v>0</v>
      </c>
      <c r="C7334">
        <f t="shared" si="113"/>
        <v>11.776055879937195</v>
      </c>
    </row>
    <row r="7335" spans="1:3">
      <c r="A7335">
        <v>82346.977736880493</v>
      </c>
      <c r="B7335">
        <v>28.435815560704199</v>
      </c>
      <c r="C7335">
        <f t="shared" si="113"/>
        <v>12.060414035544236</v>
      </c>
    </row>
    <row r="7336" spans="1:3">
      <c r="A7336">
        <v>82375.413552441198</v>
      </c>
      <c r="B7336">
        <v>0</v>
      </c>
      <c r="C7336">
        <f t="shared" si="113"/>
        <v>11.915775258034991</v>
      </c>
    </row>
    <row r="7337" spans="1:3">
      <c r="A7337">
        <v>82375.413552441198</v>
      </c>
      <c r="B7337">
        <v>67.228908084784095</v>
      </c>
      <c r="C7337">
        <f t="shared" si="113"/>
        <v>12.588064338882832</v>
      </c>
    </row>
    <row r="7338" spans="1:3">
      <c r="A7338">
        <v>82442.642460525996</v>
      </c>
      <c r="B7338">
        <v>0</v>
      </c>
      <c r="C7338">
        <f t="shared" si="113"/>
        <v>12.578064338882832</v>
      </c>
    </row>
    <row r="7339" spans="1:3">
      <c r="A7339">
        <v>82442.642460525996</v>
      </c>
      <c r="B7339">
        <v>52.0019923936634</v>
      </c>
      <c r="C7339">
        <f t="shared" si="113"/>
        <v>13.098084262819466</v>
      </c>
    </row>
    <row r="7340" spans="1:3">
      <c r="A7340">
        <v>82494.644452919703</v>
      </c>
      <c r="B7340">
        <v>0</v>
      </c>
      <c r="C7340">
        <f t="shared" si="113"/>
        <v>13.051515720324533</v>
      </c>
    </row>
    <row r="7341" spans="1:3">
      <c r="A7341">
        <v>82494.644452919703</v>
      </c>
      <c r="B7341">
        <v>7.9200941007002301</v>
      </c>
      <c r="C7341">
        <f t="shared" si="113"/>
        <v>13.130716661331535</v>
      </c>
    </row>
    <row r="7342" spans="1:3">
      <c r="A7342">
        <v>82502.564547020404</v>
      </c>
      <c r="B7342">
        <v>0</v>
      </c>
      <c r="C7342">
        <f t="shared" si="113"/>
        <v>13.031400631145225</v>
      </c>
    </row>
    <row r="7343" spans="1:3">
      <c r="A7343">
        <v>82502.564547020404</v>
      </c>
      <c r="B7343">
        <v>14.110582825800501</v>
      </c>
      <c r="C7343">
        <f t="shared" si="113"/>
        <v>13.17250645940323</v>
      </c>
    </row>
    <row r="7344" spans="1:3">
      <c r="A7344">
        <v>82516.675129846204</v>
      </c>
      <c r="B7344">
        <v>0</v>
      </c>
      <c r="C7344">
        <f t="shared" si="113"/>
        <v>13.008391032084473</v>
      </c>
    </row>
    <row r="7345" spans="1:3">
      <c r="A7345">
        <v>82516.675129846204</v>
      </c>
      <c r="B7345">
        <v>41.776479418200303</v>
      </c>
      <c r="C7345">
        <f t="shared" si="113"/>
        <v>13.426155826266477</v>
      </c>
    </row>
    <row r="7346" spans="1:3">
      <c r="A7346">
        <v>82558.451609264404</v>
      </c>
      <c r="B7346">
        <v>0</v>
      </c>
      <c r="C7346">
        <f t="shared" si="113"/>
        <v>13.187138831891495</v>
      </c>
    </row>
    <row r="7347" spans="1:3">
      <c r="A7347">
        <v>82558.451609264404</v>
      </c>
      <c r="B7347">
        <v>15.337337231525501</v>
      </c>
      <c r="C7347">
        <f t="shared" si="113"/>
        <v>13.34051220420675</v>
      </c>
    </row>
    <row r="7348" spans="1:3">
      <c r="A7348">
        <v>82573.788946495901</v>
      </c>
      <c r="B7348">
        <v>0</v>
      </c>
      <c r="C7348">
        <f t="shared" si="113"/>
        <v>13.079224494040828</v>
      </c>
    </row>
    <row r="7349" spans="1:3">
      <c r="A7349">
        <v>82573.788946495901</v>
      </c>
      <c r="B7349">
        <v>62.1769470759318</v>
      </c>
      <c r="C7349">
        <f t="shared" si="113"/>
        <v>13.700993964800146</v>
      </c>
    </row>
    <row r="7350" spans="1:3">
      <c r="A7350">
        <v>82635.965893571803</v>
      </c>
      <c r="B7350">
        <v>0</v>
      </c>
      <c r="C7350">
        <f t="shared" si="113"/>
        <v>13.639482361939153</v>
      </c>
    </row>
    <row r="7351" spans="1:3">
      <c r="A7351">
        <v>82635.965893571803</v>
      </c>
      <c r="B7351">
        <v>87.669990691821994</v>
      </c>
      <c r="C7351">
        <f t="shared" si="113"/>
        <v>14.516182268857374</v>
      </c>
    </row>
    <row r="7352" spans="1:3">
      <c r="A7352">
        <v>82723.635884263596</v>
      </c>
      <c r="B7352">
        <v>0</v>
      </c>
      <c r="C7352">
        <f t="shared" si="113"/>
        <v>14.101580433837659</v>
      </c>
    </row>
    <row r="7353" spans="1:3">
      <c r="A7353">
        <v>82723.635884263596</v>
      </c>
      <c r="B7353">
        <v>33.762660992259001</v>
      </c>
      <c r="C7353">
        <f t="shared" si="113"/>
        <v>14.43920704376025</v>
      </c>
    </row>
    <row r="7354" spans="1:3">
      <c r="A7354">
        <v>82757.398545255899</v>
      </c>
      <c r="B7354">
        <v>0</v>
      </c>
      <c r="C7354">
        <f t="shared" si="113"/>
        <v>14.207662758908699</v>
      </c>
    </row>
    <row r="7355" spans="1:3">
      <c r="A7355">
        <v>82757.398545255899</v>
      </c>
      <c r="B7355">
        <v>7.0492554281954698</v>
      </c>
      <c r="C7355">
        <f t="shared" si="113"/>
        <v>14.278155313190652</v>
      </c>
    </row>
    <row r="7356" spans="1:3">
      <c r="A7356">
        <v>82764.447800684095</v>
      </c>
      <c r="B7356">
        <v>0</v>
      </c>
      <c r="C7356">
        <f t="shared" si="113"/>
        <v>14.262094528591403</v>
      </c>
    </row>
    <row r="7357" spans="1:3">
      <c r="A7357">
        <v>82764.447800684095</v>
      </c>
      <c r="B7357">
        <v>12.5201487519516</v>
      </c>
      <c r="C7357">
        <f t="shared" si="113"/>
        <v>14.38729601611092</v>
      </c>
    </row>
    <row r="7358" spans="1:3">
      <c r="A7358">
        <v>82776.967949436003</v>
      </c>
      <c r="B7358">
        <v>0</v>
      </c>
      <c r="C7358">
        <f t="shared" si="113"/>
        <v>14.143840534821793</v>
      </c>
    </row>
    <row r="7359" spans="1:3">
      <c r="A7359">
        <v>82776.967949436003</v>
      </c>
      <c r="B7359">
        <v>6.7324360543570902</v>
      </c>
      <c r="C7359">
        <f t="shared" si="113"/>
        <v>14.211164895365364</v>
      </c>
    </row>
    <row r="7360" spans="1:3">
      <c r="A7360">
        <v>82783.700385490403</v>
      </c>
      <c r="B7360">
        <v>0</v>
      </c>
      <c r="C7360">
        <f t="shared" si="113"/>
        <v>14.188450228689327</v>
      </c>
    </row>
    <row r="7361" spans="1:3">
      <c r="A7361">
        <v>82783.700385490403</v>
      </c>
      <c r="B7361">
        <v>10.671769296866801</v>
      </c>
      <c r="C7361">
        <f t="shared" si="113"/>
        <v>14.295167921657994</v>
      </c>
    </row>
    <row r="7362" spans="1:3">
      <c r="A7362">
        <v>82794.372154787299</v>
      </c>
      <c r="B7362">
        <v>0</v>
      </c>
      <c r="C7362">
        <f t="shared" si="113"/>
        <v>14.221014098955347</v>
      </c>
    </row>
    <row r="7363" spans="1:3">
      <c r="A7363">
        <v>82794.372154787299</v>
      </c>
      <c r="B7363">
        <v>68.428797333530397</v>
      </c>
      <c r="C7363">
        <f t="shared" si="113"/>
        <v>14.905302072290651</v>
      </c>
    </row>
    <row r="7364" spans="1:3">
      <c r="A7364">
        <v>82862.800952120801</v>
      </c>
      <c r="B7364">
        <v>0</v>
      </c>
      <c r="C7364">
        <f t="shared" si="113"/>
        <v>14.359649254830874</v>
      </c>
    </row>
    <row r="7365" spans="1:3">
      <c r="A7365">
        <v>82862.800952120801</v>
      </c>
      <c r="B7365">
        <v>76.291684858501</v>
      </c>
      <c r="C7365">
        <f t="shared" si="113"/>
        <v>15.122566103415885</v>
      </c>
    </row>
    <row r="7366" spans="1:3">
      <c r="A7366">
        <v>82939.092636979301</v>
      </c>
      <c r="B7366">
        <v>0</v>
      </c>
      <c r="C7366">
        <f t="shared" si="113"/>
        <v>15.094390560369648</v>
      </c>
    </row>
    <row r="7367" spans="1:3">
      <c r="A7367">
        <v>82939.092636979301</v>
      </c>
      <c r="B7367">
        <v>33.597771658242003</v>
      </c>
      <c r="C7367">
        <f t="shared" si="113"/>
        <v>15.430368276952068</v>
      </c>
    </row>
    <row r="7368" spans="1:3">
      <c r="A7368">
        <v>82972.6904086375</v>
      </c>
      <c r="B7368">
        <v>0</v>
      </c>
      <c r="C7368">
        <f t="shared" si="113"/>
        <v>15.055454711760103</v>
      </c>
    </row>
    <row r="7369" spans="1:3">
      <c r="A7369">
        <v>82972.6904086375</v>
      </c>
      <c r="B7369">
        <v>81.176042361083105</v>
      </c>
      <c r="C7369">
        <f t="shared" si="113"/>
        <v>15.867215135370934</v>
      </c>
    </row>
    <row r="7370" spans="1:3">
      <c r="A7370">
        <v>83053.866450998597</v>
      </c>
      <c r="B7370">
        <v>0</v>
      </c>
      <c r="C7370">
        <f t="shared" si="113"/>
        <v>15.775582437818084</v>
      </c>
    </row>
    <row r="7371" spans="1:3">
      <c r="A7371">
        <v>83053.866450998597</v>
      </c>
      <c r="B7371">
        <v>45.309413172901301</v>
      </c>
      <c r="C7371">
        <f t="shared" si="113"/>
        <v>16.228676569547098</v>
      </c>
    </row>
    <row r="7372" spans="1:3">
      <c r="A7372">
        <v>83099.175864171499</v>
      </c>
      <c r="B7372">
        <v>0</v>
      </c>
      <c r="C7372">
        <f t="shared" si="113"/>
        <v>16.172469012968506</v>
      </c>
    </row>
    <row r="7373" spans="1:3">
      <c r="A7373">
        <v>83099.175864171499</v>
      </c>
      <c r="B7373">
        <v>22.824731610337</v>
      </c>
      <c r="C7373">
        <f t="shared" si="113"/>
        <v>16.400716329071873</v>
      </c>
    </row>
    <row r="7374" spans="1:3">
      <c r="A7374">
        <v>83122.000595781894</v>
      </c>
      <c r="B7374">
        <v>0</v>
      </c>
      <c r="C7374">
        <f t="shared" si="113"/>
        <v>16.390001723174791</v>
      </c>
    </row>
    <row r="7375" spans="1:3">
      <c r="A7375">
        <v>83122.000595781894</v>
      </c>
      <c r="B7375">
        <v>22.242729304678502</v>
      </c>
      <c r="C7375">
        <f t="shared" si="113"/>
        <v>16.612429016221576</v>
      </c>
    </row>
    <row r="7376" spans="1:3">
      <c r="A7376">
        <v>83144.2433250865</v>
      </c>
      <c r="B7376">
        <v>0</v>
      </c>
      <c r="C7376">
        <f t="shared" si="113"/>
        <v>16.441795324319973</v>
      </c>
    </row>
    <row r="7377" spans="1:3">
      <c r="A7377">
        <v>83144.2433250865</v>
      </c>
      <c r="B7377">
        <v>60.5085830266908</v>
      </c>
      <c r="C7377">
        <f t="shared" si="113"/>
        <v>17.046881154586881</v>
      </c>
    </row>
    <row r="7378" spans="1:3">
      <c r="A7378">
        <v>83204.751908113205</v>
      </c>
      <c r="B7378">
        <v>0</v>
      </c>
      <c r="C7378">
        <f t="shared" si="113"/>
        <v>16.720517629435346</v>
      </c>
    </row>
    <row r="7379" spans="1:3">
      <c r="A7379">
        <v>83204.751908113205</v>
      </c>
      <c r="B7379">
        <v>6.8536976008181201</v>
      </c>
      <c r="C7379">
        <f t="shared" si="113"/>
        <v>16.789054605443525</v>
      </c>
    </row>
    <row r="7380" spans="1:3">
      <c r="A7380">
        <v>83211.605605714096</v>
      </c>
      <c r="B7380">
        <v>0</v>
      </c>
      <c r="C7380">
        <f t="shared" si="113"/>
        <v>16.650324972815728</v>
      </c>
    </row>
    <row r="7381" spans="1:3">
      <c r="A7381">
        <v>83211.605605714096</v>
      </c>
      <c r="B7381">
        <v>32.557944142710802</v>
      </c>
      <c r="C7381">
        <f t="shared" si="113"/>
        <v>16.975904414242834</v>
      </c>
    </row>
    <row r="7382" spans="1:3">
      <c r="A7382">
        <v>83244.163549856807</v>
      </c>
      <c r="B7382">
        <v>0</v>
      </c>
      <c r="C7382">
        <f t="shared" si="113"/>
        <v>16.590159235860483</v>
      </c>
    </row>
    <row r="7383" spans="1:3">
      <c r="A7383">
        <v>83244.163549856807</v>
      </c>
      <c r="B7383">
        <v>78.246542443608604</v>
      </c>
      <c r="C7383">
        <f t="shared" si="113"/>
        <v>17.372624660296569</v>
      </c>
    </row>
    <row r="7384" spans="1:3">
      <c r="A7384">
        <v>83322.410092300401</v>
      </c>
      <c r="B7384">
        <v>0</v>
      </c>
      <c r="C7384">
        <f t="shared" si="113"/>
        <v>17.044968888683506</v>
      </c>
    </row>
    <row r="7385" spans="1:3">
      <c r="A7385">
        <v>83322.410092300401</v>
      </c>
      <c r="B7385">
        <v>34.291358859612998</v>
      </c>
      <c r="C7385">
        <f t="shared" si="113"/>
        <v>17.387882477279636</v>
      </c>
    </row>
    <row r="7386" spans="1:3">
      <c r="A7386">
        <v>83356.701451159999</v>
      </c>
      <c r="B7386">
        <v>0</v>
      </c>
      <c r="C7386">
        <f t="shared" si="113"/>
        <v>16.740347919424384</v>
      </c>
    </row>
    <row r="7387" spans="1:3">
      <c r="A7387">
        <v>83356.701451159999</v>
      </c>
      <c r="B7387">
        <v>51.2339806680829</v>
      </c>
      <c r="C7387">
        <f t="shared" si="113"/>
        <v>17.252687726105215</v>
      </c>
    </row>
    <row r="7388" spans="1:3">
      <c r="A7388">
        <v>83407.935431828097</v>
      </c>
      <c r="B7388">
        <v>0</v>
      </c>
      <c r="C7388">
        <f t="shared" si="113"/>
        <v>16.52585715601046</v>
      </c>
    </row>
    <row r="7389" spans="1:3">
      <c r="A7389">
        <v>83407.935431828097</v>
      </c>
      <c r="B7389">
        <v>0.87569944183633197</v>
      </c>
      <c r="C7389">
        <f t="shared" si="113"/>
        <v>16.534614150428823</v>
      </c>
    </row>
    <row r="7390" spans="1:3">
      <c r="A7390">
        <v>83408.811131269904</v>
      </c>
      <c r="B7390">
        <v>0</v>
      </c>
      <c r="C7390">
        <f t="shared" si="113"/>
        <v>16.360588270806183</v>
      </c>
    </row>
    <row r="7391" spans="1:3">
      <c r="A7391">
        <v>83408.811131269904</v>
      </c>
      <c r="B7391">
        <v>0.124300558163668</v>
      </c>
      <c r="C7391">
        <f t="shared" si="113"/>
        <v>16.361831276387822</v>
      </c>
    </row>
    <row r="7392" spans="1:3">
      <c r="A7392">
        <v>83408.935431828097</v>
      </c>
      <c r="B7392">
        <v>0</v>
      </c>
      <c r="C7392">
        <f t="shared" si="113"/>
        <v>16.360852721899573</v>
      </c>
    </row>
    <row r="7393" spans="1:3">
      <c r="A7393">
        <v>83408.935431828097</v>
      </c>
      <c r="B7393">
        <v>4.6568542494933398</v>
      </c>
      <c r="C7393">
        <f t="shared" si="113"/>
        <v>16.407421264394507</v>
      </c>
    </row>
    <row r="7394" spans="1:3">
      <c r="A7394">
        <v>83413.592286077605</v>
      </c>
      <c r="B7394">
        <v>0</v>
      </c>
      <c r="C7394">
        <f t="shared" si="113"/>
        <v>16.204180938864301</v>
      </c>
    </row>
    <row r="7395" spans="1:3">
      <c r="A7395">
        <v>83413.592286077605</v>
      </c>
      <c r="B7395">
        <v>4.6164178635517601</v>
      </c>
      <c r="C7395">
        <f t="shared" si="113"/>
        <v>16.250345117499819</v>
      </c>
    </row>
    <row r="7396" spans="1:3">
      <c r="A7396">
        <v>83418.208703941098</v>
      </c>
      <c r="B7396">
        <v>0</v>
      </c>
      <c r="C7396">
        <f t="shared" si="113"/>
        <v>16.006912509176185</v>
      </c>
    </row>
    <row r="7397" spans="1:3">
      <c r="A7397">
        <v>83418.208703941098</v>
      </c>
      <c r="B7397">
        <v>5.31518515507923</v>
      </c>
      <c r="C7397">
        <f t="shared" ref="C7397:C7460" si="114">AVERAGE(B7298:B7397)</f>
        <v>16.060064360726976</v>
      </c>
    </row>
    <row r="7398" spans="1:3">
      <c r="A7398">
        <v>83423.523889096206</v>
      </c>
      <c r="B7398">
        <v>0</v>
      </c>
      <c r="C7398">
        <f t="shared" si="114"/>
        <v>15.665624324682579</v>
      </c>
    </row>
    <row r="7399" spans="1:3">
      <c r="A7399">
        <v>83423.523889096206</v>
      </c>
      <c r="B7399">
        <v>16.411542731875699</v>
      </c>
      <c r="C7399">
        <f t="shared" si="114"/>
        <v>15.829739752001336</v>
      </c>
    </row>
    <row r="7400" spans="1:3">
      <c r="A7400">
        <v>83439.935431828097</v>
      </c>
      <c r="B7400">
        <v>0</v>
      </c>
      <c r="C7400">
        <f t="shared" si="114"/>
        <v>15.227345573826607</v>
      </c>
    </row>
    <row r="7401" spans="1:3">
      <c r="A7401">
        <v>83439.935431828097</v>
      </c>
      <c r="B7401">
        <v>0.96780925728671696</v>
      </c>
      <c r="C7401">
        <f t="shared" si="114"/>
        <v>15.237023666399475</v>
      </c>
    </row>
    <row r="7402" spans="1:3">
      <c r="A7402">
        <v>83440.903241085398</v>
      </c>
      <c r="B7402">
        <v>0</v>
      </c>
      <c r="C7402">
        <f t="shared" si="114"/>
        <v>14.671409597679597</v>
      </c>
    </row>
    <row r="7403" spans="1:3">
      <c r="A7403">
        <v>83440.903241085398</v>
      </c>
      <c r="B7403">
        <v>13.094013306894301</v>
      </c>
      <c r="C7403">
        <f t="shared" si="114"/>
        <v>14.80234973074854</v>
      </c>
    </row>
    <row r="7404" spans="1:3">
      <c r="A7404">
        <v>83453.997254392205</v>
      </c>
      <c r="B7404">
        <v>0</v>
      </c>
      <c r="C7404">
        <f t="shared" si="114"/>
        <v>14.613146540528396</v>
      </c>
    </row>
    <row r="7405" spans="1:3">
      <c r="A7405">
        <v>83453.997254392205</v>
      </c>
      <c r="B7405">
        <v>9.8398768733168307</v>
      </c>
      <c r="C7405">
        <f t="shared" si="114"/>
        <v>14.397799133305819</v>
      </c>
    </row>
    <row r="7406" spans="1:3">
      <c r="A7406">
        <v>83463.837131265595</v>
      </c>
      <c r="B7406">
        <v>0</v>
      </c>
      <c r="C7406">
        <f t="shared" si="114"/>
        <v>14.397799133305819</v>
      </c>
    </row>
    <row r="7407" spans="1:3">
      <c r="A7407">
        <v>83463.837131265595</v>
      </c>
      <c r="B7407">
        <v>8.7251754861645203</v>
      </c>
      <c r="C7407">
        <f t="shared" si="114"/>
        <v>14.416036619310182</v>
      </c>
    </row>
    <row r="7408" spans="1:3">
      <c r="A7408">
        <v>83472.562306751701</v>
      </c>
      <c r="B7408">
        <v>0</v>
      </c>
      <c r="C7408">
        <f t="shared" si="114"/>
        <v>14.416036619310182</v>
      </c>
    </row>
    <row r="7409" spans="1:3">
      <c r="A7409">
        <v>83472.562306751701</v>
      </c>
      <c r="B7409">
        <v>23.554755816527202</v>
      </c>
      <c r="C7409">
        <f t="shared" si="114"/>
        <v>14.408597830338698</v>
      </c>
    </row>
    <row r="7410" spans="1:3">
      <c r="A7410">
        <v>83496.117062568301</v>
      </c>
      <c r="B7410">
        <v>0</v>
      </c>
      <c r="C7410">
        <f t="shared" si="114"/>
        <v>14.408597830338698</v>
      </c>
    </row>
    <row r="7411" spans="1:3">
      <c r="A7411">
        <v>83496.117062568301</v>
      </c>
      <c r="B7411">
        <v>28.511809569128701</v>
      </c>
      <c r="C7411">
        <f t="shared" si="114"/>
        <v>14.064494023725128</v>
      </c>
    </row>
    <row r="7412" spans="1:3">
      <c r="A7412">
        <v>83524.6288721374</v>
      </c>
      <c r="B7412">
        <v>0</v>
      </c>
      <c r="C7412">
        <f t="shared" si="114"/>
        <v>14.064494023725128</v>
      </c>
    </row>
    <row r="7413" spans="1:3">
      <c r="A7413">
        <v>83524.6288721374</v>
      </c>
      <c r="B7413">
        <v>5.0958415565837596</v>
      </c>
      <c r="C7413">
        <f t="shared" si="114"/>
        <v>14.090194443567018</v>
      </c>
    </row>
    <row r="7414" spans="1:3">
      <c r="A7414">
        <v>83529.724713693999</v>
      </c>
      <c r="B7414">
        <v>0</v>
      </c>
      <c r="C7414">
        <f t="shared" si="114"/>
        <v>14.090194443567018</v>
      </c>
    </row>
    <row r="7415" spans="1:3">
      <c r="A7415">
        <v>83529.724713693999</v>
      </c>
      <c r="B7415">
        <v>5.81014171172865</v>
      </c>
      <c r="C7415">
        <f t="shared" si="114"/>
        <v>13.917336116964579</v>
      </c>
    </row>
    <row r="7416" spans="1:3">
      <c r="A7416">
        <v>83535.534855405698</v>
      </c>
      <c r="B7416">
        <v>0</v>
      </c>
      <c r="C7416">
        <f t="shared" si="114"/>
        <v>13.917336116964579</v>
      </c>
    </row>
    <row r="7417" spans="1:3">
      <c r="A7417">
        <v>83535.534855405698</v>
      </c>
      <c r="B7417">
        <v>2.0423906645301</v>
      </c>
      <c r="C7417">
        <f t="shared" si="114"/>
        <v>13.657818900727728</v>
      </c>
    </row>
    <row r="7418" spans="1:3">
      <c r="A7418">
        <v>83537.577246070199</v>
      </c>
      <c r="B7418">
        <v>0</v>
      </c>
      <c r="C7418">
        <f t="shared" si="114"/>
        <v>13.657818900727728</v>
      </c>
    </row>
    <row r="7419" spans="1:3">
      <c r="A7419">
        <v>83537.577246070199</v>
      </c>
      <c r="B7419">
        <v>40.834834124441798</v>
      </c>
      <c r="C7419">
        <f t="shared" si="114"/>
        <v>13.844433854234087</v>
      </c>
    </row>
    <row r="7420" spans="1:3">
      <c r="A7420">
        <v>83578.412080194699</v>
      </c>
      <c r="B7420">
        <v>0</v>
      </c>
      <c r="C7420">
        <f t="shared" si="114"/>
        <v>13.844433854234087</v>
      </c>
    </row>
    <row r="7421" spans="1:3">
      <c r="A7421">
        <v>83578.412080194699</v>
      </c>
      <c r="B7421">
        <v>5.5154523381206699</v>
      </c>
      <c r="C7421">
        <f t="shared" si="114"/>
        <v>13.760915058950779</v>
      </c>
    </row>
    <row r="7422" spans="1:3">
      <c r="A7422">
        <v>83583.927532532805</v>
      </c>
      <c r="B7422">
        <v>0</v>
      </c>
      <c r="C7422">
        <f t="shared" si="114"/>
        <v>13.760915058950779</v>
      </c>
    </row>
    <row r="7423" spans="1:3">
      <c r="A7423">
        <v>83583.927532532805</v>
      </c>
      <c r="B7423">
        <v>5.0272352790343602</v>
      </c>
      <c r="C7423">
        <f t="shared" si="114"/>
        <v>13.796650610146173</v>
      </c>
    </row>
    <row r="7424" spans="1:3">
      <c r="A7424">
        <v>83588.954767811796</v>
      </c>
      <c r="B7424">
        <v>0</v>
      </c>
      <c r="C7424">
        <f t="shared" si="114"/>
        <v>13.796650610146173</v>
      </c>
    </row>
    <row r="7425" spans="1:3">
      <c r="A7425">
        <v>83588.954767811796</v>
      </c>
      <c r="B7425">
        <v>39.023599495732903</v>
      </c>
      <c r="C7425">
        <f t="shared" si="114"/>
        <v>13.673801428732258</v>
      </c>
    </row>
    <row r="7426" spans="1:3">
      <c r="A7426">
        <v>83627.978367307602</v>
      </c>
      <c r="B7426">
        <v>0</v>
      </c>
      <c r="C7426">
        <f t="shared" si="114"/>
        <v>13.673801428732258</v>
      </c>
    </row>
    <row r="7427" spans="1:3">
      <c r="A7427">
        <v>83627.978367307602</v>
      </c>
      <c r="B7427">
        <v>22.957064520509402</v>
      </c>
      <c r="C7427">
        <f t="shared" si="114"/>
        <v>13.758908800955249</v>
      </c>
    </row>
    <row r="7428" spans="1:3">
      <c r="A7428">
        <v>83650.935431828097</v>
      </c>
      <c r="B7428">
        <v>0</v>
      </c>
      <c r="C7428">
        <f t="shared" si="114"/>
        <v>13.758908800955249</v>
      </c>
    </row>
    <row r="7429" spans="1:3">
      <c r="A7429">
        <v>83650.935431828097</v>
      </c>
      <c r="B7429">
        <v>10.541352681189901</v>
      </c>
      <c r="C7429">
        <f t="shared" si="114"/>
        <v>13.670266639599575</v>
      </c>
    </row>
    <row r="7430" spans="1:3">
      <c r="A7430">
        <v>83661.476784509301</v>
      </c>
      <c r="B7430">
        <v>0</v>
      </c>
      <c r="C7430">
        <f t="shared" si="114"/>
        <v>13.670266639599575</v>
      </c>
    </row>
    <row r="7431" spans="1:3">
      <c r="A7431">
        <v>83661.476784509301</v>
      </c>
      <c r="B7431">
        <v>59.3541179608874</v>
      </c>
      <c r="C7431">
        <f t="shared" si="114"/>
        <v>14.042849637669132</v>
      </c>
    </row>
    <row r="7432" spans="1:3">
      <c r="A7432">
        <v>83720.830902470101</v>
      </c>
      <c r="B7432">
        <v>0</v>
      </c>
      <c r="C7432">
        <f t="shared" si="114"/>
        <v>14.042849637669132</v>
      </c>
    </row>
    <row r="7433" spans="1:3">
      <c r="A7433">
        <v>83720.830902470101</v>
      </c>
      <c r="B7433">
        <v>3.3322953747556299</v>
      </c>
      <c r="C7433">
        <f t="shared" si="114"/>
        <v>13.771854609643922</v>
      </c>
    </row>
    <row r="7434" spans="1:3">
      <c r="A7434">
        <v>83724.1631978449</v>
      </c>
      <c r="B7434">
        <v>0</v>
      </c>
      <c r="C7434">
        <f t="shared" si="114"/>
        <v>13.771854609643922</v>
      </c>
    </row>
    <row r="7435" spans="1:3">
      <c r="A7435">
        <v>83724.1631978449</v>
      </c>
      <c r="B7435">
        <v>7.6602071272354797</v>
      </c>
      <c r="C7435">
        <f t="shared" si="114"/>
        <v>13.564098525309234</v>
      </c>
    </row>
    <row r="7436" spans="1:3">
      <c r="A7436">
        <v>83731.823404972107</v>
      </c>
      <c r="B7436">
        <v>0</v>
      </c>
      <c r="C7436">
        <f t="shared" si="114"/>
        <v>13.564098525309234</v>
      </c>
    </row>
    <row r="7437" spans="1:3">
      <c r="A7437">
        <v>83731.823404972107</v>
      </c>
      <c r="B7437">
        <v>77.423626488933195</v>
      </c>
      <c r="C7437">
        <f t="shared" si="114"/>
        <v>13.666045709350728</v>
      </c>
    </row>
    <row r="7438" spans="1:3">
      <c r="A7438">
        <v>83809.247031461098</v>
      </c>
      <c r="B7438">
        <v>0</v>
      </c>
      <c r="C7438">
        <f t="shared" si="114"/>
        <v>13.666045709350728</v>
      </c>
    </row>
    <row r="7439" spans="1:3">
      <c r="A7439">
        <v>83809.247031461098</v>
      </c>
      <c r="B7439">
        <v>41.134723799783401</v>
      </c>
      <c r="C7439">
        <f t="shared" si="114"/>
        <v>13.557373023411929</v>
      </c>
    </row>
    <row r="7440" spans="1:3">
      <c r="A7440">
        <v>83850.381755260896</v>
      </c>
      <c r="B7440">
        <v>0</v>
      </c>
      <c r="C7440">
        <f t="shared" si="114"/>
        <v>13.557373023411929</v>
      </c>
    </row>
    <row r="7441" spans="1:3">
      <c r="A7441">
        <v>83850.381755260896</v>
      </c>
      <c r="B7441">
        <v>56.384309147048</v>
      </c>
      <c r="C7441">
        <f t="shared" si="114"/>
        <v>14.042015173875404</v>
      </c>
    </row>
    <row r="7442" spans="1:3">
      <c r="A7442">
        <v>83906.766064407901</v>
      </c>
      <c r="B7442">
        <v>0</v>
      </c>
      <c r="C7442">
        <f t="shared" si="114"/>
        <v>14.042015173875404</v>
      </c>
    </row>
    <row r="7443" spans="1:3">
      <c r="A7443">
        <v>83906.766064407901</v>
      </c>
      <c r="B7443">
        <v>18.44222247586</v>
      </c>
      <c r="C7443">
        <f t="shared" si="114"/>
        <v>14.085331570375999</v>
      </c>
    </row>
    <row r="7444" spans="1:3">
      <c r="A7444">
        <v>83925.208286883804</v>
      </c>
      <c r="B7444">
        <v>0</v>
      </c>
      <c r="C7444">
        <f t="shared" si="114"/>
        <v>14.085331570375999</v>
      </c>
    </row>
    <row r="7445" spans="1:3">
      <c r="A7445">
        <v>83925.208286883804</v>
      </c>
      <c r="B7445">
        <v>56.200285441475003</v>
      </c>
      <c r="C7445">
        <f t="shared" si="114"/>
        <v>14.229569630608749</v>
      </c>
    </row>
    <row r="7446" spans="1:3">
      <c r="A7446">
        <v>83981.408572325206</v>
      </c>
      <c r="B7446">
        <v>0</v>
      </c>
      <c r="C7446">
        <f t="shared" si="114"/>
        <v>14.229569630608749</v>
      </c>
    </row>
    <row r="7447" spans="1:3">
      <c r="A7447">
        <v>83981.408572325206</v>
      </c>
      <c r="B7447">
        <v>18.710806114788301</v>
      </c>
      <c r="C7447">
        <f t="shared" si="114"/>
        <v>14.263304319441374</v>
      </c>
    </row>
    <row r="7448" spans="1:3">
      <c r="A7448">
        <v>84000.119378439995</v>
      </c>
      <c r="B7448">
        <v>0</v>
      </c>
      <c r="C7448">
        <f t="shared" si="114"/>
        <v>14.263304319441374</v>
      </c>
    </row>
    <row r="7449" spans="1:3">
      <c r="A7449">
        <v>84000.119378439995</v>
      </c>
      <c r="B7449">
        <v>5.5288318839157</v>
      </c>
      <c r="C7449">
        <f t="shared" si="114"/>
        <v>13.696823167521215</v>
      </c>
    </row>
    <row r="7450" spans="1:3">
      <c r="A7450">
        <v>84005.648210323896</v>
      </c>
      <c r="B7450">
        <v>0</v>
      </c>
      <c r="C7450">
        <f t="shared" si="114"/>
        <v>13.696823167521215</v>
      </c>
    </row>
    <row r="7451" spans="1:3">
      <c r="A7451">
        <v>84005.648210323896</v>
      </c>
      <c r="B7451">
        <v>11.6253870575456</v>
      </c>
      <c r="C7451">
        <f t="shared" si="114"/>
        <v>12.936377131178451</v>
      </c>
    </row>
    <row r="7452" spans="1:3">
      <c r="A7452">
        <v>84017.2735973815</v>
      </c>
      <c r="B7452">
        <v>0</v>
      </c>
      <c r="C7452">
        <f t="shared" si="114"/>
        <v>12.936377131178451</v>
      </c>
    </row>
    <row r="7453" spans="1:3">
      <c r="A7453">
        <v>84017.2735973815</v>
      </c>
      <c r="B7453">
        <v>59.912282755263703</v>
      </c>
      <c r="C7453">
        <f t="shared" si="114"/>
        <v>13.197873348808498</v>
      </c>
    </row>
    <row r="7454" spans="1:3">
      <c r="A7454">
        <v>84077.185880136705</v>
      </c>
      <c r="B7454">
        <v>0</v>
      </c>
      <c r="C7454">
        <f t="shared" si="114"/>
        <v>13.197873348808498</v>
      </c>
    </row>
    <row r="7455" spans="1:3">
      <c r="A7455">
        <v>84077.185880136705</v>
      </c>
      <c r="B7455">
        <v>13.3589962519036</v>
      </c>
      <c r="C7455">
        <f t="shared" si="114"/>
        <v>13.260970757045579</v>
      </c>
    </row>
    <row r="7456" spans="1:3">
      <c r="A7456">
        <v>84090.544876388696</v>
      </c>
      <c r="B7456">
        <v>0</v>
      </c>
      <c r="C7456">
        <f t="shared" si="114"/>
        <v>13.260970757045579</v>
      </c>
    </row>
    <row r="7457" spans="1:3">
      <c r="A7457">
        <v>84090.544876388696</v>
      </c>
      <c r="B7457">
        <v>11.6953770802647</v>
      </c>
      <c r="C7457">
        <f t="shared" si="114"/>
        <v>13.252723040328711</v>
      </c>
    </row>
    <row r="7458" spans="1:3">
      <c r="A7458">
        <v>84102.240253468903</v>
      </c>
      <c r="B7458">
        <v>0</v>
      </c>
      <c r="C7458">
        <f t="shared" si="114"/>
        <v>13.252723040328711</v>
      </c>
    </row>
    <row r="7459" spans="1:3">
      <c r="A7459">
        <v>84102.240253468903</v>
      </c>
      <c r="B7459">
        <v>39.060026166844203</v>
      </c>
      <c r="C7459">
        <f t="shared" si="114"/>
        <v>13.575998941453582</v>
      </c>
    </row>
    <row r="7460" spans="1:3">
      <c r="A7460">
        <v>84141.300279635805</v>
      </c>
      <c r="B7460">
        <v>0</v>
      </c>
      <c r="C7460">
        <f t="shared" si="114"/>
        <v>13.575998941453582</v>
      </c>
    </row>
    <row r="7461" spans="1:3">
      <c r="A7461">
        <v>84141.300279635805</v>
      </c>
      <c r="B7461">
        <v>26.829225290304699</v>
      </c>
      <c r="C7461">
        <f t="shared" ref="C7461:C7524" si="115">AVERAGE(B7362:B7461)</f>
        <v>13.737573501387963</v>
      </c>
    </row>
    <row r="7462" spans="1:3">
      <c r="A7462">
        <v>84168.129504926095</v>
      </c>
      <c r="B7462">
        <v>0</v>
      </c>
      <c r="C7462">
        <f t="shared" si="115"/>
        <v>13.737573501387963</v>
      </c>
    </row>
    <row r="7463" spans="1:3">
      <c r="A7463">
        <v>84168.129504926095</v>
      </c>
      <c r="B7463">
        <v>14.9155112144072</v>
      </c>
      <c r="C7463">
        <f t="shared" si="115"/>
        <v>13.202440640196729</v>
      </c>
    </row>
    <row r="7464" spans="1:3">
      <c r="A7464">
        <v>84183.045016140502</v>
      </c>
      <c r="B7464">
        <v>0</v>
      </c>
      <c r="C7464">
        <f t="shared" si="115"/>
        <v>13.202440640196729</v>
      </c>
    </row>
    <row r="7465" spans="1:3">
      <c r="A7465">
        <v>84183.045016140502</v>
      </c>
      <c r="B7465">
        <v>6.8681804518419103</v>
      </c>
      <c r="C7465">
        <f t="shared" si="115"/>
        <v>12.508205596130139</v>
      </c>
    </row>
    <row r="7466" spans="1:3">
      <c r="A7466">
        <v>84189.913196592301</v>
      </c>
      <c r="B7466">
        <v>0</v>
      </c>
      <c r="C7466">
        <f t="shared" si="115"/>
        <v>12.508205596130139</v>
      </c>
    </row>
    <row r="7467" spans="1:3">
      <c r="A7467">
        <v>84189.913196592301</v>
      </c>
      <c r="B7467">
        <v>35.293305992003297</v>
      </c>
      <c r="C7467">
        <f t="shared" si="115"/>
        <v>12.525160939467753</v>
      </c>
    </row>
    <row r="7468" spans="1:3">
      <c r="A7468">
        <v>84225.206502584304</v>
      </c>
      <c r="B7468">
        <v>0</v>
      </c>
      <c r="C7468">
        <f t="shared" si="115"/>
        <v>12.525160939467753</v>
      </c>
    </row>
    <row r="7469" spans="1:3">
      <c r="A7469">
        <v>84225.206502584304</v>
      </c>
      <c r="B7469">
        <v>54.150182140423603</v>
      </c>
      <c r="C7469">
        <f t="shared" si="115"/>
        <v>12.254902337261157</v>
      </c>
    </row>
    <row r="7470" spans="1:3">
      <c r="A7470">
        <v>84279.356684724698</v>
      </c>
      <c r="B7470">
        <v>0</v>
      </c>
      <c r="C7470">
        <f t="shared" si="115"/>
        <v>12.254902337261157</v>
      </c>
    </row>
    <row r="7471" spans="1:3">
      <c r="A7471">
        <v>84279.356684724698</v>
      </c>
      <c r="B7471">
        <v>9.5215488800604398</v>
      </c>
      <c r="C7471">
        <f t="shared" si="115"/>
        <v>11.897023694332747</v>
      </c>
    </row>
    <row r="7472" spans="1:3">
      <c r="A7472">
        <v>84288.878233604803</v>
      </c>
      <c r="B7472">
        <v>0</v>
      </c>
      <c r="C7472">
        <f t="shared" si="115"/>
        <v>11.897023694332747</v>
      </c>
    </row>
    <row r="7473" spans="1:3">
      <c r="A7473">
        <v>84288.878233604803</v>
      </c>
      <c r="B7473">
        <v>19.957793032910601</v>
      </c>
      <c r="C7473">
        <f t="shared" si="115"/>
        <v>11.868354308558482</v>
      </c>
    </row>
    <row r="7474" spans="1:3">
      <c r="A7474">
        <v>84308.836026637699</v>
      </c>
      <c r="B7474">
        <v>0</v>
      </c>
      <c r="C7474">
        <f t="shared" si="115"/>
        <v>11.868354308558482</v>
      </c>
    </row>
    <row r="7475" spans="1:3">
      <c r="A7475">
        <v>84308.836026637699</v>
      </c>
      <c r="B7475">
        <v>37.490795379199</v>
      </c>
      <c r="C7475">
        <f t="shared" si="115"/>
        <v>12.020834969303687</v>
      </c>
    </row>
    <row r="7476" spans="1:3">
      <c r="A7476">
        <v>84346.326822016897</v>
      </c>
      <c r="B7476">
        <v>0</v>
      </c>
      <c r="C7476">
        <f t="shared" si="115"/>
        <v>12.020834969303687</v>
      </c>
    </row>
    <row r="7477" spans="1:3">
      <c r="A7477">
        <v>84346.326822016897</v>
      </c>
      <c r="B7477">
        <v>9.7579766652343096</v>
      </c>
      <c r="C7477">
        <f t="shared" si="115"/>
        <v>11.513328905689123</v>
      </c>
    </row>
    <row r="7478" spans="1:3">
      <c r="A7478">
        <v>84356.084798682103</v>
      </c>
      <c r="B7478">
        <v>0</v>
      </c>
      <c r="C7478">
        <f t="shared" si="115"/>
        <v>11.513328905689123</v>
      </c>
    </row>
    <row r="7479" spans="1:3">
      <c r="A7479">
        <v>84356.084798682103</v>
      </c>
      <c r="B7479">
        <v>60.954783661072703</v>
      </c>
      <c r="C7479">
        <f t="shared" si="115"/>
        <v>12.054339766291669</v>
      </c>
    </row>
    <row r="7480" spans="1:3">
      <c r="A7480">
        <v>84417.039582343205</v>
      </c>
      <c r="B7480">
        <v>0</v>
      </c>
      <c r="C7480">
        <f t="shared" si="115"/>
        <v>12.054339766291669</v>
      </c>
    </row>
    <row r="7481" spans="1:3">
      <c r="A7481">
        <v>84417.039582343205</v>
      </c>
      <c r="B7481">
        <v>14.8958494848484</v>
      </c>
      <c r="C7481">
        <f t="shared" si="115"/>
        <v>11.877718819713046</v>
      </c>
    </row>
    <row r="7482" spans="1:3">
      <c r="A7482">
        <v>84431.935431828097</v>
      </c>
      <c r="B7482">
        <v>0</v>
      </c>
      <c r="C7482">
        <f t="shared" si="115"/>
        <v>11.877718819713046</v>
      </c>
    </row>
    <row r="7483" spans="1:3">
      <c r="A7483">
        <v>84431.935431828097</v>
      </c>
      <c r="B7483">
        <v>101.224970687181</v>
      </c>
      <c r="C7483">
        <f t="shared" si="115"/>
        <v>12.107503102148769</v>
      </c>
    </row>
    <row r="7484" spans="1:3">
      <c r="A7484">
        <v>84533.160402515205</v>
      </c>
      <c r="B7484">
        <v>0</v>
      </c>
      <c r="C7484">
        <f t="shared" si="115"/>
        <v>12.107503102148769</v>
      </c>
    </row>
    <row r="7485" spans="1:3">
      <c r="A7485">
        <v>84533.160402515205</v>
      </c>
      <c r="B7485">
        <v>17.102232725752401</v>
      </c>
      <c r="C7485">
        <f t="shared" si="115"/>
        <v>11.935611840810161</v>
      </c>
    </row>
    <row r="7486" spans="1:3">
      <c r="A7486">
        <v>84550.262635241001</v>
      </c>
      <c r="B7486">
        <v>0</v>
      </c>
      <c r="C7486">
        <f t="shared" si="115"/>
        <v>11.935611840810161</v>
      </c>
    </row>
    <row r="7487" spans="1:3">
      <c r="A7487">
        <v>84550.262635241001</v>
      </c>
      <c r="B7487">
        <v>49.250322390565998</v>
      </c>
      <c r="C7487">
        <f t="shared" si="115"/>
        <v>11.915775258034991</v>
      </c>
    </row>
    <row r="7488" spans="1:3">
      <c r="A7488">
        <v>84599.512957631596</v>
      </c>
      <c r="B7488">
        <v>0</v>
      </c>
      <c r="C7488">
        <f t="shared" si="115"/>
        <v>11.915775258034991</v>
      </c>
    </row>
    <row r="7489" spans="1:3">
      <c r="A7489">
        <v>84599.512957631596</v>
      </c>
      <c r="B7489">
        <v>19.834184460050899</v>
      </c>
      <c r="C7489">
        <f t="shared" si="115"/>
        <v>12.105360108217138</v>
      </c>
    </row>
    <row r="7490" spans="1:3">
      <c r="A7490">
        <v>84619.347142091603</v>
      </c>
      <c r="B7490">
        <v>0</v>
      </c>
      <c r="C7490">
        <f t="shared" si="115"/>
        <v>12.105360108217138</v>
      </c>
    </row>
    <row r="7491" spans="1:3">
      <c r="A7491">
        <v>84619.347142091603</v>
      </c>
      <c r="B7491">
        <v>11.426075734823799</v>
      </c>
      <c r="C7491">
        <f t="shared" si="115"/>
        <v>12.21837785998374</v>
      </c>
    </row>
    <row r="7492" spans="1:3">
      <c r="A7492">
        <v>84630.773217826398</v>
      </c>
      <c r="B7492">
        <v>0</v>
      </c>
      <c r="C7492">
        <f t="shared" si="115"/>
        <v>12.21837785998374</v>
      </c>
    </row>
    <row r="7493" spans="1:3">
      <c r="A7493">
        <v>84630.773217826398</v>
      </c>
      <c r="B7493">
        <v>37.6875102997437</v>
      </c>
      <c r="C7493">
        <f t="shared" si="115"/>
        <v>12.548684420486243</v>
      </c>
    </row>
    <row r="7494" spans="1:3">
      <c r="A7494">
        <v>84668.4607281262</v>
      </c>
      <c r="B7494">
        <v>0</v>
      </c>
      <c r="C7494">
        <f t="shared" si="115"/>
        <v>12.548684420486243</v>
      </c>
    </row>
    <row r="7495" spans="1:3">
      <c r="A7495">
        <v>84668.4607281262</v>
      </c>
      <c r="B7495">
        <v>101.402391453492</v>
      </c>
      <c r="C7495">
        <f t="shared" si="115"/>
        <v>13.516544156385645</v>
      </c>
    </row>
    <row r="7496" spans="1:3">
      <c r="A7496">
        <v>84769.863119579706</v>
      </c>
      <c r="B7496">
        <v>0</v>
      </c>
      <c r="C7496">
        <f t="shared" si="115"/>
        <v>13.516544156385645</v>
      </c>
    </row>
    <row r="7497" spans="1:3">
      <c r="A7497">
        <v>84769.863119579706</v>
      </c>
      <c r="B7497">
        <v>12.6878948750382</v>
      </c>
      <c r="C7497">
        <f t="shared" si="115"/>
        <v>13.590271253585236</v>
      </c>
    </row>
    <row r="7498" spans="1:3">
      <c r="A7498">
        <v>84782.551014454701</v>
      </c>
      <c r="B7498">
        <v>0</v>
      </c>
      <c r="C7498">
        <f t="shared" si="115"/>
        <v>13.590271253585236</v>
      </c>
    </row>
    <row r="7499" spans="1:3">
      <c r="A7499">
        <v>84782.551014454701</v>
      </c>
      <c r="B7499">
        <v>5.77300636275322</v>
      </c>
      <c r="C7499">
        <f t="shared" si="115"/>
        <v>13.483885889894012</v>
      </c>
    </row>
    <row r="7500" spans="1:3">
      <c r="A7500">
        <v>84788.324020817498</v>
      </c>
      <c r="B7500">
        <v>0</v>
      </c>
      <c r="C7500">
        <f t="shared" si="115"/>
        <v>13.483885889894012</v>
      </c>
    </row>
    <row r="7501" spans="1:3">
      <c r="A7501">
        <v>84788.324020817498</v>
      </c>
      <c r="B7501">
        <v>6.4398320304171603</v>
      </c>
      <c r="C7501">
        <f t="shared" si="115"/>
        <v>13.538606117625315</v>
      </c>
    </row>
    <row r="7502" spans="1:3">
      <c r="A7502">
        <v>84794.7638528479</v>
      </c>
      <c r="B7502">
        <v>0</v>
      </c>
      <c r="C7502">
        <f t="shared" si="115"/>
        <v>13.538606117625315</v>
      </c>
    </row>
    <row r="7503" spans="1:3">
      <c r="A7503">
        <v>84794.7638528479</v>
      </c>
      <c r="B7503">
        <v>51.089206711287297</v>
      </c>
      <c r="C7503">
        <f t="shared" si="115"/>
        <v>13.918558051669244</v>
      </c>
    </row>
    <row r="7504" spans="1:3">
      <c r="A7504">
        <v>84845.853059559202</v>
      </c>
      <c r="B7504">
        <v>0</v>
      </c>
      <c r="C7504">
        <f t="shared" si="115"/>
        <v>13.918558051669244</v>
      </c>
    </row>
    <row r="7505" spans="1:3">
      <c r="A7505">
        <v>84845.853059559202</v>
      </c>
      <c r="B7505">
        <v>104.48923756314601</v>
      </c>
      <c r="C7505">
        <f t="shared" si="115"/>
        <v>14.865051658567536</v>
      </c>
    </row>
    <row r="7506" spans="1:3">
      <c r="A7506">
        <v>84950.342297122304</v>
      </c>
      <c r="B7506">
        <v>0</v>
      </c>
      <c r="C7506">
        <f t="shared" si="115"/>
        <v>14.865051658567536</v>
      </c>
    </row>
    <row r="7507" spans="1:3">
      <c r="A7507">
        <v>84950.342297122304</v>
      </c>
      <c r="B7507">
        <v>2.0997160417318801</v>
      </c>
      <c r="C7507">
        <f t="shared" si="115"/>
        <v>14.79879706412321</v>
      </c>
    </row>
    <row r="7508" spans="1:3">
      <c r="A7508">
        <v>84952.442013164095</v>
      </c>
      <c r="B7508">
        <v>19.389129626797502</v>
      </c>
      <c r="C7508">
        <f t="shared" si="115"/>
        <v>14.992688360391185</v>
      </c>
    </row>
    <row r="7509" spans="1:3">
      <c r="A7509">
        <v>84971.831142790805</v>
      </c>
      <c r="B7509">
        <v>0</v>
      </c>
      <c r="C7509">
        <f t="shared" si="115"/>
        <v>14.757140802225912</v>
      </c>
    </row>
    <row r="7510" spans="1:3">
      <c r="A7510">
        <v>84971.831142790805</v>
      </c>
      <c r="B7510">
        <v>9.6668076554051403</v>
      </c>
      <c r="C7510">
        <f t="shared" si="115"/>
        <v>14.853808878779965</v>
      </c>
    </row>
    <row r="7511" spans="1:3">
      <c r="A7511">
        <v>84981.497950446297</v>
      </c>
      <c r="B7511">
        <v>0</v>
      </c>
      <c r="C7511">
        <f t="shared" si="115"/>
        <v>14.568690783088677</v>
      </c>
    </row>
    <row r="7512" spans="1:3">
      <c r="A7512">
        <v>84981.497950446297</v>
      </c>
      <c r="B7512">
        <v>2.5419937762053499</v>
      </c>
      <c r="C7512">
        <f t="shared" si="115"/>
        <v>14.594110720850731</v>
      </c>
    </row>
    <row r="7513" spans="1:3">
      <c r="A7513">
        <v>84984.039944222503</v>
      </c>
      <c r="B7513">
        <v>0</v>
      </c>
      <c r="C7513">
        <f t="shared" si="115"/>
        <v>14.543152305284893</v>
      </c>
    </row>
    <row r="7514" spans="1:3">
      <c r="A7514">
        <v>84984.039944222503</v>
      </c>
      <c r="B7514">
        <v>94.792225927609294</v>
      </c>
      <c r="C7514">
        <f t="shared" si="115"/>
        <v>15.491074564560986</v>
      </c>
    </row>
    <row r="7515" spans="1:3">
      <c r="A7515">
        <v>85078.832170150097</v>
      </c>
      <c r="B7515">
        <v>0</v>
      </c>
      <c r="C7515">
        <f t="shared" si="115"/>
        <v>15.432973147443699</v>
      </c>
    </row>
    <row r="7516" spans="1:3">
      <c r="A7516">
        <v>85078.832170150097</v>
      </c>
      <c r="B7516">
        <v>40.304716055718004</v>
      </c>
      <c r="C7516">
        <f t="shared" si="115"/>
        <v>15.836020308000879</v>
      </c>
    </row>
    <row r="7517" spans="1:3">
      <c r="A7517">
        <v>85119.136886205801</v>
      </c>
      <c r="B7517">
        <v>0</v>
      </c>
      <c r="C7517">
        <f t="shared" si="115"/>
        <v>15.815596401355579</v>
      </c>
    </row>
    <row r="7518" spans="1:3">
      <c r="A7518">
        <v>85119.136886205801</v>
      </c>
      <c r="B7518">
        <v>9.68343048222596</v>
      </c>
      <c r="C7518">
        <f t="shared" si="115"/>
        <v>15.912430706177839</v>
      </c>
    </row>
    <row r="7519" spans="1:3">
      <c r="A7519">
        <v>85128.820316687998</v>
      </c>
      <c r="B7519">
        <v>0</v>
      </c>
      <c r="C7519">
        <f t="shared" si="115"/>
        <v>15.504082364933419</v>
      </c>
    </row>
    <row r="7520" spans="1:3">
      <c r="A7520">
        <v>85128.820316687998</v>
      </c>
      <c r="B7520">
        <v>41.828729381872101</v>
      </c>
      <c r="C7520">
        <f t="shared" si="115"/>
        <v>15.922369658752141</v>
      </c>
    </row>
    <row r="7521" spans="1:3">
      <c r="A7521">
        <v>85170.649046069899</v>
      </c>
      <c r="B7521">
        <v>0</v>
      </c>
      <c r="C7521">
        <f t="shared" si="115"/>
        <v>15.867215135370934</v>
      </c>
    </row>
    <row r="7522" spans="1:3">
      <c r="A7522">
        <v>85170.649046069899</v>
      </c>
      <c r="B7522">
        <v>15.415000511187801</v>
      </c>
      <c r="C7522">
        <f t="shared" si="115"/>
        <v>16.021365140482814</v>
      </c>
    </row>
    <row r="7523" spans="1:3">
      <c r="A7523">
        <v>85186.064046581101</v>
      </c>
      <c r="B7523">
        <v>0</v>
      </c>
      <c r="C7523">
        <f t="shared" si="115"/>
        <v>15.971092787692468</v>
      </c>
    </row>
    <row r="7524" spans="1:3">
      <c r="A7524">
        <v>85186.064046581101</v>
      </c>
      <c r="B7524">
        <v>9.7133036083832796</v>
      </c>
      <c r="C7524">
        <f t="shared" si="115"/>
        <v>16.068225823776302</v>
      </c>
    </row>
    <row r="7525" spans="1:3">
      <c r="A7525">
        <v>85195.777350189499</v>
      </c>
      <c r="B7525">
        <v>0</v>
      </c>
      <c r="C7525">
        <f t="shared" ref="C7525:C7588" si="116">AVERAGE(B7426:B7525)</f>
        <v>15.677989828818973</v>
      </c>
    </row>
    <row r="7526" spans="1:3">
      <c r="A7526">
        <v>85195.777350189499</v>
      </c>
      <c r="B7526">
        <v>1.01246363844257</v>
      </c>
      <c r="C7526">
        <f t="shared" si="116"/>
        <v>15.688114465203398</v>
      </c>
    </row>
    <row r="7527" spans="1:3">
      <c r="A7527">
        <v>85196.789813827898</v>
      </c>
      <c r="B7527">
        <v>0</v>
      </c>
      <c r="C7527">
        <f t="shared" si="116"/>
        <v>15.458543819998305</v>
      </c>
    </row>
    <row r="7528" spans="1:3">
      <c r="A7528">
        <v>85196.789813827898</v>
      </c>
      <c r="B7528">
        <v>38.6041577567958</v>
      </c>
      <c r="C7528">
        <f t="shared" si="116"/>
        <v>15.844585397566261</v>
      </c>
    </row>
    <row r="7529" spans="1:3">
      <c r="A7529">
        <v>85235.393971584694</v>
      </c>
      <c r="B7529">
        <v>0</v>
      </c>
      <c r="C7529">
        <f t="shared" si="116"/>
        <v>15.739171870754362</v>
      </c>
    </row>
    <row r="7530" spans="1:3">
      <c r="A7530">
        <v>85235.393971584694</v>
      </c>
      <c r="B7530">
        <v>1.42001645285927</v>
      </c>
      <c r="C7530">
        <f t="shared" si="116"/>
        <v>15.753372035282956</v>
      </c>
    </row>
    <row r="7531" spans="1:3">
      <c r="A7531">
        <v>85236.813988037597</v>
      </c>
      <c r="B7531">
        <v>0</v>
      </c>
      <c r="C7531">
        <f t="shared" si="116"/>
        <v>15.15983085567408</v>
      </c>
    </row>
    <row r="7532" spans="1:3">
      <c r="A7532">
        <v>85236.813988037597</v>
      </c>
      <c r="B7532">
        <v>14.7200033796253</v>
      </c>
      <c r="C7532">
        <f t="shared" si="116"/>
        <v>15.307030889470333</v>
      </c>
    </row>
    <row r="7533" spans="1:3">
      <c r="A7533">
        <v>85251.533991417193</v>
      </c>
      <c r="B7533">
        <v>0</v>
      </c>
      <c r="C7533">
        <f t="shared" si="116"/>
        <v>15.273707935722777</v>
      </c>
    </row>
    <row r="7534" spans="1:3">
      <c r="A7534">
        <v>85251.533991417193</v>
      </c>
      <c r="B7534">
        <v>80.840090969810305</v>
      </c>
      <c r="C7534">
        <f t="shared" si="116"/>
        <v>16.08210884542088</v>
      </c>
    </row>
    <row r="7535" spans="1:3">
      <c r="A7535">
        <v>85332.374082387003</v>
      </c>
      <c r="B7535">
        <v>0</v>
      </c>
      <c r="C7535">
        <f t="shared" si="116"/>
        <v>16.005506774148525</v>
      </c>
    </row>
    <row r="7536" spans="1:3">
      <c r="A7536">
        <v>85332.374082387003</v>
      </c>
      <c r="B7536">
        <v>62.308310299238698</v>
      </c>
      <c r="C7536">
        <f t="shared" si="116"/>
        <v>16.628589877140911</v>
      </c>
    </row>
    <row r="7537" spans="1:3">
      <c r="A7537">
        <v>85394.682392686198</v>
      </c>
      <c r="B7537">
        <v>0</v>
      </c>
      <c r="C7537">
        <f t="shared" si="116"/>
        <v>15.854353612251582</v>
      </c>
    </row>
    <row r="7538" spans="1:3">
      <c r="A7538">
        <v>85394.682392686198</v>
      </c>
      <c r="B7538">
        <v>23.139356344429</v>
      </c>
      <c r="C7538">
        <f t="shared" si="116"/>
        <v>16.085747175695872</v>
      </c>
    </row>
    <row r="7539" spans="1:3">
      <c r="A7539">
        <v>85417.8217490307</v>
      </c>
      <c r="B7539">
        <v>0</v>
      </c>
      <c r="C7539">
        <f t="shared" si="116"/>
        <v>15.674399937698038</v>
      </c>
    </row>
    <row r="7540" spans="1:3">
      <c r="A7540">
        <v>85417.8217490307</v>
      </c>
      <c r="B7540">
        <v>11.0295642729325</v>
      </c>
      <c r="C7540">
        <f t="shared" si="116"/>
        <v>15.784695580427362</v>
      </c>
    </row>
    <row r="7541" spans="1:3">
      <c r="A7541">
        <v>85428.851313303603</v>
      </c>
      <c r="B7541">
        <v>0</v>
      </c>
      <c r="C7541">
        <f t="shared" si="116"/>
        <v>15.220852488956883</v>
      </c>
    </row>
    <row r="7542" spans="1:3">
      <c r="A7542">
        <v>85428.851313303603</v>
      </c>
      <c r="B7542">
        <v>29.126242506507001</v>
      </c>
      <c r="C7542">
        <f t="shared" si="116"/>
        <v>15.512114914021952</v>
      </c>
    </row>
    <row r="7543" spans="1:3">
      <c r="A7543">
        <v>85457.977555810096</v>
      </c>
      <c r="B7543">
        <v>0</v>
      </c>
      <c r="C7543">
        <f t="shared" si="116"/>
        <v>15.327692689263351</v>
      </c>
    </row>
    <row r="7544" spans="1:3">
      <c r="A7544">
        <v>85457.977555810096</v>
      </c>
      <c r="B7544">
        <v>29.1529205912957</v>
      </c>
      <c r="C7544">
        <f t="shared" si="116"/>
        <v>15.619221895176308</v>
      </c>
    </row>
    <row r="7545" spans="1:3">
      <c r="A7545">
        <v>85487.130476401406</v>
      </c>
      <c r="B7545">
        <v>0</v>
      </c>
      <c r="C7545">
        <f t="shared" si="116"/>
        <v>15.057219040761561</v>
      </c>
    </row>
    <row r="7546" spans="1:3">
      <c r="A7546">
        <v>85487.130476401406</v>
      </c>
      <c r="B7546">
        <v>3.0859137435909401</v>
      </c>
      <c r="C7546">
        <f t="shared" si="116"/>
        <v>15.08807817819747</v>
      </c>
    </row>
    <row r="7547" spans="1:3">
      <c r="A7547">
        <v>85490.216390144997</v>
      </c>
      <c r="B7547">
        <v>0</v>
      </c>
      <c r="C7547">
        <f t="shared" si="116"/>
        <v>14.900970117049587</v>
      </c>
    </row>
    <row r="7548" spans="1:3">
      <c r="A7548">
        <v>85490.216390144997</v>
      </c>
      <c r="B7548">
        <v>177.98205011637799</v>
      </c>
      <c r="C7548">
        <f t="shared" si="116"/>
        <v>16.680790618213369</v>
      </c>
    </row>
    <row r="7549" spans="1:3">
      <c r="A7549">
        <v>85668.198440261403</v>
      </c>
      <c r="B7549">
        <v>0</v>
      </c>
      <c r="C7549">
        <f t="shared" si="116"/>
        <v>16.625502299374212</v>
      </c>
    </row>
    <row r="7550" spans="1:3">
      <c r="A7550">
        <v>85668.198440261403</v>
      </c>
      <c r="B7550">
        <v>1</v>
      </c>
      <c r="C7550">
        <f t="shared" si="116"/>
        <v>16.63550229937421</v>
      </c>
    </row>
    <row r="7551" spans="1:3">
      <c r="A7551">
        <v>85669.198440261403</v>
      </c>
      <c r="B7551">
        <v>0</v>
      </c>
      <c r="C7551">
        <f t="shared" si="116"/>
        <v>16.519248428798754</v>
      </c>
    </row>
    <row r="7552" spans="1:3">
      <c r="A7552">
        <v>85669.198440261403</v>
      </c>
      <c r="B7552">
        <v>4.6568542494933398</v>
      </c>
      <c r="C7552">
        <f t="shared" si="116"/>
        <v>16.565816971293689</v>
      </c>
    </row>
    <row r="7553" spans="1:3">
      <c r="A7553">
        <v>85673.855294510897</v>
      </c>
      <c r="B7553">
        <v>0</v>
      </c>
      <c r="C7553">
        <f t="shared" si="116"/>
        <v>15.966694143741046</v>
      </c>
    </row>
    <row r="7554" spans="1:3">
      <c r="A7554">
        <v>85673.855294510897</v>
      </c>
      <c r="B7554">
        <v>4.2413650717499003</v>
      </c>
      <c r="C7554">
        <f t="shared" si="116"/>
        <v>16.009107794458547</v>
      </c>
    </row>
    <row r="7555" spans="1:3">
      <c r="A7555">
        <v>85678.096659582603</v>
      </c>
      <c r="B7555">
        <v>0</v>
      </c>
      <c r="C7555">
        <f t="shared" si="116"/>
        <v>15.87551783193951</v>
      </c>
    </row>
    <row r="7556" spans="1:3">
      <c r="A7556">
        <v>85678.096659582603</v>
      </c>
      <c r="B7556">
        <v>5.6902379468811004</v>
      </c>
      <c r="C7556">
        <f t="shared" si="116"/>
        <v>15.932420211408321</v>
      </c>
    </row>
    <row r="7557" spans="1:3">
      <c r="A7557">
        <v>85683.786897529499</v>
      </c>
      <c r="B7557">
        <v>0</v>
      </c>
      <c r="C7557">
        <f t="shared" si="116"/>
        <v>15.815466440605679</v>
      </c>
    </row>
    <row r="7558" spans="1:3">
      <c r="A7558">
        <v>85683.786897529499</v>
      </c>
      <c r="B7558">
        <v>16.411542731875699</v>
      </c>
      <c r="C7558">
        <f t="shared" si="116"/>
        <v>15.979581867924434</v>
      </c>
    </row>
    <row r="7559" spans="1:3">
      <c r="A7559">
        <v>85700.198440261403</v>
      </c>
      <c r="B7559">
        <v>0</v>
      </c>
      <c r="C7559">
        <f t="shared" si="116"/>
        <v>15.588981606255988</v>
      </c>
    </row>
    <row r="7560" spans="1:3">
      <c r="A7560">
        <v>85700.198440261403</v>
      </c>
      <c r="B7560">
        <v>12.5611891764711</v>
      </c>
      <c r="C7560">
        <f t="shared" si="116"/>
        <v>15.714593498020699</v>
      </c>
    </row>
    <row r="7561" spans="1:3">
      <c r="A7561">
        <v>85712.759629437802</v>
      </c>
      <c r="B7561">
        <v>0</v>
      </c>
      <c r="C7561">
        <f t="shared" si="116"/>
        <v>15.446301245117652</v>
      </c>
    </row>
    <row r="7562" spans="1:3">
      <c r="A7562">
        <v>85712.759629437802</v>
      </c>
      <c r="B7562">
        <v>11.3405102610268</v>
      </c>
      <c r="C7562">
        <f t="shared" si="116"/>
        <v>15.55970634772792</v>
      </c>
    </row>
    <row r="7563" spans="1:3">
      <c r="A7563">
        <v>85724.100139698901</v>
      </c>
      <c r="B7563">
        <v>0</v>
      </c>
      <c r="C7563">
        <f t="shared" si="116"/>
        <v>15.410551235583847</v>
      </c>
    </row>
    <row r="7564" spans="1:3">
      <c r="A7564">
        <v>85724.100139698901</v>
      </c>
      <c r="B7564">
        <v>12.185520079583499</v>
      </c>
      <c r="C7564">
        <f t="shared" si="116"/>
        <v>15.532406436379683</v>
      </c>
    </row>
    <row r="7565" spans="1:3">
      <c r="A7565">
        <v>85736.285659778398</v>
      </c>
      <c r="B7565">
        <v>0</v>
      </c>
      <c r="C7565">
        <f t="shared" si="116"/>
        <v>15.463724631861265</v>
      </c>
    </row>
    <row r="7566" spans="1:3">
      <c r="A7566">
        <v>85736.285659778398</v>
      </c>
      <c r="B7566">
        <v>2.6219663895462899</v>
      </c>
      <c r="C7566">
        <f t="shared" si="116"/>
        <v>15.489944295756727</v>
      </c>
    </row>
    <row r="7567" spans="1:3">
      <c r="A7567">
        <v>85738.907626168002</v>
      </c>
      <c r="B7567">
        <v>0</v>
      </c>
      <c r="C7567">
        <f t="shared" si="116"/>
        <v>15.137011235836694</v>
      </c>
    </row>
    <row r="7568" spans="1:3">
      <c r="A7568">
        <v>85738.907626168002</v>
      </c>
      <c r="B7568">
        <v>3.4042602081026399</v>
      </c>
      <c r="C7568">
        <f t="shared" si="116"/>
        <v>15.17105383791772</v>
      </c>
    </row>
    <row r="7569" spans="1:3">
      <c r="A7569">
        <v>85742.311886376105</v>
      </c>
      <c r="B7569">
        <v>0</v>
      </c>
      <c r="C7569">
        <f t="shared" si="116"/>
        <v>14.629552016513484</v>
      </c>
    </row>
    <row r="7570" spans="1:3">
      <c r="A7570">
        <v>85742.311886376105</v>
      </c>
      <c r="B7570">
        <v>0.761178739063325</v>
      </c>
      <c r="C7570">
        <f t="shared" si="116"/>
        <v>14.637163803904118</v>
      </c>
    </row>
    <row r="7571" spans="1:3">
      <c r="A7571">
        <v>85743.073065115197</v>
      </c>
      <c r="B7571">
        <v>0</v>
      </c>
      <c r="C7571">
        <f t="shared" si="116"/>
        <v>14.541948315103514</v>
      </c>
    </row>
    <row r="7572" spans="1:3">
      <c r="A7572">
        <v>85743.073065115197</v>
      </c>
      <c r="B7572">
        <v>1.68789726366231</v>
      </c>
      <c r="C7572">
        <f t="shared" si="116"/>
        <v>14.558827287740137</v>
      </c>
    </row>
    <row r="7573" spans="1:3">
      <c r="A7573">
        <v>85744.760962378801</v>
      </c>
      <c r="B7573">
        <v>0</v>
      </c>
      <c r="C7573">
        <f t="shared" si="116"/>
        <v>14.359249357411031</v>
      </c>
    </row>
    <row r="7574" spans="1:3">
      <c r="A7574">
        <v>85744.760962378801</v>
      </c>
      <c r="B7574">
        <v>11.6191086227336</v>
      </c>
      <c r="C7574">
        <f t="shared" si="116"/>
        <v>14.475440443638368</v>
      </c>
    </row>
    <row r="7575" spans="1:3">
      <c r="A7575">
        <v>85756.380071001506</v>
      </c>
      <c r="B7575">
        <v>0</v>
      </c>
      <c r="C7575">
        <f t="shared" si="116"/>
        <v>14.100532489846378</v>
      </c>
    </row>
    <row r="7576" spans="1:3">
      <c r="A7576">
        <v>85756.380071001506</v>
      </c>
      <c r="B7576">
        <v>30.6882773290708</v>
      </c>
      <c r="C7576">
        <f t="shared" si="116"/>
        <v>14.407415263137086</v>
      </c>
    </row>
    <row r="7577" spans="1:3">
      <c r="A7577">
        <v>85787.068348330606</v>
      </c>
      <c r="B7577">
        <v>0</v>
      </c>
      <c r="C7577">
        <f t="shared" si="116"/>
        <v>14.309835496484743</v>
      </c>
    </row>
    <row r="7578" spans="1:3">
      <c r="A7578">
        <v>85787.068348330606</v>
      </c>
      <c r="B7578">
        <v>10.7719061729003</v>
      </c>
      <c r="C7578">
        <f t="shared" si="116"/>
        <v>14.417554558213746</v>
      </c>
    </row>
    <row r="7579" spans="1:3">
      <c r="A7579">
        <v>85797.840254503506</v>
      </c>
      <c r="B7579">
        <v>0</v>
      </c>
      <c r="C7579">
        <f t="shared" si="116"/>
        <v>13.80800672160302</v>
      </c>
    </row>
    <row r="7580" spans="1:3">
      <c r="A7580">
        <v>85797.840254503506</v>
      </c>
      <c r="B7580">
        <v>51.377521741596901</v>
      </c>
      <c r="C7580">
        <f t="shared" si="116"/>
        <v>14.321781939018988</v>
      </c>
    </row>
    <row r="7581" spans="1:3">
      <c r="A7581">
        <v>85849.217776245103</v>
      </c>
      <c r="B7581">
        <v>0</v>
      </c>
      <c r="C7581">
        <f t="shared" si="116"/>
        <v>14.172823444170504</v>
      </c>
    </row>
    <row r="7582" spans="1:3">
      <c r="A7582">
        <v>85849.217776245103</v>
      </c>
      <c r="B7582">
        <v>61.9806640162424</v>
      </c>
      <c r="C7582">
        <f t="shared" si="116"/>
        <v>14.792630084332927</v>
      </c>
    </row>
    <row r="7583" spans="1:3">
      <c r="A7583">
        <v>85911.198440261403</v>
      </c>
      <c r="B7583">
        <v>0</v>
      </c>
      <c r="C7583">
        <f t="shared" si="116"/>
        <v>13.780380377461119</v>
      </c>
    </row>
    <row r="7584" spans="1:3">
      <c r="A7584">
        <v>85911.198440261403</v>
      </c>
      <c r="B7584">
        <v>33.731867399139396</v>
      </c>
      <c r="C7584">
        <f t="shared" si="116"/>
        <v>14.117699051452513</v>
      </c>
    </row>
    <row r="7585" spans="1:3">
      <c r="A7585">
        <v>85944.930307660499</v>
      </c>
      <c r="B7585">
        <v>0</v>
      </c>
      <c r="C7585">
        <f t="shared" si="116"/>
        <v>13.94667672419499</v>
      </c>
    </row>
    <row r="7586" spans="1:3">
      <c r="A7586">
        <v>85944.930307660499</v>
      </c>
      <c r="B7586">
        <v>39.495898617693499</v>
      </c>
      <c r="C7586">
        <f t="shared" si="116"/>
        <v>14.341635710371925</v>
      </c>
    </row>
    <row r="7587" spans="1:3">
      <c r="A7587">
        <v>85984.426206278207</v>
      </c>
      <c r="B7587">
        <v>0</v>
      </c>
      <c r="C7587">
        <f t="shared" si="116"/>
        <v>13.849132486466265</v>
      </c>
    </row>
    <row r="7588" spans="1:3">
      <c r="A7588">
        <v>85984.426206278207</v>
      </c>
      <c r="B7588">
        <v>85.083833616168704</v>
      </c>
      <c r="C7588">
        <f t="shared" si="116"/>
        <v>14.699970822627952</v>
      </c>
    </row>
    <row r="7589" spans="1:3">
      <c r="A7589">
        <v>86069.510039894405</v>
      </c>
      <c r="B7589">
        <v>0</v>
      </c>
      <c r="C7589">
        <f t="shared" ref="C7589:C7652" si="117">AVERAGE(B7490:B7589)</f>
        <v>14.501628978027442</v>
      </c>
    </row>
    <row r="7590" spans="1:3">
      <c r="A7590">
        <v>86069.510039894405</v>
      </c>
      <c r="B7590">
        <v>20.2927995149075</v>
      </c>
      <c r="C7590">
        <f t="shared" si="117"/>
        <v>14.704556973176517</v>
      </c>
    </row>
    <row r="7591" spans="1:3">
      <c r="A7591">
        <v>86089.802839409298</v>
      </c>
      <c r="B7591">
        <v>0</v>
      </c>
      <c r="C7591">
        <f t="shared" si="117"/>
        <v>14.59029621582828</v>
      </c>
    </row>
    <row r="7592" spans="1:3">
      <c r="A7592">
        <v>86089.802839409298</v>
      </c>
      <c r="B7592">
        <v>7.6416376747802097</v>
      </c>
      <c r="C7592">
        <f t="shared" si="117"/>
        <v>14.666712592576083</v>
      </c>
    </row>
    <row r="7593" spans="1:3">
      <c r="A7593">
        <v>86097.444477084005</v>
      </c>
      <c r="B7593">
        <v>0</v>
      </c>
      <c r="C7593">
        <f t="shared" si="117"/>
        <v>14.289837489578645</v>
      </c>
    </row>
    <row r="7594" spans="1:3">
      <c r="A7594">
        <v>86097.444477084005</v>
      </c>
      <c r="B7594">
        <v>12.5855245663115</v>
      </c>
      <c r="C7594">
        <f t="shared" si="117"/>
        <v>14.415692735241759</v>
      </c>
    </row>
    <row r="7595" spans="1:3">
      <c r="A7595">
        <v>86110.030001650404</v>
      </c>
      <c r="B7595">
        <v>0</v>
      </c>
      <c r="C7595">
        <f t="shared" si="117"/>
        <v>13.40166882070684</v>
      </c>
    </row>
    <row r="7596" spans="1:3">
      <c r="A7596">
        <v>86110.030001650404</v>
      </c>
      <c r="B7596">
        <v>3.30904253384506</v>
      </c>
      <c r="C7596">
        <f t="shared" si="117"/>
        <v>13.434759246045292</v>
      </c>
    </row>
    <row r="7597" spans="1:3">
      <c r="A7597">
        <v>86113.339044184206</v>
      </c>
      <c r="B7597">
        <v>0</v>
      </c>
      <c r="C7597">
        <f t="shared" si="117"/>
        <v>13.30788029729491</v>
      </c>
    </row>
    <row r="7598" spans="1:3">
      <c r="A7598">
        <v>86113.339044184206</v>
      </c>
      <c r="B7598">
        <v>45.252094827621498</v>
      </c>
      <c r="C7598">
        <f t="shared" si="117"/>
        <v>13.760401245571124</v>
      </c>
    </row>
    <row r="7599" spans="1:3">
      <c r="A7599">
        <v>86158.591139011798</v>
      </c>
      <c r="B7599">
        <v>0</v>
      </c>
      <c r="C7599">
        <f t="shared" si="117"/>
        <v>13.702671181943593</v>
      </c>
    </row>
    <row r="7600" spans="1:3">
      <c r="A7600">
        <v>86158.591139011798</v>
      </c>
      <c r="B7600">
        <v>8.4379338293656492</v>
      </c>
      <c r="C7600">
        <f t="shared" si="117"/>
        <v>13.78705052023725</v>
      </c>
    </row>
    <row r="7601" spans="1:3">
      <c r="A7601">
        <v>86167.029072841193</v>
      </c>
      <c r="B7601">
        <v>0</v>
      </c>
      <c r="C7601">
        <f t="shared" si="117"/>
        <v>13.722652199933076</v>
      </c>
    </row>
    <row r="7602" spans="1:3">
      <c r="A7602">
        <v>86167.029072841193</v>
      </c>
      <c r="B7602">
        <v>62.243178615317397</v>
      </c>
      <c r="C7602">
        <f t="shared" si="117"/>
        <v>14.345083986086252</v>
      </c>
    </row>
    <row r="7603" spans="1:3">
      <c r="A7603">
        <v>86229.272251456496</v>
      </c>
      <c r="B7603">
        <v>0</v>
      </c>
      <c r="C7603">
        <f t="shared" si="117"/>
        <v>13.83419191897338</v>
      </c>
    </row>
    <row r="7604" spans="1:3">
      <c r="A7604">
        <v>86229.272251456496</v>
      </c>
      <c r="B7604">
        <v>0.179805114719784</v>
      </c>
      <c r="C7604">
        <f t="shared" si="117"/>
        <v>13.835989970120577</v>
      </c>
    </row>
    <row r="7605" spans="1:3">
      <c r="A7605">
        <v>86229.452056571201</v>
      </c>
      <c r="B7605">
        <v>0</v>
      </c>
      <c r="C7605">
        <f t="shared" si="117"/>
        <v>12.791097594489118</v>
      </c>
    </row>
    <row r="7606" spans="1:3">
      <c r="A7606">
        <v>86229.452056571201</v>
      </c>
      <c r="B7606">
        <v>0.29555894306395197</v>
      </c>
      <c r="C7606">
        <f t="shared" si="117"/>
        <v>12.794053183919758</v>
      </c>
    </row>
    <row r="7607" spans="1:3">
      <c r="A7607">
        <v>86229.747615514294</v>
      </c>
      <c r="B7607">
        <v>0</v>
      </c>
      <c r="C7607">
        <f t="shared" si="117"/>
        <v>12.773056023502438</v>
      </c>
    </row>
    <row r="7608" spans="1:3">
      <c r="A7608">
        <v>86229.747615514294</v>
      </c>
      <c r="B7608">
        <v>13.155388120008899</v>
      </c>
      <c r="C7608">
        <f t="shared" si="117"/>
        <v>12.710718608434552</v>
      </c>
    </row>
    <row r="7609" spans="1:3">
      <c r="A7609">
        <v>86242.903003634303</v>
      </c>
      <c r="B7609">
        <v>0</v>
      </c>
      <c r="C7609">
        <f t="shared" si="117"/>
        <v>12.710718608434552</v>
      </c>
    </row>
    <row r="7610" spans="1:3">
      <c r="A7610">
        <v>86242.903003634303</v>
      </c>
      <c r="B7610">
        <v>22.448918715614099</v>
      </c>
      <c r="C7610">
        <f t="shared" si="117"/>
        <v>12.838539719036641</v>
      </c>
    </row>
    <row r="7611" spans="1:3">
      <c r="A7611">
        <v>86265.351922349902</v>
      </c>
      <c r="B7611">
        <v>0</v>
      </c>
      <c r="C7611">
        <f t="shared" si="117"/>
        <v>12.838539719036641</v>
      </c>
    </row>
    <row r="7612" spans="1:3">
      <c r="A7612">
        <v>86265.351922349902</v>
      </c>
      <c r="B7612">
        <v>12.184683464860401</v>
      </c>
      <c r="C7612">
        <f t="shared" si="117"/>
        <v>12.934966615923193</v>
      </c>
    </row>
    <row r="7613" spans="1:3">
      <c r="A7613">
        <v>86277.536605814807</v>
      </c>
      <c r="B7613">
        <v>0</v>
      </c>
      <c r="C7613">
        <f t="shared" si="117"/>
        <v>12.934966615923193</v>
      </c>
    </row>
    <row r="7614" spans="1:3">
      <c r="A7614">
        <v>86277.536605814807</v>
      </c>
      <c r="B7614">
        <v>27.7426622284984</v>
      </c>
      <c r="C7614">
        <f t="shared" si="117"/>
        <v>12.264470978932081</v>
      </c>
    </row>
    <row r="7615" spans="1:3">
      <c r="A7615">
        <v>86305.279268043305</v>
      </c>
      <c r="B7615">
        <v>0</v>
      </c>
      <c r="C7615">
        <f t="shared" si="117"/>
        <v>12.264470978932081</v>
      </c>
    </row>
    <row r="7616" spans="1:3">
      <c r="A7616">
        <v>86305.279268043305</v>
      </c>
      <c r="B7616">
        <v>36.709829612300403</v>
      </c>
      <c r="C7616">
        <f t="shared" si="117"/>
        <v>12.228522114497908</v>
      </c>
    </row>
    <row r="7617" spans="1:3">
      <c r="A7617">
        <v>86341.989097655605</v>
      </c>
      <c r="B7617">
        <v>0</v>
      </c>
      <c r="C7617">
        <f t="shared" si="117"/>
        <v>12.228522114497908</v>
      </c>
    </row>
    <row r="7618" spans="1:3">
      <c r="A7618">
        <v>86341.989097655605</v>
      </c>
      <c r="B7618">
        <v>59.574190413477503</v>
      </c>
      <c r="C7618">
        <f t="shared" si="117"/>
        <v>12.727429713810423</v>
      </c>
    </row>
    <row r="7619" spans="1:3">
      <c r="A7619">
        <v>86401.563288069097</v>
      </c>
      <c r="B7619">
        <v>0</v>
      </c>
      <c r="C7619">
        <f t="shared" si="117"/>
        <v>12.727429713810423</v>
      </c>
    </row>
    <row r="7620" spans="1:3">
      <c r="A7620">
        <v>86401.563288069097</v>
      </c>
      <c r="B7620">
        <v>62.356362565726201</v>
      </c>
      <c r="C7620">
        <f t="shared" si="117"/>
        <v>12.932706045648962</v>
      </c>
    </row>
    <row r="7621" spans="1:3">
      <c r="A7621">
        <v>86463.919650634794</v>
      </c>
      <c r="B7621">
        <v>0</v>
      </c>
      <c r="C7621">
        <f t="shared" si="117"/>
        <v>12.932706045648962</v>
      </c>
    </row>
    <row r="7622" spans="1:3">
      <c r="A7622">
        <v>86463.919650634794</v>
      </c>
      <c r="B7622">
        <v>36.5134601038299</v>
      </c>
      <c r="C7622">
        <f t="shared" si="117"/>
        <v>13.143690641575382</v>
      </c>
    </row>
    <row r="7623" spans="1:3">
      <c r="A7623">
        <v>86500.433110738595</v>
      </c>
      <c r="B7623">
        <v>0</v>
      </c>
      <c r="C7623">
        <f t="shared" si="117"/>
        <v>13.143690641575382</v>
      </c>
    </row>
    <row r="7624" spans="1:3">
      <c r="A7624">
        <v>86500.433110738595</v>
      </c>
      <c r="B7624">
        <v>7.4372862235613901</v>
      </c>
      <c r="C7624">
        <f t="shared" si="117"/>
        <v>13.120930467727165</v>
      </c>
    </row>
    <row r="7625" spans="1:3">
      <c r="A7625">
        <v>86507.8703969622</v>
      </c>
      <c r="B7625">
        <v>0</v>
      </c>
      <c r="C7625">
        <f t="shared" si="117"/>
        <v>13.120930467727165</v>
      </c>
    </row>
    <row r="7626" spans="1:3">
      <c r="A7626">
        <v>86507.8703969622</v>
      </c>
      <c r="B7626">
        <v>19.466862004657699</v>
      </c>
      <c r="C7626">
        <f t="shared" si="117"/>
        <v>13.305474451389316</v>
      </c>
    </row>
    <row r="7627" spans="1:3">
      <c r="A7627">
        <v>86527.3372589668</v>
      </c>
      <c r="B7627">
        <v>0</v>
      </c>
      <c r="C7627">
        <f t="shared" si="117"/>
        <v>13.305474451389316</v>
      </c>
    </row>
    <row r="7628" spans="1:3">
      <c r="A7628">
        <v>86527.3372589668</v>
      </c>
      <c r="B7628">
        <v>5.5981728612387096</v>
      </c>
      <c r="C7628">
        <f t="shared" si="117"/>
        <v>12.975414602433743</v>
      </c>
    </row>
    <row r="7629" spans="1:3">
      <c r="A7629">
        <v>86532.935431828097</v>
      </c>
      <c r="B7629">
        <v>0</v>
      </c>
      <c r="C7629">
        <f t="shared" si="117"/>
        <v>12.975414602433743</v>
      </c>
    </row>
    <row r="7630" spans="1:3">
      <c r="A7630">
        <v>86532.935431828097</v>
      </c>
      <c r="B7630">
        <v>1.5221474892896401</v>
      </c>
      <c r="C7630">
        <f t="shared" si="117"/>
        <v>12.976435912798047</v>
      </c>
    </row>
    <row r="7631" spans="1:3">
      <c r="A7631">
        <v>86534.457579317401</v>
      </c>
      <c r="B7631">
        <v>0</v>
      </c>
      <c r="C7631">
        <f t="shared" si="117"/>
        <v>12.976435912798047</v>
      </c>
    </row>
    <row r="7632" spans="1:3">
      <c r="A7632">
        <v>86534.457579317401</v>
      </c>
      <c r="B7632">
        <v>5.1621138406771898</v>
      </c>
      <c r="C7632">
        <f t="shared" si="117"/>
        <v>12.880857017408566</v>
      </c>
    </row>
    <row r="7633" spans="1:3">
      <c r="A7633">
        <v>86539.619693158005</v>
      </c>
      <c r="B7633">
        <v>0</v>
      </c>
      <c r="C7633">
        <f t="shared" si="117"/>
        <v>12.880857017408566</v>
      </c>
    </row>
    <row r="7634" spans="1:3">
      <c r="A7634">
        <v>86539.619693158005</v>
      </c>
      <c r="B7634">
        <v>21.8926022259839</v>
      </c>
      <c r="C7634">
        <f t="shared" si="117"/>
        <v>12.291382129970302</v>
      </c>
    </row>
    <row r="7635" spans="1:3">
      <c r="A7635">
        <v>86561.512295384004</v>
      </c>
      <c r="B7635">
        <v>0</v>
      </c>
      <c r="C7635">
        <f t="shared" si="117"/>
        <v>12.291382129970302</v>
      </c>
    </row>
    <row r="7636" spans="1:3">
      <c r="A7636">
        <v>86561.512295384004</v>
      </c>
      <c r="B7636">
        <v>92.657078294360005</v>
      </c>
      <c r="C7636">
        <f t="shared" si="117"/>
        <v>12.594869809921516</v>
      </c>
    </row>
    <row r="7637" spans="1:3">
      <c r="A7637">
        <v>86654.169373678393</v>
      </c>
      <c r="B7637">
        <v>0</v>
      </c>
      <c r="C7637">
        <f t="shared" si="117"/>
        <v>12.594869809921516</v>
      </c>
    </row>
    <row r="7638" spans="1:3">
      <c r="A7638">
        <v>86654.169373678393</v>
      </c>
      <c r="B7638">
        <v>38.029066582981599</v>
      </c>
      <c r="C7638">
        <f t="shared" si="117"/>
        <v>12.743766912307041</v>
      </c>
    </row>
    <row r="7639" spans="1:3">
      <c r="A7639">
        <v>86692.198440261403</v>
      </c>
      <c r="B7639">
        <v>0</v>
      </c>
      <c r="C7639">
        <f t="shared" si="117"/>
        <v>12.743766912307041</v>
      </c>
    </row>
    <row r="7640" spans="1:3">
      <c r="A7640">
        <v>86692.198440261403</v>
      </c>
      <c r="B7640">
        <v>79.5068290759082</v>
      </c>
      <c r="C7640">
        <f t="shared" si="117"/>
        <v>13.428539560336798</v>
      </c>
    </row>
    <row r="7641" spans="1:3">
      <c r="A7641">
        <v>86771.705269337297</v>
      </c>
      <c r="B7641">
        <v>0</v>
      </c>
      <c r="C7641">
        <f t="shared" si="117"/>
        <v>13.428539560336798</v>
      </c>
    </row>
    <row r="7642" spans="1:3">
      <c r="A7642">
        <v>86771.705269337297</v>
      </c>
      <c r="B7642">
        <v>72.7045192495425</v>
      </c>
      <c r="C7642">
        <f t="shared" si="117"/>
        <v>13.864322327767153</v>
      </c>
    </row>
    <row r="7643" spans="1:3">
      <c r="A7643">
        <v>86844.409788586796</v>
      </c>
      <c r="B7643">
        <v>0</v>
      </c>
      <c r="C7643">
        <f t="shared" si="117"/>
        <v>13.864322327767153</v>
      </c>
    </row>
    <row r="7644" spans="1:3">
      <c r="A7644">
        <v>86844.409788586796</v>
      </c>
      <c r="B7644">
        <v>6.8585898679448301</v>
      </c>
      <c r="C7644">
        <f t="shared" si="117"/>
        <v>13.641379020533643</v>
      </c>
    </row>
    <row r="7645" spans="1:3">
      <c r="A7645">
        <v>86851.268378454799</v>
      </c>
      <c r="B7645">
        <v>0</v>
      </c>
      <c r="C7645">
        <f t="shared" si="117"/>
        <v>13.641379020533643</v>
      </c>
    </row>
    <row r="7646" spans="1:3">
      <c r="A7646">
        <v>86851.268378454799</v>
      </c>
      <c r="B7646">
        <v>3.6042445620405501</v>
      </c>
      <c r="C7646">
        <f t="shared" si="117"/>
        <v>13.64656232871814</v>
      </c>
    </row>
    <row r="7647" spans="1:3">
      <c r="A7647">
        <v>86854.872623016796</v>
      </c>
      <c r="B7647">
        <v>0</v>
      </c>
      <c r="C7647">
        <f t="shared" si="117"/>
        <v>13.64656232871814</v>
      </c>
    </row>
    <row r="7648" spans="1:3">
      <c r="A7648">
        <v>86854.872623016796</v>
      </c>
      <c r="B7648">
        <v>4.9033430480631104</v>
      </c>
      <c r="C7648">
        <f t="shared" si="117"/>
        <v>11.915775258034991</v>
      </c>
    </row>
    <row r="7649" spans="1:3">
      <c r="A7649">
        <v>86859.775966064903</v>
      </c>
      <c r="B7649">
        <v>0</v>
      </c>
      <c r="C7649">
        <f t="shared" si="117"/>
        <v>11.915775258034991</v>
      </c>
    </row>
    <row r="7650" spans="1:3">
      <c r="A7650">
        <v>86859.775966064903</v>
      </c>
      <c r="B7650">
        <v>74.704126628537793</v>
      </c>
      <c r="C7650">
        <f t="shared" si="117"/>
        <v>12.65281652432037</v>
      </c>
    </row>
    <row r="7651" spans="1:3">
      <c r="A7651">
        <v>86934.480092693397</v>
      </c>
      <c r="B7651">
        <v>0</v>
      </c>
      <c r="C7651">
        <f t="shared" si="117"/>
        <v>12.65281652432037</v>
      </c>
    </row>
    <row r="7652" spans="1:3">
      <c r="A7652">
        <v>86934.480092693397</v>
      </c>
      <c r="B7652">
        <v>28.155561937033799</v>
      </c>
      <c r="C7652">
        <f t="shared" si="117"/>
        <v>12.887803601195774</v>
      </c>
    </row>
    <row r="7653" spans="1:3">
      <c r="A7653">
        <v>86962.635654630401</v>
      </c>
      <c r="B7653">
        <v>0</v>
      </c>
      <c r="C7653">
        <f t="shared" ref="C7653:C7716" si="118">AVERAGE(B7554:B7653)</f>
        <v>12.887803601195774</v>
      </c>
    </row>
    <row r="7654" spans="1:3">
      <c r="A7654">
        <v>86962.635654630401</v>
      </c>
      <c r="B7654">
        <v>11.5465646822413</v>
      </c>
      <c r="C7654">
        <f t="shared" si="118"/>
        <v>12.960855597300688</v>
      </c>
    </row>
    <row r="7655" spans="1:3">
      <c r="A7655">
        <v>86974.182219312701</v>
      </c>
      <c r="B7655">
        <v>0</v>
      </c>
      <c r="C7655">
        <f t="shared" si="118"/>
        <v>12.960855597300688</v>
      </c>
    </row>
    <row r="7656" spans="1:3">
      <c r="A7656">
        <v>86974.182219312701</v>
      </c>
      <c r="B7656">
        <v>2.27255880524172</v>
      </c>
      <c r="C7656">
        <f t="shared" si="118"/>
        <v>12.926678805884293</v>
      </c>
    </row>
    <row r="7657" spans="1:3">
      <c r="A7657">
        <v>86976.454778117899</v>
      </c>
      <c r="B7657">
        <v>0</v>
      </c>
      <c r="C7657">
        <f t="shared" si="118"/>
        <v>12.926678805884293</v>
      </c>
    </row>
    <row r="7658" spans="1:3">
      <c r="A7658">
        <v>86976.454778117899</v>
      </c>
      <c r="B7658">
        <v>20.114754320442401</v>
      </c>
      <c r="C7658">
        <f t="shared" si="118"/>
        <v>12.963710921769962</v>
      </c>
    </row>
    <row r="7659" spans="1:3">
      <c r="A7659">
        <v>86996.5695324384</v>
      </c>
      <c r="B7659">
        <v>0</v>
      </c>
      <c r="C7659">
        <f t="shared" si="118"/>
        <v>12.963710921769962</v>
      </c>
    </row>
    <row r="7660" spans="1:3">
      <c r="A7660">
        <v>86996.5695324384</v>
      </c>
      <c r="B7660">
        <v>46.244490449651501</v>
      </c>
      <c r="C7660">
        <f t="shared" si="118"/>
        <v>13.300543934501766</v>
      </c>
    </row>
    <row r="7661" spans="1:3">
      <c r="A7661">
        <v>87042.814022887993</v>
      </c>
      <c r="B7661">
        <v>0</v>
      </c>
      <c r="C7661">
        <f t="shared" si="118"/>
        <v>13.300543934501766</v>
      </c>
    </row>
    <row r="7662" spans="1:3">
      <c r="A7662">
        <v>87042.814022887993</v>
      </c>
      <c r="B7662">
        <v>18.2233600420732</v>
      </c>
      <c r="C7662">
        <f t="shared" si="118"/>
        <v>13.369372432312229</v>
      </c>
    </row>
    <row r="7663" spans="1:3">
      <c r="A7663">
        <v>87061.037382930095</v>
      </c>
      <c r="B7663">
        <v>0</v>
      </c>
      <c r="C7663">
        <f t="shared" si="118"/>
        <v>13.369372432312229</v>
      </c>
    </row>
    <row r="7664" spans="1:3">
      <c r="A7664">
        <v>87061.037382930095</v>
      </c>
      <c r="B7664">
        <v>37.011805787202299</v>
      </c>
      <c r="C7664">
        <f t="shared" si="118"/>
        <v>13.617635289388417</v>
      </c>
    </row>
    <row r="7665" spans="1:3">
      <c r="A7665">
        <v>87098.049188717298</v>
      </c>
      <c r="B7665">
        <v>0</v>
      </c>
      <c r="C7665">
        <f t="shared" si="118"/>
        <v>13.617635289388417</v>
      </c>
    </row>
    <row r="7666" spans="1:3">
      <c r="A7666">
        <v>87098.049188717298</v>
      </c>
      <c r="B7666">
        <v>5.2594419639062799</v>
      </c>
      <c r="C7666">
        <f t="shared" si="118"/>
        <v>13.644010045132017</v>
      </c>
    </row>
    <row r="7667" spans="1:3">
      <c r="A7667">
        <v>87103.308630681204</v>
      </c>
      <c r="B7667">
        <v>0</v>
      </c>
      <c r="C7667">
        <f t="shared" si="118"/>
        <v>13.644010045132017</v>
      </c>
    </row>
    <row r="7668" spans="1:3">
      <c r="A7668">
        <v>87103.308630681204</v>
      </c>
      <c r="B7668">
        <v>59.2291046449973</v>
      </c>
      <c r="C7668">
        <f t="shared" si="118"/>
        <v>14.202258489500965</v>
      </c>
    </row>
    <row r="7669" spans="1:3">
      <c r="A7669">
        <v>87162.537735326201</v>
      </c>
      <c r="B7669">
        <v>0</v>
      </c>
      <c r="C7669">
        <f t="shared" si="118"/>
        <v>14.202258489500965</v>
      </c>
    </row>
    <row r="7670" spans="1:3">
      <c r="A7670">
        <v>87162.537735326201</v>
      </c>
      <c r="B7670">
        <v>33.3928126550163</v>
      </c>
      <c r="C7670">
        <f t="shared" si="118"/>
        <v>14.528574828660494</v>
      </c>
    </row>
    <row r="7671" spans="1:3">
      <c r="A7671">
        <v>87195.930547981203</v>
      </c>
      <c r="B7671">
        <v>0</v>
      </c>
      <c r="C7671">
        <f t="shared" si="118"/>
        <v>14.528574828660494</v>
      </c>
    </row>
    <row r="7672" spans="1:3">
      <c r="A7672">
        <v>87195.930547981203</v>
      </c>
      <c r="B7672">
        <v>45.830410898342997</v>
      </c>
      <c r="C7672">
        <f t="shared" si="118"/>
        <v>14.9699999650073</v>
      </c>
    </row>
    <row r="7673" spans="1:3">
      <c r="A7673">
        <v>87241.760958879502</v>
      </c>
      <c r="B7673">
        <v>0</v>
      </c>
      <c r="C7673">
        <f t="shared" si="118"/>
        <v>14.9699999650073</v>
      </c>
    </row>
    <row r="7674" spans="1:3">
      <c r="A7674">
        <v>87241.760958879502</v>
      </c>
      <c r="B7674">
        <v>49.428048040194</v>
      </c>
      <c r="C7674">
        <f t="shared" si="118"/>
        <v>15.348089359181904</v>
      </c>
    </row>
    <row r="7675" spans="1:3">
      <c r="A7675">
        <v>87291.189006919696</v>
      </c>
      <c r="B7675">
        <v>0</v>
      </c>
      <c r="C7675">
        <f t="shared" si="118"/>
        <v>15.348089359181904</v>
      </c>
    </row>
    <row r="7676" spans="1:3">
      <c r="A7676">
        <v>87291.189006919696</v>
      </c>
      <c r="B7676">
        <v>31.818166395794801</v>
      </c>
      <c r="C7676">
        <f t="shared" si="118"/>
        <v>15.359388249849143</v>
      </c>
    </row>
    <row r="7677" spans="1:3">
      <c r="A7677">
        <v>87323.007173315505</v>
      </c>
      <c r="B7677">
        <v>0</v>
      </c>
      <c r="C7677">
        <f t="shared" si="118"/>
        <v>15.359388249849143</v>
      </c>
    </row>
    <row r="7678" spans="1:3">
      <c r="A7678">
        <v>87323.007173315505</v>
      </c>
      <c r="B7678">
        <v>82.924879513709996</v>
      </c>
      <c r="C7678">
        <f t="shared" si="118"/>
        <v>16.08091798325724</v>
      </c>
    </row>
    <row r="7679" spans="1:3">
      <c r="A7679">
        <v>87405.932052829201</v>
      </c>
      <c r="B7679">
        <v>0</v>
      </c>
      <c r="C7679">
        <f t="shared" si="118"/>
        <v>16.08091798325724</v>
      </c>
    </row>
    <row r="7680" spans="1:3">
      <c r="A7680">
        <v>87405.932052829201</v>
      </c>
      <c r="B7680">
        <v>9.1430906128953193</v>
      </c>
      <c r="C7680">
        <f t="shared" si="118"/>
        <v>15.658573671970226</v>
      </c>
    </row>
    <row r="7681" spans="1:3">
      <c r="A7681">
        <v>87415.075143442096</v>
      </c>
      <c r="B7681">
        <v>0</v>
      </c>
      <c r="C7681">
        <f t="shared" si="118"/>
        <v>15.658573671970226</v>
      </c>
    </row>
    <row r="7682" spans="1:3">
      <c r="A7682">
        <v>87415.075143442096</v>
      </c>
      <c r="B7682">
        <v>24.589605275483301</v>
      </c>
      <c r="C7682">
        <f t="shared" si="118"/>
        <v>15.284663084562634</v>
      </c>
    </row>
    <row r="7683" spans="1:3">
      <c r="A7683">
        <v>87439.664748717594</v>
      </c>
      <c r="B7683">
        <v>0</v>
      </c>
      <c r="C7683">
        <f t="shared" si="118"/>
        <v>15.284663084562634</v>
      </c>
    </row>
    <row r="7684" spans="1:3">
      <c r="A7684">
        <v>87439.664748717594</v>
      </c>
      <c r="B7684">
        <v>17.3880735435669</v>
      </c>
      <c r="C7684">
        <f t="shared" si="118"/>
        <v>15.121225146006909</v>
      </c>
    </row>
    <row r="7685" spans="1:3">
      <c r="A7685">
        <v>87457.052822261205</v>
      </c>
      <c r="B7685">
        <v>0</v>
      </c>
      <c r="C7685">
        <f t="shared" si="118"/>
        <v>15.121225146006909</v>
      </c>
    </row>
    <row r="7686" spans="1:3">
      <c r="A7686">
        <v>87457.052822261205</v>
      </c>
      <c r="B7686">
        <v>53.973669434824799</v>
      </c>
      <c r="C7686">
        <f t="shared" si="118"/>
        <v>15.266002854178225</v>
      </c>
    </row>
    <row r="7687" spans="1:3">
      <c r="A7687">
        <v>87511.026491696</v>
      </c>
      <c r="B7687">
        <v>0</v>
      </c>
      <c r="C7687">
        <f t="shared" si="118"/>
        <v>15.266002854178225</v>
      </c>
    </row>
    <row r="7688" spans="1:3">
      <c r="A7688">
        <v>87511.026491696</v>
      </c>
      <c r="B7688">
        <v>45.446995881327901</v>
      </c>
      <c r="C7688">
        <f t="shared" si="118"/>
        <v>14.869634476829814</v>
      </c>
    </row>
    <row r="7689" spans="1:3">
      <c r="A7689">
        <v>87556.473487577299</v>
      </c>
      <c r="B7689">
        <v>0</v>
      </c>
      <c r="C7689">
        <f t="shared" si="118"/>
        <v>14.869634476829814</v>
      </c>
    </row>
    <row r="7690" spans="1:3">
      <c r="A7690">
        <v>87556.473487577299</v>
      </c>
      <c r="B7690">
        <v>12.062247699126599</v>
      </c>
      <c r="C7690">
        <f t="shared" si="118"/>
        <v>14.787328958672008</v>
      </c>
    </row>
    <row r="7691" spans="1:3">
      <c r="A7691">
        <v>87568.535735276499</v>
      </c>
      <c r="B7691">
        <v>0</v>
      </c>
      <c r="C7691">
        <f t="shared" si="118"/>
        <v>14.787328958672008</v>
      </c>
    </row>
    <row r="7692" spans="1:3">
      <c r="A7692">
        <v>87568.535735276499</v>
      </c>
      <c r="B7692">
        <v>38.4632499397703</v>
      </c>
      <c r="C7692">
        <f t="shared" si="118"/>
        <v>15.095545081321909</v>
      </c>
    </row>
    <row r="7693" spans="1:3">
      <c r="A7693">
        <v>87606.998985216196</v>
      </c>
      <c r="B7693">
        <v>0</v>
      </c>
      <c r="C7693">
        <f t="shared" si="118"/>
        <v>15.095545081321909</v>
      </c>
    </row>
    <row r="7694" spans="1:3">
      <c r="A7694">
        <v>87606.998985216196</v>
      </c>
      <c r="B7694">
        <v>19.479031950366299</v>
      </c>
      <c r="C7694">
        <f t="shared" si="118"/>
        <v>15.164480155162458</v>
      </c>
    </row>
    <row r="7695" spans="1:3">
      <c r="A7695">
        <v>87626.478017166606</v>
      </c>
      <c r="B7695">
        <v>0</v>
      </c>
      <c r="C7695">
        <f t="shared" si="118"/>
        <v>15.164480155162458</v>
      </c>
    </row>
    <row r="7696" spans="1:3">
      <c r="A7696">
        <v>87626.478017166606</v>
      </c>
      <c r="B7696">
        <v>62.636304570274703</v>
      </c>
      <c r="C7696">
        <f t="shared" si="118"/>
        <v>15.757752775526754</v>
      </c>
    </row>
    <row r="7697" spans="1:3">
      <c r="A7697">
        <v>87689.114321736895</v>
      </c>
      <c r="B7697">
        <v>0</v>
      </c>
      <c r="C7697">
        <f t="shared" si="118"/>
        <v>15.757752775526754</v>
      </c>
    </row>
    <row r="7698" spans="1:3">
      <c r="A7698">
        <v>87689.114321736895</v>
      </c>
      <c r="B7698">
        <v>100.18597869430999</v>
      </c>
      <c r="C7698">
        <f t="shared" si="118"/>
        <v>16.307091614193638</v>
      </c>
    </row>
    <row r="7699" spans="1:3">
      <c r="A7699">
        <v>87789.300300431205</v>
      </c>
      <c r="B7699">
        <v>0</v>
      </c>
      <c r="C7699">
        <f t="shared" si="118"/>
        <v>16.307091614193638</v>
      </c>
    </row>
    <row r="7700" spans="1:3">
      <c r="A7700">
        <v>87789.300300431205</v>
      </c>
      <c r="B7700">
        <v>6.1717968688026303</v>
      </c>
      <c r="C7700">
        <f t="shared" si="118"/>
        <v>16.284430244588005</v>
      </c>
    </row>
    <row r="7701" spans="1:3">
      <c r="A7701">
        <v>87795.472097299993</v>
      </c>
      <c r="B7701">
        <v>0</v>
      </c>
      <c r="C7701">
        <f t="shared" si="118"/>
        <v>16.284430244588005</v>
      </c>
    </row>
    <row r="7702" spans="1:3">
      <c r="A7702">
        <v>87795.472097299993</v>
      </c>
      <c r="B7702">
        <v>101.646992324473</v>
      </c>
      <c r="C7702">
        <f t="shared" si="118"/>
        <v>16.678468381679565</v>
      </c>
    </row>
    <row r="7703" spans="1:3">
      <c r="A7703">
        <v>87897.119089624495</v>
      </c>
      <c r="B7703">
        <v>0</v>
      </c>
      <c r="C7703">
        <f t="shared" si="118"/>
        <v>16.678468381679565</v>
      </c>
    </row>
    <row r="7704" spans="1:3">
      <c r="A7704">
        <v>87897.119089624495</v>
      </c>
      <c r="B7704">
        <v>27.297327454420198</v>
      </c>
      <c r="C7704">
        <f t="shared" si="118"/>
        <v>16.94964360507657</v>
      </c>
    </row>
    <row r="7705" spans="1:3">
      <c r="A7705">
        <v>87924.416417078901</v>
      </c>
      <c r="B7705">
        <v>0</v>
      </c>
      <c r="C7705">
        <f t="shared" si="118"/>
        <v>16.94964360507657</v>
      </c>
    </row>
    <row r="7706" spans="1:3">
      <c r="A7706">
        <v>87924.416417078901</v>
      </c>
      <c r="B7706">
        <v>12.442617549298999</v>
      </c>
      <c r="C7706">
        <f t="shared" si="118"/>
        <v>17.071114191138921</v>
      </c>
    </row>
    <row r="7707" spans="1:3">
      <c r="A7707">
        <v>87936.8590346282</v>
      </c>
      <c r="B7707">
        <v>0</v>
      </c>
      <c r="C7707">
        <f t="shared" si="118"/>
        <v>17.071114191138921</v>
      </c>
    </row>
    <row r="7708" spans="1:3">
      <c r="A7708">
        <v>87936.8590346282</v>
      </c>
      <c r="B7708">
        <v>1.50063338770997</v>
      </c>
      <c r="C7708">
        <f t="shared" si="118"/>
        <v>16.95456664381593</v>
      </c>
    </row>
    <row r="7709" spans="1:3">
      <c r="A7709">
        <v>87938.359668015895</v>
      </c>
      <c r="B7709">
        <v>0</v>
      </c>
      <c r="C7709">
        <f t="shared" si="118"/>
        <v>16.95456664381593</v>
      </c>
    </row>
    <row r="7710" spans="1:3">
      <c r="A7710">
        <v>87938.359668015895</v>
      </c>
      <c r="B7710">
        <v>26.459293885011</v>
      </c>
      <c r="C7710">
        <f t="shared" si="118"/>
        <v>16.9946703955099</v>
      </c>
    </row>
    <row r="7711" spans="1:3">
      <c r="A7711">
        <v>87964.818961900906</v>
      </c>
      <c r="B7711">
        <v>0</v>
      </c>
      <c r="C7711">
        <f t="shared" si="118"/>
        <v>16.9946703955099</v>
      </c>
    </row>
    <row r="7712" spans="1:3">
      <c r="A7712">
        <v>87964.818961900906</v>
      </c>
      <c r="B7712">
        <v>1</v>
      </c>
      <c r="C7712">
        <f t="shared" si="118"/>
        <v>16.882823560861297</v>
      </c>
    </row>
    <row r="7713" spans="1:3">
      <c r="A7713">
        <v>87965.818961900906</v>
      </c>
      <c r="B7713">
        <v>0</v>
      </c>
      <c r="C7713">
        <f t="shared" si="118"/>
        <v>16.882823560861297</v>
      </c>
    </row>
    <row r="7714" spans="1:3">
      <c r="A7714">
        <v>87965.818961900906</v>
      </c>
      <c r="B7714">
        <v>4.6568542494933398</v>
      </c>
      <c r="C7714">
        <f t="shared" si="118"/>
        <v>16.651965481071244</v>
      </c>
    </row>
    <row r="7715" spans="1:3">
      <c r="A7715">
        <v>87970.4758161504</v>
      </c>
      <c r="B7715">
        <v>0</v>
      </c>
      <c r="C7715">
        <f t="shared" si="118"/>
        <v>16.651965481071244</v>
      </c>
    </row>
    <row r="7716" spans="1:3">
      <c r="A7716">
        <v>87970.4758161504</v>
      </c>
      <c r="B7716">
        <v>4.9214719550946002</v>
      </c>
      <c r="C7716">
        <f t="shared" si="118"/>
        <v>16.334081904499186</v>
      </c>
    </row>
    <row r="7717" spans="1:3">
      <c r="A7717">
        <v>87975.397288105494</v>
      </c>
      <c r="B7717">
        <v>5.0101310635363898</v>
      </c>
      <c r="C7717">
        <f t="shared" ref="C7717:C7780" si="119">AVERAGE(B7618:B7717)</f>
        <v>16.384183215134549</v>
      </c>
    </row>
    <row r="7718" spans="1:3">
      <c r="A7718">
        <v>87980.407419169002</v>
      </c>
      <c r="B7718">
        <v>0</v>
      </c>
      <c r="C7718">
        <f t="shared" si="119"/>
        <v>15.788441310999774</v>
      </c>
    </row>
    <row r="7719" spans="1:3">
      <c r="A7719">
        <v>87980.407419169002</v>
      </c>
      <c r="B7719">
        <v>16.411542731875699</v>
      </c>
      <c r="C7719">
        <f t="shared" si="119"/>
        <v>15.952556738318531</v>
      </c>
    </row>
    <row r="7720" spans="1:3">
      <c r="A7720">
        <v>87996.818961900906</v>
      </c>
      <c r="B7720">
        <v>0</v>
      </c>
      <c r="C7720">
        <f t="shared" si="119"/>
        <v>15.328993112661269</v>
      </c>
    </row>
    <row r="7721" spans="1:3">
      <c r="A7721">
        <v>87996.818961900906</v>
      </c>
      <c r="B7721">
        <v>10.398003478243499</v>
      </c>
      <c r="C7721">
        <f t="shared" si="119"/>
        <v>15.432973147443704</v>
      </c>
    </row>
    <row r="7722" spans="1:3">
      <c r="A7722">
        <v>88007.216965379106</v>
      </c>
      <c r="B7722">
        <v>0</v>
      </c>
      <c r="C7722">
        <f t="shared" si="119"/>
        <v>15.067838546405405</v>
      </c>
    </row>
    <row r="7723" spans="1:3">
      <c r="A7723">
        <v>88007.216965379106</v>
      </c>
      <c r="B7723">
        <v>13.503695959254401</v>
      </c>
      <c r="C7723">
        <f t="shared" si="119"/>
        <v>15.20287550599795</v>
      </c>
    </row>
    <row r="7724" spans="1:3">
      <c r="A7724">
        <v>88020.720661338404</v>
      </c>
      <c r="B7724">
        <v>0</v>
      </c>
      <c r="C7724">
        <f t="shared" si="119"/>
        <v>15.128502643762335</v>
      </c>
    </row>
    <row r="7725" spans="1:3">
      <c r="A7725">
        <v>88020.720661338404</v>
      </c>
      <c r="B7725">
        <v>18.624312469953999</v>
      </c>
      <c r="C7725">
        <f t="shared" si="119"/>
        <v>15.314745768461876</v>
      </c>
    </row>
    <row r="7726" spans="1:3">
      <c r="A7726">
        <v>88039.344973808402</v>
      </c>
      <c r="B7726">
        <v>0</v>
      </c>
      <c r="C7726">
        <f t="shared" si="119"/>
        <v>15.1200771484153</v>
      </c>
    </row>
    <row r="7727" spans="1:3">
      <c r="A7727">
        <v>88039.344973808402</v>
      </c>
      <c r="B7727">
        <v>13.6556188327377</v>
      </c>
      <c r="C7727">
        <f t="shared" si="119"/>
        <v>15.256633336742677</v>
      </c>
    </row>
    <row r="7728" spans="1:3">
      <c r="A7728">
        <v>88053.000592641096</v>
      </c>
      <c r="B7728">
        <v>0</v>
      </c>
      <c r="C7728">
        <f t="shared" si="119"/>
        <v>15.200651608130288</v>
      </c>
    </row>
    <row r="7729" spans="1:3">
      <c r="A7729">
        <v>88053.000592641096</v>
      </c>
      <c r="B7729">
        <v>33.503097754379297</v>
      </c>
      <c r="C7729">
        <f t="shared" si="119"/>
        <v>15.535682585674081</v>
      </c>
    </row>
    <row r="7730" spans="1:3">
      <c r="A7730">
        <v>88086.503690395504</v>
      </c>
      <c r="B7730">
        <v>0</v>
      </c>
      <c r="C7730">
        <f t="shared" si="119"/>
        <v>15.520461110781184</v>
      </c>
    </row>
    <row r="7731" spans="1:3">
      <c r="A7731">
        <v>88086.503690395504</v>
      </c>
      <c r="B7731">
        <v>7.9570857475919201</v>
      </c>
      <c r="C7731">
        <f t="shared" si="119"/>
        <v>15.600031968257104</v>
      </c>
    </row>
    <row r="7732" spans="1:3">
      <c r="A7732">
        <v>88094.460776143096</v>
      </c>
      <c r="B7732">
        <v>0</v>
      </c>
      <c r="C7732">
        <f t="shared" si="119"/>
        <v>15.548410829850331</v>
      </c>
    </row>
    <row r="7733" spans="1:3">
      <c r="A7733">
        <v>88094.460776143096</v>
      </c>
      <c r="B7733">
        <v>8.2136863520718197</v>
      </c>
      <c r="C7733">
        <f t="shared" si="119"/>
        <v>15.630547693371049</v>
      </c>
    </row>
    <row r="7734" spans="1:3">
      <c r="A7734">
        <v>88102.674462495095</v>
      </c>
      <c r="B7734">
        <v>0</v>
      </c>
      <c r="C7734">
        <f t="shared" si="119"/>
        <v>15.411621671111211</v>
      </c>
    </row>
    <row r="7735" spans="1:3">
      <c r="A7735">
        <v>88102.674462495095</v>
      </c>
      <c r="B7735">
        <v>8.2645815535215696</v>
      </c>
      <c r="C7735">
        <f t="shared" si="119"/>
        <v>15.494267486646427</v>
      </c>
    </row>
    <row r="7736" spans="1:3">
      <c r="A7736">
        <v>88110.939044048704</v>
      </c>
      <c r="B7736">
        <v>0</v>
      </c>
      <c r="C7736">
        <f t="shared" si="119"/>
        <v>14.567696703702827</v>
      </c>
    </row>
    <row r="7737" spans="1:3">
      <c r="A7737">
        <v>88110.939044048704</v>
      </c>
      <c r="B7737">
        <v>26.044293014303499</v>
      </c>
      <c r="C7737">
        <f t="shared" si="119"/>
        <v>14.828139633845863</v>
      </c>
    </row>
    <row r="7738" spans="1:3">
      <c r="A7738">
        <v>88136.983337062993</v>
      </c>
      <c r="B7738">
        <v>0</v>
      </c>
      <c r="C7738">
        <f t="shared" si="119"/>
        <v>14.447848968016046</v>
      </c>
    </row>
    <row r="7739" spans="1:3">
      <c r="A7739">
        <v>88136.983337062993</v>
      </c>
      <c r="B7739">
        <v>8.8549608216999296</v>
      </c>
      <c r="C7739">
        <f t="shared" si="119"/>
        <v>14.536398576233045</v>
      </c>
    </row>
    <row r="7740" spans="1:3">
      <c r="A7740">
        <v>88145.838297884693</v>
      </c>
      <c r="B7740">
        <v>0</v>
      </c>
      <c r="C7740">
        <f t="shared" si="119"/>
        <v>13.741330285473964</v>
      </c>
    </row>
    <row r="7741" spans="1:3">
      <c r="A7741">
        <v>88145.838297884693</v>
      </c>
      <c r="B7741">
        <v>59.3550182091276</v>
      </c>
      <c r="C7741">
        <f t="shared" si="119"/>
        <v>14.33488046756524</v>
      </c>
    </row>
    <row r="7742" spans="1:3">
      <c r="A7742">
        <v>88205.193316093806</v>
      </c>
      <c r="B7742">
        <v>0</v>
      </c>
      <c r="C7742">
        <f t="shared" si="119"/>
        <v>13.607835275069815</v>
      </c>
    </row>
    <row r="7743" spans="1:3">
      <c r="A7743">
        <v>88205.193316093806</v>
      </c>
      <c r="B7743">
        <v>2.6256458071147799</v>
      </c>
      <c r="C7743">
        <f t="shared" si="119"/>
        <v>13.634091733140963</v>
      </c>
    </row>
    <row r="7744" spans="1:3">
      <c r="A7744">
        <v>88207.818961900906</v>
      </c>
      <c r="B7744">
        <v>0</v>
      </c>
      <c r="C7744">
        <f t="shared" si="119"/>
        <v>13.565505834461515</v>
      </c>
    </row>
    <row r="7745" spans="1:3">
      <c r="A7745">
        <v>88207.818961900906</v>
      </c>
      <c r="B7745">
        <v>31.402396565681599</v>
      </c>
      <c r="C7745">
        <f t="shared" si="119"/>
        <v>13.87952980011833</v>
      </c>
    </row>
    <row r="7746" spans="1:3">
      <c r="A7746">
        <v>88239.221358466602</v>
      </c>
      <c r="B7746">
        <v>0</v>
      </c>
      <c r="C7746">
        <f t="shared" si="119"/>
        <v>13.843487354497924</v>
      </c>
    </row>
    <row r="7747" spans="1:3">
      <c r="A7747">
        <v>88239.221358466602</v>
      </c>
      <c r="B7747">
        <v>22.543815761033301</v>
      </c>
      <c r="C7747">
        <f t="shared" si="119"/>
        <v>14.068925512108258</v>
      </c>
    </row>
    <row r="7748" spans="1:3">
      <c r="A7748">
        <v>88261.765174227607</v>
      </c>
      <c r="B7748">
        <v>0</v>
      </c>
      <c r="C7748">
        <f t="shared" si="119"/>
        <v>14.019892081627626</v>
      </c>
    </row>
    <row r="7749" spans="1:3">
      <c r="A7749">
        <v>88261.765174227607</v>
      </c>
      <c r="B7749">
        <v>13.6085598554637</v>
      </c>
      <c r="C7749">
        <f t="shared" si="119"/>
        <v>14.155977680182264</v>
      </c>
    </row>
    <row r="7750" spans="1:3">
      <c r="A7750">
        <v>88275.373734083099</v>
      </c>
      <c r="B7750">
        <v>0</v>
      </c>
      <c r="C7750">
        <f t="shared" si="119"/>
        <v>13.408936413896885</v>
      </c>
    </row>
    <row r="7751" spans="1:3">
      <c r="A7751">
        <v>88275.373734083099</v>
      </c>
      <c r="B7751">
        <v>1.22784840984968</v>
      </c>
      <c r="C7751">
        <f t="shared" si="119"/>
        <v>13.421214897995382</v>
      </c>
    </row>
    <row r="7752" spans="1:3">
      <c r="A7752">
        <v>88276.601582492905</v>
      </c>
      <c r="B7752">
        <v>0</v>
      </c>
      <c r="C7752">
        <f t="shared" si="119"/>
        <v>13.139659278625045</v>
      </c>
    </row>
    <row r="7753" spans="1:3">
      <c r="A7753">
        <v>88276.601582492905</v>
      </c>
      <c r="B7753">
        <v>4.4451454248046502</v>
      </c>
      <c r="C7753">
        <f t="shared" si="119"/>
        <v>13.184110732873091</v>
      </c>
    </row>
    <row r="7754" spans="1:3">
      <c r="A7754">
        <v>88281.046727917696</v>
      </c>
      <c r="B7754">
        <v>0</v>
      </c>
      <c r="C7754">
        <f t="shared" si="119"/>
        <v>13.068645086050678</v>
      </c>
    </row>
    <row r="7755" spans="1:3">
      <c r="A7755">
        <v>88281.046727917696</v>
      </c>
      <c r="B7755">
        <v>29.630782413849399</v>
      </c>
      <c r="C7755">
        <f t="shared" si="119"/>
        <v>13.364952910189173</v>
      </c>
    </row>
    <row r="7756" spans="1:3">
      <c r="A7756">
        <v>88310.677510331603</v>
      </c>
      <c r="B7756">
        <v>0</v>
      </c>
      <c r="C7756">
        <f t="shared" si="119"/>
        <v>13.342227322136756</v>
      </c>
    </row>
    <row r="7757" spans="1:3">
      <c r="A7757">
        <v>88310.677510331603</v>
      </c>
      <c r="B7757">
        <v>26.7609390429716</v>
      </c>
      <c r="C7757">
        <f t="shared" si="119"/>
        <v>13.609836712566471</v>
      </c>
    </row>
    <row r="7758" spans="1:3">
      <c r="A7758">
        <v>88337.438449374604</v>
      </c>
      <c r="B7758">
        <v>0</v>
      </c>
      <c r="C7758">
        <f t="shared" si="119"/>
        <v>13.408689169362042</v>
      </c>
    </row>
    <row r="7759" spans="1:3">
      <c r="A7759">
        <v>88337.438449374604</v>
      </c>
      <c r="B7759">
        <v>28.692112159347701</v>
      </c>
      <c r="C7759">
        <f t="shared" si="119"/>
        <v>13.69561029095552</v>
      </c>
    </row>
    <row r="7760" spans="1:3">
      <c r="A7760">
        <v>88366.130561533893</v>
      </c>
      <c r="B7760">
        <v>0</v>
      </c>
      <c r="C7760">
        <f t="shared" si="119"/>
        <v>13.233165386459007</v>
      </c>
    </row>
    <row r="7761" spans="1:3">
      <c r="A7761">
        <v>88366.130561533893</v>
      </c>
      <c r="B7761">
        <v>15.1070933173614</v>
      </c>
      <c r="C7761">
        <f t="shared" si="119"/>
        <v>13.38423631963262</v>
      </c>
    </row>
    <row r="7762" spans="1:3">
      <c r="A7762">
        <v>88381.237654851298</v>
      </c>
      <c r="B7762">
        <v>0</v>
      </c>
      <c r="C7762">
        <f t="shared" si="119"/>
        <v>13.202002719211889</v>
      </c>
    </row>
    <row r="7763" spans="1:3">
      <c r="A7763">
        <v>88381.237654851298</v>
      </c>
      <c r="B7763">
        <v>49.796106083478698</v>
      </c>
      <c r="C7763">
        <f t="shared" si="119"/>
        <v>13.699963780046676</v>
      </c>
    </row>
    <row r="7764" spans="1:3">
      <c r="A7764">
        <v>88431.033760934704</v>
      </c>
      <c r="B7764">
        <v>0</v>
      </c>
      <c r="C7764">
        <f t="shared" si="119"/>
        <v>13.32984572217465</v>
      </c>
    </row>
    <row r="7765" spans="1:3">
      <c r="A7765">
        <v>88431.033760934704</v>
      </c>
      <c r="B7765">
        <v>32.6158335459913</v>
      </c>
      <c r="C7765">
        <f t="shared" si="119"/>
        <v>13.656004057634563</v>
      </c>
    </row>
    <row r="7766" spans="1:3">
      <c r="A7766">
        <v>88463.649594480696</v>
      </c>
      <c r="B7766">
        <v>0</v>
      </c>
      <c r="C7766">
        <f t="shared" si="119"/>
        <v>13.603409637995501</v>
      </c>
    </row>
    <row r="7767" spans="1:3">
      <c r="A7767">
        <v>88463.649594480696</v>
      </c>
      <c r="B7767">
        <v>20.831827013243998</v>
      </c>
      <c r="C7767">
        <f t="shared" si="119"/>
        <v>13.811727908127942</v>
      </c>
    </row>
    <row r="7768" spans="1:3">
      <c r="A7768">
        <v>88484.481421493998</v>
      </c>
      <c r="B7768">
        <v>0</v>
      </c>
      <c r="C7768">
        <f t="shared" si="119"/>
        <v>13.21943686167797</v>
      </c>
    </row>
    <row r="7769" spans="1:3">
      <c r="A7769">
        <v>88484.481421493998</v>
      </c>
      <c r="B7769">
        <v>5.5292024536029203</v>
      </c>
      <c r="C7769">
        <f t="shared" si="119"/>
        <v>13.274728886214</v>
      </c>
    </row>
    <row r="7770" spans="1:3">
      <c r="A7770">
        <v>88490.010623947601</v>
      </c>
      <c r="B7770">
        <v>0</v>
      </c>
      <c r="C7770">
        <f t="shared" si="119"/>
        <v>12.940800759663837</v>
      </c>
    </row>
    <row r="7771" spans="1:3">
      <c r="A7771">
        <v>88490.010623947601</v>
      </c>
      <c r="B7771">
        <v>4.3366009536402998</v>
      </c>
      <c r="C7771">
        <f t="shared" si="119"/>
        <v>12.98416676920024</v>
      </c>
    </row>
    <row r="7772" spans="1:3">
      <c r="A7772">
        <v>88494.347224901197</v>
      </c>
      <c r="B7772">
        <v>0</v>
      </c>
      <c r="C7772">
        <f t="shared" si="119"/>
        <v>12.525862660216809</v>
      </c>
    </row>
    <row r="7773" spans="1:3">
      <c r="A7773">
        <v>88494.347224901197</v>
      </c>
      <c r="B7773">
        <v>79.809902553097302</v>
      </c>
      <c r="C7773">
        <f t="shared" si="119"/>
        <v>13.323961685747783</v>
      </c>
    </row>
    <row r="7774" spans="1:3">
      <c r="A7774">
        <v>88574.157127454295</v>
      </c>
      <c r="B7774">
        <v>0</v>
      </c>
      <c r="C7774">
        <f t="shared" si="119"/>
        <v>12.829681205345844</v>
      </c>
    </row>
    <row r="7775" spans="1:3">
      <c r="A7775">
        <v>88574.157127454295</v>
      </c>
      <c r="B7775">
        <v>33.5824032457313</v>
      </c>
      <c r="C7775">
        <f t="shared" si="119"/>
        <v>13.165505237803156</v>
      </c>
    </row>
    <row r="7776" spans="1:3">
      <c r="A7776">
        <v>88607.739530700099</v>
      </c>
      <c r="B7776">
        <v>0</v>
      </c>
      <c r="C7776">
        <f t="shared" si="119"/>
        <v>12.847323573845209</v>
      </c>
    </row>
    <row r="7777" spans="1:3">
      <c r="A7777">
        <v>88607.739530700099</v>
      </c>
      <c r="B7777">
        <v>90.444279008544996</v>
      </c>
      <c r="C7777">
        <f t="shared" si="119"/>
        <v>13.751766363930658</v>
      </c>
    </row>
    <row r="7778" spans="1:3">
      <c r="A7778">
        <v>88698.1838097086</v>
      </c>
      <c r="B7778">
        <v>0</v>
      </c>
      <c r="C7778">
        <f t="shared" si="119"/>
        <v>12.922517568793557</v>
      </c>
    </row>
    <row r="7779" spans="1:3">
      <c r="A7779">
        <v>88698.1838097086</v>
      </c>
      <c r="B7779">
        <v>48.117275132099202</v>
      </c>
      <c r="C7779">
        <f t="shared" si="119"/>
        <v>13.403690320114549</v>
      </c>
    </row>
    <row r="7780" spans="1:3">
      <c r="A7780">
        <v>88746.301084840699</v>
      </c>
      <c r="B7780">
        <v>0</v>
      </c>
      <c r="C7780">
        <f t="shared" si="119"/>
        <v>13.312259413985595</v>
      </c>
    </row>
    <row r="7781" spans="1:3">
      <c r="A7781">
        <v>88746.301084840699</v>
      </c>
      <c r="B7781">
        <v>12.255899667012301</v>
      </c>
      <c r="C7781">
        <f t="shared" ref="C7781:C7844" si="120">AVERAGE(B7682:B7781)</f>
        <v>13.434818410655719</v>
      </c>
    </row>
    <row r="7782" spans="1:3">
      <c r="A7782">
        <v>88758.556984507697</v>
      </c>
      <c r="B7782">
        <v>0</v>
      </c>
      <c r="C7782">
        <f t="shared" si="120"/>
        <v>13.188922357900886</v>
      </c>
    </row>
    <row r="7783" spans="1:3">
      <c r="A7783">
        <v>88758.556984507697</v>
      </c>
      <c r="B7783">
        <v>12.255461275606599</v>
      </c>
      <c r="C7783">
        <f t="shared" si="120"/>
        <v>13.311476970656951</v>
      </c>
    </row>
    <row r="7784" spans="1:3">
      <c r="A7784">
        <v>88770.812445783304</v>
      </c>
      <c r="B7784">
        <v>0</v>
      </c>
      <c r="C7784">
        <f t="shared" si="120"/>
        <v>13.137596235221283</v>
      </c>
    </row>
    <row r="7785" spans="1:3">
      <c r="A7785">
        <v>88770.812445783304</v>
      </c>
      <c r="B7785">
        <v>3.0773157460644098</v>
      </c>
      <c r="C7785">
        <f t="shared" si="120"/>
        <v>13.168369392681928</v>
      </c>
    </row>
    <row r="7786" spans="1:3">
      <c r="A7786">
        <v>88773.889761529397</v>
      </c>
      <c r="B7786">
        <v>0</v>
      </c>
      <c r="C7786">
        <f t="shared" si="120"/>
        <v>12.628632698333679</v>
      </c>
    </row>
    <row r="7787" spans="1:3">
      <c r="A7787">
        <v>88773.889761529397</v>
      </c>
      <c r="B7787">
        <v>19.3086787319771</v>
      </c>
      <c r="C7787">
        <f t="shared" si="120"/>
        <v>12.82171948565345</v>
      </c>
    </row>
    <row r="7788" spans="1:3">
      <c r="A7788">
        <v>88793.198440261403</v>
      </c>
      <c r="B7788">
        <v>0</v>
      </c>
      <c r="C7788">
        <f t="shared" si="120"/>
        <v>12.367249526840174</v>
      </c>
    </row>
    <row r="7789" spans="1:3">
      <c r="A7789">
        <v>88793.198440261403</v>
      </c>
      <c r="B7789">
        <v>43.041774536221098</v>
      </c>
      <c r="C7789">
        <f t="shared" si="120"/>
        <v>12.797667272202384</v>
      </c>
    </row>
    <row r="7790" spans="1:3">
      <c r="A7790">
        <v>88836.240214797595</v>
      </c>
      <c r="B7790">
        <v>0</v>
      </c>
      <c r="C7790">
        <f t="shared" si="120"/>
        <v>12.677044795211119</v>
      </c>
    </row>
    <row r="7791" spans="1:3">
      <c r="A7791">
        <v>88836.240214797595</v>
      </c>
      <c r="B7791">
        <v>123.595811840132</v>
      </c>
      <c r="C7791">
        <f t="shared" si="120"/>
        <v>13.913002913612438</v>
      </c>
    </row>
    <row r="7792" spans="1:3">
      <c r="A7792">
        <v>88959.836026637699</v>
      </c>
      <c r="B7792">
        <v>0</v>
      </c>
      <c r="C7792">
        <f t="shared" si="120"/>
        <v>13.528370414214734</v>
      </c>
    </row>
    <row r="7793" spans="1:3">
      <c r="A7793">
        <v>88959.836026637699</v>
      </c>
      <c r="B7793">
        <v>8.2149468882998899</v>
      </c>
      <c r="C7793">
        <f t="shared" si="120"/>
        <v>13.610519883097734</v>
      </c>
    </row>
    <row r="7794" spans="1:3">
      <c r="A7794">
        <v>88968.050973525998</v>
      </c>
      <c r="B7794">
        <v>0</v>
      </c>
      <c r="C7794">
        <f t="shared" si="120"/>
        <v>13.415729563594068</v>
      </c>
    </row>
    <row r="7795" spans="1:3">
      <c r="A7795">
        <v>88968.050973525998</v>
      </c>
      <c r="B7795">
        <v>20.767988374893299</v>
      </c>
      <c r="C7795">
        <f t="shared" si="120"/>
        <v>13.623409447343001</v>
      </c>
    </row>
    <row r="7796" spans="1:3">
      <c r="A7796">
        <v>88988.818961900906</v>
      </c>
      <c r="B7796">
        <v>0</v>
      </c>
      <c r="C7796">
        <f t="shared" si="120"/>
        <v>12.997046401640256</v>
      </c>
    </row>
    <row r="7797" spans="1:3">
      <c r="A7797">
        <v>88988.818961900906</v>
      </c>
      <c r="B7797">
        <v>48.692109774288802</v>
      </c>
      <c r="C7797">
        <f t="shared" si="120"/>
        <v>13.483967499383146</v>
      </c>
    </row>
    <row r="7798" spans="1:3">
      <c r="A7798">
        <v>89037.511071675195</v>
      </c>
      <c r="B7798">
        <v>0</v>
      </c>
      <c r="C7798">
        <f t="shared" si="120"/>
        <v>12.482107712440046</v>
      </c>
    </row>
    <row r="7799" spans="1:3">
      <c r="A7799">
        <v>89037.511071675195</v>
      </c>
      <c r="B7799">
        <v>7.69805573030317</v>
      </c>
      <c r="C7799">
        <f t="shared" si="120"/>
        <v>12.559088269743077</v>
      </c>
    </row>
    <row r="7800" spans="1:3">
      <c r="A7800">
        <v>89045.209127405498</v>
      </c>
      <c r="B7800">
        <v>0</v>
      </c>
      <c r="C7800">
        <f t="shared" si="120"/>
        <v>12.497370301055049</v>
      </c>
    </row>
    <row r="7801" spans="1:3">
      <c r="A7801">
        <v>89045.209127405498</v>
      </c>
      <c r="B7801">
        <v>32.765663907936002</v>
      </c>
      <c r="C7801">
        <f t="shared" si="120"/>
        <v>12.825026940134411</v>
      </c>
    </row>
    <row r="7802" spans="1:3">
      <c r="A7802">
        <v>89077.974791313405</v>
      </c>
      <c r="B7802">
        <v>0</v>
      </c>
      <c r="C7802">
        <f t="shared" si="120"/>
        <v>11.808557016889679</v>
      </c>
    </row>
    <row r="7803" spans="1:3">
      <c r="A7803">
        <v>89077.974791313405</v>
      </c>
      <c r="B7803">
        <v>37.0189905626466</v>
      </c>
      <c r="C7803">
        <f t="shared" si="120"/>
        <v>12.178746922516146</v>
      </c>
    </row>
    <row r="7804" spans="1:3">
      <c r="A7804">
        <v>89114.993781876095</v>
      </c>
      <c r="B7804">
        <v>0</v>
      </c>
      <c r="C7804">
        <f t="shared" si="120"/>
        <v>11.905773647971941</v>
      </c>
    </row>
    <row r="7805" spans="1:3">
      <c r="A7805">
        <v>89114.993781876095</v>
      </c>
      <c r="B7805">
        <v>0.14184957400720999</v>
      </c>
      <c r="C7805">
        <f t="shared" si="120"/>
        <v>11.907192143712013</v>
      </c>
    </row>
    <row r="7806" spans="1:3">
      <c r="A7806">
        <v>89115.135631450103</v>
      </c>
      <c r="B7806">
        <v>0</v>
      </c>
      <c r="C7806">
        <f t="shared" si="120"/>
        <v>11.782765968219026</v>
      </c>
    </row>
    <row r="7807" spans="1:3">
      <c r="A7807">
        <v>89115.135631450103</v>
      </c>
      <c r="B7807">
        <v>5.6087698827759596</v>
      </c>
      <c r="C7807">
        <f t="shared" si="120"/>
        <v>11.838853667046784</v>
      </c>
    </row>
    <row r="7808" spans="1:3">
      <c r="A7808">
        <v>89120.744401332893</v>
      </c>
      <c r="B7808">
        <v>0</v>
      </c>
      <c r="C7808">
        <f t="shared" si="120"/>
        <v>11.823847333169686</v>
      </c>
    </row>
    <row r="7809" spans="1:3">
      <c r="A7809">
        <v>89120.744401332893</v>
      </c>
      <c r="B7809">
        <v>35.652086371541401</v>
      </c>
      <c r="C7809">
        <f t="shared" si="120"/>
        <v>12.1803681968851</v>
      </c>
    </row>
    <row r="7810" spans="1:3">
      <c r="A7810">
        <v>89156.396487704405</v>
      </c>
      <c r="B7810">
        <v>0</v>
      </c>
      <c r="C7810">
        <f t="shared" si="120"/>
        <v>11.915775258034987</v>
      </c>
    </row>
    <row r="7811" spans="1:3">
      <c r="A7811">
        <v>89156.396487704405</v>
      </c>
      <c r="B7811">
        <v>17.390907764798602</v>
      </c>
      <c r="C7811">
        <f t="shared" si="120"/>
        <v>12.089684335682973</v>
      </c>
    </row>
    <row r="7812" spans="1:3">
      <c r="A7812">
        <v>89173.787395469204</v>
      </c>
      <c r="B7812">
        <v>0</v>
      </c>
      <c r="C7812">
        <f t="shared" si="120"/>
        <v>12.079684335682973</v>
      </c>
    </row>
    <row r="7813" spans="1:3">
      <c r="A7813">
        <v>89173.787395469204</v>
      </c>
      <c r="B7813">
        <v>24.932891942269599</v>
      </c>
      <c r="C7813">
        <f t="shared" si="120"/>
        <v>12.32901325510567</v>
      </c>
    </row>
    <row r="7814" spans="1:3">
      <c r="A7814">
        <v>89198.720287411503</v>
      </c>
      <c r="B7814">
        <v>0</v>
      </c>
      <c r="C7814">
        <f t="shared" si="120"/>
        <v>12.282444712610737</v>
      </c>
    </row>
    <row r="7815" spans="1:3">
      <c r="A7815">
        <v>89198.720287411503</v>
      </c>
      <c r="B7815">
        <v>1.83389589679427</v>
      </c>
      <c r="C7815">
        <f t="shared" si="120"/>
        <v>12.300783671578678</v>
      </c>
    </row>
    <row r="7816" spans="1:3">
      <c r="A7816">
        <v>89200.554183308297</v>
      </c>
      <c r="B7816">
        <v>0</v>
      </c>
      <c r="C7816">
        <f t="shared" si="120"/>
        <v>12.251568952027732</v>
      </c>
    </row>
    <row r="7817" spans="1:3">
      <c r="A7817">
        <v>89200.554183308297</v>
      </c>
      <c r="B7817">
        <v>116.132084393132</v>
      </c>
      <c r="C7817">
        <f t="shared" si="120"/>
        <v>13.362788485323691</v>
      </c>
    </row>
    <row r="7818" spans="1:3">
      <c r="A7818">
        <v>89316.6862677014</v>
      </c>
      <c r="B7818">
        <v>0</v>
      </c>
      <c r="C7818">
        <f t="shared" si="120"/>
        <v>13.362788485323691</v>
      </c>
    </row>
    <row r="7819" spans="1:3">
      <c r="A7819">
        <v>89316.6862677014</v>
      </c>
      <c r="B7819">
        <v>22.748276826154299</v>
      </c>
      <c r="C7819">
        <f t="shared" si="120"/>
        <v>13.426155826266477</v>
      </c>
    </row>
    <row r="7820" spans="1:3">
      <c r="A7820">
        <v>89339.434544527598</v>
      </c>
      <c r="B7820">
        <v>0</v>
      </c>
      <c r="C7820">
        <f t="shared" si="120"/>
        <v>13.426155826266477</v>
      </c>
    </row>
    <row r="7821" spans="1:3">
      <c r="A7821">
        <v>89339.434544527598</v>
      </c>
      <c r="B7821">
        <v>112.724743617728</v>
      </c>
      <c r="C7821">
        <f t="shared" si="120"/>
        <v>14.449423227661322</v>
      </c>
    </row>
    <row r="7822" spans="1:3">
      <c r="A7822">
        <v>89452.159288145296</v>
      </c>
      <c r="B7822">
        <v>0</v>
      </c>
      <c r="C7822">
        <f t="shared" si="120"/>
        <v>14.449423227661322</v>
      </c>
    </row>
    <row r="7823" spans="1:3">
      <c r="A7823">
        <v>89452.159288145296</v>
      </c>
      <c r="B7823">
        <v>4.0342682692135003</v>
      </c>
      <c r="C7823">
        <f t="shared" si="120"/>
        <v>14.354728950760913</v>
      </c>
    </row>
    <row r="7824" spans="1:3">
      <c r="A7824">
        <v>89456.193556414495</v>
      </c>
      <c r="B7824">
        <v>0</v>
      </c>
      <c r="C7824">
        <f t="shared" si="120"/>
        <v>14.354728950760913</v>
      </c>
    </row>
    <row r="7825" spans="1:3">
      <c r="A7825">
        <v>89456.193556414495</v>
      </c>
      <c r="B7825">
        <v>43.6517186412093</v>
      </c>
      <c r="C7825">
        <f t="shared" si="120"/>
        <v>14.605003012473468</v>
      </c>
    </row>
    <row r="7826" spans="1:3">
      <c r="A7826">
        <v>89499.845275055704</v>
      </c>
      <c r="B7826">
        <v>0</v>
      </c>
      <c r="C7826">
        <f t="shared" si="120"/>
        <v>14.605003012473468</v>
      </c>
    </row>
    <row r="7827" spans="1:3">
      <c r="A7827">
        <v>89499.845275055704</v>
      </c>
      <c r="B7827">
        <v>11.2926555602753</v>
      </c>
      <c r="C7827">
        <f t="shared" si="120"/>
        <v>14.581373379748843</v>
      </c>
    </row>
    <row r="7828" spans="1:3">
      <c r="A7828">
        <v>89511.137930615994</v>
      </c>
      <c r="B7828">
        <v>0</v>
      </c>
      <c r="C7828">
        <f t="shared" si="120"/>
        <v>14.581373379748843</v>
      </c>
    </row>
    <row r="7829" spans="1:3">
      <c r="A7829">
        <v>89511.137930615994</v>
      </c>
      <c r="B7829">
        <v>7.5566722338844601</v>
      </c>
      <c r="C7829">
        <f t="shared" si="120"/>
        <v>14.321909124543895</v>
      </c>
    </row>
    <row r="7830" spans="1:3">
      <c r="A7830">
        <v>89518.694602849893</v>
      </c>
      <c r="B7830">
        <v>0</v>
      </c>
      <c r="C7830">
        <f t="shared" si="120"/>
        <v>14.321909124543895</v>
      </c>
    </row>
    <row r="7831" spans="1:3">
      <c r="A7831">
        <v>89518.694602849893</v>
      </c>
      <c r="B7831">
        <v>15.565742178092499</v>
      </c>
      <c r="C7831">
        <f t="shared" si="120"/>
        <v>14.397995688848901</v>
      </c>
    </row>
    <row r="7832" spans="1:3">
      <c r="A7832">
        <v>89534.260345028</v>
      </c>
      <c r="B7832">
        <v>0</v>
      </c>
      <c r="C7832">
        <f t="shared" si="120"/>
        <v>14.397995688848901</v>
      </c>
    </row>
    <row r="7833" spans="1:3">
      <c r="A7833">
        <v>89534.260345028</v>
      </c>
      <c r="B7833">
        <v>4.1211354911356501</v>
      </c>
      <c r="C7833">
        <f t="shared" si="120"/>
        <v>14.357070180239539</v>
      </c>
    </row>
    <row r="7834" spans="1:3">
      <c r="A7834">
        <v>89538.381480519107</v>
      </c>
      <c r="B7834">
        <v>0</v>
      </c>
      <c r="C7834">
        <f t="shared" si="120"/>
        <v>14.357070180239539</v>
      </c>
    </row>
    <row r="7835" spans="1:3">
      <c r="A7835">
        <v>89538.381480519107</v>
      </c>
      <c r="B7835">
        <v>44.172688388367497</v>
      </c>
      <c r="C7835">
        <f t="shared" si="120"/>
        <v>14.716151248587998</v>
      </c>
    </row>
    <row r="7836" spans="1:3">
      <c r="A7836">
        <v>89582.554168907503</v>
      </c>
      <c r="B7836">
        <v>0</v>
      </c>
      <c r="C7836">
        <f t="shared" si="120"/>
        <v>14.716151248587998</v>
      </c>
    </row>
    <row r="7837" spans="1:3">
      <c r="A7837">
        <v>89582.554168907503</v>
      </c>
      <c r="B7837">
        <v>81.209985000517904</v>
      </c>
      <c r="C7837">
        <f t="shared" si="120"/>
        <v>15.267808168450141</v>
      </c>
    </row>
    <row r="7838" spans="1:3">
      <c r="A7838">
        <v>89663.764153908007</v>
      </c>
      <c r="B7838">
        <v>0</v>
      </c>
      <c r="C7838">
        <f t="shared" si="120"/>
        <v>15.267808168450141</v>
      </c>
    </row>
    <row r="7839" spans="1:3">
      <c r="A7839">
        <v>89663.764153908007</v>
      </c>
      <c r="B7839">
        <v>21.554176439749401</v>
      </c>
      <c r="C7839">
        <f t="shared" si="120"/>
        <v>15.394800324630637</v>
      </c>
    </row>
    <row r="7840" spans="1:3">
      <c r="A7840">
        <v>89685.318330347698</v>
      </c>
      <c r="B7840">
        <v>0</v>
      </c>
      <c r="C7840">
        <f t="shared" si="120"/>
        <v>15.394800324630637</v>
      </c>
    </row>
    <row r="7841" spans="1:3">
      <c r="A7841">
        <v>89685.318330347698</v>
      </c>
      <c r="B7841">
        <v>24.951932696654701</v>
      </c>
      <c r="C7841">
        <f t="shared" si="120"/>
        <v>15.050769469505909</v>
      </c>
    </row>
    <row r="7842" spans="1:3">
      <c r="A7842">
        <v>89710.270263044396</v>
      </c>
      <c r="B7842">
        <v>0</v>
      </c>
      <c r="C7842">
        <f t="shared" si="120"/>
        <v>15.050769469505909</v>
      </c>
    </row>
    <row r="7843" spans="1:3">
      <c r="A7843">
        <v>89710.270263044396</v>
      </c>
      <c r="B7843">
        <v>43.403080856354798</v>
      </c>
      <c r="C7843">
        <f t="shared" si="120"/>
        <v>15.458543819998308</v>
      </c>
    </row>
    <row r="7844" spans="1:3">
      <c r="A7844">
        <v>89753.673343900693</v>
      </c>
      <c r="B7844">
        <v>0</v>
      </c>
      <c r="C7844">
        <f t="shared" si="120"/>
        <v>15.458543819998308</v>
      </c>
    </row>
    <row r="7845" spans="1:3">
      <c r="A7845">
        <v>89753.673343900693</v>
      </c>
      <c r="B7845">
        <v>5.6837685611535598</v>
      </c>
      <c r="C7845">
        <f t="shared" ref="C7845:C7908" si="121">AVERAGE(B7746:B7845)</f>
        <v>15.201357539953028</v>
      </c>
    </row>
    <row r="7846" spans="1:3">
      <c r="A7846">
        <v>89759.357112461905</v>
      </c>
      <c r="B7846">
        <v>0</v>
      </c>
      <c r="C7846">
        <f t="shared" si="121"/>
        <v>15.201357539953028</v>
      </c>
    </row>
    <row r="7847" spans="1:3">
      <c r="A7847">
        <v>89759.357112461905</v>
      </c>
      <c r="B7847">
        <v>57.379383548744997</v>
      </c>
      <c r="C7847">
        <f t="shared" si="121"/>
        <v>15.549713217830144</v>
      </c>
    </row>
    <row r="7848" spans="1:3">
      <c r="A7848">
        <v>89816.736496010606</v>
      </c>
      <c r="B7848">
        <v>0</v>
      </c>
      <c r="C7848">
        <f t="shared" si="121"/>
        <v>15.549713217830144</v>
      </c>
    </row>
    <row r="7849" spans="1:3">
      <c r="A7849">
        <v>89816.736496010606</v>
      </c>
      <c r="B7849">
        <v>53.969063295633497</v>
      </c>
      <c r="C7849">
        <f t="shared" si="121"/>
        <v>15.953318252231844</v>
      </c>
    </row>
    <row r="7850" spans="1:3">
      <c r="A7850">
        <v>89870.705559306298</v>
      </c>
      <c r="B7850">
        <v>0</v>
      </c>
      <c r="C7850">
        <f t="shared" si="121"/>
        <v>15.953318252231844</v>
      </c>
    </row>
    <row r="7851" spans="1:3">
      <c r="A7851">
        <v>89870.705559306298</v>
      </c>
      <c r="B7851">
        <v>31.131247828539902</v>
      </c>
      <c r="C7851">
        <f t="shared" si="121"/>
        <v>16.252352246418745</v>
      </c>
    </row>
    <row r="7852" spans="1:3">
      <c r="A7852">
        <v>89901.836807134794</v>
      </c>
      <c r="B7852">
        <v>0</v>
      </c>
      <c r="C7852">
        <f t="shared" si="121"/>
        <v>16.252352246418745</v>
      </c>
    </row>
    <row r="7853" spans="1:3">
      <c r="A7853">
        <v>89901.836807134794</v>
      </c>
      <c r="B7853">
        <v>48.511905749837801</v>
      </c>
      <c r="C7853">
        <f t="shared" si="121"/>
        <v>16.693019849669078</v>
      </c>
    </row>
    <row r="7854" spans="1:3">
      <c r="A7854">
        <v>89950.348712884603</v>
      </c>
      <c r="B7854">
        <v>0</v>
      </c>
      <c r="C7854">
        <f t="shared" si="121"/>
        <v>16.693019849669078</v>
      </c>
    </row>
    <row r="7855" spans="1:3">
      <c r="A7855">
        <v>89950.348712884603</v>
      </c>
      <c r="B7855">
        <v>35.386130491780897</v>
      </c>
      <c r="C7855">
        <f t="shared" si="121"/>
        <v>16.750573330448393</v>
      </c>
    </row>
    <row r="7856" spans="1:3">
      <c r="A7856">
        <v>89985.734843376398</v>
      </c>
      <c r="B7856">
        <v>0</v>
      </c>
      <c r="C7856">
        <f t="shared" si="121"/>
        <v>16.750573330448393</v>
      </c>
    </row>
    <row r="7857" spans="1:3">
      <c r="A7857">
        <v>89985.734843376398</v>
      </c>
      <c r="B7857">
        <v>25.6053806181881</v>
      </c>
      <c r="C7857">
        <f t="shared" si="121"/>
        <v>16.739017746200556</v>
      </c>
    </row>
    <row r="7858" spans="1:3">
      <c r="A7858">
        <v>90011.340223994601</v>
      </c>
      <c r="B7858">
        <v>0</v>
      </c>
      <c r="C7858">
        <f t="shared" si="121"/>
        <v>16.739017746200556</v>
      </c>
    </row>
    <row r="7859" spans="1:3">
      <c r="A7859">
        <v>90011.340223994601</v>
      </c>
      <c r="B7859">
        <v>4.4784385588573103</v>
      </c>
      <c r="C7859">
        <f t="shared" si="121"/>
        <v>16.496881010195651</v>
      </c>
    </row>
    <row r="7860" spans="1:3">
      <c r="A7860">
        <v>90015.818662553502</v>
      </c>
      <c r="B7860">
        <v>0</v>
      </c>
      <c r="C7860">
        <f t="shared" si="121"/>
        <v>16.496881010195651</v>
      </c>
    </row>
    <row r="7861" spans="1:3">
      <c r="A7861">
        <v>90015.818662553502</v>
      </c>
      <c r="B7861">
        <v>63.065171233800399</v>
      </c>
      <c r="C7861">
        <f t="shared" si="121"/>
        <v>16.976461789360041</v>
      </c>
    </row>
    <row r="7862" spans="1:3">
      <c r="A7862">
        <v>90078.883833787302</v>
      </c>
      <c r="B7862">
        <v>0</v>
      </c>
      <c r="C7862">
        <f t="shared" si="121"/>
        <v>16.976461789360041</v>
      </c>
    </row>
    <row r="7863" spans="1:3">
      <c r="A7863">
        <v>90078.883833787302</v>
      </c>
      <c r="B7863">
        <v>6.3660131376382196</v>
      </c>
      <c r="C7863">
        <f t="shared" si="121"/>
        <v>16.542160859901639</v>
      </c>
    </row>
    <row r="7864" spans="1:3">
      <c r="A7864">
        <v>90085.249846924897</v>
      </c>
      <c r="B7864">
        <v>0</v>
      </c>
      <c r="C7864">
        <f t="shared" si="121"/>
        <v>16.542160859901639</v>
      </c>
    </row>
    <row r="7865" spans="1:3">
      <c r="A7865">
        <v>90085.249846924897</v>
      </c>
      <c r="B7865">
        <v>12.503503613581399</v>
      </c>
      <c r="C7865">
        <f t="shared" si="121"/>
        <v>16.341037560577536</v>
      </c>
    </row>
    <row r="7866" spans="1:3">
      <c r="A7866">
        <v>90097.753350538507</v>
      </c>
      <c r="B7866">
        <v>0</v>
      </c>
      <c r="C7866">
        <f t="shared" si="121"/>
        <v>16.341037560577536</v>
      </c>
    </row>
    <row r="7867" spans="1:3">
      <c r="A7867">
        <v>90097.753350538507</v>
      </c>
      <c r="B7867">
        <v>50.762471730748103</v>
      </c>
      <c r="C7867">
        <f t="shared" si="121"/>
        <v>16.640344007752578</v>
      </c>
    </row>
    <row r="7868" spans="1:3">
      <c r="A7868">
        <v>90148.515822269197</v>
      </c>
      <c r="B7868">
        <v>0</v>
      </c>
      <c r="C7868">
        <f t="shared" si="121"/>
        <v>16.640344007752578</v>
      </c>
    </row>
    <row r="7869" spans="1:3">
      <c r="A7869">
        <v>90148.515822269197</v>
      </c>
      <c r="B7869">
        <v>8.7288562907779106</v>
      </c>
      <c r="C7869">
        <f t="shared" si="121"/>
        <v>16.672340546124332</v>
      </c>
    </row>
    <row r="7870" spans="1:3">
      <c r="A7870">
        <v>90157.244678560004</v>
      </c>
      <c r="B7870">
        <v>0</v>
      </c>
      <c r="C7870">
        <f t="shared" si="121"/>
        <v>16.672340546124332</v>
      </c>
    </row>
    <row r="7871" spans="1:3">
      <c r="A7871">
        <v>90157.244678560004</v>
      </c>
      <c r="B7871">
        <v>39.877364501458899</v>
      </c>
      <c r="C7871">
        <f t="shared" si="121"/>
        <v>17.027748181602515</v>
      </c>
    </row>
    <row r="7872" spans="1:3">
      <c r="A7872">
        <v>90197.122043061507</v>
      </c>
      <c r="B7872">
        <v>0</v>
      </c>
      <c r="C7872">
        <f t="shared" si="121"/>
        <v>17.027748181602515</v>
      </c>
    </row>
    <row r="7873" spans="1:3">
      <c r="A7873">
        <v>90197.122043061507</v>
      </c>
      <c r="B7873">
        <v>37.8581465939642</v>
      </c>
      <c r="C7873">
        <f t="shared" si="121"/>
        <v>16.608230622011185</v>
      </c>
    </row>
    <row r="7874" spans="1:3">
      <c r="A7874">
        <v>90234.980189655398</v>
      </c>
      <c r="B7874">
        <v>0</v>
      </c>
      <c r="C7874">
        <f t="shared" si="121"/>
        <v>16.608230622011185</v>
      </c>
    </row>
    <row r="7875" spans="1:3">
      <c r="A7875">
        <v>90234.980189655398</v>
      </c>
      <c r="B7875">
        <v>53.788745687561502</v>
      </c>
      <c r="C7875">
        <f t="shared" si="121"/>
        <v>16.810294046429487</v>
      </c>
    </row>
    <row r="7876" spans="1:3">
      <c r="A7876">
        <v>90288.768935343003</v>
      </c>
      <c r="B7876">
        <v>0</v>
      </c>
      <c r="C7876">
        <f t="shared" si="121"/>
        <v>16.810294046429487</v>
      </c>
    </row>
    <row r="7877" spans="1:3">
      <c r="A7877">
        <v>90288.768935343003</v>
      </c>
      <c r="B7877">
        <v>9.2209426160698094</v>
      </c>
      <c r="C7877">
        <f t="shared" si="121"/>
        <v>15.998060682504734</v>
      </c>
    </row>
    <row r="7878" spans="1:3">
      <c r="A7878">
        <v>90297.989877959102</v>
      </c>
      <c r="B7878">
        <v>0</v>
      </c>
      <c r="C7878">
        <f t="shared" si="121"/>
        <v>15.998060682504734</v>
      </c>
    </row>
    <row r="7879" spans="1:3">
      <c r="A7879">
        <v>90297.989877959102</v>
      </c>
      <c r="B7879">
        <v>1</v>
      </c>
      <c r="C7879">
        <f t="shared" si="121"/>
        <v>15.526887931183742</v>
      </c>
    </row>
    <row r="7880" spans="1:3">
      <c r="A7880">
        <v>90298.989877959102</v>
      </c>
      <c r="B7880">
        <v>0</v>
      </c>
      <c r="C7880">
        <f t="shared" si="121"/>
        <v>15.526887931183742</v>
      </c>
    </row>
    <row r="7881" spans="1:3">
      <c r="A7881">
        <v>90298.989877959102</v>
      </c>
      <c r="B7881">
        <v>4.6568542494933398</v>
      </c>
      <c r="C7881">
        <f t="shared" si="121"/>
        <v>15.450897477008553</v>
      </c>
    </row>
    <row r="7882" spans="1:3">
      <c r="A7882">
        <v>90303.646732208595</v>
      </c>
      <c r="B7882">
        <v>0</v>
      </c>
      <c r="C7882">
        <f t="shared" si="121"/>
        <v>15.450897477008553</v>
      </c>
    </row>
    <row r="7883" spans="1:3">
      <c r="A7883">
        <v>90303.646732208595</v>
      </c>
      <c r="B7883">
        <v>9.9316030186309892</v>
      </c>
      <c r="C7883">
        <f t="shared" si="121"/>
        <v>15.427658894438796</v>
      </c>
    </row>
    <row r="7884" spans="1:3">
      <c r="A7884">
        <v>90313.578335227197</v>
      </c>
      <c r="B7884">
        <v>0</v>
      </c>
      <c r="C7884">
        <f t="shared" si="121"/>
        <v>15.427658894438796</v>
      </c>
    </row>
    <row r="7885" spans="1:3">
      <c r="A7885">
        <v>90313.578335227197</v>
      </c>
      <c r="B7885">
        <v>9.2504825817741203</v>
      </c>
      <c r="C7885">
        <f t="shared" si="121"/>
        <v>15.489390562795894</v>
      </c>
    </row>
    <row r="7886" spans="1:3">
      <c r="A7886">
        <v>90322.828817809001</v>
      </c>
      <c r="B7886">
        <v>0</v>
      </c>
      <c r="C7886">
        <f t="shared" si="121"/>
        <v>15.489390562795894</v>
      </c>
    </row>
    <row r="7887" spans="1:3">
      <c r="A7887">
        <v>90322.828817809001</v>
      </c>
      <c r="B7887">
        <v>7.1610601501015498</v>
      </c>
      <c r="C7887">
        <f t="shared" si="121"/>
        <v>15.367914376977135</v>
      </c>
    </row>
    <row r="7888" spans="1:3">
      <c r="A7888">
        <v>90329.989877959102</v>
      </c>
      <c r="B7888">
        <v>0</v>
      </c>
      <c r="C7888">
        <f t="shared" si="121"/>
        <v>15.367914376977135</v>
      </c>
    </row>
    <row r="7889" spans="1:3">
      <c r="A7889">
        <v>90329.989877959102</v>
      </c>
      <c r="B7889">
        <v>23.9016994374979</v>
      </c>
      <c r="C7889">
        <f t="shared" si="121"/>
        <v>15.176513625989905</v>
      </c>
    </row>
    <row r="7890" spans="1:3">
      <c r="A7890">
        <v>90353.8915773966</v>
      </c>
      <c r="B7890">
        <v>0</v>
      </c>
      <c r="C7890">
        <f t="shared" si="121"/>
        <v>15.176513625989905</v>
      </c>
    </row>
    <row r="7891" spans="1:3">
      <c r="A7891">
        <v>90353.8915773966</v>
      </c>
      <c r="B7891">
        <v>32.279931302691701</v>
      </c>
      <c r="C7891">
        <f t="shared" si="121"/>
        <v>14.263354820615502</v>
      </c>
    </row>
    <row r="7892" spans="1:3">
      <c r="A7892">
        <v>90386.171508699306</v>
      </c>
      <c r="B7892">
        <v>0</v>
      </c>
      <c r="C7892">
        <f t="shared" si="121"/>
        <v>14.263354820615502</v>
      </c>
    </row>
    <row r="7893" spans="1:3">
      <c r="A7893">
        <v>90386.171508699306</v>
      </c>
      <c r="B7893">
        <v>41.2885967035836</v>
      </c>
      <c r="C7893">
        <f t="shared" si="121"/>
        <v>14.59409131876834</v>
      </c>
    </row>
    <row r="7894" spans="1:3">
      <c r="A7894">
        <v>90427.460105402803</v>
      </c>
      <c r="B7894">
        <v>0</v>
      </c>
      <c r="C7894">
        <f t="shared" si="121"/>
        <v>14.59409131876834</v>
      </c>
    </row>
    <row r="7895" spans="1:3">
      <c r="A7895">
        <v>90427.460105402803</v>
      </c>
      <c r="B7895">
        <v>0.17158679838758001</v>
      </c>
      <c r="C7895">
        <f t="shared" si="121"/>
        <v>14.388127303003282</v>
      </c>
    </row>
    <row r="7896" spans="1:3">
      <c r="A7896">
        <v>90427.631692201205</v>
      </c>
      <c r="B7896">
        <v>0</v>
      </c>
      <c r="C7896">
        <f t="shared" si="121"/>
        <v>14.388127303003282</v>
      </c>
    </row>
    <row r="7897" spans="1:3">
      <c r="A7897">
        <v>90427.631692201205</v>
      </c>
      <c r="B7897">
        <v>0.100169127501431</v>
      </c>
      <c r="C7897">
        <f t="shared" si="121"/>
        <v>13.902207896535408</v>
      </c>
    </row>
    <row r="7898" spans="1:3">
      <c r="A7898">
        <v>90427.731861328706</v>
      </c>
      <c r="B7898">
        <v>0</v>
      </c>
      <c r="C7898">
        <f t="shared" si="121"/>
        <v>13.902207896535408</v>
      </c>
    </row>
    <row r="7899" spans="1:3">
      <c r="A7899">
        <v>90427.731861328706</v>
      </c>
      <c r="B7899">
        <v>48.749842345307101</v>
      </c>
      <c r="C7899">
        <f t="shared" si="121"/>
        <v>14.312725762685448</v>
      </c>
    </row>
    <row r="7900" spans="1:3">
      <c r="A7900">
        <v>90476.481703673999</v>
      </c>
      <c r="B7900">
        <v>0</v>
      </c>
      <c r="C7900">
        <f t="shared" si="121"/>
        <v>14.312725762685448</v>
      </c>
    </row>
    <row r="7901" spans="1:3">
      <c r="A7901">
        <v>90476.481703673999</v>
      </c>
      <c r="B7901">
        <v>2.52751026878832</v>
      </c>
      <c r="C7901">
        <f t="shared" si="121"/>
        <v>14.010344226293968</v>
      </c>
    </row>
    <row r="7902" spans="1:3">
      <c r="A7902">
        <v>90479.009213942802</v>
      </c>
      <c r="B7902">
        <v>0</v>
      </c>
      <c r="C7902">
        <f t="shared" si="121"/>
        <v>14.010344226293968</v>
      </c>
    </row>
    <row r="7903" spans="1:3">
      <c r="A7903">
        <v>90479.009213942802</v>
      </c>
      <c r="B7903">
        <v>22.8046237905073</v>
      </c>
      <c r="C7903">
        <f t="shared" si="121"/>
        <v>13.868200558572578</v>
      </c>
    </row>
    <row r="7904" spans="1:3">
      <c r="A7904">
        <v>90501.813837733294</v>
      </c>
      <c r="B7904">
        <v>0</v>
      </c>
      <c r="C7904">
        <f t="shared" si="121"/>
        <v>13.868200558572578</v>
      </c>
    </row>
    <row r="7905" spans="1:3">
      <c r="A7905">
        <v>90501.813837733294</v>
      </c>
      <c r="B7905">
        <v>39.1760402257351</v>
      </c>
      <c r="C7905">
        <f t="shared" si="121"/>
        <v>14.258542465089857</v>
      </c>
    </row>
    <row r="7906" spans="1:3">
      <c r="A7906">
        <v>90540.989877959102</v>
      </c>
      <c r="B7906">
        <v>0</v>
      </c>
      <c r="C7906">
        <f t="shared" si="121"/>
        <v>14.258542465089857</v>
      </c>
    </row>
    <row r="7907" spans="1:3">
      <c r="A7907">
        <v>90540.989877959102</v>
      </c>
      <c r="B7907">
        <v>10.9709828870109</v>
      </c>
      <c r="C7907">
        <f t="shared" si="121"/>
        <v>14.312164595132206</v>
      </c>
    </row>
    <row r="7908" spans="1:3">
      <c r="A7908">
        <v>90551.960860846099</v>
      </c>
      <c r="B7908">
        <v>0</v>
      </c>
      <c r="C7908">
        <f t="shared" si="121"/>
        <v>14.312164595132206</v>
      </c>
    </row>
    <row r="7909" spans="1:3">
      <c r="A7909">
        <v>90551.960860846099</v>
      </c>
      <c r="B7909">
        <v>45.740596961768503</v>
      </c>
      <c r="C7909">
        <f t="shared" ref="C7909:C7972" si="122">AVERAGE(B7810:B7909)</f>
        <v>14.413049701034474</v>
      </c>
    </row>
    <row r="7910" spans="1:3">
      <c r="A7910">
        <v>90597.701457807896</v>
      </c>
      <c r="B7910">
        <v>0</v>
      </c>
      <c r="C7910">
        <f t="shared" si="122"/>
        <v>14.413049701034474</v>
      </c>
    </row>
    <row r="7911" spans="1:3">
      <c r="A7911">
        <v>90597.701457807896</v>
      </c>
      <c r="B7911">
        <v>16.516186168053501</v>
      </c>
      <c r="C7911">
        <f t="shared" si="122"/>
        <v>14.404302485067026</v>
      </c>
    </row>
    <row r="7912" spans="1:3">
      <c r="A7912">
        <v>90614.217643975906</v>
      </c>
      <c r="B7912">
        <v>0</v>
      </c>
      <c r="C7912">
        <f t="shared" si="122"/>
        <v>14.404302485067026</v>
      </c>
    </row>
    <row r="7913" spans="1:3">
      <c r="A7913">
        <v>90614.217643975906</v>
      </c>
      <c r="B7913">
        <v>33.039375442575</v>
      </c>
      <c r="C7913">
        <f t="shared" si="122"/>
        <v>14.485367320070079</v>
      </c>
    </row>
    <row r="7914" spans="1:3">
      <c r="A7914">
        <v>90647.257019418495</v>
      </c>
      <c r="B7914">
        <v>0</v>
      </c>
      <c r="C7914">
        <f t="shared" si="122"/>
        <v>14.485367320070079</v>
      </c>
    </row>
    <row r="7915" spans="1:3">
      <c r="A7915">
        <v>90647.257019418495</v>
      </c>
      <c r="B7915">
        <v>7.8761467066215101</v>
      </c>
      <c r="C7915">
        <f t="shared" si="122"/>
        <v>14.545789828168351</v>
      </c>
    </row>
    <row r="7916" spans="1:3">
      <c r="A7916">
        <v>90655.133166125102</v>
      </c>
      <c r="B7916">
        <v>0</v>
      </c>
      <c r="C7916">
        <f t="shared" si="122"/>
        <v>14.545789828168351</v>
      </c>
    </row>
    <row r="7917" spans="1:3">
      <c r="A7917">
        <v>90655.133166125102</v>
      </c>
      <c r="B7917">
        <v>27.344816076569298</v>
      </c>
      <c r="C7917">
        <f t="shared" si="122"/>
        <v>13.657917145002726</v>
      </c>
    </row>
    <row r="7918" spans="1:3">
      <c r="A7918">
        <v>90682.477982201701</v>
      </c>
      <c r="B7918">
        <v>0</v>
      </c>
      <c r="C7918">
        <f t="shared" si="122"/>
        <v>13.657917145002726</v>
      </c>
    </row>
    <row r="7919" spans="1:3">
      <c r="A7919">
        <v>90682.477982201701</v>
      </c>
      <c r="B7919">
        <v>6.6668073734617801</v>
      </c>
      <c r="C7919">
        <f t="shared" si="122"/>
        <v>13.497102450475801</v>
      </c>
    </row>
    <row r="7920" spans="1:3">
      <c r="A7920">
        <v>90689.144789575104</v>
      </c>
      <c r="B7920">
        <v>0</v>
      </c>
      <c r="C7920">
        <f t="shared" si="122"/>
        <v>13.497102450475801</v>
      </c>
    </row>
    <row r="7921" spans="1:3">
      <c r="A7921">
        <v>90689.144789575104</v>
      </c>
      <c r="B7921">
        <v>10.156688016941199</v>
      </c>
      <c r="C7921">
        <f t="shared" si="122"/>
        <v>12.47142189446793</v>
      </c>
    </row>
    <row r="7922" spans="1:3">
      <c r="A7922">
        <v>90699.301477592104</v>
      </c>
      <c r="B7922">
        <v>0</v>
      </c>
      <c r="C7922">
        <f t="shared" si="122"/>
        <v>12.47142189446793</v>
      </c>
    </row>
    <row r="7923" spans="1:3">
      <c r="A7923">
        <v>90699.301477592104</v>
      </c>
      <c r="B7923">
        <v>87.329667995058102</v>
      </c>
      <c r="C7923">
        <f t="shared" si="122"/>
        <v>13.304375891726377</v>
      </c>
    </row>
    <row r="7924" spans="1:3">
      <c r="A7924">
        <v>90786.631145587104</v>
      </c>
      <c r="B7924">
        <v>0</v>
      </c>
      <c r="C7924">
        <f t="shared" si="122"/>
        <v>13.304375891726377</v>
      </c>
    </row>
    <row r="7925" spans="1:3">
      <c r="A7925">
        <v>90786.631145587104</v>
      </c>
      <c r="B7925">
        <v>10.1893649517733</v>
      </c>
      <c r="C7925">
        <f t="shared" si="122"/>
        <v>12.969752354832018</v>
      </c>
    </row>
    <row r="7926" spans="1:3">
      <c r="A7926">
        <v>90796.820510538906</v>
      </c>
      <c r="B7926">
        <v>0</v>
      </c>
      <c r="C7926">
        <f t="shared" si="122"/>
        <v>12.969752354832018</v>
      </c>
    </row>
    <row r="7927" spans="1:3">
      <c r="A7927">
        <v>90796.820510538906</v>
      </c>
      <c r="B7927">
        <v>62.712138521921602</v>
      </c>
      <c r="C7927">
        <f t="shared" si="122"/>
        <v>13.48394718444848</v>
      </c>
    </row>
    <row r="7928" spans="1:3">
      <c r="A7928">
        <v>90859.532649060799</v>
      </c>
      <c r="B7928">
        <v>0</v>
      </c>
      <c r="C7928">
        <f t="shared" si="122"/>
        <v>13.48394718444848</v>
      </c>
    </row>
    <row r="7929" spans="1:3">
      <c r="A7929">
        <v>90859.532649060799</v>
      </c>
      <c r="B7929">
        <v>47.795394451663</v>
      </c>
      <c r="C7929">
        <f t="shared" si="122"/>
        <v>13.886334406626265</v>
      </c>
    </row>
    <row r="7930" spans="1:3">
      <c r="A7930">
        <v>90907.328043512505</v>
      </c>
      <c r="B7930">
        <v>0</v>
      </c>
      <c r="C7930">
        <f t="shared" si="122"/>
        <v>13.886334406626265</v>
      </c>
    </row>
    <row r="7931" spans="1:3">
      <c r="A7931">
        <v>90907.328043512505</v>
      </c>
      <c r="B7931">
        <v>111.491949428528</v>
      </c>
      <c r="C7931">
        <f t="shared" si="122"/>
        <v>14.84559647913062</v>
      </c>
    </row>
    <row r="7932" spans="1:3">
      <c r="A7932">
        <v>91018.819992941004</v>
      </c>
      <c r="B7932">
        <v>0</v>
      </c>
      <c r="C7932">
        <f t="shared" si="122"/>
        <v>14.84559647913062</v>
      </c>
    </row>
    <row r="7933" spans="1:3">
      <c r="A7933">
        <v>91018.819992941004</v>
      </c>
      <c r="B7933">
        <v>2.86282320959435</v>
      </c>
      <c r="C7933">
        <f t="shared" si="122"/>
        <v>14.833013356315208</v>
      </c>
    </row>
    <row r="7934" spans="1:3">
      <c r="A7934">
        <v>91021.682816150598</v>
      </c>
      <c r="B7934">
        <v>0</v>
      </c>
      <c r="C7934">
        <f t="shared" si="122"/>
        <v>14.833013356315208</v>
      </c>
    </row>
    <row r="7935" spans="1:3">
      <c r="A7935">
        <v>91021.682816150598</v>
      </c>
      <c r="B7935">
        <v>9.6719096161541493</v>
      </c>
      <c r="C7935">
        <f t="shared" si="122"/>
        <v>14.488005568593074</v>
      </c>
    </row>
    <row r="7936" spans="1:3">
      <c r="A7936">
        <v>91031.354725766796</v>
      </c>
      <c r="B7936">
        <v>0</v>
      </c>
      <c r="C7936">
        <f t="shared" si="122"/>
        <v>14.488005568593074</v>
      </c>
    </row>
    <row r="7937" spans="1:3">
      <c r="A7937">
        <v>91031.354725766796</v>
      </c>
      <c r="B7937">
        <v>17.406006051445701</v>
      </c>
      <c r="C7937">
        <f t="shared" si="122"/>
        <v>13.849965779102353</v>
      </c>
    </row>
    <row r="7938" spans="1:3">
      <c r="A7938">
        <v>91048.760731818198</v>
      </c>
      <c r="B7938">
        <v>0</v>
      </c>
      <c r="C7938">
        <f t="shared" si="122"/>
        <v>13.849965779102353</v>
      </c>
    </row>
    <row r="7939" spans="1:3">
      <c r="A7939">
        <v>91048.760731818198</v>
      </c>
      <c r="B7939">
        <v>13.231185776036</v>
      </c>
      <c r="C7939">
        <f t="shared" si="122"/>
        <v>13.766735872465217</v>
      </c>
    </row>
    <row r="7940" spans="1:3">
      <c r="A7940">
        <v>91061.991917594205</v>
      </c>
      <c r="B7940">
        <v>27.827044306657601</v>
      </c>
      <c r="C7940">
        <f t="shared" si="122"/>
        <v>14.045006315531793</v>
      </c>
    </row>
    <row r="7941" spans="1:3">
      <c r="A7941">
        <v>91089.818961900906</v>
      </c>
      <c r="B7941">
        <v>0</v>
      </c>
      <c r="C7941">
        <f t="shared" si="122"/>
        <v>13.795486988565246</v>
      </c>
    </row>
    <row r="7942" spans="1:3">
      <c r="A7942">
        <v>91089.818961900906</v>
      </c>
      <c r="B7942">
        <v>4.2128444772679403</v>
      </c>
      <c r="C7942">
        <f t="shared" si="122"/>
        <v>13.837615433337925</v>
      </c>
    </row>
    <row r="7943" spans="1:3">
      <c r="A7943">
        <v>91094.031806378203</v>
      </c>
      <c r="B7943">
        <v>0</v>
      </c>
      <c r="C7943">
        <f t="shared" si="122"/>
        <v>13.403584624774378</v>
      </c>
    </row>
    <row r="7944" spans="1:3">
      <c r="A7944">
        <v>91094.031806378203</v>
      </c>
      <c r="B7944">
        <v>26.377294393489102</v>
      </c>
      <c r="C7944">
        <f t="shared" si="122"/>
        <v>13.667357568709269</v>
      </c>
    </row>
    <row r="7945" spans="1:3">
      <c r="A7945">
        <v>91120.409100771707</v>
      </c>
      <c r="B7945">
        <v>0</v>
      </c>
      <c r="C7945">
        <f t="shared" si="122"/>
        <v>13.610519883097734</v>
      </c>
    </row>
    <row r="7946" spans="1:3">
      <c r="A7946">
        <v>91120.409100771707</v>
      </c>
      <c r="B7946">
        <v>20.211683364119398</v>
      </c>
      <c r="C7946">
        <f t="shared" si="122"/>
        <v>13.812636716738927</v>
      </c>
    </row>
    <row r="7947" spans="1:3">
      <c r="A7947">
        <v>91140.620784135797</v>
      </c>
      <c r="B7947">
        <v>0</v>
      </c>
      <c r="C7947">
        <f t="shared" si="122"/>
        <v>13.238842881251481</v>
      </c>
    </row>
    <row r="7948" spans="1:3">
      <c r="A7948">
        <v>91140.620784135797</v>
      </c>
      <c r="B7948">
        <v>15.4751524016028</v>
      </c>
      <c r="C7948">
        <f t="shared" si="122"/>
        <v>13.393594405267509</v>
      </c>
    </row>
    <row r="7949" spans="1:3">
      <c r="A7949">
        <v>91156.0959365374</v>
      </c>
      <c r="B7949">
        <v>0</v>
      </c>
      <c r="C7949">
        <f t="shared" si="122"/>
        <v>12.85390377231117</v>
      </c>
    </row>
    <row r="7950" spans="1:3">
      <c r="A7950">
        <v>91156.0959365374</v>
      </c>
      <c r="B7950">
        <v>13.315194318362</v>
      </c>
      <c r="C7950">
        <f t="shared" si="122"/>
        <v>12.987055715494792</v>
      </c>
    </row>
    <row r="7951" spans="1:3">
      <c r="A7951">
        <v>91169.411130855704</v>
      </c>
      <c r="B7951">
        <v>0</v>
      </c>
      <c r="C7951">
        <f t="shared" si="122"/>
        <v>12.675743237209394</v>
      </c>
    </row>
    <row r="7952" spans="1:3">
      <c r="A7952">
        <v>91169.411130855704</v>
      </c>
      <c r="B7952">
        <v>14.524300972319899</v>
      </c>
      <c r="C7952">
        <f t="shared" si="122"/>
        <v>12.820986246932593</v>
      </c>
    </row>
    <row r="7953" spans="1:3">
      <c r="A7953">
        <v>91183.935431828097</v>
      </c>
      <c r="B7953">
        <v>0</v>
      </c>
      <c r="C7953">
        <f t="shared" si="122"/>
        <v>12.335867189434214</v>
      </c>
    </row>
    <row r="7954" spans="1:3">
      <c r="A7954">
        <v>91183.935431828097</v>
      </c>
      <c r="B7954">
        <v>6.2145376286353002</v>
      </c>
      <c r="C7954">
        <f t="shared" si="122"/>
        <v>12.398012565720567</v>
      </c>
    </row>
    <row r="7955" spans="1:3">
      <c r="A7955">
        <v>91190.149969456703</v>
      </c>
      <c r="B7955">
        <v>0</v>
      </c>
      <c r="C7955">
        <f t="shared" si="122"/>
        <v>12.04415126080276</v>
      </c>
    </row>
    <row r="7956" spans="1:3">
      <c r="A7956">
        <v>91190.149969456703</v>
      </c>
      <c r="B7956">
        <v>4.6074169279745503</v>
      </c>
      <c r="C7956">
        <f t="shared" si="122"/>
        <v>12.090225430082505</v>
      </c>
    </row>
    <row r="7957" spans="1:3">
      <c r="A7957">
        <v>91194.757386384706</v>
      </c>
      <c r="B7957">
        <v>0</v>
      </c>
      <c r="C7957">
        <f t="shared" si="122"/>
        <v>11.834171623900623</v>
      </c>
    </row>
    <row r="7958" spans="1:3">
      <c r="A7958">
        <v>91194.757386384706</v>
      </c>
      <c r="B7958">
        <v>25.2572444005636</v>
      </c>
      <c r="C7958">
        <f t="shared" si="122"/>
        <v>12.08674406790626</v>
      </c>
    </row>
    <row r="7959" spans="1:3">
      <c r="A7959">
        <v>91220.014630785197</v>
      </c>
      <c r="B7959">
        <v>0</v>
      </c>
      <c r="C7959">
        <f t="shared" si="122"/>
        <v>12.041959682317685</v>
      </c>
    </row>
    <row r="7960" spans="1:3">
      <c r="A7960">
        <v>91220.014630785197</v>
      </c>
      <c r="B7960">
        <v>83.109908391285003</v>
      </c>
      <c r="C7960">
        <f t="shared" si="122"/>
        <v>12.873058766230535</v>
      </c>
    </row>
    <row r="7961" spans="1:3">
      <c r="A7961">
        <v>91303.124539176497</v>
      </c>
      <c r="B7961">
        <v>0</v>
      </c>
      <c r="C7961">
        <f t="shared" si="122"/>
        <v>12.242407053892531</v>
      </c>
    </row>
    <row r="7962" spans="1:3">
      <c r="A7962">
        <v>91303.124539176497</v>
      </c>
      <c r="B7962">
        <v>3.2546713794581601</v>
      </c>
      <c r="C7962">
        <f t="shared" si="122"/>
        <v>12.274953767687114</v>
      </c>
    </row>
    <row r="7963" spans="1:3">
      <c r="A7963">
        <v>91306.379210555999</v>
      </c>
      <c r="B7963">
        <v>0</v>
      </c>
      <c r="C7963">
        <f t="shared" si="122"/>
        <v>12.211293636310732</v>
      </c>
    </row>
    <row r="7964" spans="1:3">
      <c r="A7964">
        <v>91306.379210555999</v>
      </c>
      <c r="B7964">
        <v>15.6106674030889</v>
      </c>
      <c r="C7964">
        <f t="shared" si="122"/>
        <v>12.367400310341621</v>
      </c>
    </row>
    <row r="7965" spans="1:3">
      <c r="A7965">
        <v>91321.989877959102</v>
      </c>
      <c r="B7965">
        <v>0</v>
      </c>
      <c r="C7965">
        <f t="shared" si="122"/>
        <v>12.242365274205808</v>
      </c>
    </row>
    <row r="7966" spans="1:3">
      <c r="A7966">
        <v>91321.989877959102</v>
      </c>
      <c r="B7966">
        <v>28.3520179924963</v>
      </c>
      <c r="C7966">
        <f t="shared" si="122"/>
        <v>12.525885454130771</v>
      </c>
    </row>
    <row r="7967" spans="1:3">
      <c r="A7967">
        <v>91350.341895951598</v>
      </c>
      <c r="B7967">
        <v>0</v>
      </c>
      <c r="C7967">
        <f t="shared" si="122"/>
        <v>12.018260736823288</v>
      </c>
    </row>
    <row r="7968" spans="1:3">
      <c r="A7968">
        <v>91350.341895951598</v>
      </c>
      <c r="B7968">
        <v>57.034659595869002</v>
      </c>
      <c r="C7968">
        <f t="shared" si="122"/>
        <v>12.588607332781978</v>
      </c>
    </row>
    <row r="7969" spans="1:3">
      <c r="A7969">
        <v>91407.376555547395</v>
      </c>
      <c r="B7969">
        <v>0</v>
      </c>
      <c r="C7969">
        <f t="shared" si="122"/>
        <v>12.501318769874199</v>
      </c>
    </row>
    <row r="7970" spans="1:3">
      <c r="A7970">
        <v>91407.376555547395</v>
      </c>
      <c r="B7970">
        <v>4.3795975421962803</v>
      </c>
      <c r="C7970">
        <f t="shared" si="122"/>
        <v>12.545114745296162</v>
      </c>
    </row>
    <row r="7971" spans="1:3">
      <c r="A7971">
        <v>91411.756153089606</v>
      </c>
      <c r="B7971">
        <v>0</v>
      </c>
      <c r="C7971">
        <f t="shared" si="122"/>
        <v>12.146341100281575</v>
      </c>
    </row>
    <row r="7972" spans="1:3">
      <c r="A7972">
        <v>91411.756153089606</v>
      </c>
      <c r="B7972">
        <v>49.0610386519256</v>
      </c>
      <c r="C7972">
        <f t="shared" si="122"/>
        <v>12.636951486800831</v>
      </c>
    </row>
    <row r="7973" spans="1:3">
      <c r="A7973">
        <v>91460.817191741604</v>
      </c>
      <c r="B7973">
        <v>0</v>
      </c>
      <c r="C7973">
        <f t="shared" ref="C7973:C8036" si="123">AVERAGE(B7874:B7973)</f>
        <v>12.258370020861189</v>
      </c>
    </row>
    <row r="7974" spans="1:3">
      <c r="A7974">
        <v>91460.817191741604</v>
      </c>
      <c r="B7974">
        <v>28.750212021012</v>
      </c>
      <c r="C7974">
        <f t="shared" si="123"/>
        <v>12.545872141071309</v>
      </c>
    </row>
    <row r="7975" spans="1:3">
      <c r="A7975">
        <v>91489.567403762601</v>
      </c>
      <c r="B7975">
        <v>0</v>
      </c>
      <c r="C7975">
        <f t="shared" si="123"/>
        <v>12.007984684195694</v>
      </c>
    </row>
    <row r="7976" spans="1:3">
      <c r="A7976">
        <v>91489.567403762601</v>
      </c>
      <c r="B7976">
        <v>43.997143257787698</v>
      </c>
      <c r="C7976">
        <f t="shared" si="123"/>
        <v>12.447956116773572</v>
      </c>
    </row>
    <row r="7977" spans="1:3">
      <c r="A7977">
        <v>91533.564547020404</v>
      </c>
      <c r="B7977">
        <v>0</v>
      </c>
      <c r="C7977">
        <f t="shared" si="123"/>
        <v>12.355746690612873</v>
      </c>
    </row>
    <row r="7978" spans="1:3">
      <c r="A7978">
        <v>91533.564547020404</v>
      </c>
      <c r="B7978">
        <v>41.035517180484</v>
      </c>
      <c r="C7978">
        <f t="shared" si="123"/>
        <v>12.766101862417713</v>
      </c>
    </row>
    <row r="7979" spans="1:3">
      <c r="A7979">
        <v>91574.6000642008</v>
      </c>
      <c r="B7979">
        <v>0</v>
      </c>
      <c r="C7979">
        <f t="shared" si="123"/>
        <v>12.756101862417713</v>
      </c>
    </row>
    <row r="7980" spans="1:3">
      <c r="A7980">
        <v>91574.6000642008</v>
      </c>
      <c r="B7980">
        <v>98.005396384876803</v>
      </c>
      <c r="C7980">
        <f t="shared" si="123"/>
        <v>13.736155826266481</v>
      </c>
    </row>
    <row r="7981" spans="1:3">
      <c r="A7981">
        <v>91672.605460585706</v>
      </c>
      <c r="B7981">
        <v>0</v>
      </c>
      <c r="C7981">
        <f t="shared" si="123"/>
        <v>13.689587283771548</v>
      </c>
    </row>
    <row r="7982" spans="1:3">
      <c r="A7982">
        <v>91672.605460585706</v>
      </c>
      <c r="B7982">
        <v>62.631875220613402</v>
      </c>
      <c r="C7982">
        <f t="shared" si="123"/>
        <v>14.315906035977683</v>
      </c>
    </row>
    <row r="7983" spans="1:3">
      <c r="A7983">
        <v>91735.237335806305</v>
      </c>
      <c r="B7983">
        <v>0</v>
      </c>
      <c r="C7983">
        <f t="shared" si="123"/>
        <v>14.216590005791373</v>
      </c>
    </row>
    <row r="7984" spans="1:3">
      <c r="A7984">
        <v>91735.237335806305</v>
      </c>
      <c r="B7984">
        <v>17.576742247707401</v>
      </c>
      <c r="C7984">
        <f t="shared" si="123"/>
        <v>14.392357428268447</v>
      </c>
    </row>
    <row r="7985" spans="1:3">
      <c r="A7985">
        <v>91752.814078053998</v>
      </c>
      <c r="B7985">
        <v>0</v>
      </c>
      <c r="C7985">
        <f t="shared" si="123"/>
        <v>14.299852602450706</v>
      </c>
    </row>
    <row r="7986" spans="1:3">
      <c r="A7986">
        <v>91752.814078053998</v>
      </c>
      <c r="B7986">
        <v>64.185921945958398</v>
      </c>
      <c r="C7986">
        <f t="shared" si="123"/>
        <v>14.941711821910289</v>
      </c>
    </row>
    <row r="7987" spans="1:3">
      <c r="A7987">
        <v>91817</v>
      </c>
      <c r="B7987">
        <v>0</v>
      </c>
      <c r="C7987">
        <f t="shared" si="123"/>
        <v>14.870101220409271</v>
      </c>
    </row>
    <row r="7988" spans="1:3">
      <c r="A7988">
        <v>91817</v>
      </c>
      <c r="B7988">
        <v>6.7159707737446297</v>
      </c>
      <c r="C7988">
        <f t="shared" si="123"/>
        <v>14.937260928146719</v>
      </c>
    </row>
    <row r="7989" spans="1:3">
      <c r="A7989">
        <v>91823.715970773701</v>
      </c>
      <c r="B7989">
        <v>0</v>
      </c>
      <c r="C7989">
        <f t="shared" si="123"/>
        <v>14.698243933771739</v>
      </c>
    </row>
    <row r="7990" spans="1:3">
      <c r="A7990">
        <v>91823.715970773701</v>
      </c>
      <c r="B7990">
        <v>13.9604868196329</v>
      </c>
      <c r="C7990">
        <f t="shared" si="123"/>
        <v>14.837848801968068</v>
      </c>
    </row>
    <row r="7991" spans="1:3">
      <c r="A7991">
        <v>91837.676457593407</v>
      </c>
      <c r="B7991">
        <v>0</v>
      </c>
      <c r="C7991">
        <f t="shared" si="123"/>
        <v>14.515049488941154</v>
      </c>
    </row>
    <row r="7992" spans="1:3">
      <c r="A7992">
        <v>91837.676457593407</v>
      </c>
      <c r="B7992">
        <v>25.2374788573652</v>
      </c>
      <c r="C7992">
        <f t="shared" si="123"/>
        <v>14.767424277514806</v>
      </c>
    </row>
    <row r="7993" spans="1:3">
      <c r="A7993">
        <v>91862.913936450699</v>
      </c>
      <c r="B7993">
        <v>0</v>
      </c>
      <c r="C7993">
        <f t="shared" si="123"/>
        <v>14.354538310478967</v>
      </c>
    </row>
    <row r="7994" spans="1:3">
      <c r="A7994">
        <v>91862.913936450699</v>
      </c>
      <c r="B7994">
        <v>8.6384601265162893</v>
      </c>
      <c r="C7994">
        <f t="shared" si="123"/>
        <v>14.440922911744131</v>
      </c>
    </row>
    <row r="7995" spans="1:3">
      <c r="A7995">
        <v>91871.552396577303</v>
      </c>
      <c r="B7995">
        <v>0</v>
      </c>
      <c r="C7995">
        <f t="shared" si="123"/>
        <v>14.439207043760256</v>
      </c>
    </row>
    <row r="7996" spans="1:3">
      <c r="A7996">
        <v>91871.552396577303</v>
      </c>
      <c r="B7996">
        <v>52.474765764011003</v>
      </c>
      <c r="C7996">
        <f t="shared" si="123"/>
        <v>14.963954701400365</v>
      </c>
    </row>
    <row r="7997" spans="1:3">
      <c r="A7997">
        <v>91924.027162341299</v>
      </c>
      <c r="B7997">
        <v>0</v>
      </c>
      <c r="C7997">
        <f t="shared" si="123"/>
        <v>14.96295301012535</v>
      </c>
    </row>
    <row r="7998" spans="1:3">
      <c r="A7998">
        <v>91924.027162341299</v>
      </c>
      <c r="B7998">
        <v>23.460707421065301</v>
      </c>
      <c r="C7998">
        <f t="shared" si="123"/>
        <v>15.197560084336002</v>
      </c>
    </row>
    <row r="7999" spans="1:3">
      <c r="A7999">
        <v>91947.487869762306</v>
      </c>
      <c r="B7999">
        <v>0</v>
      </c>
      <c r="C7999">
        <f t="shared" si="123"/>
        <v>14.710061660882934</v>
      </c>
    </row>
    <row r="8000" spans="1:3">
      <c r="A8000">
        <v>91947.487869762306</v>
      </c>
      <c r="B8000">
        <v>40.000284615190999</v>
      </c>
      <c r="C8000">
        <f t="shared" si="123"/>
        <v>15.110064507034844</v>
      </c>
    </row>
    <row r="8001" spans="1:3">
      <c r="A8001">
        <v>91987.488154377497</v>
      </c>
      <c r="B8001">
        <v>0</v>
      </c>
      <c r="C8001">
        <f t="shared" si="123"/>
        <v>15.084789404346962</v>
      </c>
    </row>
    <row r="8002" spans="1:3">
      <c r="A8002">
        <v>91987.488154377497</v>
      </c>
      <c r="B8002">
        <v>39.5801683189638</v>
      </c>
      <c r="C8002">
        <f t="shared" si="123"/>
        <v>15.480591087536601</v>
      </c>
    </row>
    <row r="8003" spans="1:3">
      <c r="A8003">
        <v>92027.068322696505</v>
      </c>
      <c r="B8003">
        <v>0</v>
      </c>
      <c r="C8003">
        <f t="shared" si="123"/>
        <v>15.252544849631526</v>
      </c>
    </row>
    <row r="8004" spans="1:3">
      <c r="A8004">
        <v>92027.068322696505</v>
      </c>
      <c r="B8004">
        <v>28.2891998358973</v>
      </c>
      <c r="C8004">
        <f t="shared" si="123"/>
        <v>15.5354368479905</v>
      </c>
    </row>
    <row r="8005" spans="1:3">
      <c r="A8005">
        <v>92055.357522532402</v>
      </c>
      <c r="B8005">
        <v>0</v>
      </c>
      <c r="C8005">
        <f t="shared" si="123"/>
        <v>15.143676445733147</v>
      </c>
    </row>
    <row r="8006" spans="1:3">
      <c r="A8006">
        <v>92055.357522532402</v>
      </c>
      <c r="B8006">
        <v>31.486737426515901</v>
      </c>
      <c r="C8006">
        <f t="shared" si="123"/>
        <v>15.458543819998306</v>
      </c>
    </row>
    <row r="8007" spans="1:3">
      <c r="A8007">
        <v>92086.844259958903</v>
      </c>
      <c r="B8007">
        <v>0</v>
      </c>
      <c r="C8007">
        <f t="shared" si="123"/>
        <v>15.348833991128199</v>
      </c>
    </row>
    <row r="8008" spans="1:3">
      <c r="A8008">
        <v>92086.844259958903</v>
      </c>
      <c r="B8008">
        <v>26.5127576912782</v>
      </c>
      <c r="C8008">
        <f t="shared" si="123"/>
        <v>15.613961568040981</v>
      </c>
    </row>
    <row r="8009" spans="1:3">
      <c r="A8009">
        <v>92113.357017650196</v>
      </c>
      <c r="B8009">
        <v>0</v>
      </c>
      <c r="C8009">
        <f t="shared" si="123"/>
        <v>15.156555598423298</v>
      </c>
    </row>
    <row r="8010" spans="1:3">
      <c r="A8010">
        <v>92113.357017650196</v>
      </c>
      <c r="B8010">
        <v>30.623568204348</v>
      </c>
      <c r="C8010">
        <f t="shared" si="123"/>
        <v>15.462791280466776</v>
      </c>
    </row>
    <row r="8011" spans="1:3">
      <c r="A8011">
        <v>92143.980585854501</v>
      </c>
      <c r="B8011">
        <v>0</v>
      </c>
      <c r="C8011">
        <f t="shared" si="123"/>
        <v>15.297629418786242</v>
      </c>
    </row>
    <row r="8012" spans="1:3">
      <c r="A8012">
        <v>92143.980585854501</v>
      </c>
      <c r="B8012">
        <v>71.289365547476294</v>
      </c>
      <c r="C8012">
        <f t="shared" si="123"/>
        <v>16.010523074261005</v>
      </c>
    </row>
    <row r="8013" spans="1:3">
      <c r="A8013">
        <v>92215.269951402006</v>
      </c>
      <c r="B8013">
        <v>0</v>
      </c>
      <c r="C8013">
        <f t="shared" si="123"/>
        <v>15.680129319835251</v>
      </c>
    </row>
    <row r="8014" spans="1:3">
      <c r="A8014">
        <v>92215.269951402006</v>
      </c>
      <c r="B8014">
        <v>15.399480665291801</v>
      </c>
      <c r="C8014">
        <f t="shared" si="123"/>
        <v>15.834124126488168</v>
      </c>
    </row>
    <row r="8015" spans="1:3">
      <c r="A8015">
        <v>92230.669432067298</v>
      </c>
      <c r="B8015">
        <v>0</v>
      </c>
      <c r="C8015">
        <f t="shared" si="123"/>
        <v>15.755362659421955</v>
      </c>
    </row>
    <row r="8016" spans="1:3">
      <c r="A8016">
        <v>92230.669432067298</v>
      </c>
      <c r="B8016">
        <v>78.679820047967993</v>
      </c>
      <c r="C8016">
        <f t="shared" si="123"/>
        <v>16.542160859901635</v>
      </c>
    </row>
    <row r="8017" spans="1:3">
      <c r="A8017">
        <v>92309.349252115295</v>
      </c>
      <c r="B8017">
        <v>0</v>
      </c>
      <c r="C8017">
        <f t="shared" si="123"/>
        <v>16.268712699135939</v>
      </c>
    </row>
    <row r="8018" spans="1:3">
      <c r="A8018">
        <v>92309.349252115295</v>
      </c>
      <c r="B8018">
        <v>9.5565073193283805</v>
      </c>
      <c r="C8018">
        <f t="shared" si="123"/>
        <v>16.364277772329224</v>
      </c>
    </row>
    <row r="8019" spans="1:3">
      <c r="A8019">
        <v>92318.905759434594</v>
      </c>
      <c r="B8019">
        <v>0</v>
      </c>
      <c r="C8019">
        <f t="shared" si="123"/>
        <v>16.297609698594606</v>
      </c>
    </row>
    <row r="8020" spans="1:3">
      <c r="A8020">
        <v>92318.905759434594</v>
      </c>
      <c r="B8020">
        <v>72.464770247475798</v>
      </c>
      <c r="C8020">
        <f t="shared" si="123"/>
        <v>17.022257401069364</v>
      </c>
    </row>
    <row r="8021" spans="1:3">
      <c r="A8021">
        <v>92391.370529682099</v>
      </c>
      <c r="B8021">
        <v>0</v>
      </c>
      <c r="C8021">
        <f t="shared" si="123"/>
        <v>16.920690520899953</v>
      </c>
    </row>
    <row r="8022" spans="1:3">
      <c r="A8022">
        <v>92391.370529682099</v>
      </c>
      <c r="B8022">
        <v>12.863547001979899</v>
      </c>
      <c r="C8022">
        <f t="shared" si="123"/>
        <v>17.049325990919751</v>
      </c>
    </row>
    <row r="8023" spans="1:3">
      <c r="A8023">
        <v>92404.234076684006</v>
      </c>
      <c r="B8023">
        <v>0</v>
      </c>
      <c r="C8023">
        <f t="shared" si="123"/>
        <v>16.17602931096917</v>
      </c>
    </row>
    <row r="8024" spans="1:3">
      <c r="A8024">
        <v>92404.234076684006</v>
      </c>
      <c r="B8024">
        <v>4.5447540184832196</v>
      </c>
      <c r="C8024">
        <f t="shared" si="123"/>
        <v>16.221476851154002</v>
      </c>
    </row>
    <row r="8025" spans="1:3">
      <c r="A8025">
        <v>92408.778830702504</v>
      </c>
      <c r="B8025">
        <v>0</v>
      </c>
      <c r="C8025">
        <f t="shared" si="123"/>
        <v>16.119583201636271</v>
      </c>
    </row>
    <row r="8026" spans="1:3">
      <c r="A8026">
        <v>92408.778830702504</v>
      </c>
      <c r="B8026">
        <v>84.963733998491094</v>
      </c>
      <c r="C8026">
        <f t="shared" si="123"/>
        <v>16.96922054162118</v>
      </c>
    </row>
    <row r="8027" spans="1:3">
      <c r="A8027">
        <v>92493.742564700995</v>
      </c>
      <c r="B8027">
        <v>0</v>
      </c>
      <c r="C8027">
        <f t="shared" si="123"/>
        <v>16.342099156401968</v>
      </c>
    </row>
    <row r="8028" spans="1:3">
      <c r="A8028">
        <v>92493.742564700995</v>
      </c>
      <c r="B8028">
        <v>61.045735209190802</v>
      </c>
      <c r="C8028">
        <f t="shared" si="123"/>
        <v>16.952556508493874</v>
      </c>
    </row>
    <row r="8029" spans="1:3">
      <c r="A8029">
        <v>92554.7882999102</v>
      </c>
      <c r="B8029">
        <v>0</v>
      </c>
      <c r="C8029">
        <f t="shared" si="123"/>
        <v>16.474602563977243</v>
      </c>
    </row>
    <row r="8030" spans="1:3">
      <c r="A8030">
        <v>92554.7882999102</v>
      </c>
      <c r="B8030">
        <v>13.3628058033937</v>
      </c>
      <c r="C8030">
        <f t="shared" si="123"/>
        <v>16.608230622011178</v>
      </c>
    </row>
    <row r="8031" spans="1:3">
      <c r="A8031">
        <v>92568.151105713594</v>
      </c>
      <c r="B8031">
        <v>0</v>
      </c>
      <c r="C8031">
        <f t="shared" si="123"/>
        <v>15.493311127725899</v>
      </c>
    </row>
    <row r="8032" spans="1:3">
      <c r="A8032">
        <v>92568.151105713594</v>
      </c>
      <c r="B8032">
        <v>11.667126934888101</v>
      </c>
      <c r="C8032">
        <f t="shared" si="123"/>
        <v>15.609982397074781</v>
      </c>
    </row>
    <row r="8033" spans="1:3">
      <c r="A8033">
        <v>92579.818232648497</v>
      </c>
      <c r="B8033">
        <v>0</v>
      </c>
      <c r="C8033">
        <f t="shared" si="123"/>
        <v>15.581354164978837</v>
      </c>
    </row>
    <row r="8034" spans="1:3">
      <c r="A8034">
        <v>92579.818232648497</v>
      </c>
      <c r="B8034">
        <v>36.0443859806837</v>
      </c>
      <c r="C8034">
        <f t="shared" si="123"/>
        <v>15.941798024785674</v>
      </c>
    </row>
    <row r="8035" spans="1:3">
      <c r="A8035">
        <v>92615.862618629195</v>
      </c>
      <c r="B8035">
        <v>0</v>
      </c>
      <c r="C8035">
        <f t="shared" si="123"/>
        <v>15.845078928624131</v>
      </c>
    </row>
    <row r="8036" spans="1:3">
      <c r="A8036">
        <v>92615.862618629195</v>
      </c>
      <c r="B8036">
        <v>15.7888959596748</v>
      </c>
      <c r="C8036">
        <f t="shared" si="123"/>
        <v>16.00296788822088</v>
      </c>
    </row>
    <row r="8037" spans="1:3">
      <c r="A8037">
        <v>92631.651514588899</v>
      </c>
      <c r="B8037">
        <v>0</v>
      </c>
      <c r="C8037">
        <f t="shared" ref="C8037:C8100" si="124">AVERAGE(B7938:B8037)</f>
        <v>15.828907827706425</v>
      </c>
    </row>
    <row r="8038" spans="1:3">
      <c r="A8038">
        <v>92631.651514588899</v>
      </c>
      <c r="B8038">
        <v>5.6776065336889596</v>
      </c>
      <c r="C8038">
        <f t="shared" si="124"/>
        <v>15.885683893043314</v>
      </c>
    </row>
    <row r="8039" spans="1:3">
      <c r="A8039">
        <v>92637.329121122501</v>
      </c>
      <c r="B8039">
        <v>0</v>
      </c>
      <c r="C8039">
        <f t="shared" si="124"/>
        <v>15.753372035282956</v>
      </c>
    </row>
    <row r="8040" spans="1:3">
      <c r="A8040">
        <v>92637.329121122501</v>
      </c>
      <c r="B8040">
        <v>30.573935977008698</v>
      </c>
      <c r="C8040">
        <f t="shared" si="124"/>
        <v>15.780840951986466</v>
      </c>
    </row>
    <row r="8041" spans="1:3">
      <c r="A8041">
        <v>92667.903057099596</v>
      </c>
      <c r="B8041">
        <v>0</v>
      </c>
      <c r="C8041">
        <f t="shared" si="124"/>
        <v>15.780840951986466</v>
      </c>
    </row>
    <row r="8042" spans="1:3">
      <c r="A8042">
        <v>92667.903057099596</v>
      </c>
      <c r="B8042">
        <v>1</v>
      </c>
      <c r="C8042">
        <f t="shared" si="124"/>
        <v>15.748712507213787</v>
      </c>
    </row>
    <row r="8043" spans="1:3">
      <c r="A8043">
        <v>92668.903057099596</v>
      </c>
      <c r="B8043">
        <v>0</v>
      </c>
      <c r="C8043">
        <f t="shared" si="124"/>
        <v>15.748712507213787</v>
      </c>
    </row>
    <row r="8044" spans="1:3">
      <c r="A8044">
        <v>92668.903057099596</v>
      </c>
      <c r="B8044">
        <v>4.6568542494933398</v>
      </c>
      <c r="C8044">
        <f t="shared" si="124"/>
        <v>15.531508105773826</v>
      </c>
    </row>
    <row r="8045" spans="1:3">
      <c r="A8045">
        <v>92673.559911349003</v>
      </c>
      <c r="B8045">
        <v>0</v>
      </c>
      <c r="C8045">
        <f t="shared" si="124"/>
        <v>15.531508105773826</v>
      </c>
    </row>
    <row r="8046" spans="1:3">
      <c r="A8046">
        <v>92673.559911349003</v>
      </c>
      <c r="B8046">
        <v>9.9316030186309892</v>
      </c>
      <c r="C8046">
        <f t="shared" si="124"/>
        <v>15.428707302318942</v>
      </c>
    </row>
    <row r="8047" spans="1:3">
      <c r="A8047">
        <v>92683.491514367706</v>
      </c>
      <c r="B8047">
        <v>0</v>
      </c>
      <c r="C8047">
        <f t="shared" si="124"/>
        <v>15.428707302318942</v>
      </c>
    </row>
    <row r="8048" spans="1:3">
      <c r="A8048">
        <v>92683.491514367706</v>
      </c>
      <c r="B8048">
        <v>16.411542731875699</v>
      </c>
      <c r="C8048">
        <f t="shared" si="124"/>
        <v>15.438071205621673</v>
      </c>
    </row>
    <row r="8049" spans="1:3">
      <c r="A8049">
        <v>92699.903057099596</v>
      </c>
      <c r="B8049">
        <v>0</v>
      </c>
      <c r="C8049">
        <f t="shared" si="124"/>
        <v>15.438071205621673</v>
      </c>
    </row>
    <row r="8050" spans="1:3">
      <c r="A8050">
        <v>92699.903057099596</v>
      </c>
      <c r="B8050">
        <v>1.72454982786439</v>
      </c>
      <c r="C8050">
        <f t="shared" si="124"/>
        <v>15.322164760716696</v>
      </c>
    </row>
    <row r="8051" spans="1:3">
      <c r="A8051">
        <v>92701.627606927403</v>
      </c>
      <c r="B8051">
        <v>0</v>
      </c>
      <c r="C8051">
        <f t="shared" si="124"/>
        <v>15.322164760716696</v>
      </c>
    </row>
    <row r="8052" spans="1:3">
      <c r="A8052">
        <v>92701.627606927403</v>
      </c>
      <c r="B8052">
        <v>22.177149609633499</v>
      </c>
      <c r="C8052">
        <f t="shared" si="124"/>
        <v>15.398693247089831</v>
      </c>
    </row>
    <row r="8053" spans="1:3">
      <c r="A8053">
        <v>92723.804756537094</v>
      </c>
      <c r="B8053">
        <v>0</v>
      </c>
      <c r="C8053">
        <f t="shared" si="124"/>
        <v>15.398693247089831</v>
      </c>
    </row>
    <row r="8054" spans="1:3">
      <c r="A8054">
        <v>92723.804756537094</v>
      </c>
      <c r="B8054">
        <v>32.279931302691701</v>
      </c>
      <c r="C8054">
        <f t="shared" si="124"/>
        <v>15.659347183830397</v>
      </c>
    </row>
    <row r="8055" spans="1:3">
      <c r="A8055">
        <v>92756.084687839699</v>
      </c>
      <c r="B8055">
        <v>0</v>
      </c>
      <c r="C8055">
        <f t="shared" si="124"/>
        <v>15.659347183830397</v>
      </c>
    </row>
    <row r="8056" spans="1:3">
      <c r="A8056">
        <v>92756.084687839699</v>
      </c>
      <c r="B8056">
        <v>41.460183501971201</v>
      </c>
      <c r="C8056">
        <f t="shared" si="124"/>
        <v>16.027874849570363</v>
      </c>
    </row>
    <row r="8057" spans="1:3">
      <c r="A8057">
        <v>92797.544871341699</v>
      </c>
      <c r="B8057">
        <v>0</v>
      </c>
      <c r="C8057">
        <f t="shared" si="124"/>
        <v>16.027874849570363</v>
      </c>
    </row>
    <row r="8058" spans="1:3">
      <c r="A8058">
        <v>92797.544871341699</v>
      </c>
      <c r="B8058">
        <v>8.3825133046775608</v>
      </c>
      <c r="C8058">
        <f t="shared" si="124"/>
        <v>15.859127538611501</v>
      </c>
    </row>
    <row r="8059" spans="1:3">
      <c r="A8059">
        <v>92805.927384646406</v>
      </c>
      <c r="B8059">
        <v>0</v>
      </c>
      <c r="C8059">
        <f t="shared" si="124"/>
        <v>15.859127538611501</v>
      </c>
    </row>
    <row r="8060" spans="1:3">
      <c r="A8060">
        <v>92805.927384646406</v>
      </c>
      <c r="B8060">
        <v>24.294217717499102</v>
      </c>
      <c r="C8060">
        <f t="shared" si="124"/>
        <v>15.270970631873643</v>
      </c>
    </row>
    <row r="8061" spans="1:3">
      <c r="A8061">
        <v>92830.221602363905</v>
      </c>
      <c r="B8061">
        <v>0</v>
      </c>
      <c r="C8061">
        <f t="shared" si="124"/>
        <v>15.270970631873643</v>
      </c>
    </row>
    <row r="8062" spans="1:3">
      <c r="A8062">
        <v>92830.221602363905</v>
      </c>
      <c r="B8062">
        <v>4.7631514276144999</v>
      </c>
      <c r="C8062">
        <f t="shared" si="124"/>
        <v>15.286055432355205</v>
      </c>
    </row>
    <row r="8063" spans="1:3">
      <c r="A8063">
        <v>92834.984753791505</v>
      </c>
      <c r="B8063">
        <v>0</v>
      </c>
      <c r="C8063">
        <f t="shared" si="124"/>
        <v>15.286055432355205</v>
      </c>
    </row>
    <row r="8064" spans="1:3">
      <c r="A8064">
        <v>92834.984753791505</v>
      </c>
      <c r="B8064">
        <v>13.9376392918057</v>
      </c>
      <c r="C8064">
        <f t="shared" si="124"/>
        <v>15.269325151242372</v>
      </c>
    </row>
    <row r="8065" spans="1:3">
      <c r="A8065">
        <v>92848.922393083296</v>
      </c>
      <c r="B8065">
        <v>0</v>
      </c>
      <c r="C8065">
        <f t="shared" si="124"/>
        <v>15.269325151242372</v>
      </c>
    </row>
    <row r="8066" spans="1:3">
      <c r="A8066">
        <v>92848.922393083296</v>
      </c>
      <c r="B8066">
        <v>45.399586364088499</v>
      </c>
      <c r="C8066">
        <f t="shared" si="124"/>
        <v>15.439800834958294</v>
      </c>
    </row>
    <row r="8067" spans="1:3">
      <c r="A8067">
        <v>92894.321979447399</v>
      </c>
      <c r="B8067">
        <v>0</v>
      </c>
      <c r="C8067">
        <f t="shared" si="124"/>
        <v>15.439800834958294</v>
      </c>
    </row>
    <row r="8068" spans="1:3">
      <c r="A8068">
        <v>92894.321979447399</v>
      </c>
      <c r="B8068">
        <v>12.2554079446272</v>
      </c>
      <c r="C8068">
        <f t="shared" si="124"/>
        <v>14.992008318445878</v>
      </c>
    </row>
    <row r="8069" spans="1:3">
      <c r="A8069">
        <v>92906.577387391997</v>
      </c>
      <c r="B8069">
        <v>0</v>
      </c>
      <c r="C8069">
        <f t="shared" si="124"/>
        <v>14.992008318445878</v>
      </c>
    </row>
    <row r="8070" spans="1:3">
      <c r="A8070">
        <v>92906.577387391997</v>
      </c>
      <c r="B8070">
        <v>4.3256697075266901</v>
      </c>
      <c r="C8070">
        <f t="shared" si="124"/>
        <v>14.991469040099183</v>
      </c>
    </row>
    <row r="8071" spans="1:3">
      <c r="A8071">
        <v>92910.903057099596</v>
      </c>
      <c r="B8071">
        <v>0</v>
      </c>
      <c r="C8071">
        <f t="shared" si="124"/>
        <v>14.991469040099183</v>
      </c>
    </row>
    <row r="8072" spans="1:3">
      <c r="A8072">
        <v>92910.903057099596</v>
      </c>
      <c r="B8072">
        <v>4.4931174588418799</v>
      </c>
      <c r="C8072">
        <f t="shared" si="124"/>
        <v>14.545789828168346</v>
      </c>
    </row>
    <row r="8073" spans="1:3">
      <c r="A8073">
        <v>92915.396174558395</v>
      </c>
      <c r="B8073">
        <v>0</v>
      </c>
      <c r="C8073">
        <f t="shared" si="124"/>
        <v>14.545789828168346</v>
      </c>
    </row>
    <row r="8074" spans="1:3">
      <c r="A8074">
        <v>92915.396174558395</v>
      </c>
      <c r="B8074">
        <v>68.734648557990994</v>
      </c>
      <c r="C8074">
        <f t="shared" si="124"/>
        <v>14.945634193538135</v>
      </c>
    </row>
    <row r="8075" spans="1:3">
      <c r="A8075">
        <v>92984.1308231164</v>
      </c>
      <c r="B8075">
        <v>0</v>
      </c>
      <c r="C8075">
        <f t="shared" si="124"/>
        <v>14.945634193538135</v>
      </c>
    </row>
    <row r="8076" spans="1:3">
      <c r="A8076">
        <v>92984.1308231164</v>
      </c>
      <c r="B8076">
        <v>38.9743299012043</v>
      </c>
      <c r="C8076">
        <f t="shared" si="124"/>
        <v>14.895406059972299</v>
      </c>
    </row>
    <row r="8077" spans="1:3">
      <c r="A8077">
        <v>93023.105153017605</v>
      </c>
      <c r="B8077">
        <v>0</v>
      </c>
      <c r="C8077">
        <f t="shared" si="124"/>
        <v>14.895406059972299</v>
      </c>
    </row>
    <row r="8078" spans="1:3">
      <c r="A8078">
        <v>93023.105153017605</v>
      </c>
      <c r="B8078">
        <v>6.3580414088937696</v>
      </c>
      <c r="C8078">
        <f t="shared" si="124"/>
        <v>14.548631302256396</v>
      </c>
    </row>
    <row r="8079" spans="1:3">
      <c r="A8079">
        <v>93029.463194426498</v>
      </c>
      <c r="B8079">
        <v>0</v>
      </c>
      <c r="C8079">
        <f t="shared" si="124"/>
        <v>14.548631302256396</v>
      </c>
    </row>
    <row r="8080" spans="1:3">
      <c r="A8080">
        <v>93029.463194426498</v>
      </c>
      <c r="B8080">
        <v>3.4692818671464898</v>
      </c>
      <c r="C8080">
        <f t="shared" si="124"/>
        <v>13.603270157079093</v>
      </c>
    </row>
    <row r="8081" spans="1:3">
      <c r="A8081">
        <v>93032.932476293601</v>
      </c>
      <c r="B8081">
        <v>0</v>
      </c>
      <c r="C8081">
        <f t="shared" si="124"/>
        <v>13.603270157079093</v>
      </c>
    </row>
    <row r="8082" spans="1:3">
      <c r="A8082">
        <v>93032.932476293601</v>
      </c>
      <c r="B8082">
        <v>36.282180438924101</v>
      </c>
      <c r="C8082">
        <f t="shared" si="124"/>
        <v>13.3397732092622</v>
      </c>
    </row>
    <row r="8083" spans="1:3">
      <c r="A8083">
        <v>93069.214656732598</v>
      </c>
      <c r="B8083">
        <v>0</v>
      </c>
      <c r="C8083">
        <f t="shared" si="124"/>
        <v>13.3397732092622</v>
      </c>
    </row>
    <row r="8084" spans="1:3">
      <c r="A8084">
        <v>93069.214656732598</v>
      </c>
      <c r="B8084">
        <v>25.773310401695198</v>
      </c>
      <c r="C8084">
        <f t="shared" si="124"/>
        <v>13.42173889080208</v>
      </c>
    </row>
    <row r="8085" spans="1:3">
      <c r="A8085">
        <v>93094.987967134206</v>
      </c>
      <c r="B8085">
        <v>0</v>
      </c>
      <c r="C8085">
        <f t="shared" si="124"/>
        <v>13.42173889080208</v>
      </c>
    </row>
    <row r="8086" spans="1:3">
      <c r="A8086">
        <v>93094.987967134206</v>
      </c>
      <c r="B8086">
        <v>17.051019427119201</v>
      </c>
      <c r="C8086">
        <f t="shared" si="124"/>
        <v>12.950389865613685</v>
      </c>
    </row>
    <row r="8087" spans="1:3">
      <c r="A8087">
        <v>93112.038986561398</v>
      </c>
      <c r="B8087">
        <v>0</v>
      </c>
      <c r="C8087">
        <f t="shared" si="124"/>
        <v>12.950389865613685</v>
      </c>
    </row>
    <row r="8088" spans="1:3">
      <c r="A8088">
        <v>93112.038986561398</v>
      </c>
      <c r="B8088">
        <v>5.0554863195284296</v>
      </c>
      <c r="C8088">
        <f t="shared" si="124"/>
        <v>12.933785021071524</v>
      </c>
    </row>
    <row r="8089" spans="1:3">
      <c r="A8089">
        <v>93117.094472880897</v>
      </c>
      <c r="B8089">
        <v>0</v>
      </c>
      <c r="C8089">
        <f t="shared" si="124"/>
        <v>12.933785021071524</v>
      </c>
    </row>
    <row r="8090" spans="1:3">
      <c r="A8090">
        <v>93117.094472880897</v>
      </c>
      <c r="B8090">
        <v>2.70758876440232</v>
      </c>
      <c r="C8090">
        <f t="shared" si="124"/>
        <v>12.82125604051922</v>
      </c>
    </row>
    <row r="8091" spans="1:3">
      <c r="A8091">
        <v>93119.8020616453</v>
      </c>
      <c r="B8091">
        <v>0</v>
      </c>
      <c r="C8091">
        <f t="shared" si="124"/>
        <v>12.82125604051922</v>
      </c>
    </row>
    <row r="8092" spans="1:3">
      <c r="A8092">
        <v>93119.8020616453</v>
      </c>
      <c r="B8092">
        <v>46.931628034086302</v>
      </c>
      <c r="C8092">
        <f t="shared" si="124"/>
        <v>13.03819753228643</v>
      </c>
    </row>
    <row r="8093" spans="1:3">
      <c r="A8093">
        <v>93166.7336896794</v>
      </c>
      <c r="B8093">
        <v>0</v>
      </c>
      <c r="C8093">
        <f t="shared" si="124"/>
        <v>13.03819753228643</v>
      </c>
    </row>
    <row r="8094" spans="1:3">
      <c r="A8094">
        <v>93166.7336896794</v>
      </c>
      <c r="B8094">
        <v>110.507532973585</v>
      </c>
      <c r="C8094">
        <f t="shared" si="124"/>
        <v>14.056888260757116</v>
      </c>
    </row>
    <row r="8095" spans="1:3">
      <c r="A8095">
        <v>93277.241222653</v>
      </c>
      <c r="B8095">
        <v>0</v>
      </c>
      <c r="C8095">
        <f t="shared" si="124"/>
        <v>14.056888260757116</v>
      </c>
    </row>
    <row r="8096" spans="1:3">
      <c r="A8096">
        <v>93277.241222653</v>
      </c>
      <c r="B8096">
        <v>3.0280994385975601</v>
      </c>
      <c r="C8096">
        <f t="shared" si="124"/>
        <v>13.562421597502983</v>
      </c>
    </row>
    <row r="8097" spans="1:3">
      <c r="A8097">
        <v>93280.269322091597</v>
      </c>
      <c r="B8097">
        <v>0</v>
      </c>
      <c r="C8097">
        <f t="shared" si="124"/>
        <v>13.562421597502983</v>
      </c>
    </row>
    <row r="8098" spans="1:3">
      <c r="A8098">
        <v>93280.269322091597</v>
      </c>
      <c r="B8098">
        <v>21.150567568751299</v>
      </c>
      <c r="C8098">
        <f t="shared" si="124"/>
        <v>13.539320198979842</v>
      </c>
    </row>
    <row r="8099" spans="1:3">
      <c r="A8099">
        <v>93301.419889660305</v>
      </c>
      <c r="B8099">
        <v>0</v>
      </c>
      <c r="C8099">
        <f t="shared" si="124"/>
        <v>13.539320198979842</v>
      </c>
    </row>
    <row r="8100" spans="1:3">
      <c r="A8100">
        <v>93301.419889660305</v>
      </c>
      <c r="B8100">
        <v>7.1199684117891602</v>
      </c>
      <c r="C8100">
        <f t="shared" si="124"/>
        <v>13.210517036945824</v>
      </c>
    </row>
    <row r="8101" spans="1:3">
      <c r="A8101">
        <v>93308.539858072094</v>
      </c>
      <c r="B8101">
        <v>0</v>
      </c>
      <c r="C8101">
        <f t="shared" ref="C8101:C8164" si="125">AVERAGE(B8002:B8101)</f>
        <v>13.210517036945824</v>
      </c>
    </row>
    <row r="8102" spans="1:3">
      <c r="A8102">
        <v>93308.539858072094</v>
      </c>
      <c r="B8102">
        <v>6.9006565084418998</v>
      </c>
      <c r="C8102">
        <f t="shared" si="125"/>
        <v>12.883721918840607</v>
      </c>
    </row>
    <row r="8103" spans="1:3">
      <c r="A8103">
        <v>93315.440514580594</v>
      </c>
      <c r="B8103">
        <v>0</v>
      </c>
      <c r="C8103">
        <f t="shared" si="125"/>
        <v>12.883721918840607</v>
      </c>
    </row>
    <row r="8104" spans="1:3">
      <c r="A8104">
        <v>93315.440514580594</v>
      </c>
      <c r="B8104">
        <v>31.674999049777401</v>
      </c>
      <c r="C8104">
        <f t="shared" si="125"/>
        <v>12.917579910979407</v>
      </c>
    </row>
    <row r="8105" spans="1:3">
      <c r="A8105">
        <v>93347.115513630299</v>
      </c>
      <c r="B8105">
        <v>0</v>
      </c>
      <c r="C8105">
        <f t="shared" si="125"/>
        <v>12.917579910979407</v>
      </c>
    </row>
    <row r="8106" spans="1:3">
      <c r="A8106">
        <v>93347.115513630299</v>
      </c>
      <c r="B8106">
        <v>2.1615386414050599</v>
      </c>
      <c r="C8106">
        <f t="shared" si="125"/>
        <v>12.624327923128298</v>
      </c>
    </row>
    <row r="8107" spans="1:3">
      <c r="A8107">
        <v>93349.277052271704</v>
      </c>
      <c r="B8107">
        <v>0</v>
      </c>
      <c r="C8107">
        <f t="shared" si="125"/>
        <v>12.624327923128298</v>
      </c>
    </row>
    <row r="8108" spans="1:3">
      <c r="A8108">
        <v>93349.277052271704</v>
      </c>
      <c r="B8108">
        <v>51.990852635513903</v>
      </c>
      <c r="C8108">
        <f t="shared" si="125"/>
        <v>12.879108872570654</v>
      </c>
    </row>
    <row r="8109" spans="1:3">
      <c r="A8109">
        <v>93401.267904907203</v>
      </c>
      <c r="B8109">
        <v>0</v>
      </c>
      <c r="C8109">
        <f t="shared" si="125"/>
        <v>12.879108872570654</v>
      </c>
    </row>
    <row r="8110" spans="1:3">
      <c r="A8110">
        <v>93401.267904907203</v>
      </c>
      <c r="B8110">
        <v>21.721973051826399</v>
      </c>
      <c r="C8110">
        <f t="shared" si="125"/>
        <v>12.790092921045439</v>
      </c>
    </row>
    <row r="8111" spans="1:3">
      <c r="A8111">
        <v>93422.989877959102</v>
      </c>
      <c r="B8111">
        <v>0</v>
      </c>
      <c r="C8111">
        <f t="shared" si="125"/>
        <v>12.790092921045439</v>
      </c>
    </row>
    <row r="8112" spans="1:3">
      <c r="A8112">
        <v>93422.989877959102</v>
      </c>
      <c r="B8112">
        <v>21.208562302286701</v>
      </c>
      <c r="C8112">
        <f t="shared" si="125"/>
        <v>12.289284888593542</v>
      </c>
    </row>
    <row r="8113" spans="1:3">
      <c r="A8113">
        <v>93444.198440261403</v>
      </c>
      <c r="B8113">
        <v>0</v>
      </c>
      <c r="C8113">
        <f t="shared" si="125"/>
        <v>12.289284888593542</v>
      </c>
    </row>
    <row r="8114" spans="1:3">
      <c r="A8114">
        <v>93444.198440261403</v>
      </c>
      <c r="B8114">
        <v>83.025504105520696</v>
      </c>
      <c r="C8114">
        <f t="shared" si="125"/>
        <v>12.965545122995831</v>
      </c>
    </row>
    <row r="8115" spans="1:3">
      <c r="A8115">
        <v>93527.223944366895</v>
      </c>
      <c r="B8115">
        <v>0</v>
      </c>
      <c r="C8115">
        <f t="shared" si="125"/>
        <v>12.965545122995831</v>
      </c>
    </row>
    <row r="8116" spans="1:3">
      <c r="A8116">
        <v>93527.223944366895</v>
      </c>
      <c r="B8116">
        <v>12.1003656293469</v>
      </c>
      <c r="C8116">
        <f t="shared" si="125"/>
        <v>12.299750578809622</v>
      </c>
    </row>
    <row r="8117" spans="1:3">
      <c r="A8117">
        <v>93539.324309996198</v>
      </c>
      <c r="B8117">
        <v>0</v>
      </c>
      <c r="C8117">
        <f t="shared" si="125"/>
        <v>12.299750578809622</v>
      </c>
    </row>
    <row r="8118" spans="1:3">
      <c r="A8118">
        <v>93539.324309996198</v>
      </c>
      <c r="B8118">
        <v>62.3778741824935</v>
      </c>
      <c r="C8118">
        <f t="shared" si="125"/>
        <v>12.827964247441273</v>
      </c>
    </row>
    <row r="8119" spans="1:3">
      <c r="A8119">
        <v>93601.702184178706</v>
      </c>
      <c r="B8119">
        <v>0</v>
      </c>
      <c r="C8119">
        <f t="shared" si="125"/>
        <v>12.827964247441273</v>
      </c>
    </row>
    <row r="8120" spans="1:3">
      <c r="A8120">
        <v>93601.702184178706</v>
      </c>
      <c r="B8120">
        <v>48.644957912896601</v>
      </c>
      <c r="C8120">
        <f t="shared" si="125"/>
        <v>12.589766124095481</v>
      </c>
    </row>
    <row r="8121" spans="1:3">
      <c r="A8121">
        <v>93650.347142091603</v>
      </c>
      <c r="B8121">
        <v>0</v>
      </c>
      <c r="C8121">
        <f t="shared" si="125"/>
        <v>12.589766124095481</v>
      </c>
    </row>
    <row r="8122" spans="1:3">
      <c r="A8122">
        <v>93650.347142091603</v>
      </c>
      <c r="B8122">
        <v>6.0625267443683697</v>
      </c>
      <c r="C8122">
        <f t="shared" si="125"/>
        <v>12.521755921519366</v>
      </c>
    </row>
    <row r="8123" spans="1:3">
      <c r="A8123">
        <v>93656.409668836</v>
      </c>
      <c r="B8123">
        <v>0</v>
      </c>
      <c r="C8123">
        <f t="shared" si="125"/>
        <v>12.521755921519366</v>
      </c>
    </row>
    <row r="8124" spans="1:3">
      <c r="A8124">
        <v>93656.409668836</v>
      </c>
      <c r="B8124">
        <v>35.493388263566899</v>
      </c>
      <c r="C8124">
        <f t="shared" si="125"/>
        <v>12.831242263970204</v>
      </c>
    </row>
    <row r="8125" spans="1:3">
      <c r="A8125">
        <v>93691.903057099596</v>
      </c>
      <c r="B8125">
        <v>0</v>
      </c>
      <c r="C8125">
        <f t="shared" si="125"/>
        <v>12.831242263970204</v>
      </c>
    </row>
    <row r="8126" spans="1:3">
      <c r="A8126">
        <v>93691.903057099596</v>
      </c>
      <c r="B8126">
        <v>39.3441941659257</v>
      </c>
      <c r="C8126">
        <f t="shared" si="125"/>
        <v>12.375046865644549</v>
      </c>
    </row>
    <row r="8127" spans="1:3">
      <c r="A8127">
        <v>93731.247251265493</v>
      </c>
      <c r="B8127">
        <v>0</v>
      </c>
      <c r="C8127">
        <f t="shared" si="125"/>
        <v>12.375046865644549</v>
      </c>
    </row>
    <row r="8128" spans="1:3">
      <c r="A8128">
        <v>93731.247251265493</v>
      </c>
      <c r="B8128">
        <v>13.6798178823228</v>
      </c>
      <c r="C8128">
        <f t="shared" si="125"/>
        <v>11.90138769237587</v>
      </c>
    </row>
    <row r="8129" spans="1:3">
      <c r="A8129">
        <v>93744.927069147801</v>
      </c>
      <c r="B8129">
        <v>0</v>
      </c>
      <c r="C8129">
        <f t="shared" si="125"/>
        <v>11.90138769237587</v>
      </c>
    </row>
    <row r="8130" spans="1:3">
      <c r="A8130">
        <v>93744.927069147801</v>
      </c>
      <c r="B8130">
        <v>12.510644233305401</v>
      </c>
      <c r="C8130">
        <f t="shared" si="125"/>
        <v>11.892866076674986</v>
      </c>
    </row>
    <row r="8131" spans="1:3">
      <c r="A8131">
        <v>93757.437713381107</v>
      </c>
      <c r="B8131">
        <v>0</v>
      </c>
      <c r="C8131">
        <f t="shared" si="125"/>
        <v>11.892866076674986</v>
      </c>
    </row>
    <row r="8132" spans="1:3">
      <c r="A8132">
        <v>93757.437713381107</v>
      </c>
      <c r="B8132">
        <v>102.04286952194499</v>
      </c>
      <c r="C8132">
        <f t="shared" si="125"/>
        <v>12.796623502545556</v>
      </c>
    </row>
    <row r="8133" spans="1:3">
      <c r="A8133">
        <v>93859.480582903096</v>
      </c>
      <c r="B8133">
        <v>0</v>
      </c>
      <c r="C8133">
        <f t="shared" si="125"/>
        <v>12.796623502545556</v>
      </c>
    </row>
    <row r="8134" spans="1:3">
      <c r="A8134">
        <v>93859.480582903096</v>
      </c>
      <c r="B8134">
        <v>127.908234026982</v>
      </c>
      <c r="C8134">
        <f t="shared" si="125"/>
        <v>13.715261983008538</v>
      </c>
    </row>
    <row r="8135" spans="1:3">
      <c r="A8135">
        <v>93987.388816930004</v>
      </c>
      <c r="B8135">
        <v>0</v>
      </c>
      <c r="C8135">
        <f t="shared" si="125"/>
        <v>13.715261983008538</v>
      </c>
    </row>
    <row r="8136" spans="1:3">
      <c r="A8136">
        <v>93987.388816930004</v>
      </c>
      <c r="B8136">
        <v>8.1115273095929297</v>
      </c>
      <c r="C8136">
        <f t="shared" si="125"/>
        <v>13.638488296507719</v>
      </c>
    </row>
    <row r="8137" spans="1:3">
      <c r="A8137">
        <v>93995.500344239597</v>
      </c>
      <c r="B8137">
        <v>0</v>
      </c>
      <c r="C8137">
        <f t="shared" si="125"/>
        <v>13.638488296507719</v>
      </c>
    </row>
    <row r="8138" spans="1:3">
      <c r="A8138">
        <v>93995.500344239597</v>
      </c>
      <c r="B8138">
        <v>30.306870654196199</v>
      </c>
      <c r="C8138">
        <f t="shared" si="125"/>
        <v>13.884780937712792</v>
      </c>
    </row>
    <row r="8139" spans="1:3">
      <c r="A8139">
        <v>94025.807214893794</v>
      </c>
      <c r="B8139">
        <v>0</v>
      </c>
      <c r="C8139">
        <f t="shared" si="125"/>
        <v>13.884780937712792</v>
      </c>
    </row>
    <row r="8140" spans="1:3">
      <c r="A8140">
        <v>94025.807214893794</v>
      </c>
      <c r="B8140">
        <v>16.711424832377801</v>
      </c>
      <c r="C8140">
        <f t="shared" si="125"/>
        <v>13.746155826266483</v>
      </c>
    </row>
    <row r="8141" spans="1:3">
      <c r="A8141">
        <v>94042.5186397262</v>
      </c>
      <c r="B8141">
        <v>0</v>
      </c>
      <c r="C8141">
        <f t="shared" si="125"/>
        <v>13.746155826266483</v>
      </c>
    </row>
    <row r="8142" spans="1:3">
      <c r="A8142">
        <v>94042.5186397262</v>
      </c>
      <c r="B8142">
        <v>24.088542949204601</v>
      </c>
      <c r="C8142">
        <f t="shared" si="125"/>
        <v>13.977041255758529</v>
      </c>
    </row>
    <row r="8143" spans="1:3">
      <c r="A8143">
        <v>94066.607182675405</v>
      </c>
      <c r="B8143">
        <v>0</v>
      </c>
      <c r="C8143">
        <f t="shared" si="125"/>
        <v>13.977041255758529</v>
      </c>
    </row>
    <row r="8144" spans="1:3">
      <c r="A8144">
        <v>94066.607182675405</v>
      </c>
      <c r="B8144">
        <v>6.6883753371221202</v>
      </c>
      <c r="C8144">
        <f t="shared" si="125"/>
        <v>13.997356466634818</v>
      </c>
    </row>
    <row r="8145" spans="1:3">
      <c r="A8145">
        <v>94073.295558012498</v>
      </c>
      <c r="B8145">
        <v>0</v>
      </c>
      <c r="C8145">
        <f t="shared" si="125"/>
        <v>13.997356466634818</v>
      </c>
    </row>
    <row r="8146" spans="1:3">
      <c r="A8146">
        <v>94073.295558012498</v>
      </c>
      <c r="B8146">
        <v>12.689436099681201</v>
      </c>
      <c r="C8146">
        <f t="shared" si="125"/>
        <v>14.024934797445319</v>
      </c>
    </row>
    <row r="8147" spans="1:3">
      <c r="A8147">
        <v>94085.984994112194</v>
      </c>
      <c r="B8147">
        <v>0</v>
      </c>
      <c r="C8147">
        <f t="shared" si="125"/>
        <v>14.024934797445319</v>
      </c>
    </row>
    <row r="8148" spans="1:3">
      <c r="A8148">
        <v>94085.984994112194</v>
      </c>
      <c r="B8148">
        <v>53.861287510968403</v>
      </c>
      <c r="C8148">
        <f t="shared" si="125"/>
        <v>14.399432245236246</v>
      </c>
    </row>
    <row r="8149" spans="1:3">
      <c r="A8149">
        <v>94139.846281623206</v>
      </c>
      <c r="B8149">
        <v>0</v>
      </c>
      <c r="C8149">
        <f t="shared" si="125"/>
        <v>14.399432245236246</v>
      </c>
    </row>
    <row r="8150" spans="1:3">
      <c r="A8150">
        <v>94139.846281623206</v>
      </c>
      <c r="B8150">
        <v>31.740993329513</v>
      </c>
      <c r="C8150">
        <f t="shared" si="125"/>
        <v>14.699596680252732</v>
      </c>
    </row>
    <row r="8151" spans="1:3">
      <c r="A8151">
        <v>94171.587274952704</v>
      </c>
      <c r="B8151">
        <v>0</v>
      </c>
      <c r="C8151">
        <f t="shared" si="125"/>
        <v>14.699596680252732</v>
      </c>
    </row>
    <row r="8152" spans="1:3">
      <c r="A8152">
        <v>94171.587274952704</v>
      </c>
      <c r="B8152">
        <v>35.555845859722503</v>
      </c>
      <c r="C8152">
        <f t="shared" si="125"/>
        <v>14.833383642753622</v>
      </c>
    </row>
    <row r="8153" spans="1:3">
      <c r="A8153">
        <v>94207.143120812398</v>
      </c>
      <c r="B8153">
        <v>0</v>
      </c>
      <c r="C8153">
        <f t="shared" si="125"/>
        <v>14.833383642753622</v>
      </c>
    </row>
    <row r="8154" spans="1:3">
      <c r="A8154">
        <v>94207.143120812398</v>
      </c>
      <c r="B8154">
        <v>5.5232038384419901</v>
      </c>
      <c r="C8154">
        <f t="shared" si="125"/>
        <v>14.565816368111125</v>
      </c>
    </row>
    <row r="8155" spans="1:3">
      <c r="A8155">
        <v>94212.666324650898</v>
      </c>
      <c r="B8155">
        <v>7.9813593299622898</v>
      </c>
      <c r="C8155">
        <f t="shared" si="125"/>
        <v>14.645629961410748</v>
      </c>
    </row>
    <row r="8156" spans="1:3">
      <c r="A8156">
        <v>94220.647683980802</v>
      </c>
      <c r="B8156">
        <v>0</v>
      </c>
      <c r="C8156">
        <f t="shared" si="125"/>
        <v>14.231028126391037</v>
      </c>
    </row>
    <row r="8157" spans="1:3">
      <c r="A8157">
        <v>94220.647683980802</v>
      </c>
      <c r="B8157">
        <v>4.7381607487914197</v>
      </c>
      <c r="C8157">
        <f t="shared" si="125"/>
        <v>14.27840973387895</v>
      </c>
    </row>
    <row r="8158" spans="1:3">
      <c r="A8158">
        <v>94225.385844729593</v>
      </c>
      <c r="B8158">
        <v>0</v>
      </c>
      <c r="C8158">
        <f t="shared" si="125"/>
        <v>14.194584600832174</v>
      </c>
    </row>
    <row r="8159" spans="1:3">
      <c r="A8159">
        <v>94225.385844729593</v>
      </c>
      <c r="B8159">
        <v>16.079730988130901</v>
      </c>
      <c r="C8159">
        <f t="shared" si="125"/>
        <v>14.355381910713483</v>
      </c>
    </row>
    <row r="8160" spans="1:3">
      <c r="A8160">
        <v>94241.465575717695</v>
      </c>
      <c r="B8160">
        <v>0</v>
      </c>
      <c r="C8160">
        <f t="shared" si="125"/>
        <v>14.112439733538492</v>
      </c>
    </row>
    <row r="8161" spans="1:3">
      <c r="A8161">
        <v>94241.465575717695</v>
      </c>
      <c r="B8161">
        <v>3.4593459540628801</v>
      </c>
      <c r="C8161">
        <f t="shared" si="125"/>
        <v>14.147033193079121</v>
      </c>
    </row>
    <row r="8162" spans="1:3">
      <c r="A8162">
        <v>94244.924921671802</v>
      </c>
      <c r="B8162">
        <v>0</v>
      </c>
      <c r="C8162">
        <f t="shared" si="125"/>
        <v>14.099401678802977</v>
      </c>
    </row>
    <row r="8163" spans="1:3">
      <c r="A8163">
        <v>94244.924921671802</v>
      </c>
      <c r="B8163">
        <v>19.812865899351898</v>
      </c>
      <c r="C8163">
        <f t="shared" si="125"/>
        <v>14.297530337796495</v>
      </c>
    </row>
    <row r="8164" spans="1:3">
      <c r="A8164">
        <v>94264.737787571197</v>
      </c>
      <c r="B8164">
        <v>0</v>
      </c>
      <c r="C8164">
        <f t="shared" si="125"/>
        <v>14.158153944878439</v>
      </c>
    </row>
    <row r="8165" spans="1:3">
      <c r="A8165">
        <v>94264.737787571197</v>
      </c>
      <c r="B8165">
        <v>76.961452263451093</v>
      </c>
      <c r="C8165">
        <f t="shared" ref="C8165:C8228" si="126">AVERAGE(B8066:B8165)</f>
        <v>14.92776846751295</v>
      </c>
    </row>
    <row r="8166" spans="1:3">
      <c r="A8166">
        <v>94341.699239834605</v>
      </c>
      <c r="B8166">
        <v>0</v>
      </c>
      <c r="C8166">
        <f t="shared" si="126"/>
        <v>14.473772603872064</v>
      </c>
    </row>
    <row r="8167" spans="1:3">
      <c r="A8167">
        <v>94341.699239834605</v>
      </c>
      <c r="B8167">
        <v>95.612050759635196</v>
      </c>
      <c r="C8167">
        <f t="shared" si="126"/>
        <v>15.429893111468417</v>
      </c>
    </row>
    <row r="8168" spans="1:3">
      <c r="A8168">
        <v>94437.311290594196</v>
      </c>
      <c r="B8168">
        <v>0</v>
      </c>
      <c r="C8168">
        <f t="shared" si="126"/>
        <v>15.307339032022144</v>
      </c>
    </row>
    <row r="8169" spans="1:3">
      <c r="A8169">
        <v>94437.311290594196</v>
      </c>
      <c r="B8169">
        <v>9.2166431141085905</v>
      </c>
      <c r="C8169">
        <f t="shared" si="126"/>
        <v>15.39950546316323</v>
      </c>
    </row>
    <row r="8170" spans="1:3">
      <c r="A8170">
        <v>94446.527933708305</v>
      </c>
      <c r="B8170">
        <v>0</v>
      </c>
      <c r="C8170">
        <f t="shared" si="126"/>
        <v>15.356248766087964</v>
      </c>
    </row>
    <row r="8171" spans="1:3">
      <c r="A8171">
        <v>94446.527933708305</v>
      </c>
      <c r="B8171">
        <v>10.229505391034801</v>
      </c>
      <c r="C8171">
        <f t="shared" si="126"/>
        <v>15.45854381999831</v>
      </c>
    </row>
    <row r="8172" spans="1:3">
      <c r="A8172">
        <v>94456.757439099398</v>
      </c>
      <c r="B8172">
        <v>0</v>
      </c>
      <c r="C8172">
        <f t="shared" si="126"/>
        <v>15.413612645409891</v>
      </c>
    </row>
    <row r="8173" spans="1:3">
      <c r="A8173">
        <v>94456.757439099398</v>
      </c>
      <c r="B8173">
        <v>39.931357535126203</v>
      </c>
      <c r="C8173">
        <f t="shared" si="126"/>
        <v>15.812926220761153</v>
      </c>
    </row>
    <row r="8174" spans="1:3">
      <c r="A8174">
        <v>94496.688796634495</v>
      </c>
      <c r="B8174">
        <v>0</v>
      </c>
      <c r="C8174">
        <f t="shared" si="126"/>
        <v>15.125579735181242</v>
      </c>
    </row>
    <row r="8175" spans="1:3">
      <c r="A8175">
        <v>94496.688796634495</v>
      </c>
      <c r="B8175">
        <v>6.2960627954016699</v>
      </c>
      <c r="C8175">
        <f t="shared" si="126"/>
        <v>15.18854036313526</v>
      </c>
    </row>
    <row r="8176" spans="1:3">
      <c r="A8176">
        <v>94502.984859429896</v>
      </c>
      <c r="B8176">
        <v>0</v>
      </c>
      <c r="C8176">
        <f t="shared" si="126"/>
        <v>14.798797064123216</v>
      </c>
    </row>
    <row r="8177" spans="1:3">
      <c r="A8177">
        <v>94502.984859429896</v>
      </c>
      <c r="B8177">
        <v>18.031812325396501</v>
      </c>
      <c r="C8177">
        <f t="shared" si="126"/>
        <v>14.979115187377181</v>
      </c>
    </row>
    <row r="8178" spans="1:3">
      <c r="A8178">
        <v>94521.016671755293</v>
      </c>
      <c r="B8178">
        <v>0</v>
      </c>
      <c r="C8178">
        <f t="shared" si="126"/>
        <v>14.915534773288243</v>
      </c>
    </row>
    <row r="8179" spans="1:3">
      <c r="A8179">
        <v>94521.016671755293</v>
      </c>
      <c r="B8179">
        <v>48.595588793250499</v>
      </c>
      <c r="C8179">
        <f t="shared" si="126"/>
        <v>15.401490661220748</v>
      </c>
    </row>
    <row r="8180" spans="1:3">
      <c r="A8180">
        <v>94569.612260548602</v>
      </c>
      <c r="B8180">
        <v>0</v>
      </c>
      <c r="C8180">
        <f t="shared" si="126"/>
        <v>15.366797842549284</v>
      </c>
    </row>
    <row r="8181" spans="1:3">
      <c r="A8181">
        <v>94569.612260548602</v>
      </c>
      <c r="B8181">
        <v>119.206678026516</v>
      </c>
      <c r="C8181">
        <f t="shared" si="126"/>
        <v>16.558864622814443</v>
      </c>
    </row>
    <row r="8182" spans="1:3">
      <c r="A8182">
        <v>94688.818938575103</v>
      </c>
      <c r="B8182">
        <v>0</v>
      </c>
      <c r="C8182">
        <f t="shared" si="126"/>
        <v>16.196042818425202</v>
      </c>
    </row>
    <row r="8183" spans="1:3">
      <c r="A8183">
        <v>94688.818938575103</v>
      </c>
      <c r="B8183">
        <v>16.580413767005702</v>
      </c>
      <c r="C8183">
        <f t="shared" si="126"/>
        <v>16.36184695609526</v>
      </c>
    </row>
    <row r="8184" spans="1:3">
      <c r="A8184">
        <v>94705.399352342094</v>
      </c>
      <c r="B8184">
        <v>0</v>
      </c>
      <c r="C8184">
        <f t="shared" si="126"/>
        <v>16.104113852078306</v>
      </c>
    </row>
    <row r="8185" spans="1:3">
      <c r="A8185">
        <v>94705.399352342094</v>
      </c>
      <c r="B8185">
        <v>23.375058566234699</v>
      </c>
      <c r="C8185">
        <f t="shared" si="126"/>
        <v>16.337864437740656</v>
      </c>
    </row>
    <row r="8186" spans="1:3">
      <c r="A8186">
        <v>94728.7744109083</v>
      </c>
      <c r="B8186">
        <v>0</v>
      </c>
      <c r="C8186">
        <f t="shared" si="126"/>
        <v>16.167354243469461</v>
      </c>
    </row>
    <row r="8187" spans="1:3">
      <c r="A8187">
        <v>94728.7744109083</v>
      </c>
      <c r="B8187">
        <v>39.174579040627599</v>
      </c>
      <c r="C8187">
        <f t="shared" si="126"/>
        <v>16.559100033875737</v>
      </c>
    </row>
    <row r="8188" spans="1:3">
      <c r="A8188">
        <v>94767.948989948898</v>
      </c>
      <c r="B8188">
        <v>0</v>
      </c>
      <c r="C8188">
        <f t="shared" si="126"/>
        <v>16.508545170680453</v>
      </c>
    </row>
    <row r="8189" spans="1:3">
      <c r="A8189">
        <v>94767.948989948898</v>
      </c>
      <c r="B8189">
        <v>58.964490810249103</v>
      </c>
      <c r="C8189">
        <f t="shared" si="126"/>
        <v>17.098190078782942</v>
      </c>
    </row>
    <row r="8190" spans="1:3">
      <c r="A8190">
        <v>94826.913480759205</v>
      </c>
      <c r="B8190">
        <v>0</v>
      </c>
      <c r="C8190">
        <f t="shared" si="126"/>
        <v>17.071114191138921</v>
      </c>
    </row>
    <row r="8191" spans="1:3">
      <c r="A8191">
        <v>94826.913480759205</v>
      </c>
      <c r="B8191">
        <v>13.048543060343899</v>
      </c>
      <c r="C8191">
        <f t="shared" si="126"/>
        <v>17.201599621742361</v>
      </c>
    </row>
    <row r="8192" spans="1:3">
      <c r="A8192">
        <v>94839.962023819506</v>
      </c>
      <c r="B8192">
        <v>0</v>
      </c>
      <c r="C8192">
        <f t="shared" si="126"/>
        <v>16.732283341401498</v>
      </c>
    </row>
    <row r="8193" spans="1:3">
      <c r="A8193">
        <v>94839.962023819506</v>
      </c>
      <c r="B8193">
        <v>97.032451098682898</v>
      </c>
      <c r="C8193">
        <f t="shared" si="126"/>
        <v>17.702607852388329</v>
      </c>
    </row>
    <row r="8194" spans="1:3">
      <c r="A8194">
        <v>94936.994474918203</v>
      </c>
      <c r="B8194">
        <v>0</v>
      </c>
      <c r="C8194">
        <f t="shared" si="126"/>
        <v>16.597532522652479</v>
      </c>
    </row>
    <row r="8195" spans="1:3">
      <c r="A8195">
        <v>94936.994474918203</v>
      </c>
      <c r="B8195">
        <v>1.0698099358705799</v>
      </c>
      <c r="C8195">
        <f t="shared" si="126"/>
        <v>16.608230622011185</v>
      </c>
    </row>
    <row r="8196" spans="1:3">
      <c r="A8196">
        <v>94938.064284854103</v>
      </c>
      <c r="B8196">
        <v>0</v>
      </c>
      <c r="C8196">
        <f t="shared" si="126"/>
        <v>16.577949627625209</v>
      </c>
    </row>
    <row r="8197" spans="1:3">
      <c r="A8197">
        <v>94938.064284854103</v>
      </c>
      <c r="B8197">
        <v>13.3843705432664</v>
      </c>
      <c r="C8197">
        <f t="shared" si="126"/>
        <v>16.711793333057873</v>
      </c>
    </row>
    <row r="8198" spans="1:3">
      <c r="A8198">
        <v>94951.448655397398</v>
      </c>
      <c r="B8198">
        <v>0</v>
      </c>
      <c r="C8198">
        <f t="shared" si="126"/>
        <v>16.500287657370357</v>
      </c>
    </row>
    <row r="8199" spans="1:3">
      <c r="A8199">
        <v>94951.448655397398</v>
      </c>
      <c r="B8199">
        <v>6.8368564946868</v>
      </c>
      <c r="C8199">
        <f t="shared" si="126"/>
        <v>16.568656222317227</v>
      </c>
    </row>
    <row r="8200" spans="1:3">
      <c r="A8200">
        <v>94958.285511891998</v>
      </c>
      <c r="B8200">
        <v>0</v>
      </c>
      <c r="C8200">
        <f t="shared" si="126"/>
        <v>16.497456538199334</v>
      </c>
    </row>
    <row r="8201" spans="1:3">
      <c r="A8201">
        <v>94958.285511891998</v>
      </c>
      <c r="B8201">
        <v>60.772057927490103</v>
      </c>
      <c r="C8201">
        <f t="shared" si="126"/>
        <v>17.105177117474238</v>
      </c>
    </row>
    <row r="8202" spans="1:3">
      <c r="A8202">
        <v>95019.057569819503</v>
      </c>
      <c r="B8202">
        <v>0</v>
      </c>
      <c r="C8202">
        <f t="shared" si="126"/>
        <v>17.036170552389816</v>
      </c>
    </row>
    <row r="8203" spans="1:3">
      <c r="A8203">
        <v>95019.057569819503</v>
      </c>
      <c r="B8203">
        <v>55.691801398905199</v>
      </c>
      <c r="C8203">
        <f t="shared" si="126"/>
        <v>17.593088566378871</v>
      </c>
    </row>
    <row r="8204" spans="1:3">
      <c r="A8204">
        <v>95074.749371218393</v>
      </c>
      <c r="B8204">
        <v>0</v>
      </c>
      <c r="C8204">
        <f t="shared" si="126"/>
        <v>17.276338575881095</v>
      </c>
    </row>
    <row r="8205" spans="1:3">
      <c r="A8205">
        <v>95074.749371218393</v>
      </c>
      <c r="B8205">
        <v>1</v>
      </c>
      <c r="C8205">
        <f t="shared" si="126"/>
        <v>17.286338575881096</v>
      </c>
    </row>
    <row r="8206" spans="1:3">
      <c r="A8206">
        <v>95075.749371218393</v>
      </c>
      <c r="B8206">
        <v>0</v>
      </c>
      <c r="C8206">
        <f t="shared" si="126"/>
        <v>17.264723189467045</v>
      </c>
    </row>
    <row r="8207" spans="1:3">
      <c r="A8207">
        <v>95075.749371218393</v>
      </c>
      <c r="B8207">
        <v>3.4103403912304202</v>
      </c>
      <c r="C8207">
        <f t="shared" si="126"/>
        <v>17.298826593379349</v>
      </c>
    </row>
    <row r="8208" spans="1:3">
      <c r="A8208">
        <v>95079.159711609696</v>
      </c>
      <c r="B8208">
        <v>0</v>
      </c>
      <c r="C8208">
        <f t="shared" si="126"/>
        <v>16.778918067024211</v>
      </c>
    </row>
    <row r="8209" spans="1:3">
      <c r="A8209">
        <v>95079.159711609696</v>
      </c>
      <c r="B8209">
        <v>1.24651385826292</v>
      </c>
      <c r="C8209">
        <f t="shared" si="126"/>
        <v>16.791383205606838</v>
      </c>
    </row>
    <row r="8210" spans="1:3">
      <c r="A8210">
        <v>95080.406225467901</v>
      </c>
      <c r="B8210">
        <v>0</v>
      </c>
      <c r="C8210">
        <f t="shared" si="126"/>
        <v>16.574163475088575</v>
      </c>
    </row>
    <row r="8211" spans="1:3">
      <c r="A8211">
        <v>95080.406225467901</v>
      </c>
      <c r="B8211">
        <v>9.9316030186309892</v>
      </c>
      <c r="C8211">
        <f t="shared" si="126"/>
        <v>16.673479505274887</v>
      </c>
    </row>
    <row r="8212" spans="1:3">
      <c r="A8212">
        <v>95090.337828486605</v>
      </c>
      <c r="B8212">
        <v>0</v>
      </c>
      <c r="C8212">
        <f t="shared" si="126"/>
        <v>16.461393882252018</v>
      </c>
    </row>
    <row r="8213" spans="1:3">
      <c r="A8213">
        <v>95090.337828486605</v>
      </c>
      <c r="B8213">
        <v>16.411542731875699</v>
      </c>
      <c r="C8213">
        <f t="shared" si="126"/>
        <v>16.625509309570774</v>
      </c>
    </row>
    <row r="8214" spans="1:3">
      <c r="A8214">
        <v>95106.749371218393</v>
      </c>
      <c r="B8214">
        <v>0</v>
      </c>
      <c r="C8214">
        <f t="shared" si="126"/>
        <v>15.795254268515567</v>
      </c>
    </row>
    <row r="8215" spans="1:3">
      <c r="A8215">
        <v>95106.749371218393</v>
      </c>
      <c r="B8215">
        <v>21.594761805477901</v>
      </c>
      <c r="C8215">
        <f t="shared" si="126"/>
        <v>16.011201886570344</v>
      </c>
    </row>
    <row r="8216" spans="1:3">
      <c r="A8216">
        <v>95128.3441330239</v>
      </c>
      <c r="B8216">
        <v>0</v>
      </c>
      <c r="C8216">
        <f t="shared" si="126"/>
        <v>15.890198230276877</v>
      </c>
    </row>
    <row r="8217" spans="1:3">
      <c r="A8217">
        <v>95128.3441330239</v>
      </c>
      <c r="B8217">
        <v>2.3069376320199799</v>
      </c>
      <c r="C8217">
        <f t="shared" si="126"/>
        <v>15.913267606597076</v>
      </c>
    </row>
    <row r="8218" spans="1:3">
      <c r="A8218">
        <v>95130.651070655906</v>
      </c>
      <c r="B8218">
        <v>0</v>
      </c>
      <c r="C8218">
        <f t="shared" si="126"/>
        <v>15.289488864772142</v>
      </c>
    </row>
    <row r="8219" spans="1:3">
      <c r="A8219">
        <v>95130.651070655906</v>
      </c>
      <c r="B8219">
        <v>32.279931302691701</v>
      </c>
      <c r="C8219">
        <f t="shared" si="126"/>
        <v>15.61228817779906</v>
      </c>
    </row>
    <row r="8220" spans="1:3">
      <c r="A8220">
        <v>95162.931001958597</v>
      </c>
      <c r="B8220">
        <v>0</v>
      </c>
      <c r="C8220">
        <f t="shared" si="126"/>
        <v>15.125838598670093</v>
      </c>
    </row>
    <row r="8221" spans="1:3">
      <c r="A8221">
        <v>95162.931001958597</v>
      </c>
      <c r="B8221">
        <v>3.9093938666919699</v>
      </c>
      <c r="C8221">
        <f t="shared" si="126"/>
        <v>15.164932537337013</v>
      </c>
    </row>
    <row r="8222" spans="1:3">
      <c r="A8222">
        <v>95166.840395825304</v>
      </c>
      <c r="B8222">
        <v>0</v>
      </c>
      <c r="C8222">
        <f t="shared" si="126"/>
        <v>15.104307269893329</v>
      </c>
    </row>
    <row r="8223" spans="1:3">
      <c r="A8223">
        <v>95166.840395825304</v>
      </c>
      <c r="B8223">
        <v>9.55283018400951</v>
      </c>
      <c r="C8223">
        <f t="shared" si="126"/>
        <v>15.199835571733423</v>
      </c>
    </row>
    <row r="8224" spans="1:3">
      <c r="A8224">
        <v>95176.393226009299</v>
      </c>
      <c r="B8224">
        <v>0</v>
      </c>
      <c r="C8224">
        <f t="shared" si="126"/>
        <v>14.844901689097755</v>
      </c>
    </row>
    <row r="8225" spans="1:3">
      <c r="A8225">
        <v>95176.393226009299</v>
      </c>
      <c r="B8225">
        <v>27.997959451269701</v>
      </c>
      <c r="C8225">
        <f t="shared" si="126"/>
        <v>15.124881283610453</v>
      </c>
    </row>
    <row r="8226" spans="1:3">
      <c r="A8226">
        <v>95204.391185460598</v>
      </c>
      <c r="B8226">
        <v>0</v>
      </c>
      <c r="C8226">
        <f t="shared" si="126"/>
        <v>14.731439341951194</v>
      </c>
    </row>
    <row r="8227" spans="1:3">
      <c r="A8227">
        <v>95204.391185460598</v>
      </c>
      <c r="B8227">
        <v>0.506747471386916</v>
      </c>
      <c r="C8227">
        <f t="shared" si="126"/>
        <v>14.736506816665065</v>
      </c>
    </row>
    <row r="8228" spans="1:3">
      <c r="A8228">
        <v>95204.897932931999</v>
      </c>
      <c r="B8228">
        <v>0</v>
      </c>
      <c r="C8228">
        <f t="shared" si="126"/>
        <v>14.599708637841836</v>
      </c>
    </row>
    <row r="8229" spans="1:3">
      <c r="A8229">
        <v>95204.897932931999</v>
      </c>
      <c r="B8229">
        <v>7.1187632659566598</v>
      </c>
      <c r="C8229">
        <f t="shared" ref="C8229:C8292" si="127">AVERAGE(B8130:B8229)</f>
        <v>14.670896270501403</v>
      </c>
    </row>
    <row r="8230" spans="1:3">
      <c r="A8230">
        <v>95212.016696197898</v>
      </c>
      <c r="B8230">
        <v>0</v>
      </c>
      <c r="C8230">
        <f t="shared" si="127"/>
        <v>14.545789828168349</v>
      </c>
    </row>
    <row r="8231" spans="1:3">
      <c r="A8231">
        <v>95212.016696197898</v>
      </c>
      <c r="B8231">
        <v>15.476199307624499</v>
      </c>
      <c r="C8231">
        <f t="shared" si="127"/>
        <v>14.700551821244595</v>
      </c>
    </row>
    <row r="8232" spans="1:3">
      <c r="A8232">
        <v>95227.492895505595</v>
      </c>
      <c r="B8232">
        <v>0</v>
      </c>
      <c r="C8232">
        <f t="shared" si="127"/>
        <v>13.680123126025144</v>
      </c>
    </row>
    <row r="8233" spans="1:3">
      <c r="A8233">
        <v>95227.492895505595</v>
      </c>
      <c r="B8233">
        <v>28.2758116966288</v>
      </c>
      <c r="C8233">
        <f t="shared" si="127"/>
        <v>13.962881242991433</v>
      </c>
    </row>
    <row r="8234" spans="1:3">
      <c r="A8234">
        <v>95255.768707202194</v>
      </c>
      <c r="B8234">
        <v>0</v>
      </c>
      <c r="C8234">
        <f t="shared" si="127"/>
        <v>12.683798902721612</v>
      </c>
    </row>
    <row r="8235" spans="1:3">
      <c r="A8235">
        <v>95255.768707202194</v>
      </c>
      <c r="B8235">
        <v>61.9806640162424</v>
      </c>
      <c r="C8235">
        <f t="shared" si="127"/>
        <v>13.303605542884036</v>
      </c>
    </row>
    <row r="8236" spans="1:3">
      <c r="A8236">
        <v>95317.749371218393</v>
      </c>
      <c r="B8236">
        <v>0</v>
      </c>
      <c r="C8236">
        <f t="shared" si="127"/>
        <v>13.222490269788107</v>
      </c>
    </row>
    <row r="8237" spans="1:3">
      <c r="A8237">
        <v>95317.749371218393</v>
      </c>
      <c r="B8237">
        <v>8.0013697984104493</v>
      </c>
      <c r="C8237">
        <f t="shared" si="127"/>
        <v>13.302503967772211</v>
      </c>
    </row>
    <row r="8238" spans="1:3">
      <c r="A8238">
        <v>95325.750741016804</v>
      </c>
      <c r="B8238">
        <v>0</v>
      </c>
      <c r="C8238">
        <f t="shared" si="127"/>
        <v>12.999435261230248</v>
      </c>
    </row>
    <row r="8239" spans="1:3">
      <c r="A8239">
        <v>95325.750741016804</v>
      </c>
      <c r="B8239">
        <v>48.070308689901097</v>
      </c>
      <c r="C8239">
        <f t="shared" si="127"/>
        <v>13.480138348129261</v>
      </c>
    </row>
    <row r="8240" spans="1:3">
      <c r="A8240">
        <v>95373.821049706705</v>
      </c>
      <c r="B8240">
        <v>0</v>
      </c>
      <c r="C8240">
        <f t="shared" si="127"/>
        <v>13.313024099805482</v>
      </c>
    </row>
    <row r="8241" spans="1:3">
      <c r="A8241">
        <v>95373.821049706705</v>
      </c>
      <c r="B8241">
        <v>17.156087528521301</v>
      </c>
      <c r="C8241">
        <f t="shared" si="127"/>
        <v>13.484584975090694</v>
      </c>
    </row>
    <row r="8242" spans="1:3">
      <c r="A8242">
        <v>95390.977137235299</v>
      </c>
      <c r="B8242">
        <v>0</v>
      </c>
      <c r="C8242">
        <f t="shared" si="127"/>
        <v>13.243699545598652</v>
      </c>
    </row>
    <row r="8243" spans="1:3">
      <c r="A8243">
        <v>95390.977137235299</v>
      </c>
      <c r="B8243">
        <v>27.225347496292699</v>
      </c>
      <c r="C8243">
        <f t="shared" si="127"/>
        <v>13.515953020561579</v>
      </c>
    </row>
    <row r="8244" spans="1:3">
      <c r="A8244">
        <v>95418.202484731606</v>
      </c>
      <c r="B8244">
        <v>0</v>
      </c>
      <c r="C8244">
        <f t="shared" si="127"/>
        <v>13.449069267190357</v>
      </c>
    </row>
    <row r="8245" spans="1:3">
      <c r="A8245">
        <v>95418.202484731606</v>
      </c>
      <c r="B8245">
        <v>57.858486119875998</v>
      </c>
      <c r="C8245">
        <f t="shared" si="127"/>
        <v>14.027654128389118</v>
      </c>
    </row>
    <row r="8246" spans="1:3">
      <c r="A8246">
        <v>95476.060970851395</v>
      </c>
      <c r="B8246">
        <v>0</v>
      </c>
      <c r="C8246">
        <f t="shared" si="127"/>
        <v>13.900759767392305</v>
      </c>
    </row>
    <row r="8247" spans="1:3">
      <c r="A8247">
        <v>95476.060970851395</v>
      </c>
      <c r="B8247">
        <v>13.6542699343408</v>
      </c>
      <c r="C8247">
        <f t="shared" si="127"/>
        <v>14.037302466735714</v>
      </c>
    </row>
    <row r="8248" spans="1:3">
      <c r="A8248">
        <v>95489.715240785794</v>
      </c>
      <c r="B8248">
        <v>0</v>
      </c>
      <c r="C8248">
        <f t="shared" si="127"/>
        <v>13.498689591626031</v>
      </c>
    </row>
    <row r="8249" spans="1:3">
      <c r="A8249">
        <v>95489.715240785794</v>
      </c>
      <c r="B8249">
        <v>40.061685939304901</v>
      </c>
      <c r="C8249">
        <f t="shared" si="127"/>
        <v>13.899306451019079</v>
      </c>
    </row>
    <row r="8250" spans="1:3">
      <c r="A8250">
        <v>95529.776926725099</v>
      </c>
      <c r="B8250">
        <v>0</v>
      </c>
      <c r="C8250">
        <f t="shared" si="127"/>
        <v>13.581896517723949</v>
      </c>
    </row>
    <row r="8251" spans="1:3">
      <c r="A8251">
        <v>95529.776926725099</v>
      </c>
      <c r="B8251">
        <v>2.8623365373787202</v>
      </c>
      <c r="C8251">
        <f t="shared" si="127"/>
        <v>13.610519883097735</v>
      </c>
    </row>
    <row r="8252" spans="1:3">
      <c r="A8252">
        <v>95532.639263262507</v>
      </c>
      <c r="B8252">
        <v>0</v>
      </c>
      <c r="C8252">
        <f t="shared" si="127"/>
        <v>13.254961424500511</v>
      </c>
    </row>
    <row r="8253" spans="1:3">
      <c r="A8253">
        <v>95532.639263262507</v>
      </c>
      <c r="B8253">
        <v>2.6070076683099601</v>
      </c>
      <c r="C8253">
        <f t="shared" si="127"/>
        <v>13.281031501183611</v>
      </c>
    </row>
    <row r="8254" spans="1:3">
      <c r="A8254">
        <v>95535.246270930802</v>
      </c>
      <c r="B8254">
        <v>0</v>
      </c>
      <c r="C8254">
        <f t="shared" si="127"/>
        <v>13.225799462799189</v>
      </c>
    </row>
    <row r="8255" spans="1:3">
      <c r="A8255">
        <v>95535.246270930802</v>
      </c>
      <c r="B8255">
        <v>38.333732867496998</v>
      </c>
      <c r="C8255">
        <f t="shared" si="127"/>
        <v>13.529323198174538</v>
      </c>
    </row>
    <row r="8256" spans="1:3">
      <c r="A8256">
        <v>95573.580003798299</v>
      </c>
      <c r="B8256">
        <v>0</v>
      </c>
      <c r="C8256">
        <f t="shared" si="127"/>
        <v>13.529323198174538</v>
      </c>
    </row>
    <row r="8257" spans="1:3">
      <c r="A8257">
        <v>95573.580003798299</v>
      </c>
      <c r="B8257">
        <v>75.031426840461805</v>
      </c>
      <c r="C8257">
        <f t="shared" si="127"/>
        <v>14.232255859091243</v>
      </c>
    </row>
    <row r="8258" spans="1:3">
      <c r="A8258">
        <v>95648.611430638703</v>
      </c>
      <c r="B8258">
        <v>0</v>
      </c>
      <c r="C8258">
        <f t="shared" si="127"/>
        <v>14.232255859091243</v>
      </c>
    </row>
    <row r="8259" spans="1:3">
      <c r="A8259">
        <v>95648.611430638703</v>
      </c>
      <c r="B8259">
        <v>24.536317351041401</v>
      </c>
      <c r="C8259">
        <f t="shared" si="127"/>
        <v>14.316821722720347</v>
      </c>
    </row>
    <row r="8260" spans="1:3">
      <c r="A8260">
        <v>95673.147747989802</v>
      </c>
      <c r="B8260">
        <v>0</v>
      </c>
      <c r="C8260">
        <f t="shared" si="127"/>
        <v>14.316821722720347</v>
      </c>
    </row>
    <row r="8261" spans="1:3">
      <c r="A8261">
        <v>95673.147747989802</v>
      </c>
      <c r="B8261">
        <v>10.9397887820815</v>
      </c>
      <c r="C8261">
        <f t="shared" si="127"/>
        <v>14.391626151000532</v>
      </c>
    </row>
    <row r="8262" spans="1:3">
      <c r="A8262">
        <v>95684.087536771898</v>
      </c>
      <c r="B8262">
        <v>0</v>
      </c>
      <c r="C8262">
        <f t="shared" si="127"/>
        <v>14.391626151000532</v>
      </c>
    </row>
    <row r="8263" spans="1:3">
      <c r="A8263">
        <v>95684.087536771898</v>
      </c>
      <c r="B8263">
        <v>56.7314251290518</v>
      </c>
      <c r="C8263">
        <f t="shared" si="127"/>
        <v>14.760811743297531</v>
      </c>
    </row>
    <row r="8264" spans="1:3">
      <c r="A8264">
        <v>95740.818961900906</v>
      </c>
      <c r="B8264">
        <v>0</v>
      </c>
      <c r="C8264">
        <f t="shared" si="127"/>
        <v>14.760811743297531</v>
      </c>
    </row>
    <row r="8265" spans="1:3">
      <c r="A8265">
        <v>95740.818961900906</v>
      </c>
      <c r="B8265">
        <v>46.6679908992664</v>
      </c>
      <c r="C8265">
        <f t="shared" si="127"/>
        <v>14.457877129655683</v>
      </c>
    </row>
    <row r="8266" spans="1:3">
      <c r="A8266">
        <v>95787.486952800202</v>
      </c>
      <c r="B8266">
        <v>0</v>
      </c>
      <c r="C8266">
        <f t="shared" si="127"/>
        <v>14.457877129655683</v>
      </c>
    </row>
    <row r="8267" spans="1:3">
      <c r="A8267">
        <v>95787.486952800202</v>
      </c>
      <c r="B8267">
        <v>5.4161042993800903</v>
      </c>
      <c r="C8267">
        <f t="shared" si="127"/>
        <v>13.555917665053132</v>
      </c>
    </row>
    <row r="8268" spans="1:3">
      <c r="A8268">
        <v>95792.903057099596</v>
      </c>
      <c r="B8268">
        <v>0</v>
      </c>
      <c r="C8268">
        <f t="shared" si="127"/>
        <v>13.555917665053132</v>
      </c>
    </row>
    <row r="8269" spans="1:3">
      <c r="A8269">
        <v>95792.903057099596</v>
      </c>
      <c r="B8269">
        <v>0.145535835879855</v>
      </c>
      <c r="C8269">
        <f t="shared" si="127"/>
        <v>13.465206592270844</v>
      </c>
    </row>
    <row r="8270" spans="1:3">
      <c r="A8270">
        <v>95793.048592935404</v>
      </c>
      <c r="B8270">
        <v>0</v>
      </c>
      <c r="C8270">
        <f t="shared" si="127"/>
        <v>13.465206592270844</v>
      </c>
    </row>
    <row r="8271" spans="1:3">
      <c r="A8271">
        <v>95793.048592935404</v>
      </c>
      <c r="B8271">
        <v>9.6566764018352806</v>
      </c>
      <c r="C8271">
        <f t="shared" si="127"/>
        <v>13.45947830237885</v>
      </c>
    </row>
    <row r="8272" spans="1:3">
      <c r="A8272">
        <v>95802.705269337297</v>
      </c>
      <c r="B8272">
        <v>0</v>
      </c>
      <c r="C8272">
        <f t="shared" si="127"/>
        <v>13.45947830237885</v>
      </c>
    </row>
    <row r="8273" spans="1:3">
      <c r="A8273">
        <v>95802.705269337297</v>
      </c>
      <c r="B8273">
        <v>5.4089496888627799</v>
      </c>
      <c r="C8273">
        <f t="shared" si="127"/>
        <v>13.114254223916216</v>
      </c>
    </row>
    <row r="8274" spans="1:3">
      <c r="A8274">
        <v>95808.114219026102</v>
      </c>
      <c r="B8274">
        <v>0</v>
      </c>
      <c r="C8274">
        <f t="shared" si="127"/>
        <v>13.114254223916216</v>
      </c>
    </row>
    <row r="8275" spans="1:3">
      <c r="A8275">
        <v>95808.114219026102</v>
      </c>
      <c r="B8275">
        <v>12.147906173966501</v>
      </c>
      <c r="C8275">
        <f t="shared" si="127"/>
        <v>13.172772657701865</v>
      </c>
    </row>
    <row r="8276" spans="1:3">
      <c r="A8276">
        <v>95820.262125200097</v>
      </c>
      <c r="B8276">
        <v>0</v>
      </c>
      <c r="C8276">
        <f t="shared" si="127"/>
        <v>13.172772657701865</v>
      </c>
    </row>
    <row r="8277" spans="1:3">
      <c r="A8277">
        <v>95820.262125200097</v>
      </c>
      <c r="B8277">
        <v>64.734429378877394</v>
      </c>
      <c r="C8277">
        <f t="shared" si="127"/>
        <v>13.639798828236671</v>
      </c>
    </row>
    <row r="8278" spans="1:3">
      <c r="A8278">
        <v>95884.996554579004</v>
      </c>
      <c r="B8278">
        <v>0</v>
      </c>
      <c r="C8278">
        <f t="shared" si="127"/>
        <v>13.639798828236671</v>
      </c>
    </row>
    <row r="8279" spans="1:3">
      <c r="A8279">
        <v>95884.996554579004</v>
      </c>
      <c r="B8279">
        <v>61.174069536136798</v>
      </c>
      <c r="C8279">
        <f t="shared" si="127"/>
        <v>13.765583635665537</v>
      </c>
    </row>
    <row r="8280" spans="1:3">
      <c r="A8280">
        <v>95946.170624115097</v>
      </c>
      <c r="B8280">
        <v>0</v>
      </c>
      <c r="C8280">
        <f t="shared" si="127"/>
        <v>13.765583635665537</v>
      </c>
    </row>
    <row r="8281" spans="1:3">
      <c r="A8281">
        <v>95946.170624115097</v>
      </c>
      <c r="B8281">
        <v>68.291872785528497</v>
      </c>
      <c r="C8281">
        <f t="shared" si="127"/>
        <v>13.25643558325566</v>
      </c>
    </row>
    <row r="8282" spans="1:3">
      <c r="A8282">
        <v>96014.462496900596</v>
      </c>
      <c r="B8282">
        <v>0</v>
      </c>
      <c r="C8282">
        <f t="shared" si="127"/>
        <v>13.25643558325566</v>
      </c>
    </row>
    <row r="8283" spans="1:3">
      <c r="A8283">
        <v>96014.462496900596</v>
      </c>
      <c r="B8283">
        <v>76.146132538633495</v>
      </c>
      <c r="C8283">
        <f t="shared" si="127"/>
        <v>13.852092770971939</v>
      </c>
    </row>
    <row r="8284" spans="1:3">
      <c r="A8284">
        <v>96090.608629439303</v>
      </c>
      <c r="B8284">
        <v>0</v>
      </c>
      <c r="C8284">
        <f t="shared" si="127"/>
        <v>13.852092770971939</v>
      </c>
    </row>
    <row r="8285" spans="1:3">
      <c r="A8285">
        <v>96090.608629439303</v>
      </c>
      <c r="B8285">
        <v>8.1407417791633598</v>
      </c>
      <c r="C8285">
        <f t="shared" si="127"/>
        <v>13.699749603101225</v>
      </c>
    </row>
    <row r="8286" spans="1:3">
      <c r="A8286">
        <v>96098.749371218393</v>
      </c>
      <c r="B8286">
        <v>0</v>
      </c>
      <c r="C8286">
        <f t="shared" si="127"/>
        <v>13.699749603101225</v>
      </c>
    </row>
    <row r="8287" spans="1:3">
      <c r="A8287">
        <v>96098.749371218393</v>
      </c>
      <c r="B8287">
        <v>14.0850467730052</v>
      </c>
      <c r="C8287">
        <f t="shared" si="127"/>
        <v>13.448854280425001</v>
      </c>
    </row>
    <row r="8288" spans="1:3">
      <c r="A8288">
        <v>96112.834417991398</v>
      </c>
      <c r="B8288">
        <v>0</v>
      </c>
      <c r="C8288">
        <f t="shared" si="127"/>
        <v>13.448854280425001</v>
      </c>
    </row>
    <row r="8289" spans="1:3">
      <c r="A8289">
        <v>96112.834417991398</v>
      </c>
      <c r="B8289">
        <v>2.00583029683912</v>
      </c>
      <c r="C8289">
        <f t="shared" si="127"/>
        <v>12.879267675290903</v>
      </c>
    </row>
    <row r="8290" spans="1:3">
      <c r="A8290">
        <v>96114.840248288296</v>
      </c>
      <c r="B8290">
        <v>0</v>
      </c>
      <c r="C8290">
        <f t="shared" si="127"/>
        <v>12.879267675290903</v>
      </c>
    </row>
    <row r="8291" spans="1:3">
      <c r="A8291">
        <v>96114.840248288296</v>
      </c>
      <c r="B8291">
        <v>39.860568599324303</v>
      </c>
      <c r="C8291">
        <f t="shared" si="127"/>
        <v>13.147387930680706</v>
      </c>
    </row>
    <row r="8292" spans="1:3">
      <c r="A8292">
        <v>96154.700816887605</v>
      </c>
      <c r="B8292">
        <v>0</v>
      </c>
      <c r="C8292">
        <f t="shared" si="127"/>
        <v>13.147387930680706</v>
      </c>
    </row>
    <row r="8293" spans="1:3">
      <c r="A8293">
        <v>96154.700816887605</v>
      </c>
      <c r="B8293">
        <v>17.5682511752821</v>
      </c>
      <c r="C8293">
        <f t="shared" ref="C8293:C8356" si="128">AVERAGE(B8194:B8293)</f>
        <v>12.352745931446698</v>
      </c>
    </row>
    <row r="8294" spans="1:3">
      <c r="A8294">
        <v>96172.269068062902</v>
      </c>
      <c r="B8294">
        <v>0</v>
      </c>
      <c r="C8294">
        <f t="shared" si="128"/>
        <v>12.352745931446698</v>
      </c>
    </row>
    <row r="8295" spans="1:3">
      <c r="A8295">
        <v>96172.269068062902</v>
      </c>
      <c r="B8295">
        <v>36.385049257747603</v>
      </c>
      <c r="C8295">
        <f t="shared" si="128"/>
        <v>12.705898324665467</v>
      </c>
    </row>
    <row r="8296" spans="1:3">
      <c r="A8296">
        <v>96208.654117320606</v>
      </c>
      <c r="B8296">
        <v>0</v>
      </c>
      <c r="C8296">
        <f t="shared" si="128"/>
        <v>12.705898324665467</v>
      </c>
    </row>
    <row r="8297" spans="1:3">
      <c r="A8297">
        <v>96208.654117320606</v>
      </c>
      <c r="B8297">
        <v>9.7386636347946496</v>
      </c>
      <c r="C8297">
        <f t="shared" si="128"/>
        <v>12.66944125558075</v>
      </c>
    </row>
    <row r="8298" spans="1:3">
      <c r="A8298">
        <v>96218.392780955401</v>
      </c>
      <c r="B8298">
        <v>0</v>
      </c>
      <c r="C8298">
        <f t="shared" si="128"/>
        <v>12.66944125558075</v>
      </c>
    </row>
    <row r="8299" spans="1:3">
      <c r="A8299">
        <v>96218.392780955401</v>
      </c>
      <c r="B8299">
        <v>31.5138391287473</v>
      </c>
      <c r="C8299">
        <f t="shared" si="128"/>
        <v>12.916211081921356</v>
      </c>
    </row>
    <row r="8300" spans="1:3">
      <c r="A8300">
        <v>96249.906620084206</v>
      </c>
      <c r="B8300">
        <v>0</v>
      </c>
      <c r="C8300">
        <f t="shared" si="128"/>
        <v>12.916211081921356</v>
      </c>
    </row>
    <row r="8301" spans="1:3">
      <c r="A8301">
        <v>96249.906620084206</v>
      </c>
      <c r="B8301">
        <v>16.420276937758899</v>
      </c>
      <c r="C8301">
        <f t="shared" si="128"/>
        <v>12.472693272024042</v>
      </c>
    </row>
    <row r="8302" spans="1:3">
      <c r="A8302">
        <v>96266.326897021907</v>
      </c>
      <c r="B8302">
        <v>0</v>
      </c>
      <c r="C8302">
        <f t="shared" si="128"/>
        <v>12.472693272024042</v>
      </c>
    </row>
    <row r="8303" spans="1:3">
      <c r="A8303">
        <v>96266.326897021907</v>
      </c>
      <c r="B8303">
        <v>10.3940624082898</v>
      </c>
      <c r="C8303">
        <f t="shared" si="128"/>
        <v>12.01971588211789</v>
      </c>
    </row>
    <row r="8304" spans="1:3">
      <c r="A8304">
        <v>96276.720959430197</v>
      </c>
      <c r="B8304">
        <v>0</v>
      </c>
      <c r="C8304">
        <f t="shared" si="128"/>
        <v>12.01971588211789</v>
      </c>
    </row>
    <row r="8305" spans="1:3">
      <c r="A8305">
        <v>96276.720959430197</v>
      </c>
      <c r="B8305">
        <v>15.3999064489471</v>
      </c>
      <c r="C8305">
        <f t="shared" si="128"/>
        <v>12.16371494660736</v>
      </c>
    </row>
    <row r="8306" spans="1:3">
      <c r="A8306">
        <v>96292.120865879202</v>
      </c>
      <c r="B8306">
        <v>0</v>
      </c>
      <c r="C8306">
        <f t="shared" si="128"/>
        <v>12.16371494660736</v>
      </c>
    </row>
    <row r="8307" spans="1:3">
      <c r="A8307">
        <v>96292.120865879202</v>
      </c>
      <c r="B8307">
        <v>35.856173044449001</v>
      </c>
      <c r="C8307">
        <f t="shared" si="128"/>
        <v>12.488173273139546</v>
      </c>
    </row>
    <row r="8308" spans="1:3">
      <c r="A8308">
        <v>96327.977038923593</v>
      </c>
      <c r="B8308">
        <v>0</v>
      </c>
      <c r="C8308">
        <f t="shared" si="128"/>
        <v>12.488173273139546</v>
      </c>
    </row>
    <row r="8309" spans="1:3">
      <c r="A8309">
        <v>96327.977038923593</v>
      </c>
      <c r="B8309">
        <v>14.1914008772583</v>
      </c>
      <c r="C8309">
        <f t="shared" si="128"/>
        <v>12.6176221433295</v>
      </c>
    </row>
    <row r="8310" spans="1:3">
      <c r="A8310">
        <v>96342.168439800895</v>
      </c>
      <c r="B8310">
        <v>0</v>
      </c>
      <c r="C8310">
        <f t="shared" si="128"/>
        <v>12.6176221433295</v>
      </c>
    </row>
    <row r="8311" spans="1:3">
      <c r="A8311">
        <v>96342.168439800895</v>
      </c>
      <c r="B8311">
        <v>89.681843585101902</v>
      </c>
      <c r="C8311">
        <f t="shared" si="128"/>
        <v>13.415124548994209</v>
      </c>
    </row>
    <row r="8312" spans="1:3">
      <c r="A8312">
        <v>96431.850283385997</v>
      </c>
      <c r="B8312">
        <v>0</v>
      </c>
      <c r="C8312">
        <f t="shared" si="128"/>
        <v>13.415124548994209</v>
      </c>
    </row>
    <row r="8313" spans="1:3">
      <c r="A8313">
        <v>96431.850283385997</v>
      </c>
      <c r="B8313">
        <v>17.514670459102501</v>
      </c>
      <c r="C8313">
        <f t="shared" si="128"/>
        <v>13.426155826266474</v>
      </c>
    </row>
    <row r="8314" spans="1:3">
      <c r="A8314">
        <v>96449.364953845099</v>
      </c>
      <c r="B8314">
        <v>0</v>
      </c>
      <c r="C8314">
        <f t="shared" si="128"/>
        <v>13.426155826266474</v>
      </c>
    </row>
    <row r="8315" spans="1:3">
      <c r="A8315">
        <v>96449.364953845099</v>
      </c>
      <c r="B8315">
        <v>6.5332194076036103</v>
      </c>
      <c r="C8315">
        <f t="shared" si="128"/>
        <v>13.275540402287731</v>
      </c>
    </row>
    <row r="8316" spans="1:3">
      <c r="A8316">
        <v>96455.898173252703</v>
      </c>
      <c r="B8316">
        <v>0</v>
      </c>
      <c r="C8316">
        <f t="shared" si="128"/>
        <v>13.275540402287731</v>
      </c>
    </row>
    <row r="8317" spans="1:3">
      <c r="A8317">
        <v>96455.898173252703</v>
      </c>
      <c r="B8317">
        <v>11.6644853836042</v>
      </c>
      <c r="C8317">
        <f t="shared" si="128"/>
        <v>13.369115879803573</v>
      </c>
    </row>
    <row r="8318" spans="1:3">
      <c r="A8318">
        <v>96467.562658636307</v>
      </c>
      <c r="B8318">
        <v>0</v>
      </c>
      <c r="C8318">
        <f t="shared" si="128"/>
        <v>13.369115879803573</v>
      </c>
    </row>
    <row r="8319" spans="1:3">
      <c r="A8319">
        <v>96467.562658636307</v>
      </c>
      <c r="B8319">
        <v>5.5998267433314997</v>
      </c>
      <c r="C8319">
        <f t="shared" si="128"/>
        <v>13.102314834209974</v>
      </c>
    </row>
    <row r="8320" spans="1:3">
      <c r="A8320">
        <v>96473.162485379595</v>
      </c>
      <c r="B8320">
        <v>0</v>
      </c>
      <c r="C8320">
        <f t="shared" si="128"/>
        <v>13.102314834209974</v>
      </c>
    </row>
    <row r="8321" spans="1:3">
      <c r="A8321">
        <v>96473.162485379595</v>
      </c>
      <c r="B8321">
        <v>80.656114659359403</v>
      </c>
      <c r="C8321">
        <f t="shared" si="128"/>
        <v>13.869782042136649</v>
      </c>
    </row>
    <row r="8322" spans="1:3">
      <c r="A8322">
        <v>96553.818600038998</v>
      </c>
      <c r="B8322">
        <v>0</v>
      </c>
      <c r="C8322">
        <f t="shared" si="128"/>
        <v>13.869782042136649</v>
      </c>
    </row>
    <row r="8323" spans="1:3">
      <c r="A8323">
        <v>96553.818600038998</v>
      </c>
      <c r="B8323">
        <v>94.493289797639605</v>
      </c>
      <c r="C8323">
        <f t="shared" si="128"/>
        <v>14.719186638272951</v>
      </c>
    </row>
    <row r="8324" spans="1:3">
      <c r="A8324">
        <v>96648.311889836594</v>
      </c>
      <c r="B8324">
        <v>0</v>
      </c>
      <c r="C8324">
        <f t="shared" si="128"/>
        <v>14.719186638272951</v>
      </c>
    </row>
    <row r="8325" spans="1:3">
      <c r="A8325">
        <v>96648.311889836594</v>
      </c>
      <c r="B8325">
        <v>25.062909164335</v>
      </c>
      <c r="C8325">
        <f t="shared" si="128"/>
        <v>14.689836135403603</v>
      </c>
    </row>
    <row r="8326" spans="1:3">
      <c r="A8326">
        <v>96673.374799001002</v>
      </c>
      <c r="B8326">
        <v>0</v>
      </c>
      <c r="C8326">
        <f t="shared" si="128"/>
        <v>14.689836135403603</v>
      </c>
    </row>
    <row r="8327" spans="1:3">
      <c r="A8327">
        <v>96673.374799001002</v>
      </c>
      <c r="B8327">
        <v>117.801636346601</v>
      </c>
      <c r="C8327">
        <f t="shared" si="128"/>
        <v>15.862785024155745</v>
      </c>
    </row>
    <row r="8328" spans="1:3">
      <c r="A8328">
        <v>96791.176435347603</v>
      </c>
      <c r="B8328">
        <v>0</v>
      </c>
      <c r="C8328">
        <f t="shared" si="128"/>
        <v>15.862785024155745</v>
      </c>
    </row>
    <row r="8329" spans="1:3">
      <c r="A8329">
        <v>96791.176435347603</v>
      </c>
      <c r="B8329">
        <v>25.264677501268999</v>
      </c>
      <c r="C8329">
        <f t="shared" si="128"/>
        <v>16.044244166508868</v>
      </c>
    </row>
    <row r="8330" spans="1:3">
      <c r="A8330">
        <v>96816.441112848799</v>
      </c>
      <c r="B8330">
        <v>0</v>
      </c>
      <c r="C8330">
        <f t="shared" si="128"/>
        <v>16.044244166508868</v>
      </c>
    </row>
    <row r="8331" spans="1:3">
      <c r="A8331">
        <v>96816.441112848799</v>
      </c>
      <c r="B8331">
        <v>8.3748004376102507</v>
      </c>
      <c r="C8331">
        <f t="shared" si="128"/>
        <v>15.973230177808725</v>
      </c>
    </row>
    <row r="8332" spans="1:3">
      <c r="A8332">
        <v>96824.815913286395</v>
      </c>
      <c r="B8332">
        <v>0</v>
      </c>
      <c r="C8332">
        <f t="shared" si="128"/>
        <v>15.973230177808725</v>
      </c>
    </row>
    <row r="8333" spans="1:3">
      <c r="A8333">
        <v>96824.815913286395</v>
      </c>
      <c r="B8333">
        <v>38.787839931828799</v>
      </c>
      <c r="C8333">
        <f t="shared" si="128"/>
        <v>16.078350460160724</v>
      </c>
    </row>
    <row r="8334" spans="1:3">
      <c r="A8334">
        <v>96863.603753218296</v>
      </c>
      <c r="B8334">
        <v>0</v>
      </c>
      <c r="C8334">
        <f t="shared" si="128"/>
        <v>16.078350460160724</v>
      </c>
    </row>
    <row r="8335" spans="1:3">
      <c r="A8335">
        <v>96863.603753218296</v>
      </c>
      <c r="B8335">
        <v>2.6290289698372402</v>
      </c>
      <c r="C8335">
        <f t="shared" si="128"/>
        <v>15.484834109696674</v>
      </c>
    </row>
    <row r="8336" spans="1:3">
      <c r="A8336">
        <v>96866.232782188104</v>
      </c>
      <c r="B8336">
        <v>0</v>
      </c>
      <c r="C8336">
        <f t="shared" si="128"/>
        <v>15.484834109696674</v>
      </c>
    </row>
    <row r="8337" spans="1:3">
      <c r="A8337">
        <v>96866.232782188104</v>
      </c>
      <c r="B8337">
        <v>12.6621894544078</v>
      </c>
      <c r="C8337">
        <f t="shared" si="128"/>
        <v>15.531442306256647</v>
      </c>
    </row>
    <row r="8338" spans="1:3">
      <c r="A8338">
        <v>96878.894971642498</v>
      </c>
      <c r="B8338">
        <v>0</v>
      </c>
      <c r="C8338">
        <f t="shared" si="128"/>
        <v>15.531442306256647</v>
      </c>
    </row>
    <row r="8339" spans="1:3">
      <c r="A8339">
        <v>96878.894971642498</v>
      </c>
      <c r="B8339">
        <v>113.153423496784</v>
      </c>
      <c r="C8339">
        <f t="shared" si="128"/>
        <v>16.182273454325475</v>
      </c>
    </row>
    <row r="8340" spans="1:3">
      <c r="A8340">
        <v>96992.048395139296</v>
      </c>
      <c r="B8340">
        <v>0</v>
      </c>
      <c r="C8340">
        <f t="shared" si="128"/>
        <v>16.182273454325475</v>
      </c>
    </row>
    <row r="8341" spans="1:3">
      <c r="A8341">
        <v>96992.048395139296</v>
      </c>
      <c r="B8341">
        <v>46.521873260950102</v>
      </c>
      <c r="C8341">
        <f t="shared" si="128"/>
        <v>16.475931311649763</v>
      </c>
    </row>
    <row r="8342" spans="1:3">
      <c r="A8342">
        <v>97038.570268400203</v>
      </c>
      <c r="B8342">
        <v>0</v>
      </c>
      <c r="C8342">
        <f t="shared" si="128"/>
        <v>16.475931311649763</v>
      </c>
    </row>
    <row r="8343" spans="1:3">
      <c r="A8343">
        <v>97038.570268400203</v>
      </c>
      <c r="B8343">
        <v>57.094984293711597</v>
      </c>
      <c r="C8343">
        <f t="shared" si="128"/>
        <v>16.774627679623951</v>
      </c>
    </row>
    <row r="8344" spans="1:3">
      <c r="A8344">
        <v>97095.665252694002</v>
      </c>
      <c r="B8344">
        <v>0</v>
      </c>
      <c r="C8344">
        <f t="shared" si="128"/>
        <v>16.774627679623951</v>
      </c>
    </row>
    <row r="8345" spans="1:3">
      <c r="A8345">
        <v>97095.665252694002</v>
      </c>
      <c r="B8345">
        <v>4.5597795588691996</v>
      </c>
      <c r="C8345">
        <f t="shared" si="128"/>
        <v>16.241640614013885</v>
      </c>
    </row>
    <row r="8346" spans="1:3">
      <c r="A8346">
        <v>97100.225032252798</v>
      </c>
      <c r="B8346">
        <v>0</v>
      </c>
      <c r="C8346">
        <f t="shared" si="128"/>
        <v>16.241640614013885</v>
      </c>
    </row>
    <row r="8347" spans="1:3">
      <c r="A8347">
        <v>97100.225032252798</v>
      </c>
      <c r="B8347">
        <v>46.191236939659603</v>
      </c>
      <c r="C8347">
        <f t="shared" si="128"/>
        <v>16.56701028406707</v>
      </c>
    </row>
    <row r="8348" spans="1:3">
      <c r="A8348">
        <v>97146.416269192501</v>
      </c>
      <c r="B8348">
        <v>0</v>
      </c>
      <c r="C8348">
        <f t="shared" si="128"/>
        <v>16.56701028406707</v>
      </c>
    </row>
    <row r="8349" spans="1:3">
      <c r="A8349">
        <v>97146.416269192501</v>
      </c>
      <c r="B8349">
        <v>14.148701292258901</v>
      </c>
      <c r="C8349">
        <f t="shared" si="128"/>
        <v>16.307880437596612</v>
      </c>
    </row>
    <row r="8350" spans="1:3">
      <c r="A8350">
        <v>97160.564970484702</v>
      </c>
      <c r="B8350">
        <v>0</v>
      </c>
      <c r="C8350">
        <f t="shared" si="128"/>
        <v>16.307880437596612</v>
      </c>
    </row>
    <row r="8351" spans="1:3">
      <c r="A8351">
        <v>97160.564970484702</v>
      </c>
      <c r="B8351">
        <v>14.006397855206201</v>
      </c>
      <c r="C8351">
        <f t="shared" si="128"/>
        <v>16.419321050774887</v>
      </c>
    </row>
    <row r="8352" spans="1:3">
      <c r="A8352">
        <v>97174.571368339995</v>
      </c>
      <c r="B8352">
        <v>0</v>
      </c>
      <c r="C8352">
        <f t="shared" si="128"/>
        <v>16.419321050774887</v>
      </c>
    </row>
    <row r="8353" spans="1:3">
      <c r="A8353">
        <v>97174.571368339995</v>
      </c>
      <c r="B8353">
        <v>4.9094573721668002</v>
      </c>
      <c r="C8353">
        <f t="shared" si="128"/>
        <v>16.442345547813453</v>
      </c>
    </row>
    <row r="8354" spans="1:3">
      <c r="A8354">
        <v>97179.480825712104</v>
      </c>
      <c r="B8354">
        <v>0</v>
      </c>
      <c r="C8354">
        <f t="shared" si="128"/>
        <v>16.442345547813453</v>
      </c>
    </row>
    <row r="8355" spans="1:3">
      <c r="A8355">
        <v>97179.480825712104</v>
      </c>
      <c r="B8355">
        <v>17.3458341875521</v>
      </c>
      <c r="C8355">
        <f t="shared" si="128"/>
        <v>16.232466561014004</v>
      </c>
    </row>
    <row r="8356" spans="1:3">
      <c r="A8356">
        <v>97196.8266598997</v>
      </c>
      <c r="B8356">
        <v>0</v>
      </c>
      <c r="C8356">
        <f t="shared" si="128"/>
        <v>16.232466561014004</v>
      </c>
    </row>
    <row r="8357" spans="1:3">
      <c r="A8357">
        <v>97196.8266598997</v>
      </c>
      <c r="B8357">
        <v>96.349161180929499</v>
      </c>
      <c r="C8357">
        <f t="shared" ref="C8357:C8420" si="129">AVERAGE(B8258:B8357)</f>
        <v>16.445643904418681</v>
      </c>
    </row>
    <row r="8358" spans="1:3">
      <c r="A8358">
        <v>97293.1758210806</v>
      </c>
      <c r="B8358">
        <v>0</v>
      </c>
      <c r="C8358">
        <f t="shared" si="129"/>
        <v>16.445643904418681</v>
      </c>
    </row>
    <row r="8359" spans="1:3">
      <c r="A8359">
        <v>97293.1758210806</v>
      </c>
      <c r="B8359">
        <v>43.824580079264699</v>
      </c>
      <c r="C8359">
        <f t="shared" si="129"/>
        <v>16.638526531700915</v>
      </c>
    </row>
    <row r="8360" spans="1:3">
      <c r="A8360">
        <v>97337.000401159894</v>
      </c>
      <c r="B8360">
        <v>0</v>
      </c>
      <c r="C8360">
        <f t="shared" si="129"/>
        <v>16.638526531700915</v>
      </c>
    </row>
    <row r="8361" spans="1:3">
      <c r="A8361">
        <v>97337.000401159894</v>
      </c>
      <c r="B8361">
        <v>7.9101978131075201</v>
      </c>
      <c r="C8361">
        <f t="shared" si="129"/>
        <v>16.608230622011178</v>
      </c>
    </row>
    <row r="8362" spans="1:3">
      <c r="A8362">
        <v>97344.910598973001</v>
      </c>
      <c r="B8362">
        <v>0</v>
      </c>
      <c r="C8362">
        <f t="shared" si="129"/>
        <v>16.608230622011178</v>
      </c>
    </row>
    <row r="8363" spans="1:3">
      <c r="A8363">
        <v>97344.910598973001</v>
      </c>
      <c r="B8363">
        <v>82.947326776382397</v>
      </c>
      <c r="C8363">
        <f t="shared" si="129"/>
        <v>16.870389638484479</v>
      </c>
    </row>
    <row r="8364" spans="1:3">
      <c r="A8364">
        <v>97427.857925749398</v>
      </c>
      <c r="B8364">
        <v>9.4502814674633608</v>
      </c>
      <c r="C8364">
        <f t="shared" si="129"/>
        <v>16.964892453159113</v>
      </c>
    </row>
    <row r="8365" spans="1:3">
      <c r="A8365">
        <v>97437.308207216804</v>
      </c>
      <c r="B8365">
        <v>0</v>
      </c>
      <c r="C8365">
        <f t="shared" si="129"/>
        <v>16.498212544166449</v>
      </c>
    </row>
    <row r="8366" spans="1:3">
      <c r="A8366">
        <v>97437.308207216804</v>
      </c>
      <c r="B8366">
        <v>23.025550890466501</v>
      </c>
      <c r="C8366">
        <f t="shared" si="129"/>
        <v>16.728468053071115</v>
      </c>
    </row>
    <row r="8367" spans="1:3">
      <c r="A8367">
        <v>97460.333758107299</v>
      </c>
      <c r="B8367">
        <v>0</v>
      </c>
      <c r="C8367">
        <f t="shared" si="129"/>
        <v>16.674307010077317</v>
      </c>
    </row>
    <row r="8368" spans="1:3">
      <c r="A8368">
        <v>97460.333758107299</v>
      </c>
      <c r="B8368">
        <v>3.1271593575802399</v>
      </c>
      <c r="C8368">
        <f t="shared" si="129"/>
        <v>16.70557860365312</v>
      </c>
    </row>
    <row r="8369" spans="1:3">
      <c r="A8369">
        <v>97463.460917464894</v>
      </c>
      <c r="B8369">
        <v>0</v>
      </c>
      <c r="C8369">
        <f t="shared" si="129"/>
        <v>16.704123245294319</v>
      </c>
    </row>
    <row r="8370" spans="1:3">
      <c r="A8370">
        <v>97463.460917464894</v>
      </c>
      <c r="B8370">
        <v>55.257793354961898</v>
      </c>
      <c r="C8370">
        <f t="shared" si="129"/>
        <v>17.25670117884394</v>
      </c>
    </row>
    <row r="8371" spans="1:3">
      <c r="A8371">
        <v>97518.718710819798</v>
      </c>
      <c r="B8371">
        <v>0</v>
      </c>
      <c r="C8371">
        <f t="shared" si="129"/>
        <v>17.160134414825585</v>
      </c>
    </row>
    <row r="8372" spans="1:3">
      <c r="A8372">
        <v>97518.718710819798</v>
      </c>
      <c r="B8372">
        <v>1</v>
      </c>
      <c r="C8372">
        <f t="shared" si="129"/>
        <v>17.170134414825586</v>
      </c>
    </row>
    <row r="8373" spans="1:3">
      <c r="A8373">
        <v>97519.718710819798</v>
      </c>
      <c r="B8373">
        <v>0</v>
      </c>
      <c r="C8373">
        <f t="shared" si="129"/>
        <v>17.116044917936957</v>
      </c>
    </row>
    <row r="8374" spans="1:3">
      <c r="A8374">
        <v>97519.718710819798</v>
      </c>
      <c r="B8374">
        <v>4.6568542494933398</v>
      </c>
      <c r="C8374">
        <f t="shared" si="129"/>
        <v>17.162613460431892</v>
      </c>
    </row>
    <row r="8375" spans="1:3">
      <c r="A8375">
        <v>97524.375565069306</v>
      </c>
      <c r="B8375">
        <v>0</v>
      </c>
      <c r="C8375">
        <f t="shared" si="129"/>
        <v>17.041134398692225</v>
      </c>
    </row>
    <row r="8376" spans="1:3">
      <c r="A8376">
        <v>97524.375565069306</v>
      </c>
      <c r="B8376">
        <v>9.9316030186309892</v>
      </c>
      <c r="C8376">
        <f t="shared" si="129"/>
        <v>17.140450428878538</v>
      </c>
    </row>
    <row r="8377" spans="1:3">
      <c r="A8377">
        <v>97534.307168087995</v>
      </c>
      <c r="B8377">
        <v>0</v>
      </c>
      <c r="C8377">
        <f t="shared" si="129"/>
        <v>16.493106135089764</v>
      </c>
    </row>
    <row r="8378" spans="1:3">
      <c r="A8378">
        <v>97534.307168087995</v>
      </c>
      <c r="B8378">
        <v>10.880444168156799</v>
      </c>
      <c r="C8378">
        <f t="shared" si="129"/>
        <v>16.601910576771331</v>
      </c>
    </row>
    <row r="8379" spans="1:3">
      <c r="A8379">
        <v>97545.187612256093</v>
      </c>
      <c r="B8379">
        <v>0</v>
      </c>
      <c r="C8379">
        <f t="shared" si="129"/>
        <v>15.990169881409964</v>
      </c>
    </row>
    <row r="8380" spans="1:3">
      <c r="A8380">
        <v>97545.187612256093</v>
      </c>
      <c r="B8380">
        <v>5.5310985637188397</v>
      </c>
      <c r="C8380">
        <f t="shared" si="129"/>
        <v>16.04548086704715</v>
      </c>
    </row>
    <row r="8381" spans="1:3">
      <c r="A8381">
        <v>97550.718710819798</v>
      </c>
      <c r="B8381">
        <v>0</v>
      </c>
      <c r="C8381">
        <f t="shared" si="129"/>
        <v>15.362562139191866</v>
      </c>
    </row>
    <row r="8382" spans="1:3">
      <c r="A8382">
        <v>97550.718710819798</v>
      </c>
      <c r="B8382">
        <v>7.0411008251976499</v>
      </c>
      <c r="C8382">
        <f t="shared" si="129"/>
        <v>15.432973147443843</v>
      </c>
    </row>
    <row r="8383" spans="1:3">
      <c r="A8383">
        <v>97557.759811644995</v>
      </c>
      <c r="B8383">
        <v>0</v>
      </c>
      <c r="C8383">
        <f t="shared" si="129"/>
        <v>14.671511822057507</v>
      </c>
    </row>
    <row r="8384" spans="1:3">
      <c r="A8384">
        <v>97557.759811644995</v>
      </c>
      <c r="B8384">
        <v>12.8008003321884</v>
      </c>
      <c r="C8384">
        <f t="shared" si="129"/>
        <v>14.799519825379392</v>
      </c>
    </row>
    <row r="8385" spans="1:3">
      <c r="A8385">
        <v>97570.560611977198</v>
      </c>
      <c r="B8385">
        <v>0</v>
      </c>
      <c r="C8385">
        <f t="shared" si="129"/>
        <v>14.718112407587757</v>
      </c>
    </row>
    <row r="8386" spans="1:3">
      <c r="A8386">
        <v>97570.560611977198</v>
      </c>
      <c r="B8386">
        <v>4.0597982801118597</v>
      </c>
      <c r="C8386">
        <f t="shared" si="129"/>
        <v>14.758710390388876</v>
      </c>
    </row>
    <row r="8387" spans="1:3">
      <c r="A8387">
        <v>97574.620410257296</v>
      </c>
      <c r="B8387">
        <v>0</v>
      </c>
      <c r="C8387">
        <f t="shared" si="129"/>
        <v>14.617859922658825</v>
      </c>
    </row>
    <row r="8388" spans="1:3">
      <c r="A8388">
        <v>97574.620410257296</v>
      </c>
      <c r="B8388">
        <v>22.7856643887208</v>
      </c>
      <c r="C8388">
        <f t="shared" si="129"/>
        <v>14.845716566546033</v>
      </c>
    </row>
    <row r="8389" spans="1:3">
      <c r="A8389">
        <v>97597.406074646002</v>
      </c>
      <c r="B8389">
        <v>0</v>
      </c>
      <c r="C8389">
        <f t="shared" si="129"/>
        <v>14.82565826357764</v>
      </c>
    </row>
    <row r="8390" spans="1:3">
      <c r="A8390">
        <v>97597.406074646002</v>
      </c>
      <c r="B8390">
        <v>9.4942669139709306</v>
      </c>
      <c r="C8390">
        <f t="shared" si="129"/>
        <v>14.920600932717351</v>
      </c>
    </row>
    <row r="8391" spans="1:3">
      <c r="A8391">
        <v>97606.900341560002</v>
      </c>
      <c r="B8391">
        <v>0</v>
      </c>
      <c r="C8391">
        <f t="shared" si="129"/>
        <v>14.521995246724106</v>
      </c>
    </row>
    <row r="8392" spans="1:3">
      <c r="A8392">
        <v>97606.900341560002</v>
      </c>
      <c r="B8392">
        <v>4.8439054908521904</v>
      </c>
      <c r="C8392">
        <f t="shared" si="129"/>
        <v>14.570434301632629</v>
      </c>
    </row>
    <row r="8393" spans="1:3">
      <c r="A8393">
        <v>97611.744247050898</v>
      </c>
      <c r="B8393">
        <v>0</v>
      </c>
      <c r="C8393">
        <f t="shared" si="129"/>
        <v>14.394751789879809</v>
      </c>
    </row>
    <row r="8394" spans="1:3">
      <c r="A8394">
        <v>97611.744247050898</v>
      </c>
      <c r="B8394">
        <v>20.714014720550001</v>
      </c>
      <c r="C8394">
        <f t="shared" si="129"/>
        <v>14.601891937085309</v>
      </c>
    </row>
    <row r="8395" spans="1:3">
      <c r="A8395">
        <v>97632.458261771404</v>
      </c>
      <c r="B8395">
        <v>0</v>
      </c>
      <c r="C8395">
        <f t="shared" si="129"/>
        <v>14.238041444507832</v>
      </c>
    </row>
    <row r="8396" spans="1:3">
      <c r="A8396">
        <v>97632.458261771404</v>
      </c>
      <c r="B8396">
        <v>15.902263290569</v>
      </c>
      <c r="C8396">
        <f t="shared" si="129"/>
        <v>14.397064077413523</v>
      </c>
    </row>
    <row r="8397" spans="1:3">
      <c r="A8397">
        <v>97648.360525062002</v>
      </c>
      <c r="B8397">
        <v>0</v>
      </c>
      <c r="C8397">
        <f t="shared" si="129"/>
        <v>14.299677441065576</v>
      </c>
    </row>
    <row r="8398" spans="1:3">
      <c r="A8398">
        <v>97648.360525062002</v>
      </c>
      <c r="B8398">
        <v>1.2609116728999701</v>
      </c>
      <c r="C8398">
        <f t="shared" si="129"/>
        <v>14.312286557794575</v>
      </c>
    </row>
    <row r="8399" spans="1:3">
      <c r="A8399">
        <v>97649.621436734902</v>
      </c>
      <c r="B8399">
        <v>0</v>
      </c>
      <c r="C8399">
        <f t="shared" si="129"/>
        <v>13.997148166507102</v>
      </c>
    </row>
    <row r="8400" spans="1:3">
      <c r="A8400">
        <v>97649.621436734902</v>
      </c>
      <c r="B8400">
        <v>50.1166100686969</v>
      </c>
      <c r="C8400">
        <f t="shared" si="129"/>
        <v>14.49831426719407</v>
      </c>
    </row>
    <row r="8401" spans="1:3">
      <c r="A8401">
        <v>97699.738046803599</v>
      </c>
      <c r="B8401">
        <v>0</v>
      </c>
      <c r="C8401">
        <f t="shared" si="129"/>
        <v>14.334111497816481</v>
      </c>
    </row>
    <row r="8402" spans="1:3">
      <c r="A8402">
        <v>97699.738046803599</v>
      </c>
      <c r="B8402">
        <v>20.393707987779599</v>
      </c>
      <c r="C8402">
        <f t="shared" si="129"/>
        <v>14.538048577694278</v>
      </c>
    </row>
    <row r="8403" spans="1:3">
      <c r="A8403">
        <v>97720.131754791393</v>
      </c>
      <c r="B8403">
        <v>0</v>
      </c>
      <c r="C8403">
        <f t="shared" si="129"/>
        <v>14.434107953611381</v>
      </c>
    </row>
    <row r="8404" spans="1:3">
      <c r="A8404">
        <v>97720.131754791393</v>
      </c>
      <c r="B8404">
        <v>39.213921329763302</v>
      </c>
      <c r="C8404">
        <f t="shared" si="129"/>
        <v>14.826247166909013</v>
      </c>
    </row>
    <row r="8405" spans="1:3">
      <c r="A8405">
        <v>97759.345676121098</v>
      </c>
      <c r="B8405">
        <v>0</v>
      </c>
      <c r="C8405">
        <f t="shared" si="129"/>
        <v>14.672248102419541</v>
      </c>
    </row>
    <row r="8406" spans="1:3">
      <c r="A8406">
        <v>97759.345676121098</v>
      </c>
      <c r="B8406">
        <v>2.3730346986994801</v>
      </c>
      <c r="C8406">
        <f t="shared" si="129"/>
        <v>14.695978449406537</v>
      </c>
    </row>
    <row r="8407" spans="1:3">
      <c r="A8407">
        <v>97761.718710819798</v>
      </c>
      <c r="B8407">
        <v>0</v>
      </c>
      <c r="C8407">
        <f t="shared" si="129"/>
        <v>14.337416718962047</v>
      </c>
    </row>
    <row r="8408" spans="1:3">
      <c r="A8408">
        <v>97761.718710819798</v>
      </c>
      <c r="B8408">
        <v>31.1835608759284</v>
      </c>
      <c r="C8408">
        <f t="shared" si="129"/>
        <v>14.649252327721332</v>
      </c>
    </row>
    <row r="8409" spans="1:3">
      <c r="A8409">
        <v>97792.902271695799</v>
      </c>
      <c r="B8409">
        <v>0</v>
      </c>
      <c r="C8409">
        <f t="shared" si="129"/>
        <v>14.507338318948747</v>
      </c>
    </row>
    <row r="8410" spans="1:3">
      <c r="A8410">
        <v>97792.902271695799</v>
      </c>
      <c r="B8410">
        <v>42.044205140904502</v>
      </c>
      <c r="C8410">
        <f t="shared" si="129"/>
        <v>14.927780370357793</v>
      </c>
    </row>
    <row r="8411" spans="1:3">
      <c r="A8411">
        <v>97834.946476836703</v>
      </c>
      <c r="B8411">
        <v>0</v>
      </c>
      <c r="C8411">
        <f t="shared" si="129"/>
        <v>14.030961934506774</v>
      </c>
    </row>
    <row r="8412" spans="1:3">
      <c r="A8412">
        <v>97834.946476836703</v>
      </c>
      <c r="B8412">
        <v>61.615078068003598</v>
      </c>
      <c r="C8412">
        <f t="shared" si="129"/>
        <v>14.647112715186811</v>
      </c>
    </row>
    <row r="8413" spans="1:3">
      <c r="A8413">
        <v>97896.561554904707</v>
      </c>
      <c r="B8413">
        <v>0</v>
      </c>
      <c r="C8413">
        <f t="shared" si="129"/>
        <v>14.471966010595786</v>
      </c>
    </row>
    <row r="8414" spans="1:3">
      <c r="A8414">
        <v>97896.561554904707</v>
      </c>
      <c r="B8414">
        <v>23.468755548165099</v>
      </c>
      <c r="C8414">
        <f t="shared" si="129"/>
        <v>14.706653566077437</v>
      </c>
    </row>
    <row r="8415" spans="1:3">
      <c r="A8415">
        <v>97920.030310452799</v>
      </c>
      <c r="B8415">
        <v>0</v>
      </c>
      <c r="C8415">
        <f t="shared" si="129"/>
        <v>14.6413213720014</v>
      </c>
    </row>
    <row r="8416" spans="1:3">
      <c r="A8416">
        <v>97920.030310452799</v>
      </c>
      <c r="B8416">
        <v>27.412054595784898</v>
      </c>
      <c r="C8416">
        <f t="shared" si="129"/>
        <v>14.915441917959249</v>
      </c>
    </row>
    <row r="8417" spans="1:3">
      <c r="A8417">
        <v>97947.442365048599</v>
      </c>
      <c r="B8417">
        <v>0</v>
      </c>
      <c r="C8417">
        <f t="shared" si="129"/>
        <v>14.798797064123205</v>
      </c>
    </row>
    <row r="8418" spans="1:3">
      <c r="A8418">
        <v>97947.442365048599</v>
      </c>
      <c r="B8418">
        <v>43.3936615890998</v>
      </c>
      <c r="C8418">
        <f t="shared" si="129"/>
        <v>15.232733680014203</v>
      </c>
    </row>
    <row r="8419" spans="1:3">
      <c r="A8419">
        <v>97990.836026637699</v>
      </c>
      <c r="B8419">
        <v>0</v>
      </c>
      <c r="C8419">
        <f t="shared" si="129"/>
        <v>15.176735412580888</v>
      </c>
    </row>
    <row r="8420" spans="1:3">
      <c r="A8420">
        <v>97990.836026637699</v>
      </c>
      <c r="B8420">
        <v>26.7133167619468</v>
      </c>
      <c r="C8420">
        <f t="shared" si="129"/>
        <v>15.443868580200355</v>
      </c>
    </row>
    <row r="8421" spans="1:3">
      <c r="A8421">
        <v>98017.549343399704</v>
      </c>
      <c r="B8421">
        <v>0</v>
      </c>
      <c r="C8421">
        <f t="shared" ref="C8421:C8484" si="130">AVERAGE(B8322:B8421)</f>
        <v>14.637307433606763</v>
      </c>
    </row>
    <row r="8422" spans="1:3">
      <c r="A8422">
        <v>98017.549343399704</v>
      </c>
      <c r="B8422">
        <v>0.97526637955161299</v>
      </c>
      <c r="C8422">
        <f t="shared" si="130"/>
        <v>14.64706009740228</v>
      </c>
    </row>
    <row r="8423" spans="1:3">
      <c r="A8423">
        <v>98018.524609779197</v>
      </c>
      <c r="B8423">
        <v>0</v>
      </c>
      <c r="C8423">
        <f t="shared" si="130"/>
        <v>13.702127199425883</v>
      </c>
    </row>
    <row r="8424" spans="1:3">
      <c r="A8424">
        <v>98018.524609779197</v>
      </c>
      <c r="B8424">
        <v>55.465268179861603</v>
      </c>
      <c r="C8424">
        <f t="shared" si="130"/>
        <v>14.256779881224499</v>
      </c>
    </row>
    <row r="8425" spans="1:3">
      <c r="A8425">
        <v>98073.989877959102</v>
      </c>
      <c r="B8425">
        <v>0</v>
      </c>
      <c r="C8425">
        <f t="shared" si="130"/>
        <v>14.006150789581149</v>
      </c>
    </row>
    <row r="8426" spans="1:3">
      <c r="A8426">
        <v>98073.989877959102</v>
      </c>
      <c r="B8426">
        <v>10.117596480646201</v>
      </c>
      <c r="C8426">
        <f t="shared" si="130"/>
        <v>14.107326754387611</v>
      </c>
    </row>
    <row r="8427" spans="1:3">
      <c r="A8427">
        <v>98084.107474439705</v>
      </c>
      <c r="B8427">
        <v>0</v>
      </c>
      <c r="C8427">
        <f t="shared" si="130"/>
        <v>12.9293103909216</v>
      </c>
    </row>
    <row r="8428" spans="1:3">
      <c r="A8428">
        <v>98084.107474439705</v>
      </c>
      <c r="B8428">
        <v>30.062090347477401</v>
      </c>
      <c r="C8428">
        <f t="shared" si="130"/>
        <v>13.229931294396374</v>
      </c>
    </row>
    <row r="8429" spans="1:3">
      <c r="A8429">
        <v>98114.169564787197</v>
      </c>
      <c r="B8429">
        <v>0</v>
      </c>
      <c r="C8429">
        <f t="shared" si="130"/>
        <v>12.977284519383684</v>
      </c>
    </row>
    <row r="8430" spans="1:3">
      <c r="A8430">
        <v>98114.169564787197</v>
      </c>
      <c r="B8430">
        <v>13.8873115860479</v>
      </c>
      <c r="C8430">
        <f t="shared" si="130"/>
        <v>13.116157635244162</v>
      </c>
    </row>
    <row r="8431" spans="1:3">
      <c r="A8431">
        <v>98128.056876373201</v>
      </c>
      <c r="B8431">
        <v>0</v>
      </c>
      <c r="C8431">
        <f t="shared" si="130"/>
        <v>13.032409630868059</v>
      </c>
    </row>
    <row r="8432" spans="1:3">
      <c r="A8432">
        <v>98128.056876373201</v>
      </c>
      <c r="B8432">
        <v>22.031340946065001</v>
      </c>
      <c r="C8432">
        <f t="shared" si="130"/>
        <v>13.252723040328711</v>
      </c>
    </row>
    <row r="8433" spans="1:3">
      <c r="A8433">
        <v>98150.088217319295</v>
      </c>
      <c r="B8433">
        <v>0</v>
      </c>
      <c r="C8433">
        <f t="shared" si="130"/>
        <v>12.864844641010425</v>
      </c>
    </row>
    <row r="8434" spans="1:3">
      <c r="A8434">
        <v>98150.088217319295</v>
      </c>
      <c r="B8434">
        <v>44.151459547210798</v>
      </c>
      <c r="C8434">
        <f t="shared" si="130"/>
        <v>13.306359236482534</v>
      </c>
    </row>
    <row r="8435" spans="1:3">
      <c r="A8435">
        <v>98194.239676866506</v>
      </c>
      <c r="B8435">
        <v>0</v>
      </c>
      <c r="C8435">
        <f t="shared" si="130"/>
        <v>13.28006894678416</v>
      </c>
    </row>
    <row r="8436" spans="1:3">
      <c r="A8436">
        <v>98194.239676866506</v>
      </c>
      <c r="B8436">
        <v>5.5096943519165498</v>
      </c>
      <c r="C8436">
        <f t="shared" si="130"/>
        <v>13.335165890303326</v>
      </c>
    </row>
    <row r="8437" spans="1:3">
      <c r="A8437">
        <v>98199.749371218393</v>
      </c>
      <c r="B8437">
        <v>0</v>
      </c>
      <c r="C8437">
        <f t="shared" si="130"/>
        <v>13.208543995759248</v>
      </c>
    </row>
    <row r="8438" spans="1:3">
      <c r="A8438">
        <v>98199.749371218393</v>
      </c>
      <c r="B8438">
        <v>39.932152945882997</v>
      </c>
      <c r="C8438">
        <f t="shared" si="130"/>
        <v>13.607865525218079</v>
      </c>
    </row>
    <row r="8439" spans="1:3">
      <c r="A8439">
        <v>98239.681524164305</v>
      </c>
      <c r="B8439">
        <v>0</v>
      </c>
      <c r="C8439">
        <f t="shared" si="130"/>
        <v>12.476331290250236</v>
      </c>
    </row>
    <row r="8440" spans="1:3">
      <c r="A8440">
        <v>98239.681524164305</v>
      </c>
      <c r="B8440">
        <v>12.402034463200801</v>
      </c>
      <c r="C8440">
        <f t="shared" si="130"/>
        <v>12.600351634882244</v>
      </c>
    </row>
    <row r="8441" spans="1:3">
      <c r="A8441">
        <v>98252.083558627506</v>
      </c>
      <c r="B8441">
        <v>0</v>
      </c>
      <c r="C8441">
        <f t="shared" si="130"/>
        <v>12.135132902272744</v>
      </c>
    </row>
    <row r="8442" spans="1:3">
      <c r="A8442">
        <v>98252.083558627506</v>
      </c>
      <c r="B8442">
        <v>12.5364576439461</v>
      </c>
      <c r="C8442">
        <f t="shared" si="130"/>
        <v>12.260497478712205</v>
      </c>
    </row>
    <row r="8443" spans="1:3">
      <c r="A8443">
        <v>98264.620016271496</v>
      </c>
      <c r="B8443">
        <v>0</v>
      </c>
      <c r="C8443">
        <f t="shared" si="130"/>
        <v>11.689547635775089</v>
      </c>
    </row>
    <row r="8444" spans="1:3">
      <c r="A8444">
        <v>98264.620016271496</v>
      </c>
      <c r="B8444">
        <v>6.8633956873964097</v>
      </c>
      <c r="C8444">
        <f t="shared" si="130"/>
        <v>11.758181592649052</v>
      </c>
    </row>
    <row r="8445" spans="1:3">
      <c r="A8445">
        <v>98271.483411958907</v>
      </c>
      <c r="B8445">
        <v>0</v>
      </c>
      <c r="C8445">
        <f t="shared" si="130"/>
        <v>11.712583797060361</v>
      </c>
    </row>
    <row r="8446" spans="1:3">
      <c r="A8446">
        <v>98271.483411958907</v>
      </c>
      <c r="B8446">
        <v>118.656551757638</v>
      </c>
      <c r="C8446">
        <f t="shared" si="130"/>
        <v>12.899149314636741</v>
      </c>
    </row>
    <row r="8447" spans="1:3">
      <c r="A8447">
        <v>98390.139963716501</v>
      </c>
      <c r="B8447">
        <v>0</v>
      </c>
      <c r="C8447">
        <f t="shared" si="130"/>
        <v>12.437236945240144</v>
      </c>
    </row>
    <row r="8448" spans="1:3">
      <c r="A8448">
        <v>98390.139963716501</v>
      </c>
      <c r="B8448">
        <v>70.381844863251899</v>
      </c>
      <c r="C8448">
        <f t="shared" si="130"/>
        <v>13.141055393872664</v>
      </c>
    </row>
    <row r="8449" spans="1:3">
      <c r="A8449">
        <v>98460.521808579797</v>
      </c>
      <c r="B8449">
        <v>0</v>
      </c>
      <c r="C8449">
        <f t="shared" si="130"/>
        <v>12.999568380950075</v>
      </c>
    </row>
    <row r="8450" spans="1:3">
      <c r="A8450">
        <v>98460.521808579797</v>
      </c>
      <c r="B8450">
        <v>23.890336942888101</v>
      </c>
      <c r="C8450">
        <f t="shared" si="130"/>
        <v>13.238471750378956</v>
      </c>
    </row>
    <row r="8451" spans="1:3">
      <c r="A8451">
        <v>98484.412145522598</v>
      </c>
      <c r="B8451">
        <v>0</v>
      </c>
      <c r="C8451">
        <f t="shared" si="130"/>
        <v>13.098407771826894</v>
      </c>
    </row>
    <row r="8452" spans="1:3">
      <c r="A8452">
        <v>98484.412145522598</v>
      </c>
      <c r="B8452">
        <v>10.114421523889201</v>
      </c>
      <c r="C8452">
        <f t="shared" si="130"/>
        <v>13.199551987065785</v>
      </c>
    </row>
    <row r="8453" spans="1:3">
      <c r="A8453">
        <v>98494.526567046501</v>
      </c>
      <c r="B8453">
        <v>0</v>
      </c>
      <c r="C8453">
        <f t="shared" si="130"/>
        <v>13.150457413344117</v>
      </c>
    </row>
    <row r="8454" spans="1:3">
      <c r="A8454">
        <v>98494.526567046501</v>
      </c>
      <c r="B8454">
        <v>15.6430614709388</v>
      </c>
      <c r="C8454">
        <f t="shared" si="130"/>
        <v>13.306888028053507</v>
      </c>
    </row>
    <row r="8455" spans="1:3">
      <c r="A8455">
        <v>98510.169628517498</v>
      </c>
      <c r="B8455">
        <v>0</v>
      </c>
      <c r="C8455">
        <f t="shared" si="130"/>
        <v>13.133429686177985</v>
      </c>
    </row>
    <row r="8456" spans="1:3">
      <c r="A8456">
        <v>98510.169628517498</v>
      </c>
      <c r="B8456">
        <v>11.5169338896958</v>
      </c>
      <c r="C8456">
        <f t="shared" si="130"/>
        <v>13.248599025074943</v>
      </c>
    </row>
    <row r="8457" spans="1:3">
      <c r="A8457">
        <v>98521.686562407194</v>
      </c>
      <c r="B8457">
        <v>0</v>
      </c>
      <c r="C8457">
        <f t="shared" si="130"/>
        <v>12.285107413265646</v>
      </c>
    </row>
    <row r="8458" spans="1:3">
      <c r="A8458">
        <v>98521.686562407194</v>
      </c>
      <c r="B8458">
        <v>21.032148412661599</v>
      </c>
      <c r="C8458">
        <f t="shared" si="130"/>
        <v>12.495428897392262</v>
      </c>
    </row>
    <row r="8459" spans="1:3">
      <c r="A8459">
        <v>98542.718710819798</v>
      </c>
      <c r="B8459">
        <v>0</v>
      </c>
      <c r="C8459">
        <f t="shared" si="130"/>
        <v>12.057183096599617</v>
      </c>
    </row>
    <row r="8460" spans="1:3">
      <c r="A8460">
        <v>98542.718710819798</v>
      </c>
      <c r="B8460">
        <v>9.3577332941495097</v>
      </c>
      <c r="C8460">
        <f t="shared" si="130"/>
        <v>12.150760429541112</v>
      </c>
    </row>
    <row r="8461" spans="1:3">
      <c r="A8461">
        <v>98552.076444114005</v>
      </c>
      <c r="B8461">
        <v>0</v>
      </c>
      <c r="C8461">
        <f t="shared" si="130"/>
        <v>12.071658451410036</v>
      </c>
    </row>
    <row r="8462" spans="1:3">
      <c r="A8462">
        <v>98552.076444114005</v>
      </c>
      <c r="B8462">
        <v>44.759767238982</v>
      </c>
      <c r="C8462">
        <f t="shared" si="130"/>
        <v>12.519256123799856</v>
      </c>
    </row>
    <row r="8463" spans="1:3">
      <c r="A8463">
        <v>98596.836211353002</v>
      </c>
      <c r="B8463">
        <v>0</v>
      </c>
      <c r="C8463">
        <f t="shared" si="130"/>
        <v>11.689782856036034</v>
      </c>
    </row>
    <row r="8464" spans="1:3">
      <c r="A8464">
        <v>98596.836211353002</v>
      </c>
      <c r="B8464">
        <v>28.455570584381299</v>
      </c>
      <c r="C8464">
        <f t="shared" si="130"/>
        <v>11.879835747205215</v>
      </c>
    </row>
    <row r="8465" spans="1:3">
      <c r="A8465">
        <v>98625.291781937296</v>
      </c>
      <c r="B8465">
        <v>0</v>
      </c>
      <c r="C8465">
        <f t="shared" si="130"/>
        <v>11.879835747205215</v>
      </c>
    </row>
    <row r="8466" spans="1:3">
      <c r="A8466">
        <v>98625.291781937296</v>
      </c>
      <c r="B8466">
        <v>85.004454685986303</v>
      </c>
      <c r="C8466">
        <f t="shared" si="130"/>
        <v>12.499624785160414</v>
      </c>
    </row>
    <row r="8467" spans="1:3">
      <c r="A8467">
        <v>98710.296236623297</v>
      </c>
      <c r="B8467">
        <v>0</v>
      </c>
      <c r="C8467">
        <f t="shared" si="130"/>
        <v>12.499624785160414</v>
      </c>
    </row>
    <row r="8468" spans="1:3">
      <c r="A8468">
        <v>98710.296236623297</v>
      </c>
      <c r="B8468">
        <v>18.174568402202599</v>
      </c>
      <c r="C8468">
        <f t="shared" si="130"/>
        <v>12.650098875606636</v>
      </c>
    </row>
    <row r="8469" spans="1:3">
      <c r="A8469">
        <v>98728.470805025499</v>
      </c>
      <c r="B8469">
        <v>0</v>
      </c>
      <c r="C8469">
        <f t="shared" si="130"/>
        <v>12.650098875606636</v>
      </c>
    </row>
    <row r="8470" spans="1:3">
      <c r="A8470">
        <v>98728.470805025499</v>
      </c>
      <c r="B8470">
        <v>3.8763887526438299</v>
      </c>
      <c r="C8470">
        <f t="shared" si="130"/>
        <v>12.136284829583456</v>
      </c>
    </row>
    <row r="8471" spans="1:3">
      <c r="A8471">
        <v>98732.347193778201</v>
      </c>
      <c r="B8471">
        <v>0</v>
      </c>
      <c r="C8471">
        <f t="shared" si="130"/>
        <v>12.136284829583456</v>
      </c>
    </row>
    <row r="8472" spans="1:3">
      <c r="A8472">
        <v>98732.347193778201</v>
      </c>
      <c r="B8472">
        <v>123.021466609454</v>
      </c>
      <c r="C8472">
        <f t="shared" si="130"/>
        <v>13.356499495677994</v>
      </c>
    </row>
    <row r="8473" spans="1:3">
      <c r="A8473">
        <v>98855.368660387598</v>
      </c>
      <c r="B8473">
        <v>0</v>
      </c>
      <c r="C8473">
        <f t="shared" si="130"/>
        <v>13.356499495677994</v>
      </c>
    </row>
    <row r="8474" spans="1:3">
      <c r="A8474">
        <v>98855.368660387598</v>
      </c>
      <c r="B8474">
        <v>6.1368959137762404</v>
      </c>
      <c r="C8474">
        <f t="shared" si="130"/>
        <v>13.371299912320822</v>
      </c>
    </row>
    <row r="8475" spans="1:3">
      <c r="A8475">
        <v>98861.505556301403</v>
      </c>
      <c r="B8475">
        <v>0</v>
      </c>
      <c r="C8475">
        <f t="shared" si="130"/>
        <v>13.371299912320822</v>
      </c>
    </row>
    <row r="8476" spans="1:3">
      <c r="A8476">
        <v>98861.505556301403</v>
      </c>
      <c r="B8476">
        <v>1.2389310701692</v>
      </c>
      <c r="C8476">
        <f t="shared" si="130"/>
        <v>13.284373192836206</v>
      </c>
    </row>
    <row r="8477" spans="1:3">
      <c r="A8477">
        <v>98862.744487371601</v>
      </c>
      <c r="B8477">
        <v>0</v>
      </c>
      <c r="C8477">
        <f t="shared" si="130"/>
        <v>13.284373192836206</v>
      </c>
    </row>
    <row r="8478" spans="1:3">
      <c r="A8478">
        <v>98862.744487371601</v>
      </c>
      <c r="B8478">
        <v>30.589806074902299</v>
      </c>
      <c r="C8478">
        <f t="shared" si="130"/>
        <v>13.48146681190366</v>
      </c>
    </row>
    <row r="8479" spans="1:3">
      <c r="A8479">
        <v>98893.334293446504</v>
      </c>
      <c r="B8479">
        <v>0</v>
      </c>
      <c r="C8479">
        <f t="shared" si="130"/>
        <v>13.48146681190366</v>
      </c>
    </row>
    <row r="8480" spans="1:3">
      <c r="A8480">
        <v>98893.334293446504</v>
      </c>
      <c r="B8480">
        <v>30.397485732988599</v>
      </c>
      <c r="C8480">
        <f t="shared" si="130"/>
        <v>13.730130683596357</v>
      </c>
    </row>
    <row r="8481" spans="1:3">
      <c r="A8481">
        <v>98923.731779179507</v>
      </c>
      <c r="B8481">
        <v>0</v>
      </c>
      <c r="C8481">
        <f t="shared" si="130"/>
        <v>13.730130683596357</v>
      </c>
    </row>
    <row r="8482" spans="1:3">
      <c r="A8482">
        <v>98923.731779179507</v>
      </c>
      <c r="B8482">
        <v>95.158715368641396</v>
      </c>
      <c r="C8482">
        <f t="shared" si="130"/>
        <v>14.611306829030795</v>
      </c>
    </row>
    <row r="8483" spans="1:3">
      <c r="A8483">
        <v>99018.890494548104</v>
      </c>
      <c r="B8483">
        <v>0</v>
      </c>
      <c r="C8483">
        <f t="shared" si="130"/>
        <v>14.611306829030795</v>
      </c>
    </row>
    <row r="8484" spans="1:3">
      <c r="A8484">
        <v>99018.890494548104</v>
      </c>
      <c r="B8484">
        <v>49.039064108423197</v>
      </c>
      <c r="C8484">
        <f t="shared" si="130"/>
        <v>14.973689466793141</v>
      </c>
    </row>
    <row r="8485" spans="1:3">
      <c r="A8485">
        <v>99067.929558656499</v>
      </c>
      <c r="B8485">
        <v>0</v>
      </c>
      <c r="C8485">
        <f t="shared" ref="C8485:C8548" si="131">AVERAGE(B8386:B8485)</f>
        <v>14.973689466793141</v>
      </c>
    </row>
    <row r="8486" spans="1:3">
      <c r="A8486">
        <v>99067.929558656499</v>
      </c>
      <c r="B8486">
        <v>24.3516707814852</v>
      </c>
      <c r="C8486">
        <f t="shared" si="131"/>
        <v>15.176608191806876</v>
      </c>
    </row>
    <row r="8487" spans="1:3">
      <c r="A8487">
        <v>99092.281229437998</v>
      </c>
      <c r="B8487">
        <v>0</v>
      </c>
      <c r="C8487">
        <f t="shared" si="131"/>
        <v>15.176608191806876</v>
      </c>
    </row>
    <row r="8488" spans="1:3">
      <c r="A8488">
        <v>99092.281229437998</v>
      </c>
      <c r="B8488">
        <v>40.815785735307102</v>
      </c>
      <c r="C8488">
        <f t="shared" si="131"/>
        <v>15.35690940527274</v>
      </c>
    </row>
    <row r="8489" spans="1:3">
      <c r="A8489">
        <v>99133.097015173305</v>
      </c>
      <c r="B8489">
        <v>0</v>
      </c>
      <c r="C8489">
        <f t="shared" si="131"/>
        <v>15.35690940527274</v>
      </c>
    </row>
    <row r="8490" spans="1:3">
      <c r="A8490">
        <v>99133.097015173305</v>
      </c>
      <c r="B8490">
        <v>66.306683072951301</v>
      </c>
      <c r="C8490">
        <f t="shared" si="131"/>
        <v>15.925033566862544</v>
      </c>
    </row>
    <row r="8491" spans="1:3">
      <c r="A8491">
        <v>99199.4036982463</v>
      </c>
      <c r="B8491">
        <v>0</v>
      </c>
      <c r="C8491">
        <f t="shared" si="131"/>
        <v>15.925033566862544</v>
      </c>
    </row>
    <row r="8492" spans="1:3">
      <c r="A8492">
        <v>99199.4036982463</v>
      </c>
      <c r="B8492">
        <v>23.883728721440999</v>
      </c>
      <c r="C8492">
        <f t="shared" si="131"/>
        <v>16.115431799168434</v>
      </c>
    </row>
    <row r="8493" spans="1:3">
      <c r="A8493">
        <v>99223.287426967698</v>
      </c>
      <c r="B8493">
        <v>0</v>
      </c>
      <c r="C8493">
        <f t="shared" si="131"/>
        <v>16.115431799168434</v>
      </c>
    </row>
    <row r="8494" spans="1:3">
      <c r="A8494">
        <v>99223.287426967698</v>
      </c>
      <c r="B8494">
        <v>29.0239766048762</v>
      </c>
      <c r="C8494">
        <f t="shared" si="131"/>
        <v>16.198531418011697</v>
      </c>
    </row>
    <row r="8495" spans="1:3">
      <c r="A8495">
        <v>99252.311403572603</v>
      </c>
      <c r="B8495">
        <v>0</v>
      </c>
      <c r="C8495">
        <f t="shared" si="131"/>
        <v>16.198531418011697</v>
      </c>
    </row>
    <row r="8496" spans="1:3">
      <c r="A8496">
        <v>99252.311403572603</v>
      </c>
      <c r="B8496">
        <v>3.6652236424415601</v>
      </c>
      <c r="C8496">
        <f t="shared" si="131"/>
        <v>16.076161021530421</v>
      </c>
    </row>
    <row r="8497" spans="1:3">
      <c r="A8497">
        <v>99255.976627215001</v>
      </c>
      <c r="B8497">
        <v>0</v>
      </c>
      <c r="C8497">
        <f t="shared" si="131"/>
        <v>16.076161021530421</v>
      </c>
    </row>
    <row r="8498" spans="1:3">
      <c r="A8498">
        <v>99255.976627215001</v>
      </c>
      <c r="B8498">
        <v>7.45244232071855</v>
      </c>
      <c r="C8498">
        <f t="shared" si="131"/>
        <v>16.138076328008605</v>
      </c>
    </row>
    <row r="8499" spans="1:3">
      <c r="A8499">
        <v>99263.429069535705</v>
      </c>
      <c r="B8499">
        <v>0</v>
      </c>
      <c r="C8499">
        <f t="shared" si="131"/>
        <v>16.138076328008605</v>
      </c>
    </row>
    <row r="8500" spans="1:3">
      <c r="A8500">
        <v>99263.429069535705</v>
      </c>
      <c r="B8500">
        <v>13.9184960202547</v>
      </c>
      <c r="C8500">
        <f t="shared" si="131"/>
        <v>15.776095187524184</v>
      </c>
    </row>
    <row r="8501" spans="1:3">
      <c r="A8501">
        <v>99277.347565556003</v>
      </c>
      <c r="B8501">
        <v>0</v>
      </c>
      <c r="C8501">
        <f t="shared" si="131"/>
        <v>15.776095187524184</v>
      </c>
    </row>
    <row r="8502" spans="1:3">
      <c r="A8502">
        <v>99277.347565556003</v>
      </c>
      <c r="B8502">
        <v>30.225527263653898</v>
      </c>
      <c r="C8502">
        <f t="shared" si="131"/>
        <v>15.874413380282926</v>
      </c>
    </row>
    <row r="8503" spans="1:3">
      <c r="A8503">
        <v>99307.573092819701</v>
      </c>
      <c r="B8503">
        <v>0</v>
      </c>
      <c r="C8503">
        <f t="shared" si="131"/>
        <v>15.874413380282926</v>
      </c>
    </row>
    <row r="8504" spans="1:3">
      <c r="A8504">
        <v>99307.573092819701</v>
      </c>
      <c r="B8504">
        <v>62.9425815631839</v>
      </c>
      <c r="C8504">
        <f t="shared" si="131"/>
        <v>16.111699982617132</v>
      </c>
    </row>
    <row r="8505" spans="1:3">
      <c r="A8505">
        <v>99370.515674382797</v>
      </c>
      <c r="B8505">
        <v>0</v>
      </c>
      <c r="C8505">
        <f t="shared" si="131"/>
        <v>16.111699982617132</v>
      </c>
    </row>
    <row r="8506" spans="1:3">
      <c r="A8506">
        <v>99370.515674382797</v>
      </c>
      <c r="B8506">
        <v>8.6930295582715207</v>
      </c>
      <c r="C8506">
        <f t="shared" si="131"/>
        <v>16.174899931212853</v>
      </c>
    </row>
    <row r="8507" spans="1:3">
      <c r="A8507">
        <v>99379.208703941098</v>
      </c>
      <c r="B8507">
        <v>0</v>
      </c>
      <c r="C8507">
        <f t="shared" si="131"/>
        <v>16.174899931212853</v>
      </c>
    </row>
    <row r="8508" spans="1:3">
      <c r="A8508">
        <v>99379.208703941098</v>
      </c>
      <c r="B8508">
        <v>4.0189325347892</v>
      </c>
      <c r="C8508">
        <f t="shared" si="131"/>
        <v>15.903253647801462</v>
      </c>
    </row>
    <row r="8509" spans="1:3">
      <c r="A8509">
        <v>99383.227636475902</v>
      </c>
      <c r="B8509">
        <v>0</v>
      </c>
      <c r="C8509">
        <f t="shared" si="131"/>
        <v>15.903253647801462</v>
      </c>
    </row>
    <row r="8510" spans="1:3">
      <c r="A8510">
        <v>99383.227636475902</v>
      </c>
      <c r="B8510">
        <v>13.6179174164718</v>
      </c>
      <c r="C8510">
        <f t="shared" si="131"/>
        <v>15.618990770557131</v>
      </c>
    </row>
    <row r="8511" spans="1:3">
      <c r="A8511">
        <v>99396.845553892403</v>
      </c>
      <c r="B8511">
        <v>0</v>
      </c>
      <c r="C8511">
        <f t="shared" si="131"/>
        <v>15.618990770557131</v>
      </c>
    </row>
    <row r="8512" spans="1:3">
      <c r="A8512">
        <v>99396.845553892403</v>
      </c>
      <c r="B8512">
        <v>11.637893648352501</v>
      </c>
      <c r="C8512">
        <f t="shared" si="131"/>
        <v>15.119218926360624</v>
      </c>
    </row>
    <row r="8513" spans="1:3">
      <c r="A8513">
        <v>99408.483447540697</v>
      </c>
      <c r="B8513">
        <v>0</v>
      </c>
      <c r="C8513">
        <f t="shared" si="131"/>
        <v>15.119218926360624</v>
      </c>
    </row>
    <row r="8514" spans="1:3">
      <c r="A8514">
        <v>99408.483447540697</v>
      </c>
      <c r="B8514">
        <v>37.050500785524498</v>
      </c>
      <c r="C8514">
        <f t="shared" si="131"/>
        <v>15.255036378734216</v>
      </c>
    </row>
    <row r="8515" spans="1:3">
      <c r="A8515">
        <v>99445.533948326294</v>
      </c>
      <c r="B8515">
        <v>0</v>
      </c>
      <c r="C8515">
        <f t="shared" si="131"/>
        <v>15.255036378734216</v>
      </c>
    </row>
    <row r="8516" spans="1:3">
      <c r="A8516">
        <v>99445.533948326294</v>
      </c>
      <c r="B8516">
        <v>13.386054193077101</v>
      </c>
      <c r="C8516">
        <f t="shared" si="131"/>
        <v>15.114776374707139</v>
      </c>
    </row>
    <row r="8517" spans="1:3">
      <c r="A8517">
        <v>99458.920002519299</v>
      </c>
      <c r="B8517">
        <v>0</v>
      </c>
      <c r="C8517">
        <f t="shared" si="131"/>
        <v>15.114776374707139</v>
      </c>
    </row>
    <row r="8518" spans="1:3">
      <c r="A8518">
        <v>99458.920002519299</v>
      </c>
      <c r="B8518">
        <v>46.905517141174599</v>
      </c>
      <c r="C8518">
        <f t="shared" si="131"/>
        <v>15.149894930227887</v>
      </c>
    </row>
    <row r="8519" spans="1:3">
      <c r="A8519">
        <v>99505.825519660502</v>
      </c>
      <c r="B8519">
        <v>0</v>
      </c>
      <c r="C8519">
        <f t="shared" si="131"/>
        <v>15.149894930227887</v>
      </c>
    </row>
    <row r="8520" spans="1:3">
      <c r="A8520">
        <v>99505.825519660502</v>
      </c>
      <c r="B8520">
        <v>33.809072634845499</v>
      </c>
      <c r="C8520">
        <f t="shared" si="131"/>
        <v>15.220852488956876</v>
      </c>
    </row>
    <row r="8521" spans="1:3">
      <c r="A8521">
        <v>99539.634592295304</v>
      </c>
      <c r="B8521">
        <v>0</v>
      </c>
      <c r="C8521">
        <f t="shared" si="131"/>
        <v>15.220852488956876</v>
      </c>
    </row>
    <row r="8522" spans="1:3">
      <c r="A8522">
        <v>99539.634592295304</v>
      </c>
      <c r="B8522">
        <v>64.038381723206797</v>
      </c>
      <c r="C8522">
        <f t="shared" si="131"/>
        <v>15.851483642393427</v>
      </c>
    </row>
    <row r="8523" spans="1:3">
      <c r="A8523">
        <v>99603.672974018598</v>
      </c>
      <c r="B8523">
        <v>0</v>
      </c>
      <c r="C8523">
        <f t="shared" si="131"/>
        <v>15.851483642393427</v>
      </c>
    </row>
    <row r="8524" spans="1:3">
      <c r="A8524">
        <v>99603.672974018598</v>
      </c>
      <c r="B8524">
        <v>57.198122859350399</v>
      </c>
      <c r="C8524">
        <f t="shared" si="131"/>
        <v>15.868812189188313</v>
      </c>
    </row>
    <row r="8525" spans="1:3">
      <c r="A8525">
        <v>99660.871096877905</v>
      </c>
      <c r="B8525">
        <v>0</v>
      </c>
      <c r="C8525">
        <f t="shared" si="131"/>
        <v>15.868812189188313</v>
      </c>
    </row>
    <row r="8526" spans="1:3">
      <c r="A8526">
        <v>99660.871096877905</v>
      </c>
      <c r="B8526">
        <v>58.6901336987357</v>
      </c>
      <c r="C8526">
        <f t="shared" si="131"/>
        <v>16.354537561369209</v>
      </c>
    </row>
    <row r="8527" spans="1:3">
      <c r="A8527">
        <v>99719.561230576597</v>
      </c>
      <c r="B8527">
        <v>0</v>
      </c>
      <c r="C8527">
        <f t="shared" si="131"/>
        <v>16.354537561369209</v>
      </c>
    </row>
    <row r="8528" spans="1:3">
      <c r="A8528">
        <v>99719.561230576597</v>
      </c>
      <c r="B8528">
        <v>39.130138701017103</v>
      </c>
      <c r="C8528">
        <f t="shared" si="131"/>
        <v>16.445218044904607</v>
      </c>
    </row>
    <row r="8529" spans="1:3">
      <c r="A8529">
        <v>99758.691369277702</v>
      </c>
      <c r="B8529">
        <v>0</v>
      </c>
      <c r="C8529">
        <f t="shared" si="131"/>
        <v>16.445218044904607</v>
      </c>
    </row>
    <row r="8530" spans="1:3">
      <c r="A8530">
        <v>99758.691369277702</v>
      </c>
      <c r="B8530">
        <v>30.188569296704401</v>
      </c>
      <c r="C8530">
        <f t="shared" si="131"/>
        <v>16.60823062201117</v>
      </c>
    </row>
    <row r="8531" spans="1:3">
      <c r="A8531">
        <v>99788.879938574406</v>
      </c>
      <c r="B8531">
        <v>0</v>
      </c>
      <c r="C8531">
        <f t="shared" si="131"/>
        <v>16.60823062201117</v>
      </c>
    </row>
    <row r="8532" spans="1:3">
      <c r="A8532">
        <v>99788.879938574406</v>
      </c>
      <c r="B8532">
        <v>7.75189494866936</v>
      </c>
      <c r="C8532">
        <f t="shared" si="131"/>
        <v>16.465436162037214</v>
      </c>
    </row>
    <row r="8533" spans="1:3">
      <c r="A8533">
        <v>99796.631833523003</v>
      </c>
      <c r="B8533">
        <v>0</v>
      </c>
      <c r="C8533">
        <f t="shared" si="131"/>
        <v>16.465436162037214</v>
      </c>
    </row>
    <row r="8534" spans="1:3">
      <c r="A8534">
        <v>99796.631833523003</v>
      </c>
      <c r="B8534">
        <v>118.46895787355599</v>
      </c>
      <c r="C8534">
        <f t="shared" si="131"/>
        <v>17.208611145300669</v>
      </c>
    </row>
    <row r="8535" spans="1:3">
      <c r="A8535">
        <v>99915.100791396602</v>
      </c>
      <c r="B8535">
        <v>0</v>
      </c>
      <c r="C8535">
        <f t="shared" si="131"/>
        <v>17.208611145300669</v>
      </c>
    </row>
    <row r="8536" spans="1:3">
      <c r="A8536">
        <v>99915.100791396602</v>
      </c>
      <c r="B8536">
        <v>84.899208603412305</v>
      </c>
      <c r="C8536">
        <f t="shared" si="131"/>
        <v>18.002506287815624</v>
      </c>
    </row>
    <row r="8537" spans="1:3">
      <c r="A8537">
        <v>100000</v>
      </c>
      <c r="B8537">
        <v>0</v>
      </c>
      <c r="C8537">
        <f t="shared" si="131"/>
        <v>18.002506287815624</v>
      </c>
    </row>
    <row r="8538" spans="1:3">
      <c r="A8538">
        <v>100000</v>
      </c>
      <c r="B8538">
        <v>1</v>
      </c>
      <c r="C8538">
        <f t="shared" si="131"/>
        <v>17.613184758356798</v>
      </c>
    </row>
    <row r="8539" spans="1:3">
      <c r="A8539">
        <v>100001</v>
      </c>
      <c r="B8539">
        <v>0</v>
      </c>
      <c r="C8539">
        <f t="shared" si="131"/>
        <v>17.613184758356798</v>
      </c>
    </row>
    <row r="8540" spans="1:3">
      <c r="A8540">
        <v>100001</v>
      </c>
      <c r="B8540">
        <v>3.2523887649294898</v>
      </c>
      <c r="C8540">
        <f t="shared" si="131"/>
        <v>17.521688301374084</v>
      </c>
    </row>
    <row r="8541" spans="1:3">
      <c r="A8541">
        <v>100004.252388765</v>
      </c>
      <c r="B8541">
        <v>0</v>
      </c>
      <c r="C8541">
        <f t="shared" si="131"/>
        <v>17.521688301374084</v>
      </c>
    </row>
    <row r="8542" spans="1:3">
      <c r="A8542">
        <v>100004.252388765</v>
      </c>
      <c r="B8542">
        <v>1.40446548456384</v>
      </c>
      <c r="C8542">
        <f t="shared" si="131"/>
        <v>17.410368379780259</v>
      </c>
    </row>
    <row r="8543" spans="1:3">
      <c r="A8543">
        <v>100005.656854249</v>
      </c>
      <c r="B8543">
        <v>0</v>
      </c>
      <c r="C8543">
        <f t="shared" si="131"/>
        <v>17.410368379780259</v>
      </c>
    </row>
    <row r="8544" spans="1:3">
      <c r="A8544">
        <v>100005.656854249</v>
      </c>
      <c r="B8544">
        <v>9.9316030186309892</v>
      </c>
      <c r="C8544">
        <f t="shared" si="131"/>
        <v>17.441050453092604</v>
      </c>
    </row>
    <row r="8545" spans="1:3">
      <c r="A8545">
        <v>100015.58845726799</v>
      </c>
      <c r="B8545">
        <v>0</v>
      </c>
      <c r="C8545">
        <f t="shared" si="131"/>
        <v>17.441050453092604</v>
      </c>
    </row>
    <row r="8546" spans="1:3">
      <c r="A8546">
        <v>100015.58845726799</v>
      </c>
      <c r="B8546">
        <v>4.0202272863098196</v>
      </c>
      <c r="C8546">
        <f t="shared" si="131"/>
        <v>16.294687208379322</v>
      </c>
    </row>
    <row r="8547" spans="1:3">
      <c r="A8547">
        <v>100019.608684554</v>
      </c>
      <c r="B8547">
        <v>0</v>
      </c>
      <c r="C8547">
        <f t="shared" si="131"/>
        <v>16.294687208379322</v>
      </c>
    </row>
    <row r="8548" spans="1:3">
      <c r="A8548">
        <v>100019.608684554</v>
      </c>
      <c r="B8548">
        <v>12.391315445565899</v>
      </c>
      <c r="C8548">
        <f t="shared" si="131"/>
        <v>15.714781914202463</v>
      </c>
    </row>
    <row r="8549" spans="1:3">
      <c r="A8549">
        <v>100032</v>
      </c>
      <c r="B8549">
        <v>0</v>
      </c>
      <c r="C8549">
        <f t="shared" ref="C8549:C8612" si="132">AVERAGE(B8450:B8549)</f>
        <v>15.714781914202463</v>
      </c>
    </row>
    <row r="8550" spans="1:3">
      <c r="A8550">
        <v>100032</v>
      </c>
      <c r="B8550">
        <v>13.3413001697045</v>
      </c>
      <c r="C8550">
        <f t="shared" si="132"/>
        <v>15.609291546470626</v>
      </c>
    </row>
    <row r="8551" spans="1:3">
      <c r="A8551">
        <v>100045.34130017</v>
      </c>
      <c r="B8551">
        <v>0</v>
      </c>
      <c r="C8551">
        <f t="shared" si="132"/>
        <v>15.609291546470626</v>
      </c>
    </row>
    <row r="8552" spans="1:3">
      <c r="A8552">
        <v>100045.34130017</v>
      </c>
      <c r="B8552">
        <v>10.372286482553999</v>
      </c>
      <c r="C8552">
        <f t="shared" si="132"/>
        <v>15.611870196057275</v>
      </c>
    </row>
    <row r="8553" spans="1:3">
      <c r="A8553">
        <v>100055.713586652</v>
      </c>
      <c r="B8553">
        <v>0</v>
      </c>
      <c r="C8553">
        <f t="shared" si="132"/>
        <v>15.611870196057275</v>
      </c>
    </row>
    <row r="8554" spans="1:3">
      <c r="A8554">
        <v>100055.713586652</v>
      </c>
      <c r="B8554">
        <v>0.18811278523935501</v>
      </c>
      <c r="C8554">
        <f t="shared" si="132"/>
        <v>15.45732070920028</v>
      </c>
    </row>
    <row r="8555" spans="1:3">
      <c r="A8555">
        <v>100055.901699437</v>
      </c>
      <c r="B8555">
        <v>0</v>
      </c>
      <c r="C8555">
        <f t="shared" si="132"/>
        <v>15.45732070920028</v>
      </c>
    </row>
    <row r="8556" spans="1:3">
      <c r="A8556">
        <v>100055.901699437</v>
      </c>
      <c r="B8556">
        <v>1.71779837354552</v>
      </c>
      <c r="C8556">
        <f t="shared" si="132"/>
        <v>15.359329354038778</v>
      </c>
    </row>
    <row r="8557" spans="1:3">
      <c r="A8557">
        <v>100057.619497811</v>
      </c>
      <c r="B8557">
        <v>0</v>
      </c>
      <c r="C8557">
        <f t="shared" si="132"/>
        <v>15.359329354038778</v>
      </c>
    </row>
    <row r="8558" spans="1:3">
      <c r="A8558">
        <v>100057.619497811</v>
      </c>
      <c r="B8558">
        <v>30.562132929146198</v>
      </c>
      <c r="C8558">
        <f t="shared" si="132"/>
        <v>15.454629199203623</v>
      </c>
    </row>
    <row r="8559" spans="1:3">
      <c r="A8559">
        <v>100088.18163074</v>
      </c>
      <c r="B8559">
        <v>0</v>
      </c>
      <c r="C8559">
        <f t="shared" si="132"/>
        <v>15.454629199203623</v>
      </c>
    </row>
    <row r="8560" spans="1:3">
      <c r="A8560">
        <v>100088.18163074</v>
      </c>
      <c r="B8560">
        <v>1.34116259511211</v>
      </c>
      <c r="C8560">
        <f t="shared" si="132"/>
        <v>15.374463492213248</v>
      </c>
    </row>
    <row r="8561" spans="1:3">
      <c r="A8561">
        <v>100089.522793335</v>
      </c>
      <c r="B8561">
        <v>0</v>
      </c>
      <c r="C8561">
        <f t="shared" si="132"/>
        <v>15.374463492213248</v>
      </c>
    </row>
    <row r="8562" spans="1:3">
      <c r="A8562">
        <v>100089.522793335</v>
      </c>
      <c r="B8562">
        <v>1.1204601970093799</v>
      </c>
      <c r="C8562">
        <f t="shared" si="132"/>
        <v>14.938070421793523</v>
      </c>
    </row>
    <row r="8563" spans="1:3">
      <c r="A8563">
        <v>100090.64325353201</v>
      </c>
      <c r="B8563">
        <v>0</v>
      </c>
      <c r="C8563">
        <f t="shared" si="132"/>
        <v>14.938070421793523</v>
      </c>
    </row>
    <row r="8564" spans="1:3">
      <c r="A8564">
        <v>100090.64325353201</v>
      </c>
      <c r="B8564">
        <v>38.998560709849698</v>
      </c>
      <c r="C8564">
        <f t="shared" si="132"/>
        <v>15.043500323048207</v>
      </c>
    </row>
    <row r="8565" spans="1:3">
      <c r="A8565">
        <v>100129.641814242</v>
      </c>
      <c r="B8565">
        <v>0</v>
      </c>
      <c r="C8565">
        <f t="shared" si="132"/>
        <v>15.043500323048207</v>
      </c>
    </row>
    <row r="8566" spans="1:3">
      <c r="A8566">
        <v>100129.641814242</v>
      </c>
      <c r="B8566">
        <v>51.377521741596901</v>
      </c>
      <c r="C8566">
        <f t="shared" si="132"/>
        <v>14.707230993604313</v>
      </c>
    </row>
    <row r="8567" spans="1:3">
      <c r="A8567">
        <v>100181.01933598401</v>
      </c>
      <c r="B8567">
        <v>0</v>
      </c>
      <c r="C8567">
        <f t="shared" si="132"/>
        <v>14.707230993604313</v>
      </c>
    </row>
    <row r="8568" spans="1:3">
      <c r="A8568">
        <v>100181.01933598401</v>
      </c>
      <c r="B8568">
        <v>33.916095844309901</v>
      </c>
      <c r="C8568">
        <f t="shared" si="132"/>
        <v>14.864646268025385</v>
      </c>
    </row>
    <row r="8569" spans="1:3">
      <c r="A8569">
        <v>100214.93543182799</v>
      </c>
      <c r="B8569">
        <v>0</v>
      </c>
      <c r="C8569">
        <f t="shared" si="132"/>
        <v>14.864646268025385</v>
      </c>
    </row>
    <row r="8570" spans="1:3">
      <c r="A8570">
        <v>100214.93543182799</v>
      </c>
      <c r="B8570">
        <v>28.0645681719325</v>
      </c>
      <c r="C8570">
        <f t="shared" si="132"/>
        <v>15.106528062218272</v>
      </c>
    </row>
    <row r="8571" spans="1:3">
      <c r="A8571">
        <v>100243</v>
      </c>
      <c r="B8571">
        <v>0</v>
      </c>
      <c r="C8571">
        <f t="shared" si="132"/>
        <v>15.106528062218272</v>
      </c>
    </row>
    <row r="8572" spans="1:3">
      <c r="A8572">
        <v>100243</v>
      </c>
      <c r="B8572">
        <v>68.022271937778001</v>
      </c>
      <c r="C8572">
        <f t="shared" si="132"/>
        <v>14.55653611550151</v>
      </c>
    </row>
    <row r="8573" spans="1:3">
      <c r="A8573">
        <v>100311.022271938</v>
      </c>
      <c r="B8573">
        <v>0</v>
      </c>
      <c r="C8573">
        <f t="shared" si="132"/>
        <v>14.55653611550151</v>
      </c>
    </row>
    <row r="8574" spans="1:3">
      <c r="A8574">
        <v>100311.022271938</v>
      </c>
      <c r="B8574">
        <v>5.2054940790549198</v>
      </c>
      <c r="C8574">
        <f t="shared" si="132"/>
        <v>14.547222097154298</v>
      </c>
    </row>
    <row r="8575" spans="1:3">
      <c r="A8575">
        <v>100316.22776601699</v>
      </c>
      <c r="B8575">
        <v>0</v>
      </c>
      <c r="C8575">
        <f t="shared" si="132"/>
        <v>14.547222097154298</v>
      </c>
    </row>
    <row r="8576" spans="1:3">
      <c r="A8576">
        <v>100316.22776601699</v>
      </c>
      <c r="B8576">
        <v>24.303128489220398</v>
      </c>
      <c r="C8576">
        <f t="shared" si="132"/>
        <v>14.777864071344812</v>
      </c>
    </row>
    <row r="8577" spans="1:3">
      <c r="A8577">
        <v>100340.530894506</v>
      </c>
      <c r="B8577">
        <v>0</v>
      </c>
      <c r="C8577">
        <f t="shared" si="132"/>
        <v>14.777864071344812</v>
      </c>
    </row>
    <row r="8578" spans="1:3">
      <c r="A8578">
        <v>100340.530894506</v>
      </c>
      <c r="B8578">
        <v>5.4943806404917304</v>
      </c>
      <c r="C8578">
        <f t="shared" si="132"/>
        <v>14.526909817000705</v>
      </c>
    </row>
    <row r="8579" spans="1:3">
      <c r="A8579">
        <v>100346.025275147</v>
      </c>
      <c r="B8579">
        <v>0</v>
      </c>
      <c r="C8579">
        <f t="shared" si="132"/>
        <v>14.526909817000705</v>
      </c>
    </row>
    <row r="8580" spans="1:3">
      <c r="A8580">
        <v>100346.025275147</v>
      </c>
      <c r="B8580">
        <v>55.2863244864566</v>
      </c>
      <c r="C8580">
        <f t="shared" si="132"/>
        <v>14.775798204535386</v>
      </c>
    </row>
    <row r="8581" spans="1:3">
      <c r="A8581">
        <v>100401.311599633</v>
      </c>
      <c r="B8581">
        <v>0</v>
      </c>
      <c r="C8581">
        <f t="shared" si="132"/>
        <v>14.775798204535386</v>
      </c>
    </row>
    <row r="8582" spans="1:3">
      <c r="A8582">
        <v>100401.311599633</v>
      </c>
      <c r="B8582">
        <v>15.9667908648844</v>
      </c>
      <c r="C8582">
        <f t="shared" si="132"/>
        <v>13.983878959497813</v>
      </c>
    </row>
    <row r="8583" spans="1:3">
      <c r="A8583">
        <v>100417.278390498</v>
      </c>
      <c r="B8583">
        <v>0</v>
      </c>
      <c r="C8583">
        <f t="shared" si="132"/>
        <v>13.983878959497813</v>
      </c>
    </row>
    <row r="8584" spans="1:3">
      <c r="A8584">
        <v>100417.278390498</v>
      </c>
      <c r="B8584">
        <v>6.5631487066275396</v>
      </c>
      <c r="C8584">
        <f t="shared" si="132"/>
        <v>13.559119805479856</v>
      </c>
    </row>
    <row r="8585" spans="1:3">
      <c r="A8585">
        <v>100423.84153920499</v>
      </c>
      <c r="B8585">
        <v>0</v>
      </c>
      <c r="C8585">
        <f t="shared" si="132"/>
        <v>13.559119805479856</v>
      </c>
    </row>
    <row r="8586" spans="1:3">
      <c r="A8586">
        <v>100423.84153920499</v>
      </c>
      <c r="B8586">
        <v>1.5293846935819599</v>
      </c>
      <c r="C8586">
        <f t="shared" si="132"/>
        <v>13.330896944600822</v>
      </c>
    </row>
    <row r="8587" spans="1:3">
      <c r="A8587">
        <v>100425.37092389799</v>
      </c>
      <c r="B8587">
        <v>0</v>
      </c>
      <c r="C8587">
        <f t="shared" si="132"/>
        <v>13.330896944600822</v>
      </c>
    </row>
    <row r="8588" spans="1:3">
      <c r="A8588">
        <v>100425.37092389799</v>
      </c>
      <c r="B8588">
        <v>10.8749562908488</v>
      </c>
      <c r="C8588">
        <f t="shared" si="132"/>
        <v>13.031488650156241</v>
      </c>
    </row>
    <row r="8589" spans="1:3">
      <c r="A8589">
        <v>100436.245880189</v>
      </c>
      <c r="B8589">
        <v>0</v>
      </c>
      <c r="C8589">
        <f t="shared" si="132"/>
        <v>13.031488650156241</v>
      </c>
    </row>
    <row r="8590" spans="1:3">
      <c r="A8590">
        <v>100436.245880189</v>
      </c>
      <c r="B8590">
        <v>7.6571769106085403</v>
      </c>
      <c r="C8590">
        <f t="shared" si="132"/>
        <v>12.444993588532814</v>
      </c>
    </row>
    <row r="8591" spans="1:3">
      <c r="A8591">
        <v>100443.9030571</v>
      </c>
      <c r="B8591">
        <v>0</v>
      </c>
      <c r="C8591">
        <f t="shared" si="132"/>
        <v>12.444993588532814</v>
      </c>
    </row>
    <row r="8592" spans="1:3">
      <c r="A8592">
        <v>100443.9030571</v>
      </c>
      <c r="B8592">
        <v>54.927575480280197</v>
      </c>
      <c r="C8592">
        <f t="shared" si="132"/>
        <v>12.755432056121206</v>
      </c>
    </row>
    <row r="8593" spans="1:3">
      <c r="A8593">
        <v>100498.83063257999</v>
      </c>
      <c r="B8593">
        <v>0</v>
      </c>
      <c r="C8593">
        <f t="shared" si="132"/>
        <v>12.755432056121206</v>
      </c>
    </row>
    <row r="8594" spans="1:3">
      <c r="A8594">
        <v>100498.83063257999</v>
      </c>
      <c r="B8594">
        <v>31.808748258845299</v>
      </c>
      <c r="C8594">
        <f t="shared" si="132"/>
        <v>12.783279772660897</v>
      </c>
    </row>
    <row r="8595" spans="1:3">
      <c r="A8595">
        <v>100530.639380839</v>
      </c>
      <c r="B8595">
        <v>0</v>
      </c>
      <c r="C8595">
        <f t="shared" si="132"/>
        <v>12.783279772660897</v>
      </c>
    </row>
    <row r="8596" spans="1:3">
      <c r="A8596">
        <v>100530.639380839</v>
      </c>
      <c r="B8596">
        <v>78.698784714739304</v>
      </c>
      <c r="C8596">
        <f t="shared" si="132"/>
        <v>13.533615383383873</v>
      </c>
    </row>
    <row r="8597" spans="1:3">
      <c r="A8597">
        <v>100609.338165553</v>
      </c>
      <c r="B8597">
        <v>0</v>
      </c>
      <c r="C8597">
        <f t="shared" si="132"/>
        <v>13.533615383383873</v>
      </c>
    </row>
    <row r="8598" spans="1:3">
      <c r="A8598">
        <v>100609.338165553</v>
      </c>
      <c r="B8598">
        <v>34.3805452664092</v>
      </c>
      <c r="C8598">
        <f t="shared" si="132"/>
        <v>13.802896412840781</v>
      </c>
    </row>
    <row r="8599" spans="1:3">
      <c r="A8599">
        <v>100643.71871082</v>
      </c>
      <c r="B8599">
        <v>0</v>
      </c>
      <c r="C8599">
        <f t="shared" si="132"/>
        <v>13.802896412840781</v>
      </c>
    </row>
    <row r="8600" spans="1:3">
      <c r="A8600">
        <v>100643.71871082</v>
      </c>
      <c r="B8600">
        <v>30.528979682654601</v>
      </c>
      <c r="C8600">
        <f t="shared" si="132"/>
        <v>13.96900124946478</v>
      </c>
    </row>
    <row r="8601" spans="1:3">
      <c r="A8601">
        <v>100674.247690502</v>
      </c>
      <c r="B8601">
        <v>0</v>
      </c>
      <c r="C8601">
        <f t="shared" si="132"/>
        <v>13.96900124946478</v>
      </c>
    </row>
    <row r="8602" spans="1:3">
      <c r="A8602">
        <v>100674.247690502</v>
      </c>
      <c r="B8602">
        <v>8.4096338444942393</v>
      </c>
      <c r="C8602">
        <f t="shared" si="132"/>
        <v>13.75084231527318</v>
      </c>
    </row>
    <row r="8603" spans="1:3">
      <c r="A8603">
        <v>100682.657324347</v>
      </c>
      <c r="B8603">
        <v>0</v>
      </c>
      <c r="C8603">
        <f t="shared" si="132"/>
        <v>13.75084231527318</v>
      </c>
    </row>
    <row r="8604" spans="1:3">
      <c r="A8604">
        <v>100682.657324347</v>
      </c>
      <c r="B8604">
        <v>25.3438672167395</v>
      </c>
      <c r="C8604">
        <f t="shared" si="132"/>
        <v>13.374855171808738</v>
      </c>
    </row>
    <row r="8605" spans="1:3">
      <c r="A8605">
        <v>100708.00119156401</v>
      </c>
      <c r="B8605">
        <v>25.363656243978799</v>
      </c>
      <c r="C8605">
        <f t="shared" si="132"/>
        <v>13.628491734248525</v>
      </c>
    </row>
    <row r="8606" spans="1:3">
      <c r="A8606">
        <v>100733.364847808</v>
      </c>
      <c r="B8606">
        <v>0</v>
      </c>
      <c r="C8606">
        <f t="shared" si="132"/>
        <v>13.541561438665811</v>
      </c>
    </row>
    <row r="8607" spans="1:3">
      <c r="A8607">
        <v>100733.364847808</v>
      </c>
      <c r="B8607">
        <v>7.3279679148836303</v>
      </c>
      <c r="C8607">
        <f t="shared" si="132"/>
        <v>13.614841117814647</v>
      </c>
    </row>
    <row r="8608" spans="1:3">
      <c r="A8608">
        <v>100740.692815723</v>
      </c>
      <c r="B8608">
        <v>0</v>
      </c>
      <c r="C8608">
        <f t="shared" si="132"/>
        <v>13.574651792466755</v>
      </c>
    </row>
    <row r="8609" spans="1:3">
      <c r="A8609">
        <v>100740.692815723</v>
      </c>
      <c r="B8609">
        <v>66.097334434438395</v>
      </c>
      <c r="C8609">
        <f t="shared" si="132"/>
        <v>14.235625136811139</v>
      </c>
    </row>
    <row r="8610" spans="1:3">
      <c r="A8610">
        <v>100806.790150157</v>
      </c>
      <c r="B8610">
        <v>0</v>
      </c>
      <c r="C8610">
        <f t="shared" si="132"/>
        <v>14.099445962646419</v>
      </c>
    </row>
    <row r="8611" spans="1:3">
      <c r="A8611">
        <v>100806.790150157</v>
      </c>
      <c r="B8611">
        <v>5.5493023902527101</v>
      </c>
      <c r="C8611">
        <f t="shared" si="132"/>
        <v>14.154938986548945</v>
      </c>
    </row>
    <row r="8612" spans="1:3">
      <c r="A8612">
        <v>100812.33945254701</v>
      </c>
      <c r="B8612">
        <v>0</v>
      </c>
      <c r="C8612">
        <f t="shared" si="132"/>
        <v>14.038560050065422</v>
      </c>
    </row>
    <row r="8613" spans="1:3">
      <c r="A8613">
        <v>100812.33945254701</v>
      </c>
      <c r="B8613">
        <v>26.4268205167755</v>
      </c>
      <c r="C8613">
        <f t="shared" ref="C8613:C8676" si="133">AVERAGE(B8514:B8613)</f>
        <v>14.302828255233178</v>
      </c>
    </row>
    <row r="8614" spans="1:3">
      <c r="A8614">
        <v>100838.766273064</v>
      </c>
      <c r="B8614">
        <v>0</v>
      </c>
      <c r="C8614">
        <f t="shared" si="133"/>
        <v>13.932323247377933</v>
      </c>
    </row>
    <row r="8615" spans="1:3">
      <c r="A8615">
        <v>100838.766273064</v>
      </c>
      <c r="B8615">
        <v>27.852047466600201</v>
      </c>
      <c r="C8615">
        <f t="shared" si="133"/>
        <v>14.210843722043935</v>
      </c>
    </row>
    <row r="8616" spans="1:3">
      <c r="A8616">
        <v>100866.61832053099</v>
      </c>
      <c r="B8616">
        <v>0</v>
      </c>
      <c r="C8616">
        <f t="shared" si="133"/>
        <v>14.076983180113164</v>
      </c>
    </row>
    <row r="8617" spans="1:3">
      <c r="A8617">
        <v>100866.61832053099</v>
      </c>
      <c r="B8617">
        <v>0.749802167993039</v>
      </c>
      <c r="C8617">
        <f t="shared" si="133"/>
        <v>14.084481201793094</v>
      </c>
    </row>
    <row r="8618" spans="1:3">
      <c r="A8618">
        <v>100867.368122699</v>
      </c>
      <c r="B8618">
        <v>0</v>
      </c>
      <c r="C8618">
        <f t="shared" si="133"/>
        <v>13.61542603038135</v>
      </c>
    </row>
    <row r="8619" spans="1:3">
      <c r="A8619">
        <v>100867.368122699</v>
      </c>
      <c r="B8619">
        <v>4.0531301980372501</v>
      </c>
      <c r="C8619">
        <f t="shared" si="133"/>
        <v>13.655957332361723</v>
      </c>
    </row>
    <row r="8620" spans="1:3">
      <c r="A8620">
        <v>100871.42125289699</v>
      </c>
      <c r="B8620">
        <v>0</v>
      </c>
      <c r="C8620">
        <f t="shared" si="133"/>
        <v>13.317866606013267</v>
      </c>
    </row>
    <row r="8621" spans="1:3">
      <c r="A8621">
        <v>100871.42125289699</v>
      </c>
      <c r="B8621">
        <v>20.836499540528202</v>
      </c>
      <c r="C8621">
        <f t="shared" si="133"/>
        <v>13.52623160141855</v>
      </c>
    </row>
    <row r="8622" spans="1:3">
      <c r="A8622">
        <v>100892.257752437</v>
      </c>
      <c r="B8622">
        <v>0</v>
      </c>
      <c r="C8622">
        <f t="shared" si="133"/>
        <v>12.885847784186481</v>
      </c>
    </row>
    <row r="8623" spans="1:3">
      <c r="A8623">
        <v>100892.257752437</v>
      </c>
      <c r="B8623">
        <v>73.398149571352405</v>
      </c>
      <c r="C8623">
        <f t="shared" si="133"/>
        <v>13.619829279900005</v>
      </c>
    </row>
    <row r="8624" spans="1:3">
      <c r="A8624">
        <v>100965.65590200901</v>
      </c>
      <c r="B8624">
        <v>0</v>
      </c>
      <c r="C8624">
        <f t="shared" si="133"/>
        <v>13.0478480513065</v>
      </c>
    </row>
    <row r="8625" spans="1:3">
      <c r="A8625">
        <v>100965.65590200901</v>
      </c>
      <c r="B8625">
        <v>29.549059069264299</v>
      </c>
      <c r="C8625">
        <f t="shared" si="133"/>
        <v>13.343338641999145</v>
      </c>
    </row>
    <row r="8626" spans="1:3">
      <c r="A8626">
        <v>100995.20496107799</v>
      </c>
      <c r="B8626">
        <v>0</v>
      </c>
      <c r="C8626">
        <f t="shared" si="133"/>
        <v>12.756437305011788</v>
      </c>
    </row>
    <row r="8627" spans="1:3">
      <c r="A8627">
        <v>100995.20496107799</v>
      </c>
      <c r="B8627">
        <v>7.0123561858927097</v>
      </c>
      <c r="C8627">
        <f t="shared" si="133"/>
        <v>12.826560866870716</v>
      </c>
    </row>
    <row r="8628" spans="1:3">
      <c r="A8628">
        <v>101002.217317264</v>
      </c>
      <c r="B8628">
        <v>0</v>
      </c>
      <c r="C8628">
        <f t="shared" si="133"/>
        <v>12.435259479860544</v>
      </c>
    </row>
    <row r="8629" spans="1:3">
      <c r="A8629">
        <v>101002.217317264</v>
      </c>
      <c r="B8629">
        <v>21.7826827362878</v>
      </c>
      <c r="C8629">
        <f t="shared" si="133"/>
        <v>12.653086307223424</v>
      </c>
    </row>
    <row r="8630" spans="1:3">
      <c r="A8630">
        <v>101024</v>
      </c>
      <c r="B8630">
        <v>0</v>
      </c>
      <c r="C8630">
        <f t="shared" si="133"/>
        <v>12.351200614256379</v>
      </c>
    </row>
    <row r="8631" spans="1:3">
      <c r="A8631">
        <v>101024</v>
      </c>
      <c r="B8631">
        <v>37.641721083695302</v>
      </c>
      <c r="C8631">
        <f t="shared" si="133"/>
        <v>12.727617825093333</v>
      </c>
    </row>
    <row r="8632" spans="1:3">
      <c r="A8632">
        <v>101061.641721084</v>
      </c>
      <c r="B8632">
        <v>0</v>
      </c>
      <c r="C8632">
        <f t="shared" si="133"/>
        <v>12.650098875606638</v>
      </c>
    </row>
    <row r="8633" spans="1:3">
      <c r="A8633">
        <v>101061.641721084</v>
      </c>
      <c r="B8633">
        <v>23.963240408062099</v>
      </c>
      <c r="C8633">
        <f t="shared" si="133"/>
        <v>12.889731279687259</v>
      </c>
    </row>
    <row r="8634" spans="1:3">
      <c r="A8634">
        <v>101085.604961492</v>
      </c>
      <c r="B8634">
        <v>0</v>
      </c>
      <c r="C8634">
        <f t="shared" si="133"/>
        <v>11.705041700951696</v>
      </c>
    </row>
    <row r="8635" spans="1:3">
      <c r="A8635">
        <v>101085.604961492</v>
      </c>
      <c r="B8635">
        <v>105.972564311742</v>
      </c>
      <c r="C8635">
        <f t="shared" si="133"/>
        <v>12.764767344069117</v>
      </c>
    </row>
    <row r="8636" spans="1:3">
      <c r="A8636">
        <v>101191.577525803</v>
      </c>
      <c r="B8636">
        <v>0</v>
      </c>
      <c r="C8636">
        <f t="shared" si="133"/>
        <v>11.915775258034994</v>
      </c>
    </row>
    <row r="8637" spans="1:3">
      <c r="A8637">
        <v>101191.577525803</v>
      </c>
      <c r="B8637">
        <v>39.461342243856102</v>
      </c>
      <c r="C8637">
        <f t="shared" si="133"/>
        <v>12.310388680473555</v>
      </c>
    </row>
    <row r="8638" spans="1:3">
      <c r="A8638">
        <v>101231.03886804701</v>
      </c>
      <c r="B8638">
        <v>0</v>
      </c>
      <c r="C8638">
        <f t="shared" si="133"/>
        <v>12.300388680473555</v>
      </c>
    </row>
    <row r="8639" spans="1:3">
      <c r="A8639">
        <v>101231.03886804701</v>
      </c>
      <c r="B8639">
        <v>75.674958925606902</v>
      </c>
      <c r="C8639">
        <f t="shared" si="133"/>
        <v>13.057138269729624</v>
      </c>
    </row>
    <row r="8640" spans="1:3">
      <c r="A8640">
        <v>101306.71382697301</v>
      </c>
      <c r="B8640">
        <v>0</v>
      </c>
      <c r="C8640">
        <f t="shared" si="133"/>
        <v>13.024614382080328</v>
      </c>
    </row>
    <row r="8641" spans="1:3">
      <c r="A8641">
        <v>101306.71382697301</v>
      </c>
      <c r="B8641">
        <v>23.864266325385</v>
      </c>
      <c r="C8641">
        <f t="shared" si="133"/>
        <v>13.263257045334178</v>
      </c>
    </row>
    <row r="8642" spans="1:3">
      <c r="A8642">
        <v>101330.578093298</v>
      </c>
      <c r="B8642">
        <v>0</v>
      </c>
      <c r="C8642">
        <f t="shared" si="133"/>
        <v>13.249212390488539</v>
      </c>
    </row>
    <row r="8643" spans="1:3">
      <c r="A8643">
        <v>101330.578093298</v>
      </c>
      <c r="B8643">
        <v>25.104299387880001</v>
      </c>
      <c r="C8643">
        <f t="shared" si="133"/>
        <v>13.500255384367341</v>
      </c>
    </row>
    <row r="8644" spans="1:3">
      <c r="A8644">
        <v>101355.68239268599</v>
      </c>
      <c r="B8644">
        <v>0</v>
      </c>
      <c r="C8644">
        <f t="shared" si="133"/>
        <v>13.40093935418103</v>
      </c>
    </row>
    <row r="8645" spans="1:3">
      <c r="A8645">
        <v>101355.68239268599</v>
      </c>
      <c r="B8645">
        <v>17.076829600060599</v>
      </c>
      <c r="C8645">
        <f t="shared" si="133"/>
        <v>13.571707650181636</v>
      </c>
    </row>
    <row r="8646" spans="1:3">
      <c r="A8646">
        <v>101372.759222286</v>
      </c>
      <c r="B8646">
        <v>0</v>
      </c>
      <c r="C8646">
        <f t="shared" si="133"/>
        <v>13.531505377318538</v>
      </c>
    </row>
    <row r="8647" spans="1:3">
      <c r="A8647">
        <v>101372.759222286</v>
      </c>
      <c r="B8647">
        <v>1.85636034035997</v>
      </c>
      <c r="C8647">
        <f t="shared" si="133"/>
        <v>13.550068980722138</v>
      </c>
    </row>
    <row r="8648" spans="1:3">
      <c r="A8648">
        <v>101374.615582627</v>
      </c>
      <c r="B8648">
        <v>0</v>
      </c>
      <c r="C8648">
        <f t="shared" si="133"/>
        <v>13.426155826266479</v>
      </c>
    </row>
    <row r="8649" spans="1:3">
      <c r="A8649">
        <v>101374.615582627</v>
      </c>
      <c r="B8649">
        <v>38.741217525588603</v>
      </c>
      <c r="C8649">
        <f t="shared" si="133"/>
        <v>13.813568001522365</v>
      </c>
    </row>
    <row r="8650" spans="1:3">
      <c r="A8650">
        <v>101413.356800152</v>
      </c>
      <c r="B8650">
        <v>0</v>
      </c>
      <c r="C8650">
        <f t="shared" si="133"/>
        <v>13.680154999825319</v>
      </c>
    </row>
    <row r="8651" spans="1:3">
      <c r="A8651">
        <v>101413.356800152</v>
      </c>
      <c r="B8651">
        <v>16.348892649417401</v>
      </c>
      <c r="C8651">
        <f t="shared" si="133"/>
        <v>13.843643926319494</v>
      </c>
    </row>
    <row r="8652" spans="1:3">
      <c r="A8652">
        <v>101429.705692802</v>
      </c>
      <c r="B8652">
        <v>0</v>
      </c>
      <c r="C8652">
        <f t="shared" si="133"/>
        <v>13.739921061493954</v>
      </c>
    </row>
    <row r="8653" spans="1:3">
      <c r="A8653">
        <v>101429.705692802</v>
      </c>
      <c r="B8653">
        <v>34.927202549326502</v>
      </c>
      <c r="C8653">
        <f t="shared" si="133"/>
        <v>14.089193086987217</v>
      </c>
    </row>
    <row r="8654" spans="1:3">
      <c r="A8654">
        <v>101464.63289535099</v>
      </c>
      <c r="B8654">
        <v>0</v>
      </c>
      <c r="C8654">
        <f t="shared" si="133"/>
        <v>14.087311959134825</v>
      </c>
    </row>
    <row r="8655" spans="1:3">
      <c r="A8655">
        <v>101464.63289535099</v>
      </c>
      <c r="B8655">
        <v>60.588111231045303</v>
      </c>
      <c r="C8655">
        <f t="shared" si="133"/>
        <v>14.693193071445277</v>
      </c>
    </row>
    <row r="8656" spans="1:3">
      <c r="A8656">
        <v>101525.221006582</v>
      </c>
      <c r="B8656">
        <v>0</v>
      </c>
      <c r="C8656">
        <f t="shared" si="133"/>
        <v>14.676015087709823</v>
      </c>
    </row>
    <row r="8657" spans="1:3">
      <c r="A8657">
        <v>101525.221006582</v>
      </c>
      <c r="B8657">
        <v>23.7109186301095</v>
      </c>
      <c r="C8657">
        <f t="shared" si="133"/>
        <v>14.913124274010919</v>
      </c>
    </row>
    <row r="8658" spans="1:3">
      <c r="A8658">
        <v>101548.931925212</v>
      </c>
      <c r="B8658">
        <v>0</v>
      </c>
      <c r="C8658">
        <f t="shared" si="133"/>
        <v>14.607502944719457</v>
      </c>
    </row>
    <row r="8659" spans="1:3">
      <c r="A8659">
        <v>101548.931925212</v>
      </c>
      <c r="B8659">
        <v>20.384952174616</v>
      </c>
      <c r="C8659">
        <f t="shared" si="133"/>
        <v>14.811352466465616</v>
      </c>
    </row>
    <row r="8660" spans="1:3">
      <c r="A8660">
        <v>101569.316877387</v>
      </c>
      <c r="B8660">
        <v>0</v>
      </c>
      <c r="C8660">
        <f t="shared" si="133"/>
        <v>14.797940840514496</v>
      </c>
    </row>
    <row r="8661" spans="1:3">
      <c r="A8661">
        <v>101569.316877387</v>
      </c>
      <c r="B8661">
        <v>4.2456412314350001</v>
      </c>
      <c r="C8661">
        <f t="shared" si="133"/>
        <v>14.840397252828845</v>
      </c>
    </row>
    <row r="8662" spans="1:3">
      <c r="A8662">
        <v>101573.562518618</v>
      </c>
      <c r="B8662">
        <v>0</v>
      </c>
      <c r="C8662">
        <f t="shared" si="133"/>
        <v>14.829192650858751</v>
      </c>
    </row>
    <row r="8663" spans="1:3">
      <c r="A8663">
        <v>101573.562518618</v>
      </c>
      <c r="B8663">
        <v>57.2161641979474</v>
      </c>
      <c r="C8663">
        <f t="shared" si="133"/>
        <v>15.401354292838226</v>
      </c>
    </row>
    <row r="8664" spans="1:3">
      <c r="A8664">
        <v>101630.778682816</v>
      </c>
      <c r="B8664">
        <v>0</v>
      </c>
      <c r="C8664">
        <f t="shared" si="133"/>
        <v>15.011368685739731</v>
      </c>
    </row>
    <row r="8665" spans="1:3">
      <c r="A8665">
        <v>101630.778682816</v>
      </c>
      <c r="B8665">
        <v>2.88602281056228</v>
      </c>
      <c r="C8665">
        <f t="shared" si="133"/>
        <v>15.040228913845354</v>
      </c>
    </row>
    <row r="8666" spans="1:3">
      <c r="A8666">
        <v>101633.664705627</v>
      </c>
      <c r="B8666">
        <v>0</v>
      </c>
      <c r="C8666">
        <f t="shared" si="133"/>
        <v>14.526453696429385</v>
      </c>
    </row>
    <row r="8667" spans="1:3">
      <c r="A8667">
        <v>101633.664705627</v>
      </c>
      <c r="B8667">
        <v>33.592060942406498</v>
      </c>
      <c r="C8667">
        <f t="shared" si="133"/>
        <v>14.86237430585345</v>
      </c>
    </row>
    <row r="8668" spans="1:3">
      <c r="A8668">
        <v>101667.256766569</v>
      </c>
      <c r="B8668">
        <v>0</v>
      </c>
      <c r="C8668">
        <f t="shared" si="133"/>
        <v>14.523213347410351</v>
      </c>
    </row>
    <row r="8669" spans="1:3">
      <c r="A8669">
        <v>101667.256766569</v>
      </c>
      <c r="B8669">
        <v>39.841565624839902</v>
      </c>
      <c r="C8669">
        <f t="shared" si="133"/>
        <v>14.921629003658749</v>
      </c>
    </row>
    <row r="8670" spans="1:3">
      <c r="A8670">
        <v>101707.098332194</v>
      </c>
      <c r="B8670">
        <v>0</v>
      </c>
      <c r="C8670">
        <f t="shared" si="133"/>
        <v>14.640983321939425</v>
      </c>
    </row>
    <row r="8671" spans="1:3">
      <c r="A8671">
        <v>101707.098332194</v>
      </c>
      <c r="B8671">
        <v>22.918137756598298</v>
      </c>
      <c r="C8671">
        <f t="shared" si="133"/>
        <v>14.870164699505407</v>
      </c>
    </row>
    <row r="8672" spans="1:3">
      <c r="A8672">
        <v>101730.01646995101</v>
      </c>
      <c r="B8672">
        <v>0</v>
      </c>
      <c r="C8672">
        <f t="shared" si="133"/>
        <v>14.189941980127628</v>
      </c>
    </row>
    <row r="8673" spans="1:3">
      <c r="A8673">
        <v>101730.01646995101</v>
      </c>
      <c r="B8673">
        <v>58.837912049289997</v>
      </c>
      <c r="C8673">
        <f t="shared" si="133"/>
        <v>14.778321100620529</v>
      </c>
    </row>
    <row r="8674" spans="1:3">
      <c r="A8674">
        <v>101788.854382</v>
      </c>
      <c r="B8674">
        <v>0</v>
      </c>
      <c r="C8674">
        <f t="shared" si="133"/>
        <v>14.726266159829979</v>
      </c>
    </row>
    <row r="8675" spans="1:3">
      <c r="A8675">
        <v>101788.854382</v>
      </c>
      <c r="B8675">
        <v>26.475379659779701</v>
      </c>
      <c r="C8675">
        <f t="shared" si="133"/>
        <v>14.991019956427776</v>
      </c>
    </row>
    <row r="8676" spans="1:3">
      <c r="A8676">
        <v>101815.32976166</v>
      </c>
      <c r="B8676">
        <v>0</v>
      </c>
      <c r="C8676">
        <f t="shared" si="133"/>
        <v>14.747988671535573</v>
      </c>
    </row>
    <row r="8677" spans="1:3">
      <c r="A8677">
        <v>101815.32976166</v>
      </c>
      <c r="B8677">
        <v>69.421207346080294</v>
      </c>
      <c r="C8677">
        <f t="shared" ref="C8677:C8740" si="134">AVERAGE(B8578:B8677)</f>
        <v>15.442200744996375</v>
      </c>
    </row>
    <row r="8678" spans="1:3">
      <c r="A8678">
        <v>101884.750969006</v>
      </c>
      <c r="B8678">
        <v>0</v>
      </c>
      <c r="C8678">
        <f t="shared" si="134"/>
        <v>15.387256938591458</v>
      </c>
    </row>
    <row r="8679" spans="1:3">
      <c r="A8679">
        <v>101884.750969006</v>
      </c>
      <c r="B8679">
        <v>98.039805462321993</v>
      </c>
      <c r="C8679">
        <f t="shared" si="134"/>
        <v>16.367654993214678</v>
      </c>
    </row>
    <row r="8680" spans="1:3">
      <c r="A8680">
        <v>101982.790774468</v>
      </c>
      <c r="B8680">
        <v>0</v>
      </c>
      <c r="C8680">
        <f t="shared" si="134"/>
        <v>15.814791748350112</v>
      </c>
    </row>
    <row r="8681" spans="1:3">
      <c r="A8681">
        <v>101982.790774468</v>
      </c>
      <c r="B8681">
        <v>16.729220067340101</v>
      </c>
      <c r="C8681">
        <f t="shared" si="134"/>
        <v>15.982083949023513</v>
      </c>
    </row>
    <row r="8682" spans="1:3">
      <c r="A8682">
        <v>101999.519994535</v>
      </c>
      <c r="B8682">
        <v>0</v>
      </c>
      <c r="C8682">
        <f t="shared" si="134"/>
        <v>15.822416040374669</v>
      </c>
    </row>
    <row r="8683" spans="1:3">
      <c r="A8683">
        <v>101999.519994535</v>
      </c>
      <c r="B8683">
        <v>21.395886940168602</v>
      </c>
      <c r="C8683">
        <f t="shared" si="134"/>
        <v>16.036374909776356</v>
      </c>
    </row>
    <row r="8684" spans="1:3">
      <c r="A8684">
        <v>102020.915881476</v>
      </c>
      <c r="B8684">
        <v>0</v>
      </c>
      <c r="C8684">
        <f t="shared" si="134"/>
        <v>15.970743422710079</v>
      </c>
    </row>
    <row r="8685" spans="1:3">
      <c r="A8685">
        <v>102020.915881476</v>
      </c>
      <c r="B8685">
        <v>26.726432144423601</v>
      </c>
      <c r="C8685">
        <f t="shared" si="134"/>
        <v>16.238007744154316</v>
      </c>
    </row>
    <row r="8686" spans="1:3">
      <c r="A8686">
        <v>102047.64231362</v>
      </c>
      <c r="B8686">
        <v>0</v>
      </c>
      <c r="C8686">
        <f t="shared" si="134"/>
        <v>16.222713897218497</v>
      </c>
    </row>
    <row r="8687" spans="1:3">
      <c r="A8687">
        <v>102047.64231362</v>
      </c>
      <c r="B8687">
        <v>54.250600055383998</v>
      </c>
      <c r="C8687">
        <f t="shared" si="134"/>
        <v>16.765219897772337</v>
      </c>
    </row>
    <row r="8688" spans="1:3">
      <c r="A8688">
        <v>102101.89291367499</v>
      </c>
      <c r="B8688">
        <v>0</v>
      </c>
      <c r="C8688">
        <f t="shared" si="134"/>
        <v>16.656470334863847</v>
      </c>
    </row>
    <row r="8689" spans="1:3">
      <c r="A8689">
        <v>102101.89291367499</v>
      </c>
      <c r="B8689">
        <v>64.6520989881828</v>
      </c>
      <c r="C8689">
        <f t="shared" si="134"/>
        <v>17.302991324745676</v>
      </c>
    </row>
    <row r="8690" spans="1:3">
      <c r="A8690">
        <v>102166.54501266401</v>
      </c>
      <c r="B8690">
        <v>0</v>
      </c>
      <c r="C8690">
        <f t="shared" si="134"/>
        <v>17.226419555639591</v>
      </c>
    </row>
    <row r="8691" spans="1:3">
      <c r="A8691">
        <v>102166.54501266401</v>
      </c>
      <c r="B8691">
        <v>103.616215091024</v>
      </c>
      <c r="C8691">
        <f t="shared" si="134"/>
        <v>18.262581706549831</v>
      </c>
    </row>
    <row r="8692" spans="1:3">
      <c r="A8692">
        <v>102270.161227755</v>
      </c>
      <c r="B8692">
        <v>0</v>
      </c>
      <c r="C8692">
        <f t="shared" si="134"/>
        <v>17.713305951747028</v>
      </c>
    </row>
    <row r="8693" spans="1:3">
      <c r="A8693">
        <v>102270.161227755</v>
      </c>
      <c r="B8693">
        <v>39.451910323492498</v>
      </c>
      <c r="C8693">
        <f t="shared" si="134"/>
        <v>18.107825054981951</v>
      </c>
    </row>
    <row r="8694" spans="1:3">
      <c r="A8694">
        <v>102309.613138078</v>
      </c>
      <c r="B8694">
        <v>0</v>
      </c>
      <c r="C8694">
        <f t="shared" si="134"/>
        <v>17.789737572393499</v>
      </c>
    </row>
    <row r="8695" spans="1:3">
      <c r="A8695">
        <v>102309.613138078</v>
      </c>
      <c r="B8695">
        <v>6.6160681159381101</v>
      </c>
      <c r="C8695">
        <f t="shared" si="134"/>
        <v>17.85589825355288</v>
      </c>
    </row>
    <row r="8696" spans="1:3">
      <c r="A8696">
        <v>102316.229206194</v>
      </c>
      <c r="B8696">
        <v>0</v>
      </c>
      <c r="C8696">
        <f t="shared" si="134"/>
        <v>17.06891040640549</v>
      </c>
    </row>
    <row r="8697" spans="1:3">
      <c r="A8697">
        <v>102316.229206194</v>
      </c>
      <c r="B8697">
        <v>5.7178993215056799</v>
      </c>
      <c r="C8697">
        <f t="shared" si="134"/>
        <v>17.126089399620547</v>
      </c>
    </row>
    <row r="8698" spans="1:3">
      <c r="A8698">
        <v>102321.94710551501</v>
      </c>
      <c r="B8698">
        <v>0</v>
      </c>
      <c r="C8698">
        <f t="shared" si="134"/>
        <v>16.782283946956454</v>
      </c>
    </row>
    <row r="8699" spans="1:3">
      <c r="A8699">
        <v>102321.94710551501</v>
      </c>
      <c r="B8699">
        <v>58.8173431142786</v>
      </c>
      <c r="C8699">
        <f t="shared" si="134"/>
        <v>17.370457378099239</v>
      </c>
    </row>
    <row r="8700" spans="1:3">
      <c r="A8700">
        <v>102380.76444863</v>
      </c>
      <c r="B8700">
        <v>0</v>
      </c>
      <c r="C8700">
        <f t="shared" si="134"/>
        <v>17.065167581272693</v>
      </c>
    </row>
    <row r="8701" spans="1:3">
      <c r="A8701">
        <v>102380.76444863</v>
      </c>
      <c r="B8701">
        <v>41.929260763717998</v>
      </c>
      <c r="C8701">
        <f t="shared" si="134"/>
        <v>17.484460188909875</v>
      </c>
    </row>
    <row r="8702" spans="1:3">
      <c r="A8702">
        <v>102422.693709393</v>
      </c>
      <c r="B8702">
        <v>0</v>
      </c>
      <c r="C8702">
        <f t="shared" si="134"/>
        <v>17.400363850464931</v>
      </c>
    </row>
    <row r="8703" spans="1:3">
      <c r="A8703">
        <v>102422.693709393</v>
      </c>
      <c r="B8703">
        <v>23.668364219833201</v>
      </c>
      <c r="C8703">
        <f t="shared" si="134"/>
        <v>17.637047492663264</v>
      </c>
    </row>
    <row r="8704" spans="1:3">
      <c r="A8704">
        <v>102446.362073613</v>
      </c>
      <c r="B8704">
        <v>0</v>
      </c>
      <c r="C8704">
        <f t="shared" si="134"/>
        <v>17.383608820495866</v>
      </c>
    </row>
    <row r="8705" spans="1:3">
      <c r="A8705">
        <v>102446.362073613</v>
      </c>
      <c r="B8705">
        <v>1.85965475301782</v>
      </c>
      <c r="C8705">
        <f t="shared" si="134"/>
        <v>17.148568805586258</v>
      </c>
    </row>
    <row r="8706" spans="1:3">
      <c r="A8706">
        <v>102448.221728366</v>
      </c>
      <c r="B8706">
        <v>0</v>
      </c>
      <c r="C8706">
        <f t="shared" si="134"/>
        <v>17.148568805586258</v>
      </c>
    </row>
    <row r="8707" spans="1:3">
      <c r="A8707">
        <v>102448.221728366</v>
      </c>
      <c r="B8707">
        <v>14.586141851483299</v>
      </c>
      <c r="C8707">
        <f t="shared" si="134"/>
        <v>17.221150544952256</v>
      </c>
    </row>
    <row r="8708" spans="1:3">
      <c r="A8708">
        <v>102462.80787021801</v>
      </c>
      <c r="B8708">
        <v>0</v>
      </c>
      <c r="C8708">
        <f t="shared" si="134"/>
        <v>17.221150544952256</v>
      </c>
    </row>
    <row r="8709" spans="1:3">
      <c r="A8709">
        <v>102462.80787021801</v>
      </c>
      <c r="B8709">
        <v>0.57252896562567901</v>
      </c>
      <c r="C8709">
        <f t="shared" si="134"/>
        <v>16.565902490264126</v>
      </c>
    </row>
    <row r="8710" spans="1:3">
      <c r="A8710">
        <v>102463.38039918301</v>
      </c>
      <c r="B8710">
        <v>0</v>
      </c>
      <c r="C8710">
        <f t="shared" si="134"/>
        <v>16.565902490264126</v>
      </c>
    </row>
    <row r="8711" spans="1:3">
      <c r="A8711">
        <v>102463.38039918301</v>
      </c>
      <c r="B8711">
        <v>11.818041077931399</v>
      </c>
      <c r="C8711">
        <f t="shared" si="134"/>
        <v>16.628589877140914</v>
      </c>
    </row>
    <row r="8712" spans="1:3">
      <c r="A8712">
        <v>102475.198440261</v>
      </c>
      <c r="B8712">
        <v>0</v>
      </c>
      <c r="C8712">
        <f t="shared" si="134"/>
        <v>16.628589877140914</v>
      </c>
    </row>
    <row r="8713" spans="1:3">
      <c r="A8713">
        <v>102475.198440261</v>
      </c>
      <c r="B8713">
        <v>43.582770792840201</v>
      </c>
      <c r="C8713">
        <f t="shared" si="134"/>
        <v>16.800149379901562</v>
      </c>
    </row>
    <row r="8714" spans="1:3">
      <c r="A8714">
        <v>102518.781211054</v>
      </c>
      <c r="B8714">
        <v>0</v>
      </c>
      <c r="C8714">
        <f t="shared" si="134"/>
        <v>16.800149379901562</v>
      </c>
    </row>
    <row r="8715" spans="1:3">
      <c r="A8715">
        <v>102518.781211054</v>
      </c>
      <c r="B8715">
        <v>1</v>
      </c>
      <c r="C8715">
        <f t="shared" si="134"/>
        <v>16.531628905235561</v>
      </c>
    </row>
    <row r="8716" spans="1:3">
      <c r="A8716">
        <v>102519.781211054</v>
      </c>
      <c r="B8716">
        <v>0</v>
      </c>
      <c r="C8716">
        <f t="shared" si="134"/>
        <v>16.531628905235561</v>
      </c>
    </row>
    <row r="8717" spans="1:3">
      <c r="A8717">
        <v>102519.781211054</v>
      </c>
      <c r="B8717">
        <v>4.6568542494933398</v>
      </c>
      <c r="C8717">
        <f t="shared" si="134"/>
        <v>16.570699426050563</v>
      </c>
    </row>
    <row r="8718" spans="1:3">
      <c r="A8718">
        <v>102524.438065304</v>
      </c>
      <c r="B8718">
        <v>0</v>
      </c>
      <c r="C8718">
        <f t="shared" si="134"/>
        <v>16.570699426050563</v>
      </c>
    </row>
    <row r="8719" spans="1:3">
      <c r="A8719">
        <v>102524.438065304</v>
      </c>
      <c r="B8719">
        <v>9.9316030186309892</v>
      </c>
      <c r="C8719">
        <f t="shared" si="134"/>
        <v>16.629484154256502</v>
      </c>
    </row>
    <row r="8720" spans="1:3">
      <c r="A8720">
        <v>102534.369668322</v>
      </c>
      <c r="B8720">
        <v>0</v>
      </c>
      <c r="C8720">
        <f t="shared" si="134"/>
        <v>16.629484154256502</v>
      </c>
    </row>
    <row r="8721" spans="1:3">
      <c r="A8721">
        <v>102534.369668322</v>
      </c>
      <c r="B8721">
        <v>2.6252075101074301</v>
      </c>
      <c r="C8721">
        <f t="shared" si="134"/>
        <v>16.447371233952296</v>
      </c>
    </row>
    <row r="8722" spans="1:3">
      <c r="A8722">
        <v>102536.994875832</v>
      </c>
      <c r="B8722">
        <v>0</v>
      </c>
      <c r="C8722">
        <f t="shared" si="134"/>
        <v>16.447371233952296</v>
      </c>
    </row>
    <row r="8723" spans="1:3">
      <c r="A8723">
        <v>102536.994875832</v>
      </c>
      <c r="B8723">
        <v>13.7863352217682</v>
      </c>
      <c r="C8723">
        <f t="shared" si="134"/>
        <v>15.851253090456453</v>
      </c>
    </row>
    <row r="8724" spans="1:3">
      <c r="A8724">
        <v>102550.781211054</v>
      </c>
      <c r="B8724">
        <v>0</v>
      </c>
      <c r="C8724">
        <f t="shared" si="134"/>
        <v>15.851253090456453</v>
      </c>
    </row>
    <row r="8725" spans="1:3">
      <c r="A8725">
        <v>102550.781211054</v>
      </c>
      <c r="B8725">
        <v>23.9016994374979</v>
      </c>
      <c r="C8725">
        <f t="shared" si="134"/>
        <v>15.794779494138789</v>
      </c>
    </row>
    <row r="8726" spans="1:3">
      <c r="A8726">
        <v>102574.682910492</v>
      </c>
      <c r="B8726">
        <v>0</v>
      </c>
      <c r="C8726">
        <f t="shared" si="134"/>
        <v>15.794779494138789</v>
      </c>
    </row>
    <row r="8727" spans="1:3">
      <c r="A8727">
        <v>102574.682910492</v>
      </c>
      <c r="B8727">
        <v>2.8716103003098401</v>
      </c>
      <c r="C8727">
        <f t="shared" si="134"/>
        <v>15.753372035282959</v>
      </c>
    </row>
    <row r="8728" spans="1:3">
      <c r="A8728">
        <v>102577.55452079199</v>
      </c>
      <c r="B8728">
        <v>0</v>
      </c>
      <c r="C8728">
        <f t="shared" si="134"/>
        <v>15.753372035282959</v>
      </c>
    </row>
    <row r="8729" spans="1:3">
      <c r="A8729">
        <v>102577.55452079199</v>
      </c>
      <c r="B8729">
        <v>29.4083210023819</v>
      </c>
      <c r="C8729">
        <f t="shared" si="134"/>
        <v>15.8296284179439</v>
      </c>
    </row>
    <row r="8730" spans="1:3">
      <c r="A8730">
        <v>102606.962841794</v>
      </c>
      <c r="B8730">
        <v>0</v>
      </c>
      <c r="C8730">
        <f t="shared" si="134"/>
        <v>15.8296284179439</v>
      </c>
    </row>
    <row r="8731" spans="1:3">
      <c r="A8731">
        <v>102606.962841794</v>
      </c>
      <c r="B8731">
        <v>5.0094547105691198</v>
      </c>
      <c r="C8731">
        <f t="shared" si="134"/>
        <v>15.503305754212638</v>
      </c>
    </row>
    <row r="8732" spans="1:3">
      <c r="A8732">
        <v>102611.972296505</v>
      </c>
      <c r="B8732">
        <v>0</v>
      </c>
      <c r="C8732">
        <f t="shared" si="134"/>
        <v>15.503305754212638</v>
      </c>
    </row>
    <row r="8733" spans="1:3">
      <c r="A8733">
        <v>102611.972296505</v>
      </c>
      <c r="B8733">
        <v>7.2343208797974498E-2</v>
      </c>
      <c r="C8733">
        <f t="shared" si="134"/>
        <v>15.264396782219995</v>
      </c>
    </row>
    <row r="8734" spans="1:3">
      <c r="A8734">
        <v>102612.044639714</v>
      </c>
      <c r="B8734">
        <v>0</v>
      </c>
      <c r="C8734">
        <f t="shared" si="134"/>
        <v>15.264396782219995</v>
      </c>
    </row>
    <row r="8735" spans="1:3">
      <c r="A8735">
        <v>102612.044639714</v>
      </c>
      <c r="B8735">
        <v>36.378385582604103</v>
      </c>
      <c r="C8735">
        <f t="shared" si="134"/>
        <v>14.568454994928615</v>
      </c>
    </row>
    <row r="8736" spans="1:3">
      <c r="A8736">
        <v>102648.423025296</v>
      </c>
      <c r="B8736">
        <v>0</v>
      </c>
      <c r="C8736">
        <f t="shared" si="134"/>
        <v>14.568454994928615</v>
      </c>
    </row>
    <row r="8737" spans="1:3">
      <c r="A8737">
        <v>102648.423025296</v>
      </c>
      <c r="B8737">
        <v>2.2983539512351898</v>
      </c>
      <c r="C8737">
        <f t="shared" si="134"/>
        <v>14.196825112002408</v>
      </c>
    </row>
    <row r="8738" spans="1:3">
      <c r="A8738">
        <v>102650.721379248</v>
      </c>
      <c r="B8738">
        <v>0</v>
      </c>
      <c r="C8738">
        <f t="shared" si="134"/>
        <v>14.196825112002408</v>
      </c>
    </row>
    <row r="8739" spans="1:3">
      <c r="A8739">
        <v>102650.721379248</v>
      </c>
      <c r="B8739">
        <v>49.079167790361701</v>
      </c>
      <c r="C8739">
        <f t="shared" si="134"/>
        <v>13.930867200649955</v>
      </c>
    </row>
    <row r="8740" spans="1:3">
      <c r="A8740">
        <v>102699.800547038</v>
      </c>
      <c r="B8740">
        <v>0</v>
      </c>
      <c r="C8740">
        <f t="shared" si="134"/>
        <v>13.930867200649955</v>
      </c>
    </row>
    <row r="8741" spans="1:3">
      <c r="A8741">
        <v>102699.800547038</v>
      </c>
      <c r="B8741">
        <v>61.9806640162424</v>
      </c>
      <c r="C8741">
        <f t="shared" ref="C8741:C8804" si="135">AVERAGE(B8642:B8741)</f>
        <v>14.312031177558527</v>
      </c>
    </row>
    <row r="8742" spans="1:3">
      <c r="A8742">
        <v>102761.781211054</v>
      </c>
      <c r="B8742">
        <v>0</v>
      </c>
      <c r="C8742">
        <f t="shared" si="135"/>
        <v>14.312031177558527</v>
      </c>
    </row>
    <row r="8743" spans="1:3">
      <c r="A8743">
        <v>102761.781211054</v>
      </c>
      <c r="B8743">
        <v>12.554971737539701</v>
      </c>
      <c r="C8743">
        <f t="shared" si="135"/>
        <v>14.186537901055125</v>
      </c>
    </row>
    <row r="8744" spans="1:3">
      <c r="A8744">
        <v>102774.336182792</v>
      </c>
      <c r="B8744">
        <v>0</v>
      </c>
      <c r="C8744">
        <f t="shared" si="135"/>
        <v>14.186537901055125</v>
      </c>
    </row>
    <row r="8745" spans="1:3">
      <c r="A8745">
        <v>102774.336182792</v>
      </c>
      <c r="B8745">
        <v>12.8553868466261</v>
      </c>
      <c r="C8745">
        <f t="shared" si="135"/>
        <v>14.14432347352078</v>
      </c>
    </row>
    <row r="8746" spans="1:3">
      <c r="A8746">
        <v>102787.191569638</v>
      </c>
      <c r="B8746">
        <v>0</v>
      </c>
      <c r="C8746">
        <f t="shared" si="135"/>
        <v>14.14432347352078</v>
      </c>
    </row>
    <row r="8747" spans="1:3">
      <c r="A8747">
        <v>102787.191569638</v>
      </c>
      <c r="B8747">
        <v>12.5974632905709</v>
      </c>
      <c r="C8747">
        <f t="shared" si="135"/>
        <v>14.25173450302289</v>
      </c>
    </row>
    <row r="8748" spans="1:3">
      <c r="A8748">
        <v>102799.78903292899</v>
      </c>
      <c r="B8748">
        <v>0</v>
      </c>
      <c r="C8748">
        <f t="shared" si="135"/>
        <v>14.25173450302289</v>
      </c>
    </row>
    <row r="8749" spans="1:3">
      <c r="A8749">
        <v>102799.78903292899</v>
      </c>
      <c r="B8749">
        <v>22.023150757289802</v>
      </c>
      <c r="C8749">
        <f t="shared" si="135"/>
        <v>14.084553835339902</v>
      </c>
    </row>
    <row r="8750" spans="1:3">
      <c r="A8750">
        <v>102821.81218368599</v>
      </c>
      <c r="B8750">
        <v>0</v>
      </c>
      <c r="C8750">
        <f t="shared" si="135"/>
        <v>14.084553835339902</v>
      </c>
    </row>
    <row r="8751" spans="1:3">
      <c r="A8751">
        <v>102821.81218368599</v>
      </c>
      <c r="B8751">
        <v>13.1967933848064</v>
      </c>
      <c r="C8751">
        <f t="shared" si="135"/>
        <v>14.053032842693792</v>
      </c>
    </row>
    <row r="8752" spans="1:3">
      <c r="A8752">
        <v>102835.008977071</v>
      </c>
      <c r="B8752">
        <v>0</v>
      </c>
      <c r="C8752">
        <f t="shared" si="135"/>
        <v>14.053032842693792</v>
      </c>
    </row>
    <row r="8753" spans="1:3">
      <c r="A8753">
        <v>102835.008977071</v>
      </c>
      <c r="B8753">
        <v>15.740394147404</v>
      </c>
      <c r="C8753">
        <f t="shared" si="135"/>
        <v>13.861164758674565</v>
      </c>
    </row>
    <row r="8754" spans="1:3">
      <c r="A8754">
        <v>102850.749371218</v>
      </c>
      <c r="B8754">
        <v>0</v>
      </c>
      <c r="C8754">
        <f t="shared" si="135"/>
        <v>13.861164758674565</v>
      </c>
    </row>
    <row r="8755" spans="1:3">
      <c r="A8755">
        <v>102850.749371218</v>
      </c>
      <c r="B8755">
        <v>18.590892281034002</v>
      </c>
      <c r="C8755">
        <f t="shared" si="135"/>
        <v>13.441192569174454</v>
      </c>
    </row>
    <row r="8756" spans="1:3">
      <c r="A8756">
        <v>102869.34026349901</v>
      </c>
      <c r="B8756">
        <v>0</v>
      </c>
      <c r="C8756">
        <f t="shared" si="135"/>
        <v>13.441192569174454</v>
      </c>
    </row>
    <row r="8757" spans="1:3">
      <c r="A8757">
        <v>102869.34026349901</v>
      </c>
      <c r="B8757">
        <v>37.416466037859202</v>
      </c>
      <c r="C8757">
        <f t="shared" si="135"/>
        <v>13.578248043251952</v>
      </c>
    </row>
    <row r="8758" spans="1:3">
      <c r="A8758">
        <v>102906.756729537</v>
      </c>
      <c r="B8758">
        <v>0</v>
      </c>
      <c r="C8758">
        <f t="shared" si="135"/>
        <v>13.578248043251952</v>
      </c>
    </row>
    <row r="8759" spans="1:3">
      <c r="A8759">
        <v>102906.756729537</v>
      </c>
      <c r="B8759">
        <v>6.0888263093511297</v>
      </c>
      <c r="C8759">
        <f t="shared" si="135"/>
        <v>13.435286784599302</v>
      </c>
    </row>
    <row r="8760" spans="1:3">
      <c r="A8760">
        <v>102912.845555847</v>
      </c>
      <c r="B8760">
        <v>0</v>
      </c>
      <c r="C8760">
        <f t="shared" si="135"/>
        <v>13.435286784599302</v>
      </c>
    </row>
    <row r="8761" spans="1:3">
      <c r="A8761">
        <v>102912.845555847</v>
      </c>
      <c r="B8761">
        <v>7.2472548405203296</v>
      </c>
      <c r="C8761">
        <f t="shared" si="135"/>
        <v>13.465302920690156</v>
      </c>
    </row>
    <row r="8762" spans="1:3">
      <c r="A8762">
        <v>102920.092810687</v>
      </c>
      <c r="B8762">
        <v>0</v>
      </c>
      <c r="C8762">
        <f t="shared" si="135"/>
        <v>13.465302920690156</v>
      </c>
    </row>
    <row r="8763" spans="1:3">
      <c r="A8763">
        <v>102920.092810687</v>
      </c>
      <c r="B8763">
        <v>97.519032946831402</v>
      </c>
      <c r="C8763">
        <f t="shared" si="135"/>
        <v>13.868331608178996</v>
      </c>
    </row>
    <row r="8764" spans="1:3">
      <c r="A8764">
        <v>103017.611843634</v>
      </c>
      <c r="B8764">
        <v>0</v>
      </c>
      <c r="C8764">
        <f t="shared" si="135"/>
        <v>13.868331608178996</v>
      </c>
    </row>
    <row r="8765" spans="1:3">
      <c r="A8765">
        <v>103017.611843634</v>
      </c>
      <c r="B8765">
        <v>19.086800418721399</v>
      </c>
      <c r="C8765">
        <f t="shared" si="135"/>
        <v>14.030339384260587</v>
      </c>
    </row>
    <row r="8766" spans="1:3">
      <c r="A8766">
        <v>103036.698644053</v>
      </c>
      <c r="B8766">
        <v>0</v>
      </c>
      <c r="C8766">
        <f t="shared" si="135"/>
        <v>14.030339384260587</v>
      </c>
    </row>
    <row r="8767" spans="1:3">
      <c r="A8767">
        <v>103036.698644053</v>
      </c>
      <c r="B8767">
        <v>72.261330134060699</v>
      </c>
      <c r="C8767">
        <f t="shared" si="135"/>
        <v>14.417032076177129</v>
      </c>
    </row>
    <row r="8768" spans="1:3">
      <c r="A8768">
        <v>103108.959974187</v>
      </c>
      <c r="B8768">
        <v>0</v>
      </c>
      <c r="C8768">
        <f t="shared" si="135"/>
        <v>14.417032076177129</v>
      </c>
    </row>
    <row r="8769" spans="1:3">
      <c r="A8769">
        <v>103108.959974187</v>
      </c>
      <c r="B8769">
        <v>16.040025813184901</v>
      </c>
      <c r="C8769">
        <f t="shared" si="135"/>
        <v>14.179016678060579</v>
      </c>
    </row>
    <row r="8770" spans="1:3">
      <c r="A8770">
        <v>103125</v>
      </c>
      <c r="B8770">
        <v>0</v>
      </c>
      <c r="C8770">
        <f t="shared" si="135"/>
        <v>14.179016678060579</v>
      </c>
    </row>
    <row r="8771" spans="1:3">
      <c r="A8771">
        <v>103125</v>
      </c>
      <c r="B8771">
        <v>3.1193766076176002</v>
      </c>
      <c r="C8771">
        <f t="shared" si="135"/>
        <v>13.981029066570773</v>
      </c>
    </row>
    <row r="8772" spans="1:3">
      <c r="A8772">
        <v>103128.119376608</v>
      </c>
      <c r="B8772">
        <v>0</v>
      </c>
      <c r="C8772">
        <f t="shared" si="135"/>
        <v>13.981029066570773</v>
      </c>
    </row>
    <row r="8773" spans="1:3">
      <c r="A8773">
        <v>103128.119376608</v>
      </c>
      <c r="B8773">
        <v>11.841689607565099</v>
      </c>
      <c r="C8773">
        <f t="shared" si="135"/>
        <v>13.511066842153523</v>
      </c>
    </row>
    <row r="8774" spans="1:3">
      <c r="A8774">
        <v>103139.96106621499</v>
      </c>
      <c r="B8774">
        <v>0</v>
      </c>
      <c r="C8774">
        <f t="shared" si="135"/>
        <v>13.511066842153523</v>
      </c>
    </row>
    <row r="8775" spans="1:3">
      <c r="A8775">
        <v>103139.96106621499</v>
      </c>
      <c r="B8775">
        <v>112.184992646711</v>
      </c>
      <c r="C8775">
        <f t="shared" si="135"/>
        <v>14.368162972022834</v>
      </c>
    </row>
    <row r="8776" spans="1:3">
      <c r="A8776">
        <v>103252.146058862</v>
      </c>
      <c r="B8776">
        <v>0</v>
      </c>
      <c r="C8776">
        <f t="shared" si="135"/>
        <v>14.368162972022834</v>
      </c>
    </row>
    <row r="8777" spans="1:3">
      <c r="A8777">
        <v>103252.146058862</v>
      </c>
      <c r="B8777">
        <v>59.191403438133399</v>
      </c>
      <c r="C8777">
        <f t="shared" si="135"/>
        <v>14.265864932943366</v>
      </c>
    </row>
    <row r="8778" spans="1:3">
      <c r="A8778">
        <v>103311.3374623</v>
      </c>
      <c r="B8778">
        <v>0</v>
      </c>
      <c r="C8778">
        <f t="shared" si="135"/>
        <v>14.265864932943366</v>
      </c>
    </row>
    <row r="8779" spans="1:3">
      <c r="A8779">
        <v>103311.3374623</v>
      </c>
      <c r="B8779">
        <v>34.530507625022402</v>
      </c>
      <c r="C8779">
        <f t="shared" si="135"/>
        <v>13.63077195457037</v>
      </c>
    </row>
    <row r="8780" spans="1:3">
      <c r="A8780">
        <v>103345.86796992501</v>
      </c>
      <c r="B8780">
        <v>0</v>
      </c>
      <c r="C8780">
        <f t="shared" si="135"/>
        <v>13.63077195457037</v>
      </c>
    </row>
    <row r="8781" spans="1:3">
      <c r="A8781">
        <v>103345.86796992501</v>
      </c>
      <c r="B8781">
        <v>9.3893269514955993</v>
      </c>
      <c r="C8781">
        <f t="shared" si="135"/>
        <v>13.557373023411927</v>
      </c>
    </row>
    <row r="8782" spans="1:3">
      <c r="A8782">
        <v>103355.257296877</v>
      </c>
      <c r="B8782">
        <v>0</v>
      </c>
      <c r="C8782">
        <f t="shared" si="135"/>
        <v>13.557373023411927</v>
      </c>
    </row>
    <row r="8783" spans="1:3">
      <c r="A8783">
        <v>103355.257296877</v>
      </c>
      <c r="B8783">
        <v>9.3733785414660797</v>
      </c>
      <c r="C8783">
        <f t="shared" si="135"/>
        <v>13.437147939424902</v>
      </c>
    </row>
    <row r="8784" spans="1:3">
      <c r="A8784">
        <v>103364.630675418</v>
      </c>
      <c r="B8784">
        <v>0</v>
      </c>
      <c r="C8784">
        <f t="shared" si="135"/>
        <v>13.437147939424902</v>
      </c>
    </row>
    <row r="8785" spans="1:3">
      <c r="A8785">
        <v>103364.630675418</v>
      </c>
      <c r="B8785">
        <v>2.3013774112332599</v>
      </c>
      <c r="C8785">
        <f t="shared" si="135"/>
        <v>13.192897392092998</v>
      </c>
    </row>
    <row r="8786" spans="1:3">
      <c r="A8786">
        <v>103366.932052829</v>
      </c>
      <c r="B8786">
        <v>0</v>
      </c>
      <c r="C8786">
        <f t="shared" si="135"/>
        <v>13.192897392092998</v>
      </c>
    </row>
    <row r="8787" spans="1:3">
      <c r="A8787">
        <v>103366.932052829</v>
      </c>
      <c r="B8787">
        <v>23.270411121629898</v>
      </c>
      <c r="C8787">
        <f t="shared" si="135"/>
        <v>12.883095502755458</v>
      </c>
    </row>
    <row r="8788" spans="1:3">
      <c r="A8788">
        <v>103390.20246395101</v>
      </c>
      <c r="B8788">
        <v>0</v>
      </c>
      <c r="C8788">
        <f t="shared" si="135"/>
        <v>12.883095502755458</v>
      </c>
    </row>
    <row r="8789" spans="1:3">
      <c r="A8789">
        <v>103390.20246395101</v>
      </c>
      <c r="B8789">
        <v>11.848811245828999</v>
      </c>
      <c r="C8789">
        <f t="shared" si="135"/>
        <v>12.35506262533192</v>
      </c>
    </row>
    <row r="8790" spans="1:3">
      <c r="A8790">
        <v>103402.05127519699</v>
      </c>
      <c r="B8790">
        <v>0</v>
      </c>
      <c r="C8790">
        <f t="shared" si="135"/>
        <v>12.35506262533192</v>
      </c>
    </row>
    <row r="8791" spans="1:3">
      <c r="A8791">
        <v>103402.05127519699</v>
      </c>
      <c r="B8791">
        <v>29.5036250274716</v>
      </c>
      <c r="C8791">
        <f t="shared" si="135"/>
        <v>11.613936724696394</v>
      </c>
    </row>
    <row r="8792" spans="1:3">
      <c r="A8792">
        <v>103431.554900224</v>
      </c>
      <c r="B8792">
        <v>0</v>
      </c>
      <c r="C8792">
        <f t="shared" si="135"/>
        <v>11.613936724696394</v>
      </c>
    </row>
    <row r="8793" spans="1:3">
      <c r="A8793">
        <v>103431.554900224</v>
      </c>
      <c r="B8793">
        <v>15.382290964553199</v>
      </c>
      <c r="C8793">
        <f t="shared" si="135"/>
        <v>11.373240531107001</v>
      </c>
    </row>
    <row r="8794" spans="1:3">
      <c r="A8794">
        <v>103446.937191189</v>
      </c>
      <c r="B8794">
        <v>0</v>
      </c>
      <c r="C8794">
        <f t="shared" si="135"/>
        <v>11.373240531107001</v>
      </c>
    </row>
    <row r="8795" spans="1:3">
      <c r="A8795">
        <v>103446.937191189</v>
      </c>
      <c r="B8795">
        <v>78.180158343209797</v>
      </c>
      <c r="C8795">
        <f t="shared" si="135"/>
        <v>12.088881433379719</v>
      </c>
    </row>
    <row r="8796" spans="1:3">
      <c r="A8796">
        <v>103525.117349532</v>
      </c>
      <c r="B8796">
        <v>0</v>
      </c>
      <c r="C8796">
        <f t="shared" si="135"/>
        <v>12.088881433379719</v>
      </c>
    </row>
    <row r="8797" spans="1:3">
      <c r="A8797">
        <v>103525.117349532</v>
      </c>
      <c r="B8797">
        <v>17.6638615222619</v>
      </c>
      <c r="C8797">
        <f t="shared" si="135"/>
        <v>12.20834105538728</v>
      </c>
    </row>
    <row r="8798" spans="1:3">
      <c r="A8798">
        <v>103542.781211054</v>
      </c>
      <c r="B8798">
        <v>0</v>
      </c>
      <c r="C8798">
        <f t="shared" si="135"/>
        <v>12.20834105538728</v>
      </c>
    </row>
    <row r="8799" spans="1:3">
      <c r="A8799">
        <v>103542.781211054</v>
      </c>
      <c r="B8799">
        <v>38.634279368037802</v>
      </c>
      <c r="C8799">
        <f t="shared" si="135"/>
        <v>12.006510417924874</v>
      </c>
    </row>
    <row r="8800" spans="1:3">
      <c r="A8800">
        <v>103581.415490422</v>
      </c>
      <c r="B8800">
        <v>0</v>
      </c>
      <c r="C8800">
        <f t="shared" si="135"/>
        <v>12.006510417924874</v>
      </c>
    </row>
    <row r="8801" spans="1:3">
      <c r="A8801">
        <v>103581.415490422</v>
      </c>
      <c r="B8801">
        <v>36.420959679860999</v>
      </c>
      <c r="C8801">
        <f t="shared" si="135"/>
        <v>11.951427407086303</v>
      </c>
    </row>
    <row r="8802" spans="1:3">
      <c r="A8802">
        <v>103617.836450102</v>
      </c>
      <c r="B8802">
        <v>0</v>
      </c>
      <c r="C8802">
        <f t="shared" si="135"/>
        <v>11.951427407086303</v>
      </c>
    </row>
    <row r="8803" spans="1:3">
      <c r="A8803">
        <v>103617.836450102</v>
      </c>
      <c r="B8803">
        <v>92.522286755600405</v>
      </c>
      <c r="C8803">
        <f t="shared" si="135"/>
        <v>12.639966632443976</v>
      </c>
    </row>
    <row r="8804" spans="1:3">
      <c r="A8804">
        <v>103710.358736858</v>
      </c>
      <c r="B8804">
        <v>0</v>
      </c>
      <c r="C8804">
        <f t="shared" si="135"/>
        <v>12.639966632443976</v>
      </c>
    </row>
    <row r="8805" spans="1:3">
      <c r="A8805">
        <v>103710.358736858</v>
      </c>
      <c r="B8805">
        <v>47.759490037089599</v>
      </c>
      <c r="C8805">
        <f t="shared" ref="C8805:C8868" si="136">AVERAGE(B8706:B8805)</f>
        <v>13.098964985284692</v>
      </c>
    </row>
    <row r="8806" spans="1:3">
      <c r="A8806">
        <v>103758.11822689501</v>
      </c>
      <c r="B8806">
        <v>0</v>
      </c>
      <c r="C8806">
        <f t="shared" si="136"/>
        <v>13.098964985284692</v>
      </c>
    </row>
    <row r="8807" spans="1:3">
      <c r="A8807">
        <v>103758.11822689501</v>
      </c>
      <c r="B8807">
        <v>16.429206004948401</v>
      </c>
      <c r="C8807">
        <f t="shared" si="136"/>
        <v>13.117395626819343</v>
      </c>
    </row>
    <row r="8808" spans="1:3">
      <c r="A8808">
        <v>103774.5474329</v>
      </c>
      <c r="B8808">
        <v>0</v>
      </c>
      <c r="C8808">
        <f t="shared" si="136"/>
        <v>13.117395626819343</v>
      </c>
    </row>
    <row r="8809" spans="1:3">
      <c r="A8809">
        <v>103774.5474329</v>
      </c>
      <c r="B8809">
        <v>13.447683253398299</v>
      </c>
      <c r="C8809">
        <f t="shared" si="136"/>
        <v>13.246147169697069</v>
      </c>
    </row>
    <row r="8810" spans="1:3">
      <c r="A8810">
        <v>103787.995116153</v>
      </c>
      <c r="B8810">
        <v>0</v>
      </c>
      <c r="C8810">
        <f t="shared" si="136"/>
        <v>13.246147169697069</v>
      </c>
    </row>
    <row r="8811" spans="1:3">
      <c r="A8811">
        <v>103787.995116153</v>
      </c>
      <c r="B8811">
        <v>0.50847491588501703</v>
      </c>
      <c r="C8811">
        <f t="shared" si="136"/>
        <v>13.133051508076605</v>
      </c>
    </row>
    <row r="8812" spans="1:3">
      <c r="A8812">
        <v>103788.50359106901</v>
      </c>
      <c r="B8812">
        <v>0</v>
      </c>
      <c r="C8812">
        <f t="shared" si="136"/>
        <v>13.133051508076605</v>
      </c>
    </row>
    <row r="8813" spans="1:3">
      <c r="A8813">
        <v>103788.50359106901</v>
      </c>
      <c r="B8813">
        <v>69.260519748029793</v>
      </c>
      <c r="C8813">
        <f t="shared" si="136"/>
        <v>13.389828997628499</v>
      </c>
    </row>
    <row r="8814" spans="1:3">
      <c r="A8814">
        <v>103857.76411081701</v>
      </c>
      <c r="B8814">
        <v>0</v>
      </c>
      <c r="C8814">
        <f t="shared" si="136"/>
        <v>13.389828997628499</v>
      </c>
    </row>
    <row r="8815" spans="1:3">
      <c r="A8815">
        <v>103857.76411081701</v>
      </c>
      <c r="B8815">
        <v>24.3387304532516</v>
      </c>
      <c r="C8815">
        <f t="shared" si="136"/>
        <v>13.623216302161016</v>
      </c>
    </row>
    <row r="8816" spans="1:3">
      <c r="A8816">
        <v>103882.10284127</v>
      </c>
      <c r="B8816">
        <v>0</v>
      </c>
      <c r="C8816">
        <f t="shared" si="136"/>
        <v>13.623216302161016</v>
      </c>
    </row>
    <row r="8817" spans="1:3">
      <c r="A8817">
        <v>103882.10284127</v>
      </c>
      <c r="B8817">
        <v>11.2939524105459</v>
      </c>
      <c r="C8817">
        <f t="shared" si="136"/>
        <v>13.689587283771541</v>
      </c>
    </row>
    <row r="8818" spans="1:3">
      <c r="A8818">
        <v>103893.39679368099</v>
      </c>
      <c r="B8818">
        <v>0</v>
      </c>
      <c r="C8818">
        <f t="shared" si="136"/>
        <v>13.689587283771541</v>
      </c>
    </row>
    <row r="8819" spans="1:3">
      <c r="A8819">
        <v>103893.39679368099</v>
      </c>
      <c r="B8819">
        <v>34.0024107748322</v>
      </c>
      <c r="C8819">
        <f t="shared" si="136"/>
        <v>13.930295361333554</v>
      </c>
    </row>
    <row r="8820" spans="1:3">
      <c r="A8820">
        <v>103927.399204456</v>
      </c>
      <c r="B8820">
        <v>0</v>
      </c>
      <c r="C8820">
        <f t="shared" si="136"/>
        <v>13.930295361333554</v>
      </c>
    </row>
    <row r="8821" spans="1:3">
      <c r="A8821">
        <v>103927.399204456</v>
      </c>
      <c r="B8821">
        <v>48.594478824787103</v>
      </c>
      <c r="C8821">
        <f t="shared" si="136"/>
        <v>14.38998807448035</v>
      </c>
    </row>
    <row r="8822" spans="1:3">
      <c r="A8822">
        <v>103975.99368328</v>
      </c>
      <c r="B8822">
        <v>0</v>
      </c>
      <c r="C8822">
        <f t="shared" si="136"/>
        <v>14.38998807448035</v>
      </c>
    </row>
    <row r="8823" spans="1:3">
      <c r="A8823">
        <v>103975.99368328</v>
      </c>
      <c r="B8823">
        <v>0.16950822516810099</v>
      </c>
      <c r="C8823">
        <f t="shared" si="136"/>
        <v>14.253819804514348</v>
      </c>
    </row>
    <row r="8824" spans="1:3">
      <c r="A8824">
        <v>103976.163191506</v>
      </c>
      <c r="B8824">
        <v>0</v>
      </c>
      <c r="C8824">
        <f t="shared" si="136"/>
        <v>14.253819804514348</v>
      </c>
    </row>
    <row r="8825" spans="1:3">
      <c r="A8825">
        <v>103976.163191506</v>
      </c>
      <c r="B8825">
        <v>77.3645141901507</v>
      </c>
      <c r="C8825">
        <f t="shared" si="136"/>
        <v>14.788447952040878</v>
      </c>
    </row>
    <row r="8826" spans="1:3">
      <c r="A8826">
        <v>104053.527705696</v>
      </c>
      <c r="B8826">
        <v>32.906000824688803</v>
      </c>
      <c r="C8826">
        <f t="shared" si="136"/>
        <v>15.117507960287767</v>
      </c>
    </row>
    <row r="8827" spans="1:3">
      <c r="A8827">
        <v>104086.43370651999</v>
      </c>
      <c r="B8827">
        <v>0</v>
      </c>
      <c r="C8827">
        <f t="shared" si="136"/>
        <v>15.088791857284669</v>
      </c>
    </row>
    <row r="8828" spans="1:3">
      <c r="A8828">
        <v>104086.43370651999</v>
      </c>
      <c r="B8828">
        <v>5.9100231519114503</v>
      </c>
      <c r="C8828">
        <f t="shared" si="136"/>
        <v>15.147892088803783</v>
      </c>
    </row>
    <row r="8829" spans="1:3">
      <c r="A8829">
        <v>104092.34372967199</v>
      </c>
      <c r="B8829">
        <v>0</v>
      </c>
      <c r="C8829">
        <f t="shared" si="136"/>
        <v>14.853808878779962</v>
      </c>
    </row>
    <row r="8830" spans="1:3">
      <c r="A8830">
        <v>104092.34372967199</v>
      </c>
      <c r="B8830">
        <v>7.5859194186341501</v>
      </c>
      <c r="C8830">
        <f t="shared" si="136"/>
        <v>14.929668072966303</v>
      </c>
    </row>
    <row r="8831" spans="1:3">
      <c r="A8831">
        <v>104099.92964909101</v>
      </c>
      <c r="B8831">
        <v>0</v>
      </c>
      <c r="C8831">
        <f t="shared" si="136"/>
        <v>14.879573525860613</v>
      </c>
    </row>
    <row r="8832" spans="1:3">
      <c r="A8832">
        <v>104099.92964909101</v>
      </c>
      <c r="B8832">
        <v>48.1904999003455</v>
      </c>
      <c r="C8832">
        <f t="shared" si="136"/>
        <v>15.361478524864067</v>
      </c>
    </row>
    <row r="8833" spans="1:3">
      <c r="A8833">
        <v>104148.120148991</v>
      </c>
      <c r="B8833">
        <v>0</v>
      </c>
      <c r="C8833">
        <f t="shared" si="136"/>
        <v>15.360755092776087</v>
      </c>
    </row>
    <row r="8834" spans="1:3">
      <c r="A8834">
        <v>104148.120148991</v>
      </c>
      <c r="B8834">
        <v>0.41790675790980503</v>
      </c>
      <c r="C8834">
        <f t="shared" si="136"/>
        <v>15.364934160355185</v>
      </c>
    </row>
    <row r="8835" spans="1:3">
      <c r="A8835">
        <v>104148.538055749</v>
      </c>
      <c r="B8835">
        <v>0</v>
      </c>
      <c r="C8835">
        <f t="shared" si="136"/>
        <v>15.001150304529146</v>
      </c>
    </row>
    <row r="8836" spans="1:3">
      <c r="A8836">
        <v>104148.538055749</v>
      </c>
      <c r="B8836">
        <v>36.612265591989903</v>
      </c>
      <c r="C8836">
        <f t="shared" si="136"/>
        <v>15.367272960449045</v>
      </c>
    </row>
    <row r="8837" spans="1:3">
      <c r="A8837">
        <v>104185.150321341</v>
      </c>
      <c r="B8837">
        <v>0</v>
      </c>
      <c r="C8837">
        <f t="shared" si="136"/>
        <v>15.344289420936693</v>
      </c>
    </row>
    <row r="8838" spans="1:3">
      <c r="A8838">
        <v>104185.150321341</v>
      </c>
      <c r="B8838">
        <v>31.994097228496699</v>
      </c>
      <c r="C8838">
        <f t="shared" si="136"/>
        <v>15.66423039322166</v>
      </c>
    </row>
    <row r="8839" spans="1:3">
      <c r="A8839">
        <v>104217.14441856999</v>
      </c>
      <c r="B8839">
        <v>0</v>
      </c>
      <c r="C8839">
        <f t="shared" si="136"/>
        <v>15.173438715318044</v>
      </c>
    </row>
    <row r="8840" spans="1:3">
      <c r="A8840">
        <v>104217.14441856999</v>
      </c>
      <c r="B8840">
        <v>25.909364331557299</v>
      </c>
      <c r="C8840">
        <f t="shared" si="136"/>
        <v>15.432532358633615</v>
      </c>
    </row>
    <row r="8841" spans="1:3">
      <c r="A8841">
        <v>104243.053782901</v>
      </c>
      <c r="B8841">
        <v>0</v>
      </c>
      <c r="C8841">
        <f t="shared" si="136"/>
        <v>14.81272571847119</v>
      </c>
    </row>
    <row r="8842" spans="1:3">
      <c r="A8842">
        <v>104243.053782901</v>
      </c>
      <c r="B8842">
        <v>16.245318359680802</v>
      </c>
      <c r="C8842">
        <f t="shared" si="136"/>
        <v>14.975178902067999</v>
      </c>
    </row>
    <row r="8843" spans="1:3">
      <c r="A8843">
        <v>104259.299101261</v>
      </c>
      <c r="B8843">
        <v>0</v>
      </c>
      <c r="C8843">
        <f t="shared" si="136"/>
        <v>14.849629184692603</v>
      </c>
    </row>
    <row r="8844" spans="1:3">
      <c r="A8844">
        <v>104259.299101261</v>
      </c>
      <c r="B8844">
        <v>48.336491793030298</v>
      </c>
      <c r="C8844">
        <f t="shared" si="136"/>
        <v>15.332994102622907</v>
      </c>
    </row>
    <row r="8845" spans="1:3">
      <c r="A8845">
        <v>104307.635593054</v>
      </c>
      <c r="B8845">
        <v>0</v>
      </c>
      <c r="C8845">
        <f t="shared" si="136"/>
        <v>15.204440234156642</v>
      </c>
    </row>
    <row r="8846" spans="1:3">
      <c r="A8846">
        <v>104307.635593054</v>
      </c>
      <c r="B8846">
        <v>42.037793266004897</v>
      </c>
      <c r="C8846">
        <f t="shared" si="136"/>
        <v>15.624818166816691</v>
      </c>
    </row>
    <row r="8847" spans="1:3">
      <c r="A8847">
        <v>104349.67338632001</v>
      </c>
      <c r="B8847">
        <v>0</v>
      </c>
      <c r="C8847">
        <f t="shared" si="136"/>
        <v>15.498843533910984</v>
      </c>
    </row>
    <row r="8848" spans="1:3">
      <c r="A8848">
        <v>104349.67338632001</v>
      </c>
      <c r="B8848">
        <v>179.250216480083</v>
      </c>
      <c r="C8848">
        <f t="shared" si="136"/>
        <v>17.291345698711815</v>
      </c>
    </row>
    <row r="8849" spans="1:3">
      <c r="A8849">
        <v>104528.9236028</v>
      </c>
      <c r="B8849">
        <v>0</v>
      </c>
      <c r="C8849">
        <f t="shared" si="136"/>
        <v>17.071114191138918</v>
      </c>
    </row>
    <row r="8850" spans="1:3">
      <c r="A8850">
        <v>104528.9236028</v>
      </c>
      <c r="B8850">
        <v>10.773489729603201</v>
      </c>
      <c r="C8850">
        <f t="shared" si="136"/>
        <v>17.178849088434948</v>
      </c>
    </row>
    <row r="8851" spans="1:3">
      <c r="A8851">
        <v>104539.69709253</v>
      </c>
      <c r="B8851">
        <v>0</v>
      </c>
      <c r="C8851">
        <f t="shared" si="136"/>
        <v>17.046881154586885</v>
      </c>
    </row>
    <row r="8852" spans="1:3">
      <c r="A8852">
        <v>104539.69709253</v>
      </c>
      <c r="B8852">
        <v>33.694234252674498</v>
      </c>
      <c r="C8852">
        <f t="shared" si="136"/>
        <v>17.383823497113628</v>
      </c>
    </row>
    <row r="8853" spans="1:3">
      <c r="A8853">
        <v>104573.391326782</v>
      </c>
      <c r="B8853">
        <v>0</v>
      </c>
      <c r="C8853">
        <f t="shared" si="136"/>
        <v>17.226419555639588</v>
      </c>
    </row>
    <row r="8854" spans="1:3">
      <c r="A8854">
        <v>104573.391326782</v>
      </c>
      <c r="B8854">
        <v>6.6046320147288498</v>
      </c>
      <c r="C8854">
        <f t="shared" si="136"/>
        <v>17.292465875786878</v>
      </c>
    </row>
    <row r="8855" spans="1:3">
      <c r="A8855">
        <v>104579.99595879699</v>
      </c>
      <c r="B8855">
        <v>0</v>
      </c>
      <c r="C8855">
        <f t="shared" si="136"/>
        <v>17.106556952976536</v>
      </c>
    </row>
    <row r="8856" spans="1:3">
      <c r="A8856">
        <v>104579.99595879699</v>
      </c>
      <c r="B8856">
        <v>35.1700386663288</v>
      </c>
      <c r="C8856">
        <f t="shared" si="136"/>
        <v>17.458257339639825</v>
      </c>
    </row>
    <row r="8857" spans="1:3">
      <c r="A8857">
        <v>104615.165997463</v>
      </c>
      <c r="B8857">
        <v>0</v>
      </c>
      <c r="C8857">
        <f t="shared" si="136"/>
        <v>17.084092679261232</v>
      </c>
    </row>
    <row r="8858" spans="1:3">
      <c r="A8858">
        <v>104615.165997463</v>
      </c>
      <c r="B8858">
        <v>34.234124788694302</v>
      </c>
      <c r="C8858">
        <f t="shared" si="136"/>
        <v>17.426433927148175</v>
      </c>
    </row>
    <row r="8859" spans="1:3">
      <c r="A8859">
        <v>104649.400122252</v>
      </c>
      <c r="B8859">
        <v>0</v>
      </c>
      <c r="C8859">
        <f t="shared" si="136"/>
        <v>17.365545664054665</v>
      </c>
    </row>
    <row r="8860" spans="1:3">
      <c r="A8860">
        <v>104649.400122252</v>
      </c>
      <c r="B8860">
        <v>2.1110342317260802</v>
      </c>
      <c r="C8860">
        <f t="shared" si="136"/>
        <v>17.386656006371926</v>
      </c>
    </row>
    <row r="8861" spans="1:3">
      <c r="A8861">
        <v>104651.511156484</v>
      </c>
      <c r="B8861">
        <v>0</v>
      </c>
      <c r="C8861">
        <f t="shared" si="136"/>
        <v>17.31418345796672</v>
      </c>
    </row>
    <row r="8862" spans="1:3">
      <c r="A8862">
        <v>104651.511156484</v>
      </c>
      <c r="B8862">
        <v>10.4598829067399</v>
      </c>
      <c r="C8862">
        <f t="shared" si="136"/>
        <v>17.418782287034119</v>
      </c>
    </row>
    <row r="8863" spans="1:3">
      <c r="A8863">
        <v>104661.97103939101</v>
      </c>
      <c r="B8863">
        <v>0</v>
      </c>
      <c r="C8863">
        <f t="shared" si="136"/>
        <v>16.443591957565808</v>
      </c>
    </row>
    <row r="8864" spans="1:3">
      <c r="A8864">
        <v>104661.97103939101</v>
      </c>
      <c r="B8864">
        <v>66.856195394400899</v>
      </c>
      <c r="C8864">
        <f t="shared" si="136"/>
        <v>17.112153911509814</v>
      </c>
    </row>
    <row r="8865" spans="1:3">
      <c r="A8865">
        <v>104728.827234785</v>
      </c>
      <c r="B8865">
        <v>0</v>
      </c>
      <c r="C8865">
        <f t="shared" si="136"/>
        <v>16.921285907322602</v>
      </c>
    </row>
    <row r="8866" spans="1:3">
      <c r="A8866">
        <v>104728.827234785</v>
      </c>
      <c r="B8866">
        <v>12.8622948682168</v>
      </c>
      <c r="C8866">
        <f t="shared" si="136"/>
        <v>17.04990885600477</v>
      </c>
    </row>
    <row r="8867" spans="1:3">
      <c r="A8867">
        <v>104741.689529653</v>
      </c>
      <c r="B8867">
        <v>0</v>
      </c>
      <c r="C8867">
        <f t="shared" si="136"/>
        <v>16.327295554664165</v>
      </c>
    </row>
    <row r="8868" spans="1:3">
      <c r="A8868">
        <v>104741.689529653</v>
      </c>
      <c r="B8868">
        <v>24.226915463630601</v>
      </c>
      <c r="C8868">
        <f t="shared" si="136"/>
        <v>16.569564709300472</v>
      </c>
    </row>
    <row r="8869" spans="1:3">
      <c r="A8869">
        <v>104765.91644511701</v>
      </c>
      <c r="B8869">
        <v>0</v>
      </c>
      <c r="C8869">
        <f t="shared" ref="C8869:C8932" si="137">AVERAGE(B8770:B8869)</f>
        <v>16.409164451168621</v>
      </c>
    </row>
    <row r="8870" spans="1:3">
      <c r="A8870">
        <v>104765.91644511701</v>
      </c>
      <c r="B8870">
        <v>5.9025167840445603</v>
      </c>
      <c r="C8870">
        <f t="shared" si="137"/>
        <v>16.468189619009067</v>
      </c>
    </row>
    <row r="8871" spans="1:3">
      <c r="A8871">
        <v>104771.81896190099</v>
      </c>
      <c r="B8871">
        <v>0</v>
      </c>
      <c r="C8871">
        <f t="shared" si="137"/>
        <v>16.436995852932892</v>
      </c>
    </row>
    <row r="8872" spans="1:3">
      <c r="A8872">
        <v>104771.81896190099</v>
      </c>
      <c r="B8872">
        <v>17.1234769078292</v>
      </c>
      <c r="C8872">
        <f t="shared" si="137"/>
        <v>16.608230622011185</v>
      </c>
    </row>
    <row r="8873" spans="1:3">
      <c r="A8873">
        <v>104788.942438809</v>
      </c>
      <c r="B8873">
        <v>0</v>
      </c>
      <c r="C8873">
        <f t="shared" si="137"/>
        <v>16.489813725935534</v>
      </c>
    </row>
    <row r="8874" spans="1:3">
      <c r="A8874">
        <v>104788.942438809</v>
      </c>
      <c r="B8874">
        <v>3.6644497252127599</v>
      </c>
      <c r="C8874">
        <f t="shared" si="137"/>
        <v>16.52645822318766</v>
      </c>
    </row>
    <row r="8875" spans="1:3">
      <c r="A8875">
        <v>104792.60688853401</v>
      </c>
      <c r="B8875">
        <v>0</v>
      </c>
      <c r="C8875">
        <f t="shared" si="137"/>
        <v>15.40460829672055</v>
      </c>
    </row>
    <row r="8876" spans="1:3">
      <c r="A8876">
        <v>104792.60688853401</v>
      </c>
      <c r="B8876">
        <v>43.464813161364901</v>
      </c>
      <c r="C8876">
        <f t="shared" si="137"/>
        <v>15.839256428334199</v>
      </c>
    </row>
    <row r="8877" spans="1:3">
      <c r="A8877">
        <v>104836.07170169499</v>
      </c>
      <c r="B8877">
        <v>0</v>
      </c>
      <c r="C8877">
        <f t="shared" si="137"/>
        <v>15.247342393952865</v>
      </c>
    </row>
    <row r="8878" spans="1:3">
      <c r="A8878">
        <v>104836.07170169499</v>
      </c>
      <c r="B8878">
        <v>40.036611193427198</v>
      </c>
      <c r="C8878">
        <f t="shared" si="137"/>
        <v>15.647708505887138</v>
      </c>
    </row>
    <row r="8879" spans="1:3">
      <c r="A8879">
        <v>104876.108312889</v>
      </c>
      <c r="B8879">
        <v>0</v>
      </c>
      <c r="C8879">
        <f t="shared" si="137"/>
        <v>15.302403429636913</v>
      </c>
    </row>
    <row r="8880" spans="1:3">
      <c r="A8880">
        <v>104876.108312889</v>
      </c>
      <c r="B8880">
        <v>53.3947046577523</v>
      </c>
      <c r="C8880">
        <f t="shared" si="137"/>
        <v>15.836350476214436</v>
      </c>
    </row>
    <row r="8881" spans="1:3">
      <c r="A8881">
        <v>104929.503017546</v>
      </c>
      <c r="B8881">
        <v>0</v>
      </c>
      <c r="C8881">
        <f t="shared" si="137"/>
        <v>15.742457206699481</v>
      </c>
    </row>
    <row r="8882" spans="1:3">
      <c r="A8882">
        <v>104929.503017546</v>
      </c>
      <c r="B8882">
        <v>64.747797175266896</v>
      </c>
      <c r="C8882">
        <f t="shared" si="137"/>
        <v>16.389935178452149</v>
      </c>
    </row>
    <row r="8883" spans="1:3">
      <c r="A8883">
        <v>104994.25081472201</v>
      </c>
      <c r="B8883">
        <v>0</v>
      </c>
      <c r="C8883">
        <f t="shared" si="137"/>
        <v>16.296201393037489</v>
      </c>
    </row>
    <row r="8884" spans="1:3">
      <c r="A8884">
        <v>104994.25081472201</v>
      </c>
      <c r="B8884">
        <v>61.525272164872099</v>
      </c>
      <c r="C8884">
        <f t="shared" si="137"/>
        <v>16.911454114686208</v>
      </c>
    </row>
    <row r="8885" spans="1:3">
      <c r="A8885">
        <v>105055.776086887</v>
      </c>
      <c r="B8885">
        <v>0</v>
      </c>
      <c r="C8885">
        <f t="shared" si="137"/>
        <v>16.888440340573876</v>
      </c>
    </row>
    <row r="8886" spans="1:3">
      <c r="A8886">
        <v>105055.776086887</v>
      </c>
      <c r="B8886">
        <v>19.473291832429801</v>
      </c>
      <c r="C8886">
        <f t="shared" si="137"/>
        <v>17.083173258898174</v>
      </c>
    </row>
    <row r="8887" spans="1:3">
      <c r="A8887">
        <v>105075.249378719</v>
      </c>
      <c r="B8887">
        <v>0</v>
      </c>
      <c r="C8887">
        <f t="shared" si="137"/>
        <v>16.850469147681878</v>
      </c>
    </row>
    <row r="8888" spans="1:3">
      <c r="A8888">
        <v>105075.249378719</v>
      </c>
      <c r="B8888">
        <v>1</v>
      </c>
      <c r="C8888">
        <f t="shared" si="137"/>
        <v>16.860469147681876</v>
      </c>
    </row>
    <row r="8889" spans="1:3">
      <c r="A8889">
        <v>105076.249378719</v>
      </c>
      <c r="B8889">
        <v>0</v>
      </c>
      <c r="C8889">
        <f t="shared" si="137"/>
        <v>16.741981035223588</v>
      </c>
    </row>
    <row r="8890" spans="1:3">
      <c r="A8890">
        <v>105076.249378719</v>
      </c>
      <c r="B8890">
        <v>4.6568542494933398</v>
      </c>
      <c r="C8890">
        <f t="shared" si="137"/>
        <v>16.78854957771852</v>
      </c>
    </row>
    <row r="8891" spans="1:3">
      <c r="A8891">
        <v>105080.90623296901</v>
      </c>
      <c r="B8891">
        <v>0</v>
      </c>
      <c r="C8891">
        <f t="shared" si="137"/>
        <v>16.493513327443804</v>
      </c>
    </row>
    <row r="8892" spans="1:3">
      <c r="A8892">
        <v>105080.90623296901</v>
      </c>
      <c r="B8892">
        <v>9.9316030186309892</v>
      </c>
      <c r="C8892">
        <f t="shared" si="137"/>
        <v>16.592829357630116</v>
      </c>
    </row>
    <row r="8893" spans="1:3">
      <c r="A8893">
        <v>105090.837835987</v>
      </c>
      <c r="B8893">
        <v>0</v>
      </c>
      <c r="C8893">
        <f t="shared" si="137"/>
        <v>16.439006447984582</v>
      </c>
    </row>
    <row r="8894" spans="1:3">
      <c r="A8894">
        <v>105090.837835987</v>
      </c>
      <c r="B8894">
        <v>16.411542731875699</v>
      </c>
      <c r="C8894">
        <f t="shared" si="137"/>
        <v>16.603121875303337</v>
      </c>
    </row>
    <row r="8895" spans="1:3">
      <c r="A8895">
        <v>105107.249378719</v>
      </c>
      <c r="B8895">
        <v>0</v>
      </c>
      <c r="C8895">
        <f t="shared" si="137"/>
        <v>15.82132029187124</v>
      </c>
    </row>
    <row r="8896" spans="1:3">
      <c r="A8896">
        <v>105107.249378719</v>
      </c>
      <c r="B8896">
        <v>23.9016994374979</v>
      </c>
      <c r="C8896">
        <f t="shared" si="137"/>
        <v>16.06033728624622</v>
      </c>
    </row>
    <row r="8897" spans="1:3">
      <c r="A8897">
        <v>105131.151078157</v>
      </c>
      <c r="B8897">
        <v>0</v>
      </c>
      <c r="C8897">
        <f t="shared" si="137"/>
        <v>15.883698671023602</v>
      </c>
    </row>
    <row r="8898" spans="1:3">
      <c r="A8898">
        <v>105131.151078157</v>
      </c>
      <c r="B8898">
        <v>32.279931302691701</v>
      </c>
      <c r="C8898">
        <f t="shared" si="137"/>
        <v>16.206497984050518</v>
      </c>
    </row>
    <row r="8899" spans="1:3">
      <c r="A8899">
        <v>105163.431009459</v>
      </c>
      <c r="B8899">
        <v>0</v>
      </c>
      <c r="C8899">
        <f t="shared" si="137"/>
        <v>15.820155190370139</v>
      </c>
    </row>
    <row r="8900" spans="1:3">
      <c r="A8900">
        <v>105163.431009459</v>
      </c>
      <c r="B8900">
        <v>3.58872851135675</v>
      </c>
      <c r="C8900">
        <f t="shared" si="137"/>
        <v>15.856042475483708</v>
      </c>
    </row>
    <row r="8901" spans="1:3">
      <c r="A8901">
        <v>105167.019737971</v>
      </c>
      <c r="B8901">
        <v>0</v>
      </c>
      <c r="C8901">
        <f t="shared" si="137"/>
        <v>15.491832878685097</v>
      </c>
    </row>
    <row r="8902" spans="1:3">
      <c r="A8902">
        <v>105167.019737971</v>
      </c>
      <c r="B8902">
        <v>27.018145786641998</v>
      </c>
      <c r="C8902">
        <f t="shared" si="137"/>
        <v>15.762014336551518</v>
      </c>
    </row>
    <row r="8903" spans="1:3">
      <c r="A8903">
        <v>105194.037883757</v>
      </c>
      <c r="B8903">
        <v>0</v>
      </c>
      <c r="C8903">
        <f t="shared" si="137"/>
        <v>14.836791468995514</v>
      </c>
    </row>
    <row r="8904" spans="1:3">
      <c r="A8904">
        <v>105194.037883757</v>
      </c>
      <c r="B8904">
        <v>10.853309203972501</v>
      </c>
      <c r="C8904">
        <f t="shared" si="137"/>
        <v>14.945324561035239</v>
      </c>
    </row>
    <row r="8905" spans="1:3">
      <c r="A8905">
        <v>105204.891192961</v>
      </c>
      <c r="B8905">
        <v>0</v>
      </c>
      <c r="C8905">
        <f t="shared" si="137"/>
        <v>14.467729660664343</v>
      </c>
    </row>
    <row r="8906" spans="1:3">
      <c r="A8906">
        <v>105204.891192961</v>
      </c>
      <c r="B8906">
        <v>33.106740345887403</v>
      </c>
      <c r="C8906">
        <f t="shared" si="137"/>
        <v>14.798797064123216</v>
      </c>
    </row>
    <row r="8907" spans="1:3">
      <c r="A8907">
        <v>105237.99793330699</v>
      </c>
      <c r="B8907">
        <v>0</v>
      </c>
      <c r="C8907">
        <f t="shared" si="137"/>
        <v>14.634505004073732</v>
      </c>
    </row>
    <row r="8908" spans="1:3">
      <c r="A8908">
        <v>105237.99793330699</v>
      </c>
      <c r="B8908">
        <v>18.270781395709498</v>
      </c>
      <c r="C8908">
        <f t="shared" si="137"/>
        <v>14.817212818030828</v>
      </c>
    </row>
    <row r="8909" spans="1:3">
      <c r="A8909">
        <v>105256.26871470299</v>
      </c>
      <c r="B8909">
        <v>0</v>
      </c>
      <c r="C8909">
        <f t="shared" si="137"/>
        <v>14.682735985496842</v>
      </c>
    </row>
    <row r="8910" spans="1:3">
      <c r="A8910">
        <v>105256.26871470299</v>
      </c>
      <c r="B8910">
        <v>38.4499961170077</v>
      </c>
      <c r="C8910">
        <f t="shared" si="137"/>
        <v>15.067235946666919</v>
      </c>
    </row>
    <row r="8911" spans="1:3">
      <c r="A8911">
        <v>105294.71871082</v>
      </c>
      <c r="B8911">
        <v>0</v>
      </c>
      <c r="C8911">
        <f t="shared" si="137"/>
        <v>15.062151197508069</v>
      </c>
    </row>
    <row r="8912" spans="1:3">
      <c r="A8912">
        <v>105294.71871082</v>
      </c>
      <c r="B8912">
        <v>23.5306678992347</v>
      </c>
      <c r="C8912">
        <f t="shared" si="137"/>
        <v>15.297457876500417</v>
      </c>
    </row>
    <row r="8913" spans="1:3">
      <c r="A8913">
        <v>105318.249378719</v>
      </c>
      <c r="B8913">
        <v>0</v>
      </c>
      <c r="C8913">
        <f t="shared" si="137"/>
        <v>14.604852679020119</v>
      </c>
    </row>
    <row r="8914" spans="1:3">
      <c r="A8914">
        <v>105318.249378719</v>
      </c>
      <c r="B8914">
        <v>13.481606902598299</v>
      </c>
      <c r="C8914">
        <f t="shared" si="137"/>
        <v>14.739668748046101</v>
      </c>
    </row>
    <row r="8915" spans="1:3">
      <c r="A8915">
        <v>105331.73098562199</v>
      </c>
      <c r="B8915">
        <v>0</v>
      </c>
      <c r="C8915">
        <f t="shared" si="137"/>
        <v>14.496281443513585</v>
      </c>
    </row>
    <row r="8916" spans="1:3">
      <c r="A8916">
        <v>105331.73098562199</v>
      </c>
      <c r="B8916">
        <v>8.86240911876666</v>
      </c>
      <c r="C8916">
        <f t="shared" si="137"/>
        <v>14.584905534701251</v>
      </c>
    </row>
    <row r="8917" spans="1:3">
      <c r="A8917">
        <v>105340.59339474</v>
      </c>
      <c r="B8917">
        <v>0</v>
      </c>
      <c r="C8917">
        <f t="shared" si="137"/>
        <v>14.471966010595793</v>
      </c>
    </row>
    <row r="8918" spans="1:3">
      <c r="A8918">
        <v>105340.59339474</v>
      </c>
      <c r="B8918">
        <v>10.0281579392322</v>
      </c>
      <c r="C8918">
        <f t="shared" si="137"/>
        <v>14.572247589988114</v>
      </c>
    </row>
    <row r="8919" spans="1:3">
      <c r="A8919">
        <v>105350.62155267999</v>
      </c>
      <c r="B8919">
        <v>0</v>
      </c>
      <c r="C8919">
        <f t="shared" si="137"/>
        <v>14.232223482239792</v>
      </c>
    </row>
    <row r="8920" spans="1:3">
      <c r="A8920">
        <v>105350.62155267999</v>
      </c>
      <c r="B8920">
        <v>40.8555920562358</v>
      </c>
      <c r="C8920">
        <f t="shared" si="137"/>
        <v>14.640779402802149</v>
      </c>
    </row>
    <row r="8921" spans="1:3">
      <c r="A8921">
        <v>105391.477144736</v>
      </c>
      <c r="B8921">
        <v>0</v>
      </c>
      <c r="C8921">
        <f t="shared" si="137"/>
        <v>14.154834614554279</v>
      </c>
    </row>
    <row r="8922" spans="1:3">
      <c r="A8922">
        <v>105391.477144736</v>
      </c>
      <c r="B8922">
        <v>21.682143409387201</v>
      </c>
      <c r="C8922">
        <f t="shared" si="137"/>
        <v>14.371656048648152</v>
      </c>
    </row>
    <row r="8923" spans="1:3">
      <c r="A8923">
        <v>105413.15928814501</v>
      </c>
      <c r="B8923">
        <v>0</v>
      </c>
      <c r="C8923">
        <f t="shared" si="137"/>
        <v>14.369960966396469</v>
      </c>
    </row>
    <row r="8924" spans="1:3">
      <c r="A8924">
        <v>105413.15928814501</v>
      </c>
      <c r="B8924">
        <v>28.971602099700199</v>
      </c>
      <c r="C8924">
        <f t="shared" si="137"/>
        <v>14.659676987393473</v>
      </c>
    </row>
    <row r="8925" spans="1:3">
      <c r="A8925">
        <v>105442.130890245</v>
      </c>
      <c r="B8925">
        <v>0</v>
      </c>
      <c r="C8925">
        <f t="shared" si="137"/>
        <v>13.886031845491969</v>
      </c>
    </row>
    <row r="8926" spans="1:3">
      <c r="A8926">
        <v>105442.130890245</v>
      </c>
      <c r="B8926">
        <v>34.430088107081197</v>
      </c>
      <c r="C8926">
        <f t="shared" si="137"/>
        <v>13.901272718315893</v>
      </c>
    </row>
    <row r="8927" spans="1:3">
      <c r="A8927">
        <v>105476.560978352</v>
      </c>
      <c r="B8927">
        <v>0</v>
      </c>
      <c r="C8927">
        <f t="shared" si="137"/>
        <v>13.901272718315893</v>
      </c>
    </row>
    <row r="8928" spans="1:3">
      <c r="A8928">
        <v>105476.560978352</v>
      </c>
      <c r="B8928">
        <v>33.3132670035993</v>
      </c>
      <c r="C8928">
        <f t="shared" si="137"/>
        <v>14.175305156832771</v>
      </c>
    </row>
    <row r="8929" spans="1:3">
      <c r="A8929">
        <v>105509.874245356</v>
      </c>
      <c r="B8929">
        <v>0</v>
      </c>
      <c r="C8929">
        <f t="shared" si="137"/>
        <v>14.175305156832771</v>
      </c>
    </row>
    <row r="8930" spans="1:3">
      <c r="A8930">
        <v>105509.874245356</v>
      </c>
      <c r="B8930">
        <v>64.205765943232095</v>
      </c>
      <c r="C8930">
        <f t="shared" si="137"/>
        <v>14.741503622078751</v>
      </c>
    </row>
    <row r="8931" spans="1:3">
      <c r="A8931">
        <v>105574.080011299</v>
      </c>
      <c r="B8931">
        <v>0</v>
      </c>
      <c r="C8931">
        <f t="shared" si="137"/>
        <v>14.741503622078751</v>
      </c>
    </row>
    <row r="8932" spans="1:3">
      <c r="A8932">
        <v>105574.080011299</v>
      </c>
      <c r="B8932">
        <v>68.408480265701698</v>
      </c>
      <c r="C8932">
        <f t="shared" si="137"/>
        <v>14.943683425732313</v>
      </c>
    </row>
    <row r="8933" spans="1:3">
      <c r="A8933">
        <v>105642.488491565</v>
      </c>
      <c r="B8933">
        <v>0</v>
      </c>
      <c r="C8933">
        <f t="shared" ref="C8933:C8996" si="138">AVERAGE(B8834:B8933)</f>
        <v>14.943683425732313</v>
      </c>
    </row>
    <row r="8934" spans="1:3">
      <c r="A8934">
        <v>105642.488491565</v>
      </c>
      <c r="B8934">
        <v>1.2927194896037699</v>
      </c>
      <c r="C8934">
        <f t="shared" si="138"/>
        <v>14.952431553049253</v>
      </c>
    </row>
    <row r="8935" spans="1:3">
      <c r="A8935">
        <v>105643.781211054</v>
      </c>
      <c r="B8935">
        <v>0</v>
      </c>
      <c r="C8935">
        <f t="shared" si="138"/>
        <v>14.952431553049253</v>
      </c>
    </row>
    <row r="8936" spans="1:3">
      <c r="A8936">
        <v>105643.781211054</v>
      </c>
      <c r="B8936">
        <v>21.868296332322601</v>
      </c>
      <c r="C8936">
        <f t="shared" si="138"/>
        <v>14.804991860452578</v>
      </c>
    </row>
    <row r="8937" spans="1:3">
      <c r="A8937">
        <v>105665.649507387</v>
      </c>
      <c r="B8937">
        <v>0</v>
      </c>
      <c r="C8937">
        <f t="shared" si="138"/>
        <v>14.804991860452578</v>
      </c>
    </row>
    <row r="8938" spans="1:3">
      <c r="A8938">
        <v>105665.649507387</v>
      </c>
      <c r="B8938">
        <v>18.9380368859565</v>
      </c>
      <c r="C8938">
        <f t="shared" si="138"/>
        <v>14.674431257027177</v>
      </c>
    </row>
    <row r="8939" spans="1:3">
      <c r="A8939">
        <v>105684.587544272</v>
      </c>
      <c r="B8939">
        <v>0</v>
      </c>
      <c r="C8939">
        <f t="shared" si="138"/>
        <v>14.674431257027177</v>
      </c>
    </row>
    <row r="8940" spans="1:3">
      <c r="A8940">
        <v>105684.587544272</v>
      </c>
      <c r="B8940">
        <v>28.660562559904101</v>
      </c>
      <c r="C8940">
        <f t="shared" si="138"/>
        <v>14.701943239310644</v>
      </c>
    </row>
    <row r="8941" spans="1:3">
      <c r="A8941">
        <v>105713.248106832</v>
      </c>
      <c r="B8941">
        <v>0</v>
      </c>
      <c r="C8941">
        <f t="shared" si="138"/>
        <v>14.701943239310644</v>
      </c>
    </row>
    <row r="8942" spans="1:3">
      <c r="A8942">
        <v>105713.248106832</v>
      </c>
      <c r="B8942">
        <v>20.525510835504999</v>
      </c>
      <c r="C8942">
        <f t="shared" si="138"/>
        <v>14.744745164068886</v>
      </c>
    </row>
    <row r="8943" spans="1:3">
      <c r="A8943">
        <v>105733.773617668</v>
      </c>
      <c r="B8943">
        <v>0</v>
      </c>
      <c r="C8943">
        <f t="shared" si="138"/>
        <v>14.744745164068886</v>
      </c>
    </row>
    <row r="8944" spans="1:3">
      <c r="A8944">
        <v>105733.773617668</v>
      </c>
      <c r="B8944">
        <v>25.4233459186216</v>
      </c>
      <c r="C8944">
        <f t="shared" si="138"/>
        <v>14.5156137053248</v>
      </c>
    </row>
    <row r="8945" spans="1:3">
      <c r="A8945">
        <v>105759.196963587</v>
      </c>
      <c r="B8945">
        <v>0</v>
      </c>
      <c r="C8945">
        <f t="shared" si="138"/>
        <v>14.5156137053248</v>
      </c>
    </row>
    <row r="8946" spans="1:3">
      <c r="A8946">
        <v>105759.196963587</v>
      </c>
      <c r="B8946">
        <v>33.421787893690599</v>
      </c>
      <c r="C8946">
        <f t="shared" si="138"/>
        <v>14.429453651601657</v>
      </c>
    </row>
    <row r="8947" spans="1:3">
      <c r="A8947">
        <v>105792.61875148</v>
      </c>
      <c r="B8947">
        <v>0</v>
      </c>
      <c r="C8947">
        <f t="shared" si="138"/>
        <v>14.429453651601657</v>
      </c>
    </row>
    <row r="8948" spans="1:3">
      <c r="A8948">
        <v>105792.61875148</v>
      </c>
      <c r="B8948">
        <v>15.995475046554899</v>
      </c>
      <c r="C8948">
        <f t="shared" si="138"/>
        <v>12.796906237266375</v>
      </c>
    </row>
    <row r="8949" spans="1:3">
      <c r="A8949">
        <v>105808.614226527</v>
      </c>
      <c r="B8949">
        <v>0</v>
      </c>
      <c r="C8949">
        <f t="shared" si="138"/>
        <v>12.796906237266375</v>
      </c>
    </row>
    <row r="8950" spans="1:3">
      <c r="A8950">
        <v>105808.614226527</v>
      </c>
      <c r="B8950">
        <v>16.6077277216827</v>
      </c>
      <c r="C8950">
        <f t="shared" si="138"/>
        <v>12.855248617187168</v>
      </c>
    </row>
    <row r="8951" spans="1:3">
      <c r="A8951">
        <v>105825.221954248</v>
      </c>
      <c r="B8951">
        <v>0</v>
      </c>
      <c r="C8951">
        <f t="shared" si="138"/>
        <v>12.855248617187168</v>
      </c>
    </row>
    <row r="8952" spans="1:3">
      <c r="A8952">
        <v>105825.221954248</v>
      </c>
      <c r="B8952">
        <v>13.179260094621</v>
      </c>
      <c r="C8952">
        <f t="shared" si="138"/>
        <v>12.650098875606636</v>
      </c>
    </row>
    <row r="8953" spans="1:3">
      <c r="A8953">
        <v>105838.401214343</v>
      </c>
      <c r="B8953">
        <v>0</v>
      </c>
      <c r="C8953">
        <f t="shared" si="138"/>
        <v>12.650098875606636</v>
      </c>
    </row>
    <row r="8954" spans="1:3">
      <c r="A8954">
        <v>105838.401214343</v>
      </c>
      <c r="B8954">
        <v>3.53464094939409</v>
      </c>
      <c r="C8954">
        <f t="shared" si="138"/>
        <v>12.619398964953289</v>
      </c>
    </row>
    <row r="8955" spans="1:3">
      <c r="A8955">
        <v>105841.935855292</v>
      </c>
      <c r="B8955">
        <v>0</v>
      </c>
      <c r="C8955">
        <f t="shared" si="138"/>
        <v>12.619398964953289</v>
      </c>
    </row>
    <row r="8956" spans="1:3">
      <c r="A8956">
        <v>105841.935855292</v>
      </c>
      <c r="B8956">
        <v>4.0847595056402497</v>
      </c>
      <c r="C8956">
        <f t="shared" si="138"/>
        <v>12.308546173346404</v>
      </c>
    </row>
    <row r="8957" spans="1:3">
      <c r="A8957">
        <v>105846.02061479801</v>
      </c>
      <c r="B8957">
        <v>0</v>
      </c>
      <c r="C8957">
        <f t="shared" si="138"/>
        <v>12.308546173346404</v>
      </c>
    </row>
    <row r="8958" spans="1:3">
      <c r="A8958">
        <v>105846.02061479801</v>
      </c>
      <c r="B8958">
        <v>59.2655713421846</v>
      </c>
      <c r="C8958">
        <f t="shared" si="138"/>
        <v>12.558860638881306</v>
      </c>
    </row>
    <row r="8959" spans="1:3">
      <c r="A8959">
        <v>105905.28618614</v>
      </c>
      <c r="B8959">
        <v>0</v>
      </c>
      <c r="C8959">
        <f t="shared" si="138"/>
        <v>12.558860638881306</v>
      </c>
    </row>
    <row r="8960" spans="1:3">
      <c r="A8960">
        <v>105905.28618614</v>
      </c>
      <c r="B8960">
        <v>41.384445475458101</v>
      </c>
      <c r="C8960">
        <f t="shared" si="138"/>
        <v>12.951594751318625</v>
      </c>
    </row>
    <row r="8961" spans="1:3">
      <c r="A8961">
        <v>105946.670631616</v>
      </c>
      <c r="B8961">
        <v>0</v>
      </c>
      <c r="C8961">
        <f t="shared" si="138"/>
        <v>12.951594751318625</v>
      </c>
    </row>
    <row r="8962" spans="1:3">
      <c r="A8962">
        <v>105946.670631616</v>
      </c>
      <c r="B8962">
        <v>10.5985552535567</v>
      </c>
      <c r="C8962">
        <f t="shared" si="138"/>
        <v>12.952981474786792</v>
      </c>
    </row>
    <row r="8963" spans="1:3">
      <c r="A8963">
        <v>105957.269186869</v>
      </c>
      <c r="B8963">
        <v>0</v>
      </c>
      <c r="C8963">
        <f t="shared" si="138"/>
        <v>12.952981474786792</v>
      </c>
    </row>
    <row r="8964" spans="1:3">
      <c r="A8964">
        <v>105957.269186869</v>
      </c>
      <c r="B8964">
        <v>8.4492153736355196</v>
      </c>
      <c r="C8964">
        <f t="shared" si="138"/>
        <v>12.36891167457914</v>
      </c>
    </row>
    <row r="8965" spans="1:3">
      <c r="A8965">
        <v>105965.718402243</v>
      </c>
      <c r="B8965">
        <v>0</v>
      </c>
      <c r="C8965">
        <f t="shared" si="138"/>
        <v>12.36891167457914</v>
      </c>
    </row>
    <row r="8966" spans="1:3">
      <c r="A8966">
        <v>105965.718402243</v>
      </c>
      <c r="B8966">
        <v>21.524941180556201</v>
      </c>
      <c r="C8966">
        <f t="shared" si="138"/>
        <v>12.455538137702533</v>
      </c>
    </row>
    <row r="8967" spans="1:3">
      <c r="A8967">
        <v>105987.243343423</v>
      </c>
      <c r="B8967">
        <v>0</v>
      </c>
      <c r="C8967">
        <f t="shared" si="138"/>
        <v>12.455538137702533</v>
      </c>
    </row>
    <row r="8968" spans="1:3">
      <c r="A8968">
        <v>105987.243343423</v>
      </c>
      <c r="B8968">
        <v>112.00603529557699</v>
      </c>
      <c r="C8968">
        <f t="shared" si="138"/>
        <v>13.333329336021997</v>
      </c>
    </row>
    <row r="8969" spans="1:3">
      <c r="A8969">
        <v>106099.249378719</v>
      </c>
      <c r="B8969">
        <v>0</v>
      </c>
      <c r="C8969">
        <f t="shared" si="138"/>
        <v>13.333329336021997</v>
      </c>
    </row>
    <row r="8970" spans="1:3">
      <c r="A8970">
        <v>106099.249378719</v>
      </c>
      <c r="B8970">
        <v>18.7777405312663</v>
      </c>
      <c r="C8970">
        <f t="shared" si="138"/>
        <v>13.462081573494215</v>
      </c>
    </row>
    <row r="8971" spans="1:3">
      <c r="A8971">
        <v>106118.02711924999</v>
      </c>
      <c r="B8971">
        <v>0</v>
      </c>
      <c r="C8971">
        <f t="shared" si="138"/>
        <v>13.462081573494215</v>
      </c>
    </row>
    <row r="8972" spans="1:3">
      <c r="A8972">
        <v>106118.02711924999</v>
      </c>
      <c r="B8972">
        <v>37.306043075106601</v>
      </c>
      <c r="C8972">
        <f t="shared" si="138"/>
        <v>13.66390723516699</v>
      </c>
    </row>
    <row r="8973" spans="1:3">
      <c r="A8973">
        <v>106155.333162325</v>
      </c>
      <c r="B8973">
        <v>0</v>
      </c>
      <c r="C8973">
        <f t="shared" si="138"/>
        <v>13.66390723516699</v>
      </c>
    </row>
    <row r="8974" spans="1:3">
      <c r="A8974">
        <v>106155.333162325</v>
      </c>
      <c r="B8974">
        <v>3.7117529686365698</v>
      </c>
      <c r="C8974">
        <f t="shared" si="138"/>
        <v>13.664380267601228</v>
      </c>
    </row>
    <row r="8975" spans="1:3">
      <c r="A8975">
        <v>106159.044915294</v>
      </c>
      <c r="B8975">
        <v>0</v>
      </c>
      <c r="C8975">
        <f t="shared" si="138"/>
        <v>13.664380267601228</v>
      </c>
    </row>
    <row r="8976" spans="1:3">
      <c r="A8976">
        <v>106159.044915294</v>
      </c>
      <c r="B8976">
        <v>70.480492572372896</v>
      </c>
      <c r="C8976">
        <f t="shared" si="138"/>
        <v>13.934537061711307</v>
      </c>
    </row>
    <row r="8977" spans="1:3">
      <c r="A8977">
        <v>106229.52540786599</v>
      </c>
      <c r="B8977">
        <v>0</v>
      </c>
      <c r="C8977">
        <f t="shared" si="138"/>
        <v>13.934537061711307</v>
      </c>
    </row>
    <row r="8978" spans="1:3">
      <c r="A8978">
        <v>106229.52540786599</v>
      </c>
      <c r="B8978">
        <v>22.490612544337601</v>
      </c>
      <c r="C8978">
        <f t="shared" si="138"/>
        <v>13.759077075220414</v>
      </c>
    </row>
    <row r="8979" spans="1:3">
      <c r="A8979">
        <v>106252.016020411</v>
      </c>
      <c r="B8979">
        <v>0</v>
      </c>
      <c r="C8979">
        <f t="shared" si="138"/>
        <v>13.759077075220414</v>
      </c>
    </row>
    <row r="8980" spans="1:3">
      <c r="A8980">
        <v>106252.016020411</v>
      </c>
      <c r="B8980">
        <v>3.8127016691287299</v>
      </c>
      <c r="C8980">
        <f t="shared" si="138"/>
        <v>13.263257045334178</v>
      </c>
    </row>
    <row r="8981" spans="1:3">
      <c r="A8981">
        <v>106255.82872208</v>
      </c>
      <c r="B8981">
        <v>0</v>
      </c>
      <c r="C8981">
        <f t="shared" si="138"/>
        <v>13.263257045334178</v>
      </c>
    </row>
    <row r="8982" spans="1:3">
      <c r="A8982">
        <v>106255.82872208</v>
      </c>
      <c r="B8982">
        <v>4.7413984339364097</v>
      </c>
      <c r="C8982">
        <f t="shared" si="138"/>
        <v>12.663193057920871</v>
      </c>
    </row>
    <row r="8983" spans="1:3">
      <c r="A8983">
        <v>106260.57012051401</v>
      </c>
      <c r="B8983">
        <v>0</v>
      </c>
      <c r="C8983">
        <f t="shared" si="138"/>
        <v>12.663193057920871</v>
      </c>
    </row>
    <row r="8984" spans="1:3">
      <c r="A8984">
        <v>106260.57012051401</v>
      </c>
      <c r="B8984">
        <v>6.2567840087140203</v>
      </c>
      <c r="C8984">
        <f t="shared" si="138"/>
        <v>12.110508176359289</v>
      </c>
    </row>
    <row r="8985" spans="1:3">
      <c r="A8985">
        <v>106266.826904523</v>
      </c>
      <c r="B8985">
        <v>0</v>
      </c>
      <c r="C8985">
        <f t="shared" si="138"/>
        <v>12.110508176359289</v>
      </c>
    </row>
    <row r="8986" spans="1:3">
      <c r="A8986">
        <v>106266.826904523</v>
      </c>
      <c r="B8986">
        <v>39.949422684774603</v>
      </c>
      <c r="C8986">
        <f t="shared" si="138"/>
        <v>12.315269484882737</v>
      </c>
    </row>
    <row r="8987" spans="1:3">
      <c r="A8987">
        <v>106306.776327207</v>
      </c>
      <c r="B8987">
        <v>0</v>
      </c>
      <c r="C8987">
        <f t="shared" si="138"/>
        <v>12.315269484882737</v>
      </c>
    </row>
    <row r="8988" spans="1:3">
      <c r="A8988">
        <v>106306.776327207</v>
      </c>
      <c r="B8988">
        <v>112.629300425775</v>
      </c>
      <c r="C8988">
        <f t="shared" si="138"/>
        <v>13.431562489140488</v>
      </c>
    </row>
    <row r="8989" spans="1:3">
      <c r="A8989">
        <v>106419.40562763299</v>
      </c>
      <c r="B8989">
        <v>0</v>
      </c>
      <c r="C8989">
        <f t="shared" si="138"/>
        <v>13.431562489140488</v>
      </c>
    </row>
    <row r="8990" spans="1:3">
      <c r="A8990">
        <v>106419.40562763299</v>
      </c>
      <c r="B8990">
        <v>0.72690347391471699</v>
      </c>
      <c r="C8990">
        <f t="shared" si="138"/>
        <v>13.392262981384702</v>
      </c>
    </row>
    <row r="8991" spans="1:3">
      <c r="A8991">
        <v>106420.132531107</v>
      </c>
      <c r="B8991">
        <v>0</v>
      </c>
      <c r="C8991">
        <f t="shared" si="138"/>
        <v>13.392262981384702</v>
      </c>
    </row>
    <row r="8992" spans="1:3">
      <c r="A8992">
        <v>106420.132531107</v>
      </c>
      <c r="B8992">
        <v>29.732430238684199</v>
      </c>
      <c r="C8992">
        <f t="shared" si="138"/>
        <v>13.590271253585234</v>
      </c>
    </row>
    <row r="8993" spans="1:3">
      <c r="A8993">
        <v>106449.864961346</v>
      </c>
      <c r="B8993">
        <v>0</v>
      </c>
      <c r="C8993">
        <f t="shared" si="138"/>
        <v>13.590271253585234</v>
      </c>
    </row>
    <row r="8994" spans="1:3">
      <c r="A8994">
        <v>106449.864961346</v>
      </c>
      <c r="B8994">
        <v>56.911001864195001</v>
      </c>
      <c r="C8994">
        <f t="shared" si="138"/>
        <v>13.995265844908429</v>
      </c>
    </row>
    <row r="8995" spans="1:3">
      <c r="A8995">
        <v>106506.77596321001</v>
      </c>
      <c r="B8995">
        <v>0</v>
      </c>
      <c r="C8995">
        <f t="shared" si="138"/>
        <v>13.995265844908429</v>
      </c>
    </row>
    <row r="8996" spans="1:3">
      <c r="A8996">
        <v>106506.77596321001</v>
      </c>
      <c r="B8996">
        <v>32.898341330946998</v>
      </c>
      <c r="C8996">
        <f t="shared" si="138"/>
        <v>14.08523226384292</v>
      </c>
    </row>
    <row r="8997" spans="1:3">
      <c r="A8997">
        <v>106539.674304541</v>
      </c>
      <c r="B8997">
        <v>0</v>
      </c>
      <c r="C8997">
        <f t="shared" ref="C8997:C9060" si="139">AVERAGE(B8898:B8997)</f>
        <v>14.08523226384292</v>
      </c>
    </row>
    <row r="8998" spans="1:3">
      <c r="A8998">
        <v>106539.674304541</v>
      </c>
      <c r="B8998">
        <v>109.13759279639601</v>
      </c>
      <c r="C8998">
        <f t="shared" si="139"/>
        <v>14.85380887877996</v>
      </c>
    </row>
    <row r="8999" spans="1:3">
      <c r="A8999">
        <v>106648.811897337</v>
      </c>
      <c r="B8999">
        <v>0</v>
      </c>
      <c r="C8999">
        <f t="shared" si="139"/>
        <v>14.85380887877996</v>
      </c>
    </row>
    <row r="9000" spans="1:3">
      <c r="A9000">
        <v>106648.811897337</v>
      </c>
      <c r="B9000">
        <v>18.5073694662278</v>
      </c>
      <c r="C9000">
        <f t="shared" si="139"/>
        <v>15.00299528832867</v>
      </c>
    </row>
    <row r="9001" spans="1:3">
      <c r="A9001">
        <v>106667.319266803</v>
      </c>
      <c r="B9001">
        <v>0</v>
      </c>
      <c r="C9001">
        <f t="shared" si="139"/>
        <v>15.00299528832867</v>
      </c>
    </row>
    <row r="9002" spans="1:3">
      <c r="A9002">
        <v>106667.319266803</v>
      </c>
      <c r="B9002">
        <v>40.879007903175101</v>
      </c>
      <c r="C9002">
        <f t="shared" si="139"/>
        <v>15.141603909494002</v>
      </c>
    </row>
    <row r="9003" spans="1:3">
      <c r="A9003">
        <v>106708.198274707</v>
      </c>
      <c r="B9003">
        <v>0</v>
      </c>
      <c r="C9003">
        <f t="shared" si="139"/>
        <v>15.141603909494002</v>
      </c>
    </row>
    <row r="9004" spans="1:3">
      <c r="A9004">
        <v>106708.198274707</v>
      </c>
      <c r="B9004">
        <v>9.9649436916952308</v>
      </c>
      <c r="C9004">
        <f t="shared" si="139"/>
        <v>15.132720254371229</v>
      </c>
    </row>
    <row r="9005" spans="1:3">
      <c r="A9005">
        <v>106718.163218398</v>
      </c>
      <c r="B9005">
        <v>0</v>
      </c>
      <c r="C9005">
        <f t="shared" si="139"/>
        <v>15.132720254371229</v>
      </c>
    </row>
    <row r="9006" spans="1:3">
      <c r="A9006">
        <v>106718.163218398</v>
      </c>
      <c r="B9006">
        <v>22.417172042827598</v>
      </c>
      <c r="C9006">
        <f t="shared" si="139"/>
        <v>15.025824571340632</v>
      </c>
    </row>
    <row r="9007" spans="1:3">
      <c r="A9007">
        <v>106740.580390441</v>
      </c>
      <c r="B9007">
        <v>0</v>
      </c>
      <c r="C9007">
        <f t="shared" si="139"/>
        <v>15.025824571340632</v>
      </c>
    </row>
    <row r="9008" spans="1:3">
      <c r="A9008">
        <v>106740.580390441</v>
      </c>
      <c r="B9008">
        <v>8.8951803366508102</v>
      </c>
      <c r="C9008">
        <f t="shared" si="139"/>
        <v>14.932068560750045</v>
      </c>
    </row>
    <row r="9009" spans="1:3">
      <c r="A9009">
        <v>106749.475570778</v>
      </c>
      <c r="B9009">
        <v>0</v>
      </c>
      <c r="C9009">
        <f t="shared" si="139"/>
        <v>14.932068560750045</v>
      </c>
    </row>
    <row r="9010" spans="1:3">
      <c r="A9010">
        <v>106749.475570778</v>
      </c>
      <c r="B9010">
        <v>53.821183986074203</v>
      </c>
      <c r="C9010">
        <f t="shared" si="139"/>
        <v>15.085780439440709</v>
      </c>
    </row>
    <row r="9011" spans="1:3">
      <c r="A9011">
        <v>106803.296754764</v>
      </c>
      <c r="B9011">
        <v>0</v>
      </c>
      <c r="C9011">
        <f t="shared" si="139"/>
        <v>15.085780439440709</v>
      </c>
    </row>
    <row r="9012" spans="1:3">
      <c r="A9012">
        <v>106803.296754764</v>
      </c>
      <c r="B9012">
        <v>60.807005954993699</v>
      </c>
      <c r="C9012">
        <f t="shared" si="139"/>
        <v>15.458543819998294</v>
      </c>
    </row>
    <row r="9013" spans="1:3">
      <c r="A9013">
        <v>106864.10376071899</v>
      </c>
      <c r="B9013">
        <v>0</v>
      </c>
      <c r="C9013">
        <f t="shared" si="139"/>
        <v>15.458543819998294</v>
      </c>
    </row>
    <row r="9014" spans="1:3">
      <c r="A9014">
        <v>106864.10376071899</v>
      </c>
      <c r="B9014">
        <v>11.5068009553361</v>
      </c>
      <c r="C9014">
        <f t="shared" si="139"/>
        <v>15.438795760525672</v>
      </c>
    </row>
    <row r="9015" spans="1:3">
      <c r="A9015">
        <v>106875.610561674</v>
      </c>
      <c r="B9015">
        <v>0</v>
      </c>
      <c r="C9015">
        <f t="shared" si="139"/>
        <v>15.438795760525672</v>
      </c>
    </row>
    <row r="9016" spans="1:3">
      <c r="A9016">
        <v>106875.610561674</v>
      </c>
      <c r="B9016">
        <v>5.5748003564367501</v>
      </c>
      <c r="C9016">
        <f t="shared" si="139"/>
        <v>15.405919672902373</v>
      </c>
    </row>
    <row r="9017" spans="1:3">
      <c r="A9017">
        <v>106881.185362031</v>
      </c>
      <c r="B9017">
        <v>0</v>
      </c>
      <c r="C9017">
        <f t="shared" si="139"/>
        <v>15.405919672902373</v>
      </c>
    </row>
    <row r="9018" spans="1:3">
      <c r="A9018">
        <v>106881.185362031</v>
      </c>
      <c r="B9018">
        <v>136.17530435312099</v>
      </c>
      <c r="C9018">
        <f t="shared" si="139"/>
        <v>16.66739113704126</v>
      </c>
    </row>
    <row r="9019" spans="1:3">
      <c r="A9019">
        <v>107017.360666384</v>
      </c>
      <c r="B9019">
        <v>0</v>
      </c>
      <c r="C9019">
        <f t="shared" si="139"/>
        <v>16.66739113704126</v>
      </c>
    </row>
    <row r="9020" spans="1:3">
      <c r="A9020">
        <v>107017.360666384</v>
      </c>
      <c r="B9020">
        <v>1.9526350088417499</v>
      </c>
      <c r="C9020">
        <f t="shared" si="139"/>
        <v>16.27836156656732</v>
      </c>
    </row>
    <row r="9021" spans="1:3">
      <c r="A9021">
        <v>107019.31330139301</v>
      </c>
      <c r="B9021">
        <v>0</v>
      </c>
      <c r="C9021">
        <f t="shared" si="139"/>
        <v>16.27836156656732</v>
      </c>
    </row>
    <row r="9022" spans="1:3">
      <c r="A9022">
        <v>107019.31330139301</v>
      </c>
      <c r="B9022">
        <v>28.391512461690599</v>
      </c>
      <c r="C9022">
        <f t="shared" si="139"/>
        <v>16.345455257090361</v>
      </c>
    </row>
    <row r="9023" spans="1:3">
      <c r="A9023">
        <v>107047.704813854</v>
      </c>
      <c r="B9023">
        <v>0</v>
      </c>
      <c r="C9023">
        <f t="shared" si="139"/>
        <v>16.345455257090361</v>
      </c>
    </row>
    <row r="9024" spans="1:3">
      <c r="A9024">
        <v>107047.704813854</v>
      </c>
      <c r="B9024">
        <v>48.460446340264802</v>
      </c>
      <c r="C9024">
        <f t="shared" si="139"/>
        <v>16.540343699496006</v>
      </c>
    </row>
    <row r="9025" spans="1:3">
      <c r="A9025">
        <v>107096.165260195</v>
      </c>
      <c r="B9025">
        <v>0</v>
      </c>
      <c r="C9025">
        <f t="shared" si="139"/>
        <v>16.540343699496006</v>
      </c>
    </row>
    <row r="9026" spans="1:3">
      <c r="A9026">
        <v>107096.165260195</v>
      </c>
      <c r="B9026">
        <v>0.16944993402285</v>
      </c>
      <c r="C9026">
        <f t="shared" si="139"/>
        <v>16.197737317765419</v>
      </c>
    </row>
    <row r="9027" spans="1:3">
      <c r="A9027">
        <v>107096.334710129</v>
      </c>
      <c r="B9027">
        <v>0</v>
      </c>
      <c r="C9027">
        <f t="shared" si="139"/>
        <v>16.197737317765419</v>
      </c>
    </row>
    <row r="9028" spans="1:3">
      <c r="A9028">
        <v>107096.334710129</v>
      </c>
      <c r="B9028">
        <v>8.6551678304676898</v>
      </c>
      <c r="C9028">
        <f t="shared" si="139"/>
        <v>15.951156326034104</v>
      </c>
    </row>
    <row r="9029" spans="1:3">
      <c r="A9029">
        <v>107104.989877959</v>
      </c>
      <c r="B9029">
        <v>0</v>
      </c>
      <c r="C9029">
        <f t="shared" si="139"/>
        <v>15.951156326034104</v>
      </c>
    </row>
    <row r="9030" spans="1:3">
      <c r="A9030">
        <v>107104.989877959</v>
      </c>
      <c r="B9030">
        <v>6.0435318339441402</v>
      </c>
      <c r="C9030">
        <f t="shared" si="139"/>
        <v>15.369533984941224</v>
      </c>
    </row>
    <row r="9031" spans="1:3">
      <c r="A9031">
        <v>107111.033409793</v>
      </c>
      <c r="B9031">
        <v>0</v>
      </c>
      <c r="C9031">
        <f t="shared" si="139"/>
        <v>15.369533984941224</v>
      </c>
    </row>
    <row r="9032" spans="1:3">
      <c r="A9032">
        <v>107111.033409793</v>
      </c>
      <c r="B9032">
        <v>34.4958040058264</v>
      </c>
      <c r="C9032">
        <f t="shared" si="139"/>
        <v>15.030407222342472</v>
      </c>
    </row>
    <row r="9033" spans="1:3">
      <c r="A9033">
        <v>107145.529213799</v>
      </c>
      <c r="B9033">
        <v>0</v>
      </c>
      <c r="C9033">
        <f t="shared" si="139"/>
        <v>15.030407222342472</v>
      </c>
    </row>
    <row r="9034" spans="1:3">
      <c r="A9034">
        <v>107145.529213799</v>
      </c>
      <c r="B9034">
        <v>53.923988853988703</v>
      </c>
      <c r="C9034">
        <f t="shared" si="139"/>
        <v>15.556719915986321</v>
      </c>
    </row>
    <row r="9035" spans="1:3">
      <c r="A9035">
        <v>107199.45320265301</v>
      </c>
      <c r="B9035">
        <v>0</v>
      </c>
      <c r="C9035">
        <f t="shared" si="139"/>
        <v>15.556719915986321</v>
      </c>
    </row>
    <row r="9036" spans="1:3">
      <c r="A9036">
        <v>107199.45320265301</v>
      </c>
      <c r="B9036">
        <v>47.744531644202702</v>
      </c>
      <c r="C9036">
        <f t="shared" si="139"/>
        <v>15.815482269105123</v>
      </c>
    </row>
    <row r="9037" spans="1:3">
      <c r="A9037">
        <v>107247.19773429701</v>
      </c>
      <c r="B9037">
        <v>0</v>
      </c>
      <c r="C9037">
        <f t="shared" si="139"/>
        <v>15.815482269105123</v>
      </c>
    </row>
    <row r="9038" spans="1:3">
      <c r="A9038">
        <v>107247.19773429701</v>
      </c>
      <c r="B9038">
        <v>95.782911467642407</v>
      </c>
      <c r="C9038">
        <f t="shared" si="139"/>
        <v>16.583931014921983</v>
      </c>
    </row>
    <row r="9039" spans="1:3">
      <c r="A9039">
        <v>107342.980645765</v>
      </c>
      <c r="B9039">
        <v>0</v>
      </c>
      <c r="C9039">
        <f t="shared" si="139"/>
        <v>16.583931014921983</v>
      </c>
    </row>
    <row r="9040" spans="1:3">
      <c r="A9040">
        <v>107342.980645765</v>
      </c>
      <c r="B9040">
        <v>2.4299607089196802</v>
      </c>
      <c r="C9040">
        <f t="shared" si="139"/>
        <v>16.321624996412137</v>
      </c>
    </row>
    <row r="9041" spans="1:3">
      <c r="A9041">
        <v>107345.410606474</v>
      </c>
      <c r="B9041">
        <v>0</v>
      </c>
      <c r="C9041">
        <f t="shared" si="139"/>
        <v>16.321624996412137</v>
      </c>
    </row>
    <row r="9042" spans="1:3">
      <c r="A9042">
        <v>107345.410606474</v>
      </c>
      <c r="B9042">
        <v>102.873622127096</v>
      </c>
      <c r="C9042">
        <f t="shared" si="139"/>
        <v>17.145106109328047</v>
      </c>
    </row>
    <row r="9043" spans="1:3">
      <c r="A9043">
        <v>107448.284228601</v>
      </c>
      <c r="B9043">
        <v>0</v>
      </c>
      <c r="C9043">
        <f t="shared" si="139"/>
        <v>17.145106109328047</v>
      </c>
    </row>
    <row r="9044" spans="1:3">
      <c r="A9044">
        <v>107448.284228601</v>
      </c>
      <c r="B9044">
        <v>15.3560310094763</v>
      </c>
      <c r="C9044">
        <f t="shared" si="139"/>
        <v>17.044432960236591</v>
      </c>
    </row>
    <row r="9045" spans="1:3">
      <c r="A9045">
        <v>107463.64025960999</v>
      </c>
      <c r="B9045">
        <v>0</v>
      </c>
      <c r="C9045">
        <f t="shared" si="139"/>
        <v>17.044432960236591</v>
      </c>
    </row>
    <row r="9046" spans="1:3">
      <c r="A9046">
        <v>107463.64025960999</v>
      </c>
      <c r="B9046">
        <v>1.2259618670650501</v>
      </c>
      <c r="C9046">
        <f t="shared" si="139"/>
        <v>16.722474699970338</v>
      </c>
    </row>
    <row r="9047" spans="1:3">
      <c r="A9047">
        <v>107464.866221477</v>
      </c>
      <c r="B9047">
        <v>29.698325543126</v>
      </c>
      <c r="C9047">
        <f t="shared" si="139"/>
        <v>17.019457955401595</v>
      </c>
    </row>
    <row r="9048" spans="1:3">
      <c r="A9048">
        <v>107494.56454702</v>
      </c>
      <c r="B9048">
        <v>0</v>
      </c>
      <c r="C9048">
        <f t="shared" si="139"/>
        <v>16.85950320493605</v>
      </c>
    </row>
    <row r="9049" spans="1:3">
      <c r="A9049">
        <v>107494.56454702</v>
      </c>
      <c r="B9049">
        <v>3.4206642941280698</v>
      </c>
      <c r="C9049">
        <f t="shared" si="139"/>
        <v>16.893709847877332</v>
      </c>
    </row>
    <row r="9050" spans="1:3">
      <c r="A9050">
        <v>107497.98521131399</v>
      </c>
      <c r="B9050">
        <v>0</v>
      </c>
      <c r="C9050">
        <f t="shared" si="139"/>
        <v>16.727632570660504</v>
      </c>
    </row>
    <row r="9051" spans="1:3">
      <c r="A9051">
        <v>107497.98521131399</v>
      </c>
      <c r="B9051">
        <v>99.355608461977695</v>
      </c>
      <c r="C9051">
        <f t="shared" si="139"/>
        <v>17.72118865528028</v>
      </c>
    </row>
    <row r="9052" spans="1:3">
      <c r="A9052">
        <v>107597.340819776</v>
      </c>
      <c r="B9052">
        <v>0</v>
      </c>
      <c r="C9052">
        <f t="shared" si="139"/>
        <v>17.58939605433407</v>
      </c>
    </row>
    <row r="9053" spans="1:3">
      <c r="A9053">
        <v>107597.340819776</v>
      </c>
      <c r="B9053">
        <v>10.2091843343514</v>
      </c>
      <c r="C9053">
        <f t="shared" si="139"/>
        <v>17.691487897677586</v>
      </c>
    </row>
    <row r="9054" spans="1:3">
      <c r="A9054">
        <v>107607.55000411101</v>
      </c>
      <c r="B9054">
        <v>0</v>
      </c>
      <c r="C9054">
        <f t="shared" si="139"/>
        <v>17.656141488183643</v>
      </c>
    </row>
    <row r="9055" spans="1:3">
      <c r="A9055">
        <v>107607.55000411101</v>
      </c>
      <c r="B9055">
        <v>4.6942504406761101</v>
      </c>
      <c r="C9055">
        <f t="shared" si="139"/>
        <v>17.703083992590404</v>
      </c>
    </row>
    <row r="9056" spans="1:3">
      <c r="A9056">
        <v>107612.244254551</v>
      </c>
      <c r="B9056">
        <v>0</v>
      </c>
      <c r="C9056">
        <f t="shared" si="139"/>
        <v>17.662236397534002</v>
      </c>
    </row>
    <row r="9057" spans="1:3">
      <c r="A9057">
        <v>107612.244254551</v>
      </c>
      <c r="B9057">
        <v>25.7629688071465</v>
      </c>
      <c r="C9057">
        <f t="shared" si="139"/>
        <v>17.919866085605467</v>
      </c>
    </row>
    <row r="9058" spans="1:3">
      <c r="A9058">
        <v>107638.007223359</v>
      </c>
      <c r="B9058">
        <v>0</v>
      </c>
      <c r="C9058">
        <f t="shared" si="139"/>
        <v>17.327210372183622</v>
      </c>
    </row>
    <row r="9059" spans="1:3">
      <c r="A9059">
        <v>107638.007223359</v>
      </c>
      <c r="B9059">
        <v>31.5833907047199</v>
      </c>
      <c r="C9059">
        <f t="shared" si="139"/>
        <v>17.643044279230821</v>
      </c>
    </row>
    <row r="9060" spans="1:3">
      <c r="A9060">
        <v>107669.590614063</v>
      </c>
      <c r="B9060">
        <v>0</v>
      </c>
      <c r="C9060">
        <f t="shared" si="139"/>
        <v>17.22919982447624</v>
      </c>
    </row>
    <row r="9061" spans="1:3">
      <c r="A9061">
        <v>107669.590614063</v>
      </c>
      <c r="B9061">
        <v>1</v>
      </c>
      <c r="C9061">
        <f t="shared" ref="C9061:C9124" si="140">AVERAGE(B8962:B9061)</f>
        <v>17.239199824476241</v>
      </c>
    </row>
    <row r="9062" spans="1:3">
      <c r="A9062">
        <v>107670.590614063</v>
      </c>
      <c r="B9062">
        <v>0</v>
      </c>
      <c r="C9062">
        <f t="shared" si="140"/>
        <v>17.133214271940673</v>
      </c>
    </row>
    <row r="9063" spans="1:3">
      <c r="A9063">
        <v>107670.590614063</v>
      </c>
      <c r="B9063">
        <v>4.6568542494933398</v>
      </c>
      <c r="C9063">
        <f t="shared" si="140"/>
        <v>17.179782814435608</v>
      </c>
    </row>
    <row r="9064" spans="1:3">
      <c r="A9064">
        <v>107675.247468313</v>
      </c>
      <c r="B9064">
        <v>0</v>
      </c>
      <c r="C9064">
        <f t="shared" si="140"/>
        <v>17.095290660699252</v>
      </c>
    </row>
    <row r="9065" spans="1:3">
      <c r="A9065">
        <v>107675.247468313</v>
      </c>
      <c r="B9065">
        <v>9.9316030186309892</v>
      </c>
      <c r="C9065">
        <f t="shared" si="140"/>
        <v>17.194606690885561</v>
      </c>
    </row>
    <row r="9066" spans="1:3">
      <c r="A9066">
        <v>107685.179071331</v>
      </c>
      <c r="B9066">
        <v>0</v>
      </c>
      <c r="C9066">
        <f t="shared" si="140"/>
        <v>16.979357279079998</v>
      </c>
    </row>
    <row r="9067" spans="1:3">
      <c r="A9067">
        <v>107685.179071331</v>
      </c>
      <c r="B9067">
        <v>16.411542731875699</v>
      </c>
      <c r="C9067">
        <f t="shared" si="140"/>
        <v>17.143472706398757</v>
      </c>
    </row>
    <row r="9068" spans="1:3">
      <c r="A9068">
        <v>107701.590614063</v>
      </c>
      <c r="B9068">
        <v>0</v>
      </c>
      <c r="C9068">
        <f t="shared" si="140"/>
        <v>16.023412353442986</v>
      </c>
    </row>
    <row r="9069" spans="1:3">
      <c r="A9069">
        <v>107701.590614063</v>
      </c>
      <c r="B9069">
        <v>23.9016994374979</v>
      </c>
      <c r="C9069">
        <f t="shared" si="140"/>
        <v>16.262429347817964</v>
      </c>
    </row>
    <row r="9070" spans="1:3">
      <c r="A9070">
        <v>107725.492313501</v>
      </c>
      <c r="B9070">
        <v>0</v>
      </c>
      <c r="C9070">
        <f t="shared" si="140"/>
        <v>16.074651942505302</v>
      </c>
    </row>
    <row r="9071" spans="1:3">
      <c r="A9071">
        <v>107725.492313501</v>
      </c>
      <c r="B9071">
        <v>32.279931302691701</v>
      </c>
      <c r="C9071">
        <f t="shared" si="140"/>
        <v>16.397451255532218</v>
      </c>
    </row>
    <row r="9072" spans="1:3">
      <c r="A9072">
        <v>107757.772244804</v>
      </c>
      <c r="B9072">
        <v>0</v>
      </c>
      <c r="C9072">
        <f t="shared" si="140"/>
        <v>16.02439082478115</v>
      </c>
    </row>
    <row r="9073" spans="1:3">
      <c r="A9073">
        <v>107757.772244804</v>
      </c>
      <c r="B9073">
        <v>5.1567180711281297</v>
      </c>
      <c r="C9073">
        <f t="shared" si="140"/>
        <v>16.075958005492431</v>
      </c>
    </row>
    <row r="9074" spans="1:3">
      <c r="A9074">
        <v>107762.928962875</v>
      </c>
      <c r="B9074">
        <v>0</v>
      </c>
      <c r="C9074">
        <f t="shared" si="140"/>
        <v>16.038840475806065</v>
      </c>
    </row>
    <row r="9075" spans="1:3">
      <c r="A9075">
        <v>107762.928962875</v>
      </c>
      <c r="B9075">
        <v>13.071037125322601</v>
      </c>
      <c r="C9075">
        <f t="shared" si="140"/>
        <v>16.169550847059291</v>
      </c>
    </row>
    <row r="9076" spans="1:3">
      <c r="A9076">
        <v>107776</v>
      </c>
      <c r="B9076">
        <v>0</v>
      </c>
      <c r="C9076">
        <f t="shared" si="140"/>
        <v>15.464745921335567</v>
      </c>
    </row>
    <row r="9077" spans="1:3">
      <c r="A9077">
        <v>107776</v>
      </c>
      <c r="B9077">
        <v>23.232428305520401</v>
      </c>
      <c r="C9077">
        <f t="shared" si="140"/>
        <v>15.697070204390771</v>
      </c>
    </row>
    <row r="9078" spans="1:3">
      <c r="A9078">
        <v>107799.232428306</v>
      </c>
      <c r="B9078">
        <v>0</v>
      </c>
      <c r="C9078">
        <f t="shared" si="140"/>
        <v>15.472164078947394</v>
      </c>
    </row>
    <row r="9079" spans="1:3">
      <c r="A9079">
        <v>107799.232428306</v>
      </c>
      <c r="B9079">
        <v>12.8116410799412</v>
      </c>
      <c r="C9079">
        <f t="shared" si="140"/>
        <v>15.600280489746806</v>
      </c>
    </row>
    <row r="9080" spans="1:3">
      <c r="A9080">
        <v>107812.044069385</v>
      </c>
      <c r="B9080">
        <v>0</v>
      </c>
      <c r="C9080">
        <f t="shared" si="140"/>
        <v>15.562153473055519</v>
      </c>
    </row>
    <row r="9081" spans="1:3">
      <c r="A9081">
        <v>107812.044069385</v>
      </c>
      <c r="B9081">
        <v>38.565880661655697</v>
      </c>
      <c r="C9081">
        <f t="shared" si="140"/>
        <v>15.947812279672075</v>
      </c>
    </row>
    <row r="9082" spans="1:3">
      <c r="A9082">
        <v>107850.609950047</v>
      </c>
      <c r="B9082">
        <v>0</v>
      </c>
      <c r="C9082">
        <f t="shared" si="140"/>
        <v>15.900398295332712</v>
      </c>
    </row>
    <row r="9083" spans="1:3">
      <c r="A9083">
        <v>107850.609950047</v>
      </c>
      <c r="B9083">
        <v>18.792813686726699</v>
      </c>
      <c r="C9083">
        <f t="shared" si="140"/>
        <v>16.088326432199977</v>
      </c>
    </row>
    <row r="9084" spans="1:3">
      <c r="A9084">
        <v>107869.402763734</v>
      </c>
      <c r="B9084">
        <v>0</v>
      </c>
      <c r="C9084">
        <f t="shared" si="140"/>
        <v>16.025758592112837</v>
      </c>
    </row>
    <row r="9085" spans="1:3">
      <c r="A9085">
        <v>107869.402763734</v>
      </c>
      <c r="B9085">
        <v>27.6587986714439</v>
      </c>
      <c r="C9085">
        <f t="shared" si="140"/>
        <v>16.302346578827279</v>
      </c>
    </row>
    <row r="9086" spans="1:3">
      <c r="A9086">
        <v>107897.061562405</v>
      </c>
      <c r="B9086">
        <v>0</v>
      </c>
      <c r="C9086">
        <f t="shared" si="140"/>
        <v>15.902852351979531</v>
      </c>
    </row>
    <row r="9087" spans="1:3">
      <c r="A9087">
        <v>107897.061562405</v>
      </c>
      <c r="B9087">
        <v>15.529051658071699</v>
      </c>
      <c r="C9087">
        <f t="shared" si="140"/>
        <v>16.05814286856025</v>
      </c>
    </row>
    <row r="9088" spans="1:3">
      <c r="A9088">
        <v>107912.590614063</v>
      </c>
      <c r="B9088">
        <v>0</v>
      </c>
      <c r="C9088">
        <f t="shared" si="140"/>
        <v>14.931849864302499</v>
      </c>
    </row>
    <row r="9089" spans="1:3">
      <c r="A9089">
        <v>107912.590614063</v>
      </c>
      <c r="B9089">
        <v>4.1299454111867799</v>
      </c>
      <c r="C9089">
        <f t="shared" si="140"/>
        <v>14.973149318414366</v>
      </c>
    </row>
    <row r="9090" spans="1:3">
      <c r="A9090">
        <v>107916.720559475</v>
      </c>
      <c r="B9090">
        <v>0</v>
      </c>
      <c r="C9090">
        <f t="shared" si="140"/>
        <v>14.965880283675219</v>
      </c>
    </row>
    <row r="9091" spans="1:3">
      <c r="A9091">
        <v>107916.720559475</v>
      </c>
      <c r="B9091">
        <v>5.1838154937868204</v>
      </c>
      <c r="C9091">
        <f t="shared" si="140"/>
        <v>15.017718438613088</v>
      </c>
    </row>
    <row r="9092" spans="1:3">
      <c r="A9092">
        <v>107921.904374968</v>
      </c>
      <c r="B9092">
        <v>0</v>
      </c>
      <c r="C9092">
        <f t="shared" si="140"/>
        <v>14.720394136226245</v>
      </c>
    </row>
    <row r="9093" spans="1:3">
      <c r="A9093">
        <v>107921.904374968</v>
      </c>
      <c r="B9093">
        <v>15.443137054404399</v>
      </c>
      <c r="C9093">
        <f t="shared" si="140"/>
        <v>14.874825506770289</v>
      </c>
    </row>
    <row r="9094" spans="1:3">
      <c r="A9094">
        <v>107937.347512023</v>
      </c>
      <c r="B9094">
        <v>0</v>
      </c>
      <c r="C9094">
        <f t="shared" si="140"/>
        <v>14.305715488128339</v>
      </c>
    </row>
    <row r="9095" spans="1:3">
      <c r="A9095">
        <v>107937.347512023</v>
      </c>
      <c r="B9095">
        <v>38.311895600025302</v>
      </c>
      <c r="C9095">
        <f t="shared" si="140"/>
        <v>14.688834444128593</v>
      </c>
    </row>
    <row r="9096" spans="1:3">
      <c r="A9096">
        <v>107975.659407623</v>
      </c>
      <c r="B9096">
        <v>0</v>
      </c>
      <c r="C9096">
        <f t="shared" si="140"/>
        <v>14.359851030819122</v>
      </c>
    </row>
    <row r="9097" spans="1:3">
      <c r="A9097">
        <v>107975.659407623</v>
      </c>
      <c r="B9097">
        <v>10.1589724574296</v>
      </c>
      <c r="C9097">
        <f t="shared" si="140"/>
        <v>14.461440755393419</v>
      </c>
    </row>
    <row r="9098" spans="1:3">
      <c r="A9098">
        <v>107985.81838008</v>
      </c>
      <c r="B9098">
        <v>0</v>
      </c>
      <c r="C9098">
        <f t="shared" si="140"/>
        <v>13.370064827429459</v>
      </c>
    </row>
    <row r="9099" spans="1:3">
      <c r="A9099">
        <v>107985.81838008</v>
      </c>
      <c r="B9099">
        <v>8.9244510812277404</v>
      </c>
      <c r="C9099">
        <f t="shared" si="140"/>
        <v>13.459309338241738</v>
      </c>
    </row>
    <row r="9100" spans="1:3">
      <c r="A9100">
        <v>107994.742831161</v>
      </c>
      <c r="B9100">
        <v>0</v>
      </c>
      <c r="C9100">
        <f t="shared" si="140"/>
        <v>13.274235643579459</v>
      </c>
    </row>
    <row r="9101" spans="1:3">
      <c r="A9101">
        <v>107994.742831161</v>
      </c>
      <c r="B9101">
        <v>38.727747578101102</v>
      </c>
      <c r="C9101">
        <f t="shared" si="140"/>
        <v>13.661513119360471</v>
      </c>
    </row>
    <row r="9102" spans="1:3">
      <c r="A9102">
        <v>108033.47057874</v>
      </c>
      <c r="B9102">
        <v>0</v>
      </c>
      <c r="C9102">
        <f t="shared" si="140"/>
        <v>13.25272304032872</v>
      </c>
    </row>
    <row r="9103" spans="1:3">
      <c r="A9103">
        <v>108033.47057874</v>
      </c>
      <c r="B9103">
        <v>24.173734646406999</v>
      </c>
      <c r="C9103">
        <f t="shared" si="140"/>
        <v>13.494460386792788</v>
      </c>
    </row>
    <row r="9104" spans="1:3">
      <c r="A9104">
        <v>108057.644313386</v>
      </c>
      <c r="B9104">
        <v>0</v>
      </c>
      <c r="C9104">
        <f t="shared" si="140"/>
        <v>13.394810949875836</v>
      </c>
    </row>
    <row r="9105" spans="1:3">
      <c r="A9105">
        <v>108057.644313386</v>
      </c>
      <c r="B9105">
        <v>13.2579003104329</v>
      </c>
      <c r="C9105">
        <f t="shared" si="140"/>
        <v>13.527389952980165</v>
      </c>
    </row>
    <row r="9106" spans="1:3">
      <c r="A9106">
        <v>108070.902213696</v>
      </c>
      <c r="B9106">
        <v>0</v>
      </c>
      <c r="C9106">
        <f t="shared" si="140"/>
        <v>13.30321823255189</v>
      </c>
    </row>
    <row r="9107" spans="1:3">
      <c r="A9107">
        <v>108070.902213696</v>
      </c>
      <c r="B9107">
        <v>31.2966500293842</v>
      </c>
      <c r="C9107">
        <f t="shared" si="140"/>
        <v>13.616184732845731</v>
      </c>
    </row>
    <row r="9108" spans="1:3">
      <c r="A9108">
        <v>108102.19886372599</v>
      </c>
      <c r="B9108">
        <v>0</v>
      </c>
      <c r="C9108">
        <f t="shared" si="140"/>
        <v>13.527232929479224</v>
      </c>
    </row>
    <row r="9109" spans="1:3">
      <c r="A9109">
        <v>108102.19886372599</v>
      </c>
      <c r="B9109">
        <v>33.319740313440001</v>
      </c>
      <c r="C9109">
        <f t="shared" si="140"/>
        <v>13.860430332613623</v>
      </c>
    </row>
    <row r="9110" spans="1:3">
      <c r="A9110">
        <v>108135.518604039</v>
      </c>
      <c r="B9110">
        <v>0</v>
      </c>
      <c r="C9110">
        <f t="shared" si="140"/>
        <v>13.322218492752882</v>
      </c>
    </row>
    <row r="9111" spans="1:3">
      <c r="A9111">
        <v>108135.518604039</v>
      </c>
      <c r="B9111">
        <v>32.902642604007298</v>
      </c>
      <c r="C9111">
        <f t="shared" si="140"/>
        <v>13.651244918792955</v>
      </c>
    </row>
    <row r="9112" spans="1:3">
      <c r="A9112">
        <v>108168.421246643</v>
      </c>
      <c r="B9112">
        <v>0</v>
      </c>
      <c r="C9112">
        <f t="shared" si="140"/>
        <v>13.043174859243017</v>
      </c>
    </row>
    <row r="9113" spans="1:3">
      <c r="A9113">
        <v>108168.421246643</v>
      </c>
      <c r="B9113">
        <v>31.828132075868801</v>
      </c>
      <c r="C9113">
        <f t="shared" si="140"/>
        <v>13.361456180001705</v>
      </c>
    </row>
    <row r="9114" spans="1:3">
      <c r="A9114">
        <v>108200.249378719</v>
      </c>
      <c r="B9114">
        <v>0</v>
      </c>
      <c r="C9114">
        <f t="shared" si="140"/>
        <v>13.246388170448345</v>
      </c>
    </row>
    <row r="9115" spans="1:3">
      <c r="A9115">
        <v>108200.249378719</v>
      </c>
      <c r="B9115">
        <v>78.679400897715794</v>
      </c>
      <c r="C9115">
        <f t="shared" si="140"/>
        <v>14.033182179425502</v>
      </c>
    </row>
    <row r="9116" spans="1:3">
      <c r="A9116">
        <v>108278.928779617</v>
      </c>
      <c r="B9116">
        <v>0</v>
      </c>
      <c r="C9116">
        <f t="shared" si="140"/>
        <v>13.977434175861136</v>
      </c>
    </row>
    <row r="9117" spans="1:3">
      <c r="A9117">
        <v>108278.928779617</v>
      </c>
      <c r="B9117">
        <v>3.4417743276717401</v>
      </c>
      <c r="C9117">
        <f t="shared" si="140"/>
        <v>14.011851919137852</v>
      </c>
    </row>
    <row r="9118" spans="1:3">
      <c r="A9118">
        <v>108282.370553944</v>
      </c>
      <c r="B9118">
        <v>0</v>
      </c>
      <c r="C9118">
        <f t="shared" si="140"/>
        <v>12.650098875606643</v>
      </c>
    </row>
    <row r="9119" spans="1:3">
      <c r="A9119">
        <v>108282.370553944</v>
      </c>
      <c r="B9119">
        <v>10.402331577744899</v>
      </c>
      <c r="C9119">
        <f t="shared" si="140"/>
        <v>12.754122191384091</v>
      </c>
    </row>
    <row r="9120" spans="1:3">
      <c r="A9120">
        <v>108292.772885522</v>
      </c>
      <c r="B9120">
        <v>0</v>
      </c>
      <c r="C9120">
        <f t="shared" si="140"/>
        <v>12.734595841295675</v>
      </c>
    </row>
    <row r="9121" spans="1:3">
      <c r="A9121">
        <v>108292.772885522</v>
      </c>
      <c r="B9121">
        <v>18.627077012206399</v>
      </c>
      <c r="C9121">
        <f t="shared" si="140"/>
        <v>12.92086661141774</v>
      </c>
    </row>
    <row r="9122" spans="1:3">
      <c r="A9122">
        <v>108311.39996253399</v>
      </c>
      <c r="B9122">
        <v>0</v>
      </c>
      <c r="C9122">
        <f t="shared" si="140"/>
        <v>12.636951486800832</v>
      </c>
    </row>
    <row r="9123" spans="1:3">
      <c r="A9123">
        <v>108311.39996253399</v>
      </c>
      <c r="B9123">
        <v>15.9019414438662</v>
      </c>
      <c r="C9123">
        <f t="shared" si="140"/>
        <v>12.795970901239496</v>
      </c>
    </row>
    <row r="9124" spans="1:3">
      <c r="A9124">
        <v>108327.301903978</v>
      </c>
      <c r="B9124">
        <v>0</v>
      </c>
      <c r="C9124">
        <f t="shared" si="140"/>
        <v>12.311366437836845</v>
      </c>
    </row>
    <row r="9125" spans="1:3">
      <c r="A9125">
        <v>108327.301903978</v>
      </c>
      <c r="B9125">
        <v>19.006098959434901</v>
      </c>
      <c r="C9125">
        <f t="shared" ref="C9125:C9188" si="141">AVERAGE(B9026:B9125)</f>
        <v>12.501427427431194</v>
      </c>
    </row>
    <row r="9126" spans="1:3">
      <c r="A9126">
        <v>108346.30800293801</v>
      </c>
      <c r="B9126">
        <v>0</v>
      </c>
      <c r="C9126">
        <f t="shared" si="141"/>
        <v>12.499732928090966</v>
      </c>
    </row>
    <row r="9127" spans="1:3">
      <c r="A9127">
        <v>108346.30800293801</v>
      </c>
      <c r="B9127">
        <v>56.647458933351999</v>
      </c>
      <c r="C9127">
        <f t="shared" si="141"/>
        <v>13.066207517424486</v>
      </c>
    </row>
    <row r="9128" spans="1:3">
      <c r="A9128">
        <v>108402.955461871</v>
      </c>
      <c r="B9128">
        <v>0</v>
      </c>
      <c r="C9128">
        <f t="shared" si="141"/>
        <v>12.979655839119809</v>
      </c>
    </row>
    <row r="9129" spans="1:3">
      <c r="A9129">
        <v>108402.955461871</v>
      </c>
      <c r="B9129">
        <v>11.692179018835301</v>
      </c>
      <c r="C9129">
        <f t="shared" si="141"/>
        <v>13.096577629308163</v>
      </c>
    </row>
    <row r="9130" spans="1:3">
      <c r="A9130">
        <v>108414.64764089001</v>
      </c>
      <c r="B9130">
        <v>0</v>
      </c>
      <c r="C9130">
        <f t="shared" si="141"/>
        <v>13.036142310968721</v>
      </c>
    </row>
    <row r="9131" spans="1:3">
      <c r="A9131">
        <v>108414.64764089001</v>
      </c>
      <c r="B9131">
        <v>107.538929017901</v>
      </c>
      <c r="C9131">
        <f t="shared" si="141"/>
        <v>14.11153160114773</v>
      </c>
    </row>
    <row r="9132" spans="1:3">
      <c r="A9132">
        <v>108522.18656990799</v>
      </c>
      <c r="B9132">
        <v>0</v>
      </c>
      <c r="C9132">
        <f t="shared" si="141"/>
        <v>13.766573561089468</v>
      </c>
    </row>
    <row r="9133" spans="1:3">
      <c r="A9133">
        <v>108522.18656990799</v>
      </c>
      <c r="B9133">
        <v>18.825297052244402</v>
      </c>
      <c r="C9133">
        <f t="shared" si="141"/>
        <v>13.954826531611911</v>
      </c>
    </row>
    <row r="9134" spans="1:3">
      <c r="A9134">
        <v>108541.01186696001</v>
      </c>
      <c r="B9134">
        <v>0</v>
      </c>
      <c r="C9134">
        <f t="shared" si="141"/>
        <v>13.415586643072022</v>
      </c>
    </row>
    <row r="9135" spans="1:3">
      <c r="A9135">
        <v>108541.01186696001</v>
      </c>
      <c r="B9135">
        <v>89.471432694292204</v>
      </c>
      <c r="C9135">
        <f t="shared" si="141"/>
        <v>14.310300970014943</v>
      </c>
    </row>
    <row r="9136" spans="1:3">
      <c r="A9136">
        <v>108630.48329965401</v>
      </c>
      <c r="B9136">
        <v>0</v>
      </c>
      <c r="C9136">
        <f t="shared" si="141"/>
        <v>13.832855653572917</v>
      </c>
    </row>
    <row r="9137" spans="1:3">
      <c r="A9137">
        <v>108630.48329965401</v>
      </c>
      <c r="B9137">
        <v>26.5235516152316</v>
      </c>
      <c r="C9137">
        <f t="shared" si="141"/>
        <v>14.098091169725233</v>
      </c>
    </row>
    <row r="9138" spans="1:3">
      <c r="A9138">
        <v>108657.00685126999</v>
      </c>
      <c r="B9138">
        <v>0</v>
      </c>
      <c r="C9138">
        <f t="shared" si="141"/>
        <v>13.140262055048808</v>
      </c>
    </row>
    <row r="9139" spans="1:3">
      <c r="A9139">
        <v>108657.00685126999</v>
      </c>
      <c r="B9139">
        <v>1.8554832601075799</v>
      </c>
      <c r="C9139">
        <f t="shared" si="141"/>
        <v>13.158816887649884</v>
      </c>
    </row>
    <row r="9140" spans="1:3">
      <c r="A9140">
        <v>108658.86233453</v>
      </c>
      <c r="B9140">
        <v>0</v>
      </c>
      <c r="C9140">
        <f t="shared" si="141"/>
        <v>13.134517280560688</v>
      </c>
    </row>
    <row r="9141" spans="1:3">
      <c r="A9141">
        <v>108658.86233453</v>
      </c>
      <c r="B9141">
        <v>34.728279533694099</v>
      </c>
      <c r="C9141">
        <f t="shared" si="141"/>
        <v>13.481800075897629</v>
      </c>
    </row>
    <row r="9142" spans="1:3">
      <c r="A9142">
        <v>108693.590614063</v>
      </c>
      <c r="B9142">
        <v>0</v>
      </c>
      <c r="C9142">
        <f t="shared" si="141"/>
        <v>12.45306385462667</v>
      </c>
    </row>
    <row r="9143" spans="1:3">
      <c r="A9143">
        <v>108693.590614063</v>
      </c>
      <c r="B9143">
        <v>35.822264478003497</v>
      </c>
      <c r="C9143">
        <f t="shared" si="141"/>
        <v>12.811286499406705</v>
      </c>
    </row>
    <row r="9144" spans="1:3">
      <c r="A9144">
        <v>108729.412878541</v>
      </c>
      <c r="B9144">
        <v>0</v>
      </c>
      <c r="C9144">
        <f t="shared" si="141"/>
        <v>12.657726189311941</v>
      </c>
    </row>
    <row r="9145" spans="1:3">
      <c r="A9145">
        <v>108729.412878541</v>
      </c>
      <c r="B9145">
        <v>45.197054592747001</v>
      </c>
      <c r="C9145">
        <f t="shared" si="141"/>
        <v>13.10969673523941</v>
      </c>
    </row>
    <row r="9146" spans="1:3">
      <c r="A9146">
        <v>108774.60993313399</v>
      </c>
      <c r="B9146">
        <v>0</v>
      </c>
      <c r="C9146">
        <f t="shared" si="141"/>
        <v>13.097437116568761</v>
      </c>
    </row>
    <row r="9147" spans="1:3">
      <c r="A9147">
        <v>108774.60993313399</v>
      </c>
      <c r="B9147">
        <v>14.993600447618499</v>
      </c>
      <c r="C9147">
        <f t="shared" si="141"/>
        <v>12.950389865613689</v>
      </c>
    </row>
    <row r="9148" spans="1:3">
      <c r="A9148">
        <v>108789.60353358201</v>
      </c>
      <c r="B9148">
        <v>0</v>
      </c>
      <c r="C9148">
        <f t="shared" si="141"/>
        <v>12.950389865613689</v>
      </c>
    </row>
    <row r="9149" spans="1:3">
      <c r="A9149">
        <v>108789.60353358201</v>
      </c>
      <c r="B9149">
        <v>71.564606285130097</v>
      </c>
      <c r="C9149">
        <f t="shared" si="141"/>
        <v>13.631829285523709</v>
      </c>
    </row>
    <row r="9150" spans="1:3">
      <c r="A9150">
        <v>108861.168139867</v>
      </c>
      <c r="B9150">
        <v>0</v>
      </c>
      <c r="C9150">
        <f t="shared" si="141"/>
        <v>13.631829285523709</v>
      </c>
    </row>
    <row r="9151" spans="1:3">
      <c r="A9151">
        <v>108861.168139867</v>
      </c>
      <c r="B9151">
        <v>2.07635500533797</v>
      </c>
      <c r="C9151">
        <f t="shared" si="141"/>
        <v>12.659036750957311</v>
      </c>
    </row>
    <row r="9152" spans="1:3">
      <c r="A9152">
        <v>108863.24449487199</v>
      </c>
      <c r="B9152">
        <v>0</v>
      </c>
      <c r="C9152">
        <f t="shared" si="141"/>
        <v>12.659036750957311</v>
      </c>
    </row>
    <row r="9153" spans="1:3">
      <c r="A9153">
        <v>108863.24449487199</v>
      </c>
      <c r="B9153">
        <v>9.6007257268356607</v>
      </c>
      <c r="C9153">
        <f t="shared" si="141"/>
        <v>12.652952164882153</v>
      </c>
    </row>
    <row r="9154" spans="1:3">
      <c r="A9154">
        <v>108872.845220599</v>
      </c>
      <c r="B9154">
        <v>0</v>
      </c>
      <c r="C9154">
        <f t="shared" si="141"/>
        <v>12.652952164882153</v>
      </c>
    </row>
    <row r="9155" spans="1:3">
      <c r="A9155">
        <v>108872.845220599</v>
      </c>
      <c r="B9155">
        <v>28.568599688165701</v>
      </c>
      <c r="C9155">
        <f t="shared" si="141"/>
        <v>12.891695657357049</v>
      </c>
    </row>
    <row r="9156" spans="1:3">
      <c r="A9156">
        <v>108901.41382028699</v>
      </c>
      <c r="B9156">
        <v>0</v>
      </c>
      <c r="C9156">
        <f t="shared" si="141"/>
        <v>12.891695657357049</v>
      </c>
    </row>
    <row r="9157" spans="1:3">
      <c r="A9157">
        <v>108901.41382028699</v>
      </c>
      <c r="B9157">
        <v>49.331482524095897</v>
      </c>
      <c r="C9157">
        <f t="shared" si="141"/>
        <v>13.127380794526543</v>
      </c>
    </row>
    <row r="9158" spans="1:3">
      <c r="A9158">
        <v>108950.745302811</v>
      </c>
      <c r="B9158">
        <v>0</v>
      </c>
      <c r="C9158">
        <f t="shared" si="141"/>
        <v>13.127380794526543</v>
      </c>
    </row>
    <row r="9159" spans="1:3">
      <c r="A9159">
        <v>108950.745302811</v>
      </c>
      <c r="B9159">
        <v>76.6508571429586</v>
      </c>
      <c r="C9159">
        <f t="shared" si="141"/>
        <v>13.57805545890893</v>
      </c>
    </row>
    <row r="9160" spans="1:3">
      <c r="A9160">
        <v>109027.39615995401</v>
      </c>
      <c r="B9160">
        <v>0</v>
      </c>
      <c r="C9160">
        <f t="shared" si="141"/>
        <v>13.57805545890893</v>
      </c>
    </row>
    <row r="9161" spans="1:3">
      <c r="A9161">
        <v>109027.39615995401</v>
      </c>
      <c r="B9161">
        <v>16.8100367357547</v>
      </c>
      <c r="C9161">
        <f t="shared" si="141"/>
        <v>13.736155826266479</v>
      </c>
    </row>
    <row r="9162" spans="1:3">
      <c r="A9162">
        <v>109044.20619668999</v>
      </c>
      <c r="B9162">
        <v>0</v>
      </c>
      <c r="C9162">
        <f t="shared" si="141"/>
        <v>13.736155826266479</v>
      </c>
    </row>
    <row r="9163" spans="1:3">
      <c r="A9163">
        <v>109044.20619668999</v>
      </c>
      <c r="B9163">
        <v>25.1099226411025</v>
      </c>
      <c r="C9163">
        <f t="shared" si="141"/>
        <v>13.940686510182569</v>
      </c>
    </row>
    <row r="9164" spans="1:3">
      <c r="A9164">
        <v>109069.31611933099</v>
      </c>
      <c r="B9164">
        <v>0</v>
      </c>
      <c r="C9164">
        <f t="shared" si="141"/>
        <v>13.940686510182569</v>
      </c>
    </row>
    <row r="9165" spans="1:3">
      <c r="A9165">
        <v>109069.31611933099</v>
      </c>
      <c r="B9165">
        <v>18.113591192028299</v>
      </c>
      <c r="C9165">
        <f t="shared" si="141"/>
        <v>14.02250639191654</v>
      </c>
    </row>
    <row r="9166" spans="1:3">
      <c r="A9166">
        <v>109087.42971052301</v>
      </c>
      <c r="B9166">
        <v>0</v>
      </c>
      <c r="C9166">
        <f t="shared" si="141"/>
        <v>14.02250639191654</v>
      </c>
    </row>
    <row r="9167" spans="1:3">
      <c r="A9167">
        <v>109087.42971052301</v>
      </c>
      <c r="B9167">
        <v>48.443859584382203</v>
      </c>
      <c r="C9167">
        <f t="shared" si="141"/>
        <v>14.342829560441606</v>
      </c>
    </row>
    <row r="9168" spans="1:3">
      <c r="A9168">
        <v>109135.873570108</v>
      </c>
      <c r="B9168">
        <v>0</v>
      </c>
      <c r="C9168">
        <f t="shared" si="141"/>
        <v>14.342829560441606</v>
      </c>
    </row>
    <row r="9169" spans="1:3">
      <c r="A9169">
        <v>109135.873570108</v>
      </c>
      <c r="B9169">
        <v>67.780899097691901</v>
      </c>
      <c r="C9169">
        <f t="shared" si="141"/>
        <v>14.781621557043545</v>
      </c>
    </row>
    <row r="9170" spans="1:3">
      <c r="A9170">
        <v>109203.65446920499</v>
      </c>
      <c r="B9170">
        <v>0</v>
      </c>
      <c r="C9170">
        <f t="shared" si="141"/>
        <v>14.781621557043545</v>
      </c>
    </row>
    <row r="9171" spans="1:3">
      <c r="A9171">
        <v>109203.65446920499</v>
      </c>
      <c r="B9171">
        <v>20.132965263124799</v>
      </c>
      <c r="C9171">
        <f t="shared" si="141"/>
        <v>14.660151896647877</v>
      </c>
    </row>
    <row r="9172" spans="1:3">
      <c r="A9172">
        <v>109223.787434468</v>
      </c>
      <c r="B9172">
        <v>0</v>
      </c>
      <c r="C9172">
        <f t="shared" si="141"/>
        <v>14.660151896647877</v>
      </c>
    </row>
    <row r="9173" spans="1:3">
      <c r="A9173">
        <v>109223.787434468</v>
      </c>
      <c r="B9173">
        <v>19.365698213208798</v>
      </c>
      <c r="C9173">
        <f t="shared" si="141"/>
        <v>14.802241698068682</v>
      </c>
    </row>
    <row r="9174" spans="1:3">
      <c r="A9174">
        <v>109243.153132682</v>
      </c>
      <c r="B9174">
        <v>0</v>
      </c>
      <c r="C9174">
        <f t="shared" si="141"/>
        <v>14.802241698068682</v>
      </c>
    </row>
    <row r="9175" spans="1:3">
      <c r="A9175">
        <v>109243.153132682</v>
      </c>
      <c r="B9175">
        <v>16.208468813827501</v>
      </c>
      <c r="C9175">
        <f t="shared" si="141"/>
        <v>14.833616014953732</v>
      </c>
    </row>
    <row r="9176" spans="1:3">
      <c r="A9176">
        <v>109259.36160149499</v>
      </c>
      <c r="B9176">
        <v>0</v>
      </c>
      <c r="C9176">
        <f t="shared" si="141"/>
        <v>14.833616014953732</v>
      </c>
    </row>
    <row r="9177" spans="1:3">
      <c r="A9177">
        <v>109259.36160149499</v>
      </c>
      <c r="B9177">
        <v>4.0299355432944104</v>
      </c>
      <c r="C9177">
        <f t="shared" si="141"/>
        <v>14.641591087331472</v>
      </c>
    </row>
    <row r="9178" spans="1:3">
      <c r="A9178">
        <v>109263.391537039</v>
      </c>
      <c r="B9178">
        <v>0</v>
      </c>
      <c r="C9178">
        <f t="shared" si="141"/>
        <v>14.641591087331472</v>
      </c>
    </row>
    <row r="9179" spans="1:3">
      <c r="A9179">
        <v>109263.391537039</v>
      </c>
      <c r="B9179">
        <v>6.7125398038478998</v>
      </c>
      <c r="C9179">
        <f t="shared" si="141"/>
        <v>14.580600074570539</v>
      </c>
    </row>
    <row r="9180" spans="1:3">
      <c r="A9180">
        <v>109270.104076843</v>
      </c>
      <c r="B9180">
        <v>0</v>
      </c>
      <c r="C9180">
        <f t="shared" si="141"/>
        <v>14.580600074570539</v>
      </c>
    </row>
    <row r="9181" spans="1:3">
      <c r="A9181">
        <v>109270.104076843</v>
      </c>
      <c r="B9181">
        <v>119.103804238199</v>
      </c>
      <c r="C9181">
        <f t="shared" si="141"/>
        <v>15.385979310335973</v>
      </c>
    </row>
    <row r="9182" spans="1:3">
      <c r="A9182">
        <v>109389.20788108101</v>
      </c>
      <c r="B9182">
        <v>0</v>
      </c>
      <c r="C9182">
        <f t="shared" si="141"/>
        <v>15.385979310335973</v>
      </c>
    </row>
    <row r="9183" spans="1:3">
      <c r="A9183">
        <v>109389.20788108101</v>
      </c>
      <c r="B9183">
        <v>3.7473506874375699</v>
      </c>
      <c r="C9183">
        <f t="shared" si="141"/>
        <v>15.235524680343081</v>
      </c>
    </row>
    <row r="9184" spans="1:3">
      <c r="A9184">
        <v>109392.95523176801</v>
      </c>
      <c r="B9184">
        <v>0</v>
      </c>
      <c r="C9184">
        <f t="shared" si="141"/>
        <v>15.235524680343081</v>
      </c>
    </row>
    <row r="9185" spans="1:3">
      <c r="A9185">
        <v>109392.95523176801</v>
      </c>
      <c r="B9185">
        <v>10.045364013713</v>
      </c>
      <c r="C9185">
        <f t="shared" si="141"/>
        <v>15.059390333765771</v>
      </c>
    </row>
    <row r="9186" spans="1:3">
      <c r="A9186">
        <v>109403.000595782</v>
      </c>
      <c r="B9186">
        <v>0</v>
      </c>
      <c r="C9186">
        <f t="shared" si="141"/>
        <v>15.059390333765771</v>
      </c>
    </row>
    <row r="9187" spans="1:3">
      <c r="A9187">
        <v>109403.000595782</v>
      </c>
      <c r="B9187">
        <v>23.159019729646399</v>
      </c>
      <c r="C9187">
        <f t="shared" si="141"/>
        <v>15.135690014481519</v>
      </c>
    </row>
    <row r="9188" spans="1:3">
      <c r="A9188">
        <v>109426.15961551201</v>
      </c>
      <c r="B9188">
        <v>0</v>
      </c>
      <c r="C9188">
        <f t="shared" si="141"/>
        <v>15.135690014481519</v>
      </c>
    </row>
    <row r="9189" spans="1:3">
      <c r="A9189">
        <v>109426.15961551201</v>
      </c>
      <c r="B9189">
        <v>32.285380551678799</v>
      </c>
      <c r="C9189">
        <f t="shared" ref="C9189:C9252" si="142">AVERAGE(B9090:B9189)</f>
        <v>15.417244365886438</v>
      </c>
    </row>
    <row r="9190" spans="1:3">
      <c r="A9190">
        <v>109458.444996063</v>
      </c>
      <c r="B9190">
        <v>0</v>
      </c>
      <c r="C9190">
        <f t="shared" si="142"/>
        <v>15.417244365886438</v>
      </c>
    </row>
    <row r="9191" spans="1:3">
      <c r="A9191">
        <v>109458.444996063</v>
      </c>
      <c r="B9191">
        <v>16.4580610363628</v>
      </c>
      <c r="C9191">
        <f t="shared" si="142"/>
        <v>15.529986821312198</v>
      </c>
    </row>
    <row r="9192" spans="1:3">
      <c r="A9192">
        <v>109474.9030571</v>
      </c>
      <c r="B9192">
        <v>0</v>
      </c>
      <c r="C9192">
        <f t="shared" si="142"/>
        <v>15.529986821312198</v>
      </c>
    </row>
    <row r="9193" spans="1:3">
      <c r="A9193">
        <v>109474.9030571</v>
      </c>
      <c r="B9193">
        <v>23.7388984644058</v>
      </c>
      <c r="C9193">
        <f t="shared" si="142"/>
        <v>15.612944435412212</v>
      </c>
    </row>
    <row r="9194" spans="1:3">
      <c r="A9194">
        <v>109498.641955564</v>
      </c>
      <c r="B9194">
        <v>0</v>
      </c>
      <c r="C9194">
        <f t="shared" si="142"/>
        <v>15.612944435412212</v>
      </c>
    </row>
    <row r="9195" spans="1:3">
      <c r="A9195">
        <v>109498.641955564</v>
      </c>
      <c r="B9195">
        <v>85.381737291972996</v>
      </c>
      <c r="C9195">
        <f t="shared" si="142"/>
        <v>16.083642852331689</v>
      </c>
    </row>
    <row r="9196" spans="1:3">
      <c r="A9196">
        <v>109584.023692856</v>
      </c>
      <c r="B9196">
        <v>0</v>
      </c>
      <c r="C9196">
        <f t="shared" si="142"/>
        <v>16.083642852331689</v>
      </c>
    </row>
    <row r="9197" spans="1:3">
      <c r="A9197">
        <v>109584.023692856</v>
      </c>
      <c r="B9197">
        <v>18.3149388547317</v>
      </c>
      <c r="C9197">
        <f t="shared" si="142"/>
        <v>16.16520251630471</v>
      </c>
    </row>
    <row r="9198" spans="1:3">
      <c r="A9198">
        <v>109602.338631711</v>
      </c>
      <c r="B9198">
        <v>0</v>
      </c>
      <c r="C9198">
        <f t="shared" si="142"/>
        <v>16.16520251630471</v>
      </c>
    </row>
    <row r="9199" spans="1:3">
      <c r="A9199">
        <v>109602.338631711</v>
      </c>
      <c r="B9199">
        <v>1.83434980851598</v>
      </c>
      <c r="C9199">
        <f t="shared" si="142"/>
        <v>16.094301503577594</v>
      </c>
    </row>
    <row r="9200" spans="1:3">
      <c r="A9200">
        <v>109604.172981519</v>
      </c>
      <c r="B9200">
        <v>0</v>
      </c>
      <c r="C9200">
        <f t="shared" si="142"/>
        <v>16.094301503577594</v>
      </c>
    </row>
    <row r="9201" spans="1:3">
      <c r="A9201">
        <v>109604.172981519</v>
      </c>
      <c r="B9201">
        <v>7.1741605724382698</v>
      </c>
      <c r="C9201">
        <f t="shared" si="142"/>
        <v>15.778765633520965</v>
      </c>
    </row>
    <row r="9202" spans="1:3">
      <c r="A9202">
        <v>109611.347142092</v>
      </c>
      <c r="B9202">
        <v>0</v>
      </c>
      <c r="C9202">
        <f t="shared" si="142"/>
        <v>15.778765633520965</v>
      </c>
    </row>
    <row r="9203" spans="1:3">
      <c r="A9203">
        <v>109611.347142092</v>
      </c>
      <c r="B9203">
        <v>32.075400162604602</v>
      </c>
      <c r="C9203">
        <f t="shared" si="142"/>
        <v>15.857782288682943</v>
      </c>
    </row>
    <row r="9204" spans="1:3">
      <c r="A9204">
        <v>109643.422542254</v>
      </c>
      <c r="B9204">
        <v>0</v>
      </c>
      <c r="C9204">
        <f t="shared" si="142"/>
        <v>15.857782288682943</v>
      </c>
    </row>
    <row r="9205" spans="1:3">
      <c r="A9205">
        <v>109643.422542254</v>
      </c>
      <c r="B9205">
        <v>47.083953284658499</v>
      </c>
      <c r="C9205">
        <f t="shared" si="142"/>
        <v>16.196042818425198</v>
      </c>
    </row>
    <row r="9206" spans="1:3">
      <c r="A9206">
        <v>109690.506495539</v>
      </c>
      <c r="B9206">
        <v>0</v>
      </c>
      <c r="C9206">
        <f t="shared" si="142"/>
        <v>16.196042818425198</v>
      </c>
    </row>
    <row r="9207" spans="1:3">
      <c r="A9207">
        <v>109690.506495539</v>
      </c>
      <c r="B9207">
        <v>75.472449812354199</v>
      </c>
      <c r="C9207">
        <f t="shared" si="142"/>
        <v>16.637800816254895</v>
      </c>
    </row>
    <row r="9208" spans="1:3">
      <c r="A9208">
        <v>109765.978945351</v>
      </c>
      <c r="B9208">
        <v>0</v>
      </c>
      <c r="C9208">
        <f t="shared" si="142"/>
        <v>16.637800816254895</v>
      </c>
    </row>
    <row r="9209" spans="1:3">
      <c r="A9209">
        <v>109765.978945351</v>
      </c>
      <c r="B9209">
        <v>30.8322303170862</v>
      </c>
      <c r="C9209">
        <f t="shared" si="142"/>
        <v>16.612925716291358</v>
      </c>
    </row>
    <row r="9210" spans="1:3">
      <c r="A9210">
        <v>109796.811175668</v>
      </c>
      <c r="B9210">
        <v>0</v>
      </c>
      <c r="C9210">
        <f t="shared" si="142"/>
        <v>16.612925716291358</v>
      </c>
    </row>
    <row r="9211" spans="1:3">
      <c r="A9211">
        <v>109796.811175668</v>
      </c>
      <c r="B9211">
        <v>71.298913382182903</v>
      </c>
      <c r="C9211">
        <f t="shared" si="142"/>
        <v>16.996888424073116</v>
      </c>
    </row>
    <row r="9212" spans="1:3">
      <c r="A9212">
        <v>109868.110089051</v>
      </c>
      <c r="B9212">
        <v>0</v>
      </c>
      <c r="C9212">
        <f t="shared" si="142"/>
        <v>16.996888424073116</v>
      </c>
    </row>
    <row r="9213" spans="1:3">
      <c r="A9213">
        <v>109868.110089051</v>
      </c>
      <c r="B9213">
        <v>71.641752767391196</v>
      </c>
      <c r="C9213">
        <f t="shared" si="142"/>
        <v>17.395024630988338</v>
      </c>
    </row>
    <row r="9214" spans="1:3">
      <c r="A9214">
        <v>109939.751841818</v>
      </c>
      <c r="B9214">
        <v>0</v>
      </c>
      <c r="C9214">
        <f t="shared" si="142"/>
        <v>17.395024630988338</v>
      </c>
    </row>
    <row r="9215" spans="1:3">
      <c r="A9215">
        <v>109939.751841818</v>
      </c>
      <c r="B9215">
        <v>65.000554447658899</v>
      </c>
      <c r="C9215">
        <f t="shared" si="142"/>
        <v>17.258236166487769</v>
      </c>
    </row>
    <row r="9216" spans="1:3">
      <c r="A9216">
        <v>110004.75239626601</v>
      </c>
      <c r="B9216">
        <v>0</v>
      </c>
      <c r="C9216">
        <f t="shared" si="142"/>
        <v>17.258236166487769</v>
      </c>
    </row>
    <row r="9217" spans="1:3">
      <c r="A9217">
        <v>110004.75239626601</v>
      </c>
      <c r="B9217">
        <v>110.123441349046</v>
      </c>
      <c r="C9217">
        <f t="shared" si="142"/>
        <v>18.325052836701513</v>
      </c>
    </row>
    <row r="9218" spans="1:3">
      <c r="A9218">
        <v>110114.87583761501</v>
      </c>
      <c r="B9218">
        <v>0</v>
      </c>
      <c r="C9218">
        <f t="shared" si="142"/>
        <v>18.325052836701513</v>
      </c>
    </row>
    <row r="9219" spans="1:3">
      <c r="A9219">
        <v>110114.87583761501</v>
      </c>
      <c r="B9219">
        <v>4.4126749242132099</v>
      </c>
      <c r="C9219">
        <f t="shared" si="142"/>
        <v>18.265156270166194</v>
      </c>
    </row>
    <row r="9220" spans="1:3">
      <c r="A9220">
        <v>110119.288512539</v>
      </c>
      <c r="B9220">
        <v>0</v>
      </c>
      <c r="C9220">
        <f t="shared" si="142"/>
        <v>18.265156270166194</v>
      </c>
    </row>
    <row r="9221" spans="1:3">
      <c r="A9221">
        <v>110119.288512539</v>
      </c>
      <c r="B9221">
        <v>26.715267619874801</v>
      </c>
      <c r="C9221">
        <f t="shared" si="142"/>
        <v>18.346038176242882</v>
      </c>
    </row>
    <row r="9222" spans="1:3">
      <c r="A9222">
        <v>110146.00378015899</v>
      </c>
      <c r="B9222">
        <v>0</v>
      </c>
      <c r="C9222">
        <f t="shared" si="142"/>
        <v>18.346038176242882</v>
      </c>
    </row>
    <row r="9223" spans="1:3">
      <c r="A9223">
        <v>110146.00378015899</v>
      </c>
      <c r="B9223">
        <v>0.76448402351525102</v>
      </c>
      <c r="C9223">
        <f t="shared" si="142"/>
        <v>18.19466360203937</v>
      </c>
    </row>
    <row r="9224" spans="1:3">
      <c r="A9224">
        <v>110146.768264182</v>
      </c>
      <c r="B9224">
        <v>0</v>
      </c>
      <c r="C9224">
        <f t="shared" si="142"/>
        <v>18.19466360203937</v>
      </c>
    </row>
    <row r="9225" spans="1:3">
      <c r="A9225">
        <v>110146.768264182</v>
      </c>
      <c r="B9225">
        <v>50.842256273826898</v>
      </c>
      <c r="C9225">
        <f t="shared" si="142"/>
        <v>18.513025175183291</v>
      </c>
    </row>
    <row r="9226" spans="1:3">
      <c r="A9226">
        <v>110197.610520456</v>
      </c>
      <c r="B9226">
        <v>0</v>
      </c>
      <c r="C9226">
        <f t="shared" si="142"/>
        <v>18.513025175183291</v>
      </c>
    </row>
    <row r="9227" spans="1:3">
      <c r="A9227">
        <v>110197.610520456</v>
      </c>
      <c r="B9227">
        <v>2.6936455578979799</v>
      </c>
      <c r="C9227">
        <f t="shared" si="142"/>
        <v>17.973487041428751</v>
      </c>
    </row>
    <row r="9228" spans="1:3">
      <c r="A9228">
        <v>110200.304166014</v>
      </c>
      <c r="B9228">
        <v>0</v>
      </c>
      <c r="C9228">
        <f t="shared" si="142"/>
        <v>17.973487041428751</v>
      </c>
    </row>
    <row r="9229" spans="1:3">
      <c r="A9229">
        <v>110200.304166014</v>
      </c>
      <c r="B9229">
        <v>6.2813238818635</v>
      </c>
      <c r="C9229">
        <f t="shared" si="142"/>
        <v>17.919378490059032</v>
      </c>
    </row>
    <row r="9230" spans="1:3">
      <c r="A9230">
        <v>110206.585489896</v>
      </c>
      <c r="B9230">
        <v>0</v>
      </c>
      <c r="C9230">
        <f t="shared" si="142"/>
        <v>17.919378490059032</v>
      </c>
    </row>
    <row r="9231" spans="1:3">
      <c r="A9231">
        <v>110206.585489896</v>
      </c>
      <c r="B9231">
        <v>12.3048936085543</v>
      </c>
      <c r="C9231">
        <f t="shared" si="142"/>
        <v>16.967038135965566</v>
      </c>
    </row>
    <row r="9232" spans="1:3">
      <c r="A9232">
        <v>110218.890383504</v>
      </c>
      <c r="B9232">
        <v>0</v>
      </c>
      <c r="C9232">
        <f t="shared" si="142"/>
        <v>16.967038135965566</v>
      </c>
    </row>
    <row r="9233" spans="1:3">
      <c r="A9233">
        <v>110218.890383504</v>
      </c>
      <c r="B9233">
        <v>26.8846871820278</v>
      </c>
      <c r="C9233">
        <f t="shared" si="142"/>
        <v>17.047632037263398</v>
      </c>
    </row>
    <row r="9234" spans="1:3">
      <c r="A9234">
        <v>110245.775070686</v>
      </c>
      <c r="B9234">
        <v>0</v>
      </c>
      <c r="C9234">
        <f t="shared" si="142"/>
        <v>17.047632037263398</v>
      </c>
    </row>
    <row r="9235" spans="1:3">
      <c r="A9235">
        <v>110245.775070686</v>
      </c>
      <c r="B9235">
        <v>49.006140367826397</v>
      </c>
      <c r="C9235">
        <f t="shared" si="142"/>
        <v>16.642979113998745</v>
      </c>
    </row>
    <row r="9236" spans="1:3">
      <c r="A9236">
        <v>110294.781211054</v>
      </c>
      <c r="B9236">
        <v>0</v>
      </c>
      <c r="C9236">
        <f t="shared" si="142"/>
        <v>16.642979113998745</v>
      </c>
    </row>
    <row r="9237" spans="1:3">
      <c r="A9237">
        <v>110294.781211054</v>
      </c>
      <c r="B9237">
        <v>7.2089069849171201</v>
      </c>
      <c r="C9237">
        <f t="shared" si="142"/>
        <v>16.449832667695599</v>
      </c>
    </row>
    <row r="9238" spans="1:3">
      <c r="A9238">
        <v>110301.990118039</v>
      </c>
      <c r="B9238">
        <v>0</v>
      </c>
      <c r="C9238">
        <f t="shared" si="142"/>
        <v>16.449832667695599</v>
      </c>
    </row>
    <row r="9239" spans="1:3">
      <c r="A9239">
        <v>110301.990118039</v>
      </c>
      <c r="B9239">
        <v>1</v>
      </c>
      <c r="C9239">
        <f t="shared" si="142"/>
        <v>16.441277835094525</v>
      </c>
    </row>
    <row r="9240" spans="1:3">
      <c r="A9240">
        <v>110302.990118039</v>
      </c>
      <c r="B9240">
        <v>0</v>
      </c>
      <c r="C9240">
        <f t="shared" si="142"/>
        <v>16.441277835094525</v>
      </c>
    </row>
    <row r="9241" spans="1:3">
      <c r="A9241">
        <v>110302.990118039</v>
      </c>
      <c r="B9241">
        <v>4.6568542494933398</v>
      </c>
      <c r="C9241">
        <f t="shared" si="142"/>
        <v>16.140563582252515</v>
      </c>
    </row>
    <row r="9242" spans="1:3">
      <c r="A9242">
        <v>110307.646972289</v>
      </c>
      <c r="B9242">
        <v>0</v>
      </c>
      <c r="C9242">
        <f t="shared" si="142"/>
        <v>16.140563582252515</v>
      </c>
    </row>
    <row r="9243" spans="1:3">
      <c r="A9243">
        <v>110307.646972289</v>
      </c>
      <c r="B9243">
        <v>9.9316030186309892</v>
      </c>
      <c r="C9243">
        <f t="shared" si="142"/>
        <v>15.881656967658792</v>
      </c>
    </row>
    <row r="9244" spans="1:3">
      <c r="A9244">
        <v>110317.57857530699</v>
      </c>
      <c r="B9244">
        <v>0</v>
      </c>
      <c r="C9244">
        <f t="shared" si="142"/>
        <v>15.881656967658792</v>
      </c>
    </row>
    <row r="9245" spans="1:3">
      <c r="A9245">
        <v>110317.57857530699</v>
      </c>
      <c r="B9245">
        <v>16.411542731875699</v>
      </c>
      <c r="C9245">
        <f t="shared" si="142"/>
        <v>15.593801849050076</v>
      </c>
    </row>
    <row r="9246" spans="1:3">
      <c r="A9246">
        <v>110333.990118039</v>
      </c>
      <c r="B9246">
        <v>0</v>
      </c>
      <c r="C9246">
        <f t="shared" si="142"/>
        <v>15.593801849050076</v>
      </c>
    </row>
    <row r="9247" spans="1:3">
      <c r="A9247">
        <v>110333.990118039</v>
      </c>
      <c r="B9247">
        <v>11.582468724125601</v>
      </c>
      <c r="C9247">
        <f t="shared" si="142"/>
        <v>15.55969053181515</v>
      </c>
    </row>
    <row r="9248" spans="1:3">
      <c r="A9248">
        <v>110345.572586763</v>
      </c>
      <c r="B9248">
        <v>0</v>
      </c>
      <c r="C9248">
        <f t="shared" si="142"/>
        <v>15.55969053181515</v>
      </c>
    </row>
    <row r="9249" spans="1:3">
      <c r="A9249">
        <v>110345.572586763</v>
      </c>
      <c r="B9249">
        <v>12.3192307133722</v>
      </c>
      <c r="C9249">
        <f t="shared" si="142"/>
        <v>14.96723677609757</v>
      </c>
    </row>
    <row r="9250" spans="1:3">
      <c r="A9250">
        <v>110357.89181747699</v>
      </c>
      <c r="B9250">
        <v>0</v>
      </c>
      <c r="C9250">
        <f t="shared" si="142"/>
        <v>14.96723677609757</v>
      </c>
    </row>
    <row r="9251" spans="1:3">
      <c r="A9251">
        <v>110357.89181747699</v>
      </c>
      <c r="B9251">
        <v>2.7980815993214501</v>
      </c>
      <c r="C9251">
        <f t="shared" si="142"/>
        <v>14.974454042037404</v>
      </c>
    </row>
    <row r="9252" spans="1:3">
      <c r="A9252">
        <v>110360.68989907599</v>
      </c>
      <c r="B9252">
        <v>0</v>
      </c>
      <c r="C9252">
        <f t="shared" si="142"/>
        <v>14.974454042037404</v>
      </c>
    </row>
    <row r="9253" spans="1:3">
      <c r="A9253">
        <v>110360.68989907599</v>
      </c>
      <c r="B9253">
        <v>29.481849703370202</v>
      </c>
      <c r="C9253">
        <f t="shared" ref="C9253:C9316" si="143">AVERAGE(B9154:B9253)</f>
        <v>15.173265281802751</v>
      </c>
    </row>
    <row r="9254" spans="1:3">
      <c r="A9254">
        <v>110390.171748779</v>
      </c>
      <c r="B9254">
        <v>0</v>
      </c>
      <c r="C9254">
        <f t="shared" si="143"/>
        <v>15.173265281802751</v>
      </c>
    </row>
    <row r="9255" spans="1:3">
      <c r="A9255">
        <v>110390.171748779</v>
      </c>
      <c r="B9255">
        <v>8.6476365859853104</v>
      </c>
      <c r="C9255">
        <f t="shared" si="143"/>
        <v>14.974055650780949</v>
      </c>
    </row>
    <row r="9256" spans="1:3">
      <c r="A9256">
        <v>110398.819385365</v>
      </c>
      <c r="B9256">
        <v>0</v>
      </c>
      <c r="C9256">
        <f t="shared" si="143"/>
        <v>14.974055650780949</v>
      </c>
    </row>
    <row r="9257" spans="1:3">
      <c r="A9257">
        <v>110398.819385365</v>
      </c>
      <c r="B9257">
        <v>27.051546033413601</v>
      </c>
      <c r="C9257">
        <f t="shared" si="143"/>
        <v>14.751256285874124</v>
      </c>
    </row>
    <row r="9258" spans="1:3">
      <c r="A9258">
        <v>110425.870931399</v>
      </c>
      <c r="B9258">
        <v>0</v>
      </c>
      <c r="C9258">
        <f t="shared" si="143"/>
        <v>14.751256285874124</v>
      </c>
    </row>
    <row r="9259" spans="1:3">
      <c r="A9259">
        <v>110425.870931399</v>
      </c>
      <c r="B9259">
        <v>5.7610008825722598</v>
      </c>
      <c r="C9259">
        <f t="shared" si="143"/>
        <v>14.042357723270259</v>
      </c>
    </row>
    <row r="9260" spans="1:3">
      <c r="A9260">
        <v>110431.631932281</v>
      </c>
      <c r="B9260">
        <v>0</v>
      </c>
      <c r="C9260">
        <f t="shared" si="143"/>
        <v>14.042357723270259</v>
      </c>
    </row>
    <row r="9261" spans="1:3">
      <c r="A9261">
        <v>110431.631932281</v>
      </c>
      <c r="B9261">
        <v>51.377521741596901</v>
      </c>
      <c r="C9261">
        <f t="shared" si="143"/>
        <v>14.38803257332868</v>
      </c>
    </row>
    <row r="9262" spans="1:3">
      <c r="A9262">
        <v>110483.00945402301</v>
      </c>
      <c r="B9262">
        <v>0</v>
      </c>
      <c r="C9262">
        <f t="shared" si="143"/>
        <v>14.38803257332868</v>
      </c>
    </row>
    <row r="9263" spans="1:3">
      <c r="A9263">
        <v>110483.00945402301</v>
      </c>
      <c r="B9263">
        <v>8.3933437267114606</v>
      </c>
      <c r="C9263">
        <f t="shared" si="143"/>
        <v>14.220866784184771</v>
      </c>
    </row>
    <row r="9264" spans="1:3">
      <c r="A9264">
        <v>110491.40279774999</v>
      </c>
      <c r="B9264">
        <v>0</v>
      </c>
      <c r="C9264">
        <f t="shared" si="143"/>
        <v>14.220866784184771</v>
      </c>
    </row>
    <row r="9265" spans="1:3">
      <c r="A9265">
        <v>110491.40279774999</v>
      </c>
      <c r="B9265">
        <v>7.2633324337657497</v>
      </c>
      <c r="C9265">
        <f t="shared" si="143"/>
        <v>14.112364196602146</v>
      </c>
    </row>
    <row r="9266" spans="1:3">
      <c r="A9266">
        <v>110498.666130183</v>
      </c>
      <c r="B9266">
        <v>0</v>
      </c>
      <c r="C9266">
        <f t="shared" si="143"/>
        <v>14.112364196602146</v>
      </c>
    </row>
    <row r="9267" spans="1:3">
      <c r="A9267">
        <v>110498.666130183</v>
      </c>
      <c r="B9267">
        <v>46.323987855765203</v>
      </c>
      <c r="C9267">
        <f t="shared" si="143"/>
        <v>14.091165479315974</v>
      </c>
    </row>
    <row r="9268" spans="1:3">
      <c r="A9268">
        <v>110544.990118039</v>
      </c>
      <c r="B9268">
        <v>0</v>
      </c>
      <c r="C9268">
        <f t="shared" si="143"/>
        <v>14.091165479315974</v>
      </c>
    </row>
    <row r="9269" spans="1:3">
      <c r="A9269">
        <v>110544.990118039</v>
      </c>
      <c r="B9269">
        <v>53.917229954749899</v>
      </c>
      <c r="C9269">
        <f t="shared" si="143"/>
        <v>13.952528787886553</v>
      </c>
    </row>
    <row r="9270" spans="1:3">
      <c r="A9270">
        <v>110598.907347994</v>
      </c>
      <c r="B9270">
        <v>0</v>
      </c>
      <c r="C9270">
        <f t="shared" si="143"/>
        <v>13.952528787886553</v>
      </c>
    </row>
    <row r="9271" spans="1:3">
      <c r="A9271">
        <v>110598.907347994</v>
      </c>
      <c r="B9271">
        <v>19.310536062082999</v>
      </c>
      <c r="C9271">
        <f t="shared" si="143"/>
        <v>13.944304495876136</v>
      </c>
    </row>
    <row r="9272" spans="1:3">
      <c r="A9272">
        <v>110618.21788405599</v>
      </c>
      <c r="B9272">
        <v>0</v>
      </c>
      <c r="C9272">
        <f t="shared" si="143"/>
        <v>13.944304495876136</v>
      </c>
    </row>
    <row r="9273" spans="1:3">
      <c r="A9273">
        <v>110618.21788405599</v>
      </c>
      <c r="B9273">
        <v>85.083833616168704</v>
      </c>
      <c r="C9273">
        <f t="shared" si="143"/>
        <v>14.601485849905737</v>
      </c>
    </row>
    <row r="9274" spans="1:3">
      <c r="A9274">
        <v>110703.301717672</v>
      </c>
      <c r="B9274">
        <v>0</v>
      </c>
      <c r="C9274">
        <f t="shared" si="143"/>
        <v>14.601485849905737</v>
      </c>
    </row>
    <row r="9275" spans="1:3">
      <c r="A9275">
        <v>110703.301717672</v>
      </c>
      <c r="B9275">
        <v>44.516839275922401</v>
      </c>
      <c r="C9275">
        <f t="shared" si="143"/>
        <v>14.884569554526683</v>
      </c>
    </row>
    <row r="9276" spans="1:3">
      <c r="A9276">
        <v>110747.818556948</v>
      </c>
      <c r="B9276">
        <v>0</v>
      </c>
      <c r="C9276">
        <f t="shared" si="143"/>
        <v>14.884569554526683</v>
      </c>
    </row>
    <row r="9277" spans="1:3">
      <c r="A9277">
        <v>110747.818556948</v>
      </c>
      <c r="B9277">
        <v>15.833286176581201</v>
      </c>
      <c r="C9277">
        <f t="shared" si="143"/>
        <v>15.002603060859551</v>
      </c>
    </row>
    <row r="9278" spans="1:3">
      <c r="A9278">
        <v>110763.651843125</v>
      </c>
      <c r="B9278">
        <v>0</v>
      </c>
      <c r="C9278">
        <f t="shared" si="143"/>
        <v>15.002603060859551</v>
      </c>
    </row>
    <row r="9279" spans="1:3">
      <c r="A9279">
        <v>110763.651843125</v>
      </c>
      <c r="B9279">
        <v>11.988270732777901</v>
      </c>
      <c r="C9279">
        <f t="shared" si="143"/>
        <v>15.055360370148854</v>
      </c>
    </row>
    <row r="9280" spans="1:3">
      <c r="A9280">
        <v>110775.64011385701</v>
      </c>
      <c r="B9280">
        <v>0</v>
      </c>
      <c r="C9280">
        <f t="shared" si="143"/>
        <v>15.055360370148854</v>
      </c>
    </row>
    <row r="9281" spans="1:3">
      <c r="A9281">
        <v>110775.64011385701</v>
      </c>
      <c r="B9281">
        <v>18.9505002059595</v>
      </c>
      <c r="C9281">
        <f t="shared" si="143"/>
        <v>14.053827329826458</v>
      </c>
    </row>
    <row r="9282" spans="1:3">
      <c r="A9282">
        <v>110794.590614063</v>
      </c>
      <c r="B9282">
        <v>0</v>
      </c>
      <c r="C9282">
        <f t="shared" si="143"/>
        <v>14.053827329826458</v>
      </c>
    </row>
    <row r="9283" spans="1:3">
      <c r="A9283">
        <v>110794.590614063</v>
      </c>
      <c r="B9283">
        <v>6.2301365555904296</v>
      </c>
      <c r="C9283">
        <f t="shared" si="143"/>
        <v>14.078655188507987</v>
      </c>
    </row>
    <row r="9284" spans="1:3">
      <c r="A9284">
        <v>110800.82075061899</v>
      </c>
      <c r="B9284">
        <v>0</v>
      </c>
      <c r="C9284">
        <f t="shared" si="143"/>
        <v>14.078655188507987</v>
      </c>
    </row>
    <row r="9285" spans="1:3">
      <c r="A9285">
        <v>110800.82075061899</v>
      </c>
      <c r="B9285">
        <v>45.262364413516501</v>
      </c>
      <c r="C9285">
        <f t="shared" si="143"/>
        <v>14.430825192506022</v>
      </c>
    </row>
    <row r="9286" spans="1:3">
      <c r="A9286">
        <v>110846.083115032</v>
      </c>
      <c r="B9286">
        <v>0</v>
      </c>
      <c r="C9286">
        <f t="shared" si="143"/>
        <v>14.430825192506022</v>
      </c>
    </row>
    <row r="9287" spans="1:3">
      <c r="A9287">
        <v>110846.083115032</v>
      </c>
      <c r="B9287">
        <v>21.785015166795301</v>
      </c>
      <c r="C9287">
        <f t="shared" si="143"/>
        <v>14.417085146877511</v>
      </c>
    </row>
    <row r="9288" spans="1:3">
      <c r="A9288">
        <v>110867.868130199</v>
      </c>
      <c r="B9288">
        <v>0</v>
      </c>
      <c r="C9288">
        <f t="shared" si="143"/>
        <v>14.417085146877511</v>
      </c>
    </row>
    <row r="9289" spans="1:3">
      <c r="A9289">
        <v>110867.868130199</v>
      </c>
      <c r="B9289">
        <v>38.517998453724402</v>
      </c>
      <c r="C9289">
        <f t="shared" si="143"/>
        <v>14.479411325897967</v>
      </c>
    </row>
    <row r="9290" spans="1:3">
      <c r="A9290">
        <v>110906.386128653</v>
      </c>
      <c r="B9290">
        <v>0</v>
      </c>
      <c r="C9290">
        <f t="shared" si="143"/>
        <v>14.479411325897967</v>
      </c>
    </row>
    <row r="9291" spans="1:3">
      <c r="A9291">
        <v>110906.386128653</v>
      </c>
      <c r="B9291">
        <v>4.9421549395483497</v>
      </c>
      <c r="C9291">
        <f t="shared" si="143"/>
        <v>14.364252264929824</v>
      </c>
    </row>
    <row r="9292" spans="1:3">
      <c r="A9292">
        <v>110911.328283593</v>
      </c>
      <c r="B9292">
        <v>0</v>
      </c>
      <c r="C9292">
        <f t="shared" si="143"/>
        <v>14.364252264929824</v>
      </c>
    </row>
    <row r="9293" spans="1:3">
      <c r="A9293">
        <v>110911.328283593</v>
      </c>
      <c r="B9293">
        <v>31.114433340641</v>
      </c>
      <c r="C9293">
        <f t="shared" si="143"/>
        <v>14.438007613692175</v>
      </c>
    </row>
    <row r="9294" spans="1:3">
      <c r="A9294">
        <v>110942.442716933</v>
      </c>
      <c r="B9294">
        <v>33.330617800063898</v>
      </c>
      <c r="C9294">
        <f t="shared" si="143"/>
        <v>14.771313791692814</v>
      </c>
    </row>
    <row r="9295" spans="1:3">
      <c r="A9295">
        <v>110975.77333473301</v>
      </c>
      <c r="B9295">
        <v>0</v>
      </c>
      <c r="C9295">
        <f t="shared" si="143"/>
        <v>13.917496418773082</v>
      </c>
    </row>
    <row r="9296" spans="1:3">
      <c r="A9296">
        <v>110975.77333473301</v>
      </c>
      <c r="B9296">
        <v>59.581631113571298</v>
      </c>
      <c r="C9296">
        <f t="shared" si="143"/>
        <v>14.513312729908796</v>
      </c>
    </row>
    <row r="9297" spans="1:3">
      <c r="A9297">
        <v>111035.354965847</v>
      </c>
      <c r="B9297">
        <v>0</v>
      </c>
      <c r="C9297">
        <f t="shared" si="143"/>
        <v>14.33016334136148</v>
      </c>
    </row>
    <row r="9298" spans="1:3">
      <c r="A9298">
        <v>111035.354965847</v>
      </c>
      <c r="B9298">
        <v>1.9746479263994801</v>
      </c>
      <c r="C9298">
        <f t="shared" si="143"/>
        <v>14.349909820625475</v>
      </c>
    </row>
    <row r="9299" spans="1:3">
      <c r="A9299">
        <v>111037.32961377301</v>
      </c>
      <c r="B9299">
        <v>0</v>
      </c>
      <c r="C9299">
        <f t="shared" si="143"/>
        <v>14.331566322540317</v>
      </c>
    </row>
    <row r="9300" spans="1:3">
      <c r="A9300">
        <v>111037.32961377301</v>
      </c>
      <c r="B9300">
        <v>26.573785495042099</v>
      </c>
      <c r="C9300">
        <f t="shared" si="143"/>
        <v>14.597304177490736</v>
      </c>
    </row>
    <row r="9301" spans="1:3">
      <c r="A9301">
        <v>111063.90339926801</v>
      </c>
      <c r="B9301">
        <v>0</v>
      </c>
      <c r="C9301">
        <f t="shared" si="143"/>
        <v>14.525562571766354</v>
      </c>
    </row>
    <row r="9302" spans="1:3">
      <c r="A9302">
        <v>111063.90339926801</v>
      </c>
      <c r="B9302">
        <v>11.860453579633001</v>
      </c>
      <c r="C9302">
        <f t="shared" si="143"/>
        <v>14.644167107562685</v>
      </c>
    </row>
    <row r="9303" spans="1:3">
      <c r="A9303">
        <v>111075.763852848</v>
      </c>
      <c r="B9303">
        <v>0</v>
      </c>
      <c r="C9303">
        <f t="shared" si="143"/>
        <v>14.323413105936638</v>
      </c>
    </row>
    <row r="9304" spans="1:3">
      <c r="A9304">
        <v>111075.763852848</v>
      </c>
      <c r="B9304">
        <v>27.067821283169899</v>
      </c>
      <c r="C9304">
        <f t="shared" si="143"/>
        <v>14.594091318768337</v>
      </c>
    </row>
    <row r="9305" spans="1:3">
      <c r="A9305">
        <v>111102.831674131</v>
      </c>
      <c r="B9305">
        <v>0</v>
      </c>
      <c r="C9305">
        <f t="shared" si="143"/>
        <v>14.123251785921751</v>
      </c>
    </row>
    <row r="9306" spans="1:3">
      <c r="A9306">
        <v>111102.831674131</v>
      </c>
      <c r="B9306">
        <v>13.696131121032501</v>
      </c>
      <c r="C9306">
        <f t="shared" si="143"/>
        <v>14.260213097132075</v>
      </c>
    </row>
    <row r="9307" spans="1:3">
      <c r="A9307">
        <v>111116.527805252</v>
      </c>
      <c r="B9307">
        <v>0</v>
      </c>
      <c r="C9307">
        <f t="shared" si="143"/>
        <v>13.505488599008533</v>
      </c>
    </row>
    <row r="9308" spans="1:3">
      <c r="A9308">
        <v>111116.527805252</v>
      </c>
      <c r="B9308">
        <v>56.883565683703601</v>
      </c>
      <c r="C9308">
        <f t="shared" si="143"/>
        <v>14.074324255845569</v>
      </c>
    </row>
    <row r="9309" spans="1:3">
      <c r="A9309">
        <v>111173.411370936</v>
      </c>
      <c r="B9309">
        <v>0</v>
      </c>
      <c r="C9309">
        <f t="shared" si="143"/>
        <v>13.766001952674708</v>
      </c>
    </row>
    <row r="9310" spans="1:3">
      <c r="A9310">
        <v>111173.411370936</v>
      </c>
      <c r="B9310">
        <v>68.998893682059105</v>
      </c>
      <c r="C9310">
        <f t="shared" si="143"/>
        <v>14.455990889495299</v>
      </c>
    </row>
    <row r="9311" spans="1:3">
      <c r="A9311">
        <v>111242.410264618</v>
      </c>
      <c r="B9311">
        <v>0</v>
      </c>
      <c r="C9311">
        <f t="shared" si="143"/>
        <v>13.74300175567347</v>
      </c>
    </row>
    <row r="9312" spans="1:3">
      <c r="A9312">
        <v>111242.410264618</v>
      </c>
      <c r="B9312">
        <v>0.34813512166147098</v>
      </c>
      <c r="C9312">
        <f t="shared" si="143"/>
        <v>13.746483106890084</v>
      </c>
    </row>
    <row r="9313" spans="1:3">
      <c r="A9313">
        <v>111242.75839974001</v>
      </c>
      <c r="B9313">
        <v>0</v>
      </c>
      <c r="C9313">
        <f t="shared" si="143"/>
        <v>13.030065579216171</v>
      </c>
    </row>
    <row r="9314" spans="1:3">
      <c r="A9314">
        <v>111242.75839974001</v>
      </c>
      <c r="B9314">
        <v>44.900768648032702</v>
      </c>
      <c r="C9314">
        <f t="shared" si="143"/>
        <v>13.479073265696497</v>
      </c>
    </row>
    <row r="9315" spans="1:3">
      <c r="A9315">
        <v>111287.659168388</v>
      </c>
      <c r="B9315">
        <v>0</v>
      </c>
      <c r="C9315">
        <f t="shared" si="143"/>
        <v>12.829067721219911</v>
      </c>
    </row>
    <row r="9316" spans="1:3">
      <c r="A9316">
        <v>111287.659168388</v>
      </c>
      <c r="B9316">
        <v>5.7563561339193301</v>
      </c>
      <c r="C9316">
        <f t="shared" si="143"/>
        <v>12.886631282559103</v>
      </c>
    </row>
    <row r="9317" spans="1:3">
      <c r="A9317">
        <v>111293.415524521</v>
      </c>
      <c r="B9317">
        <v>0</v>
      </c>
      <c r="C9317">
        <f t="shared" ref="C9317:C9380" si="144">AVERAGE(B9218:B9317)</f>
        <v>11.785396869068643</v>
      </c>
    </row>
    <row r="9318" spans="1:3">
      <c r="A9318">
        <v>111293.415524521</v>
      </c>
      <c r="B9318">
        <v>32.574593517652801</v>
      </c>
      <c r="C9318">
        <f t="shared" si="144"/>
        <v>12.111142804245171</v>
      </c>
    </row>
    <row r="9319" spans="1:3">
      <c r="A9319">
        <v>111325.990118039</v>
      </c>
      <c r="B9319">
        <v>0</v>
      </c>
      <c r="C9319">
        <f t="shared" si="144"/>
        <v>12.067016055003039</v>
      </c>
    </row>
    <row r="9320" spans="1:3">
      <c r="A9320">
        <v>111325.990118039</v>
      </c>
      <c r="B9320">
        <v>5.0879827598546399</v>
      </c>
      <c r="C9320">
        <f t="shared" si="144"/>
        <v>12.117895882601585</v>
      </c>
    </row>
    <row r="9321" spans="1:3">
      <c r="A9321">
        <v>111331.078100799</v>
      </c>
      <c r="B9321">
        <v>0</v>
      </c>
      <c r="C9321">
        <f t="shared" si="144"/>
        <v>11.850743206402838</v>
      </c>
    </row>
    <row r="9322" spans="1:3">
      <c r="A9322">
        <v>111331.078100799</v>
      </c>
      <c r="B9322">
        <v>89.116930542426402</v>
      </c>
      <c r="C9322">
        <f t="shared" si="144"/>
        <v>12.741912511827103</v>
      </c>
    </row>
    <row r="9323" spans="1:3">
      <c r="A9323">
        <v>111420.19503134101</v>
      </c>
      <c r="B9323">
        <v>0</v>
      </c>
      <c r="C9323">
        <f t="shared" si="144"/>
        <v>12.734267671591949</v>
      </c>
    </row>
    <row r="9324" spans="1:3">
      <c r="A9324">
        <v>111420.19503134101</v>
      </c>
      <c r="B9324">
        <v>11.8315606500692</v>
      </c>
      <c r="C9324">
        <f t="shared" si="144"/>
        <v>12.852583278092641</v>
      </c>
    </row>
    <row r="9325" spans="1:3">
      <c r="A9325">
        <v>111432.026591991</v>
      </c>
      <c r="B9325">
        <v>0</v>
      </c>
      <c r="C9325">
        <f t="shared" si="144"/>
        <v>12.344160715354372</v>
      </c>
    </row>
    <row r="9326" spans="1:3">
      <c r="A9326">
        <v>111432.026591991</v>
      </c>
      <c r="B9326">
        <v>0.46749975559941997</v>
      </c>
      <c r="C9326">
        <f t="shared" si="144"/>
        <v>12.348835712910365</v>
      </c>
    </row>
    <row r="9327" spans="1:3">
      <c r="A9327">
        <v>111432.49409174699</v>
      </c>
      <c r="B9327">
        <v>0</v>
      </c>
      <c r="C9327">
        <f t="shared" si="144"/>
        <v>12.321899257331387</v>
      </c>
    </row>
    <row r="9328" spans="1:3">
      <c r="A9328">
        <v>111432.49409174699</v>
      </c>
      <c r="B9328">
        <v>19.028202592046</v>
      </c>
      <c r="C9328">
        <f t="shared" si="144"/>
        <v>12.512181283251845</v>
      </c>
    </row>
    <row r="9329" spans="1:3">
      <c r="A9329">
        <v>111451.522294339</v>
      </c>
      <c r="B9329">
        <v>0</v>
      </c>
      <c r="C9329">
        <f t="shared" si="144"/>
        <v>12.449368044433211</v>
      </c>
    </row>
    <row r="9330" spans="1:3">
      <c r="A9330">
        <v>111451.522294339</v>
      </c>
      <c r="B9330">
        <v>6.0634358773822896</v>
      </c>
      <c r="C9330">
        <f t="shared" si="144"/>
        <v>12.510002403207034</v>
      </c>
    </row>
    <row r="9331" spans="1:3">
      <c r="A9331">
        <v>111457.585730216</v>
      </c>
      <c r="B9331">
        <v>0</v>
      </c>
      <c r="C9331">
        <f t="shared" si="144"/>
        <v>12.386953467121494</v>
      </c>
    </row>
    <row r="9332" spans="1:3">
      <c r="A9332">
        <v>111457.585730216</v>
      </c>
      <c r="B9332">
        <v>13.0274097392976</v>
      </c>
      <c r="C9332">
        <f t="shared" si="144"/>
        <v>12.517227564514469</v>
      </c>
    </row>
    <row r="9333" spans="1:3">
      <c r="A9333">
        <v>111470.613139956</v>
      </c>
      <c r="B9333">
        <v>0</v>
      </c>
      <c r="C9333">
        <f t="shared" si="144"/>
        <v>12.248380692694191</v>
      </c>
    </row>
    <row r="9334" spans="1:3">
      <c r="A9334">
        <v>111470.613139956</v>
      </c>
      <c r="B9334">
        <v>5.0927496439544502</v>
      </c>
      <c r="C9334">
        <f t="shared" si="144"/>
        <v>12.299308189133734</v>
      </c>
    </row>
    <row r="9335" spans="1:3">
      <c r="A9335">
        <v>111475.70588959999</v>
      </c>
      <c r="B9335">
        <v>0</v>
      </c>
      <c r="C9335">
        <f t="shared" si="144"/>
        <v>11.809246785455471</v>
      </c>
    </row>
    <row r="9336" spans="1:3">
      <c r="A9336">
        <v>111475.70588959999</v>
      </c>
      <c r="B9336">
        <v>17.8617542428692</v>
      </c>
      <c r="C9336">
        <f t="shared" si="144"/>
        <v>11.987864327884163</v>
      </c>
    </row>
    <row r="9337" spans="1:3">
      <c r="A9337">
        <v>111493.56764384299</v>
      </c>
      <c r="B9337">
        <v>0</v>
      </c>
      <c r="C9337">
        <f t="shared" si="144"/>
        <v>11.915775258034991</v>
      </c>
    </row>
    <row r="9338" spans="1:3">
      <c r="A9338">
        <v>111493.56764384299</v>
      </c>
      <c r="B9338">
        <v>101.705709156333</v>
      </c>
      <c r="C9338">
        <f t="shared" si="144"/>
        <v>12.932832349598321</v>
      </c>
    </row>
    <row r="9339" spans="1:3">
      <c r="A9339">
        <v>111595.27335299899</v>
      </c>
      <c r="B9339">
        <v>0</v>
      </c>
      <c r="C9339">
        <f t="shared" si="144"/>
        <v>12.92283234959832</v>
      </c>
    </row>
    <row r="9340" spans="1:3">
      <c r="A9340">
        <v>111595.27335299899</v>
      </c>
      <c r="B9340">
        <v>81.332347666815593</v>
      </c>
      <c r="C9340">
        <f t="shared" si="144"/>
        <v>13.736155826266476</v>
      </c>
    </row>
    <row r="9341" spans="1:3">
      <c r="A9341">
        <v>111676.605700666</v>
      </c>
      <c r="B9341">
        <v>0</v>
      </c>
      <c r="C9341">
        <f t="shared" si="144"/>
        <v>13.689587283771543</v>
      </c>
    </row>
    <row r="9342" spans="1:3">
      <c r="A9342">
        <v>111676.605700666</v>
      </c>
      <c r="B9342">
        <v>49.5204471605539</v>
      </c>
      <c r="C9342">
        <f t="shared" si="144"/>
        <v>14.184791755377082</v>
      </c>
    </row>
    <row r="9343" spans="1:3">
      <c r="A9343">
        <v>111726.126147826</v>
      </c>
      <c r="B9343">
        <v>0</v>
      </c>
      <c r="C9343">
        <f t="shared" si="144"/>
        <v>14.085475725190772</v>
      </c>
    </row>
    <row r="9344" spans="1:3">
      <c r="A9344">
        <v>111726.126147826</v>
      </c>
      <c r="B9344">
        <v>37.5791215109493</v>
      </c>
      <c r="C9344">
        <f t="shared" si="144"/>
        <v>14.461266940300266</v>
      </c>
    </row>
    <row r="9345" spans="1:3">
      <c r="A9345">
        <v>111763.70526933701</v>
      </c>
      <c r="B9345">
        <v>0</v>
      </c>
      <c r="C9345">
        <f t="shared" si="144"/>
        <v>14.297151512981509</v>
      </c>
    </row>
    <row r="9346" spans="1:3">
      <c r="A9346">
        <v>111763.70526933701</v>
      </c>
      <c r="B9346">
        <v>11.93610020497</v>
      </c>
      <c r="C9346">
        <f t="shared" si="144"/>
        <v>14.416512515031208</v>
      </c>
    </row>
    <row r="9347" spans="1:3">
      <c r="A9347">
        <v>111775.64136954201</v>
      </c>
      <c r="B9347">
        <v>0</v>
      </c>
      <c r="C9347">
        <f t="shared" si="144"/>
        <v>14.300687827789952</v>
      </c>
    </row>
    <row r="9348" spans="1:3">
      <c r="A9348">
        <v>111775.64136954201</v>
      </c>
      <c r="B9348">
        <v>40.188399617996801</v>
      </c>
      <c r="C9348">
        <f t="shared" si="144"/>
        <v>14.702571823969921</v>
      </c>
    </row>
    <row r="9349" spans="1:3">
      <c r="A9349">
        <v>111815.82976916</v>
      </c>
      <c r="B9349">
        <v>0</v>
      </c>
      <c r="C9349">
        <f t="shared" si="144"/>
        <v>14.579379516836198</v>
      </c>
    </row>
    <row r="9350" spans="1:3">
      <c r="A9350">
        <v>111815.82976916</v>
      </c>
      <c r="B9350">
        <v>2.2989006524003299</v>
      </c>
      <c r="C9350">
        <f t="shared" si="144"/>
        <v>14.602368523360202</v>
      </c>
    </row>
    <row r="9351" spans="1:3">
      <c r="A9351">
        <v>111818.128669813</v>
      </c>
      <c r="B9351">
        <v>0</v>
      </c>
      <c r="C9351">
        <f t="shared" si="144"/>
        <v>14.574387707366986</v>
      </c>
    </row>
    <row r="9352" spans="1:3">
      <c r="A9352">
        <v>111818.128669813</v>
      </c>
      <c r="B9352">
        <v>52.000285300251598</v>
      </c>
      <c r="C9352">
        <f t="shared" si="144"/>
        <v>15.094390560369503</v>
      </c>
    </row>
    <row r="9353" spans="1:3">
      <c r="A9353">
        <v>111870.128955113</v>
      </c>
      <c r="B9353">
        <v>0</v>
      </c>
      <c r="C9353">
        <f t="shared" si="144"/>
        <v>14.7995720633358</v>
      </c>
    </row>
    <row r="9354" spans="1:3">
      <c r="A9354">
        <v>111870.128955113</v>
      </c>
      <c r="B9354">
        <v>5.4236815444164703</v>
      </c>
      <c r="C9354">
        <f t="shared" si="144"/>
        <v>14.853808878779965</v>
      </c>
    </row>
    <row r="9355" spans="1:3">
      <c r="A9355">
        <v>111875.552636657</v>
      </c>
      <c r="B9355">
        <v>0</v>
      </c>
      <c r="C9355">
        <f t="shared" si="144"/>
        <v>14.767332512920111</v>
      </c>
    </row>
    <row r="9356" spans="1:3">
      <c r="A9356">
        <v>111875.552636657</v>
      </c>
      <c r="B9356">
        <v>6.1967345611337796</v>
      </c>
      <c r="C9356">
        <f t="shared" si="144"/>
        <v>14.829299858531449</v>
      </c>
    </row>
    <row r="9357" spans="1:3">
      <c r="A9357">
        <v>111881.749371218</v>
      </c>
      <c r="B9357">
        <v>0</v>
      </c>
      <c r="C9357">
        <f t="shared" si="144"/>
        <v>14.558784398197313</v>
      </c>
    </row>
    <row r="9358" spans="1:3">
      <c r="A9358">
        <v>111881.749371218</v>
      </c>
      <c r="B9358">
        <v>135.673795399722</v>
      </c>
      <c r="C9358">
        <f t="shared" si="144"/>
        <v>15.915522352194532</v>
      </c>
    </row>
    <row r="9359" spans="1:3">
      <c r="A9359">
        <v>112017.423166618</v>
      </c>
      <c r="B9359">
        <v>0</v>
      </c>
      <c r="C9359">
        <f t="shared" si="144"/>
        <v>15.85791234336881</v>
      </c>
    </row>
    <row r="9360" spans="1:3">
      <c r="A9360">
        <v>112017.423166618</v>
      </c>
      <c r="B9360">
        <v>73.421333420788898</v>
      </c>
      <c r="C9360">
        <f t="shared" si="144"/>
        <v>16.5921256775767</v>
      </c>
    </row>
    <row r="9361" spans="1:3">
      <c r="A9361">
        <v>112090.84450003901</v>
      </c>
      <c r="B9361">
        <v>0</v>
      </c>
      <c r="C9361">
        <f t="shared" si="144"/>
        <v>16.078350460160731</v>
      </c>
    </row>
    <row r="9362" spans="1:3">
      <c r="A9362">
        <v>112090.84450003901</v>
      </c>
      <c r="B9362">
        <v>33.859331395448002</v>
      </c>
      <c r="C9362">
        <f t="shared" si="144"/>
        <v>16.416943774115211</v>
      </c>
    </row>
    <row r="9363" spans="1:3">
      <c r="A9363">
        <v>112124.703831434</v>
      </c>
      <c r="B9363">
        <v>0</v>
      </c>
      <c r="C9363">
        <f t="shared" si="144"/>
        <v>16.333010336848094</v>
      </c>
    </row>
    <row r="9364" spans="1:3">
      <c r="A9364">
        <v>112124.703831434</v>
      </c>
      <c r="B9364">
        <v>17.500831303841601</v>
      </c>
      <c r="C9364">
        <f t="shared" si="144"/>
        <v>16.508018649886509</v>
      </c>
    </row>
    <row r="9365" spans="1:3">
      <c r="A9365">
        <v>112142.204662738</v>
      </c>
      <c r="B9365">
        <v>0</v>
      </c>
      <c r="C9365">
        <f t="shared" si="144"/>
        <v>16.435385325548854</v>
      </c>
    </row>
    <row r="9366" spans="1:3">
      <c r="A9366">
        <v>112142.204662738</v>
      </c>
      <c r="B9366">
        <v>24.519692070563899</v>
      </c>
      <c r="C9366">
        <f t="shared" si="144"/>
        <v>16.680582246254492</v>
      </c>
    </row>
    <row r="9367" spans="1:3">
      <c r="A9367">
        <v>112166.724354809</v>
      </c>
      <c r="B9367">
        <v>0</v>
      </c>
      <c r="C9367">
        <f t="shared" si="144"/>
        <v>16.21734236769684</v>
      </c>
    </row>
    <row r="9368" spans="1:3">
      <c r="A9368">
        <v>112166.724354809</v>
      </c>
      <c r="B9368">
        <v>26.271144689439101</v>
      </c>
      <c r="C9368">
        <f t="shared" si="144"/>
        <v>16.48005381459123</v>
      </c>
    </row>
    <row r="9369" spans="1:3">
      <c r="A9369">
        <v>112192.99549949801</v>
      </c>
      <c r="B9369">
        <v>0</v>
      </c>
      <c r="C9369">
        <f t="shared" si="144"/>
        <v>15.940881515043731</v>
      </c>
    </row>
    <row r="9370" spans="1:3">
      <c r="A9370">
        <v>112192.99549949801</v>
      </c>
      <c r="B9370">
        <v>5.5187173652375296</v>
      </c>
      <c r="C9370">
        <f t="shared" si="144"/>
        <v>15.996068688696107</v>
      </c>
    </row>
    <row r="9371" spans="1:3">
      <c r="A9371">
        <v>112198.514216863</v>
      </c>
      <c r="B9371">
        <v>0</v>
      </c>
      <c r="C9371">
        <f t="shared" si="144"/>
        <v>15.802963328075277</v>
      </c>
    </row>
    <row r="9372" spans="1:3">
      <c r="A9372">
        <v>112198.514216863</v>
      </c>
      <c r="B9372">
        <v>33.144215822379898</v>
      </c>
      <c r="C9372">
        <f t="shared" si="144"/>
        <v>16.134405486299077</v>
      </c>
    </row>
    <row r="9373" spans="1:3">
      <c r="A9373">
        <v>112231.658432686</v>
      </c>
      <c r="B9373">
        <v>0</v>
      </c>
      <c r="C9373">
        <f t="shared" si="144"/>
        <v>15.283567150137387</v>
      </c>
    </row>
    <row r="9374" spans="1:3">
      <c r="A9374">
        <v>112231.658432686</v>
      </c>
      <c r="B9374">
        <v>90.788680330239004</v>
      </c>
      <c r="C9374">
        <f t="shared" si="144"/>
        <v>16.191453953439776</v>
      </c>
    </row>
    <row r="9375" spans="1:3">
      <c r="A9375">
        <v>112322.44711301599</v>
      </c>
      <c r="B9375">
        <v>0</v>
      </c>
      <c r="C9375">
        <f t="shared" si="144"/>
        <v>15.746285560680555</v>
      </c>
    </row>
    <row r="9376" spans="1:3">
      <c r="A9376">
        <v>112322.44711301599</v>
      </c>
      <c r="B9376">
        <v>0.458886498541688</v>
      </c>
      <c r="C9376">
        <f t="shared" si="144"/>
        <v>15.750874425665973</v>
      </c>
    </row>
    <row r="9377" spans="1:3">
      <c r="A9377">
        <v>112322.905999515</v>
      </c>
      <c r="B9377">
        <v>0</v>
      </c>
      <c r="C9377">
        <f t="shared" si="144"/>
        <v>15.592541563900159</v>
      </c>
    </row>
    <row r="9378" spans="1:3">
      <c r="A9378">
        <v>112322.905999515</v>
      </c>
      <c r="B9378">
        <v>83.360789077341906</v>
      </c>
      <c r="C9378">
        <f t="shared" si="144"/>
        <v>16.426149454673578</v>
      </c>
    </row>
    <row r="9379" spans="1:3">
      <c r="A9379">
        <v>112406.26678859199</v>
      </c>
      <c r="B9379">
        <v>0</v>
      </c>
      <c r="C9379">
        <f t="shared" si="144"/>
        <v>16.306266747345799</v>
      </c>
    </row>
    <row r="9380" spans="1:3">
      <c r="A9380">
        <v>112406.26678859199</v>
      </c>
      <c r="B9380">
        <v>63.607687284748003</v>
      </c>
      <c r="C9380">
        <f t="shared" si="144"/>
        <v>16.942343620193277</v>
      </c>
    </row>
    <row r="9381" spans="1:3">
      <c r="A9381">
        <v>112469.874475877</v>
      </c>
      <c r="B9381">
        <v>0</v>
      </c>
      <c r="C9381">
        <f t="shared" ref="C9381:C9444" si="145">AVERAGE(B9282:B9381)</f>
        <v>16.752838618133683</v>
      </c>
    </row>
    <row r="9382" spans="1:3">
      <c r="A9382">
        <v>112469.874475877</v>
      </c>
      <c r="B9382">
        <v>24.356566218848499</v>
      </c>
      <c r="C9382">
        <f t="shared" si="145"/>
        <v>16.996404280322171</v>
      </c>
    </row>
    <row r="9383" spans="1:3">
      <c r="A9383">
        <v>112494.231042096</v>
      </c>
      <c r="B9383">
        <v>0</v>
      </c>
      <c r="C9383">
        <f t="shared" si="145"/>
        <v>16.934102914766264</v>
      </c>
    </row>
    <row r="9384" spans="1:3">
      <c r="A9384">
        <v>112494.231042096</v>
      </c>
      <c r="B9384">
        <v>77.920303698076196</v>
      </c>
      <c r="C9384">
        <f t="shared" si="145"/>
        <v>17.713305951747028</v>
      </c>
    </row>
    <row r="9385" spans="1:3">
      <c r="A9385">
        <v>112572.151345794</v>
      </c>
      <c r="B9385">
        <v>0</v>
      </c>
      <c r="C9385">
        <f t="shared" si="145"/>
        <v>17.260682307611862</v>
      </c>
    </row>
    <row r="9386" spans="1:3">
      <c r="A9386">
        <v>112572.151345794</v>
      </c>
      <c r="B9386">
        <v>3.22969094532891</v>
      </c>
      <c r="C9386">
        <f t="shared" si="145"/>
        <v>17.292979217065152</v>
      </c>
    </row>
    <row r="9387" spans="1:3">
      <c r="A9387">
        <v>112575.381036739</v>
      </c>
      <c r="B9387">
        <v>0</v>
      </c>
      <c r="C9387">
        <f t="shared" si="145"/>
        <v>17.075129065397199</v>
      </c>
    </row>
    <row r="9388" spans="1:3">
      <c r="A9388">
        <v>112575.381036739</v>
      </c>
      <c r="B9388">
        <v>23.712594870870799</v>
      </c>
      <c r="C9388">
        <f t="shared" si="145"/>
        <v>17.312255014105904</v>
      </c>
    </row>
    <row r="9389" spans="1:3">
      <c r="A9389">
        <v>112599.09363161</v>
      </c>
      <c r="B9389">
        <v>0</v>
      </c>
      <c r="C9389">
        <f t="shared" si="145"/>
        <v>16.927075029568663</v>
      </c>
    </row>
    <row r="9390" spans="1:3">
      <c r="A9390">
        <v>112599.09363161</v>
      </c>
      <c r="B9390">
        <v>38.9760919831606</v>
      </c>
      <c r="C9390">
        <f t="shared" si="145"/>
        <v>17.316835949400268</v>
      </c>
    </row>
    <row r="9391" spans="1:3">
      <c r="A9391">
        <v>112638.069723593</v>
      </c>
      <c r="B9391">
        <v>0</v>
      </c>
      <c r="C9391">
        <f t="shared" si="145"/>
        <v>17.267414400004785</v>
      </c>
    </row>
    <row r="9392" spans="1:3">
      <c r="A9392">
        <v>112638.069723593</v>
      </c>
      <c r="B9392">
        <v>24.789999512722702</v>
      </c>
      <c r="C9392">
        <f t="shared" si="145"/>
        <v>17.515314395132012</v>
      </c>
    </row>
    <row r="9393" spans="1:3">
      <c r="A9393">
        <v>112662.859723106</v>
      </c>
      <c r="B9393">
        <v>0</v>
      </c>
      <c r="C9393">
        <f t="shared" si="145"/>
        <v>17.204170061725602</v>
      </c>
    </row>
    <row r="9394" spans="1:3">
      <c r="A9394">
        <v>112662.859723106</v>
      </c>
      <c r="B9394">
        <v>23.9371643780614</v>
      </c>
      <c r="C9394">
        <f t="shared" si="145"/>
        <v>17.110235527505576</v>
      </c>
    </row>
    <row r="9395" spans="1:3">
      <c r="A9395">
        <v>112686.796887484</v>
      </c>
      <c r="B9395">
        <v>0</v>
      </c>
      <c r="C9395">
        <f t="shared" si="145"/>
        <v>17.110235527505576</v>
      </c>
    </row>
    <row r="9396" spans="1:3">
      <c r="A9396">
        <v>112686.796887484</v>
      </c>
      <c r="B9396">
        <v>27.764694977406201</v>
      </c>
      <c r="C9396">
        <f t="shared" si="145"/>
        <v>16.792066166143925</v>
      </c>
    </row>
    <row r="9397" spans="1:3">
      <c r="A9397">
        <v>112714.561582461</v>
      </c>
      <c r="B9397">
        <v>0</v>
      </c>
      <c r="C9397">
        <f t="shared" si="145"/>
        <v>16.792066166143925</v>
      </c>
    </row>
    <row r="9398" spans="1:3">
      <c r="A9398">
        <v>112714.561582461</v>
      </c>
      <c r="B9398">
        <v>17.428718962255498</v>
      </c>
      <c r="C9398">
        <f t="shared" si="145"/>
        <v>16.946606876502486</v>
      </c>
    </row>
    <row r="9399" spans="1:3">
      <c r="A9399">
        <v>112731.99030142299</v>
      </c>
      <c r="B9399">
        <v>0</v>
      </c>
      <c r="C9399">
        <f t="shared" si="145"/>
        <v>16.946606876502486</v>
      </c>
    </row>
    <row r="9400" spans="1:3">
      <c r="A9400">
        <v>112731.99030142299</v>
      </c>
      <c r="B9400">
        <v>20.428599458668</v>
      </c>
      <c r="C9400">
        <f t="shared" si="145"/>
        <v>16.885155016138743</v>
      </c>
    </row>
    <row r="9401" spans="1:3">
      <c r="A9401">
        <v>112752.418900882</v>
      </c>
      <c r="B9401">
        <v>0</v>
      </c>
      <c r="C9401">
        <f t="shared" si="145"/>
        <v>16.885155016138743</v>
      </c>
    </row>
    <row r="9402" spans="1:3">
      <c r="A9402">
        <v>112752.418900882</v>
      </c>
      <c r="B9402">
        <v>29.0142098564829</v>
      </c>
      <c r="C9402">
        <f t="shared" si="145"/>
        <v>17.056692578907242</v>
      </c>
    </row>
    <row r="9403" spans="1:3">
      <c r="A9403">
        <v>112781.433110739</v>
      </c>
      <c r="B9403">
        <v>0</v>
      </c>
      <c r="C9403">
        <f t="shared" si="145"/>
        <v>17.056692578907242</v>
      </c>
    </row>
    <row r="9404" spans="1:3">
      <c r="A9404">
        <v>112781.433110739</v>
      </c>
      <c r="B9404">
        <v>57.551883132939103</v>
      </c>
      <c r="C9404">
        <f t="shared" si="145"/>
        <v>17.361533197404935</v>
      </c>
    </row>
    <row r="9405" spans="1:3">
      <c r="A9405">
        <v>112838.984993872</v>
      </c>
      <c r="B9405">
        <v>0</v>
      </c>
      <c r="C9405">
        <f t="shared" si="145"/>
        <v>17.361533197404935</v>
      </c>
    </row>
    <row r="9406" spans="1:3">
      <c r="A9406">
        <v>112838.984993872</v>
      </c>
      <c r="B9406">
        <v>2.9861943845607999</v>
      </c>
      <c r="C9406">
        <f t="shared" si="145"/>
        <v>17.25443383004022</v>
      </c>
    </row>
    <row r="9407" spans="1:3">
      <c r="A9407">
        <v>112841.97118825599</v>
      </c>
      <c r="B9407">
        <v>0</v>
      </c>
      <c r="C9407">
        <f t="shared" si="145"/>
        <v>17.25443383004022</v>
      </c>
    </row>
    <row r="9408" spans="1:3">
      <c r="A9408">
        <v>112841.97118825599</v>
      </c>
      <c r="B9408">
        <v>9.2781904629518994</v>
      </c>
      <c r="C9408">
        <f t="shared" si="145"/>
        <v>16.778380077832704</v>
      </c>
    </row>
    <row r="9409" spans="1:3">
      <c r="A9409">
        <v>112851.249378719</v>
      </c>
      <c r="B9409">
        <v>0</v>
      </c>
      <c r="C9409">
        <f t="shared" si="145"/>
        <v>16.778380077832704</v>
      </c>
    </row>
    <row r="9410" spans="1:3">
      <c r="A9410">
        <v>112851.249378719</v>
      </c>
      <c r="B9410">
        <v>5.7959940134169301</v>
      </c>
      <c r="C9410">
        <f t="shared" si="145"/>
        <v>16.146351081146282</v>
      </c>
    </row>
    <row r="9411" spans="1:3">
      <c r="A9411">
        <v>112857.045372732</v>
      </c>
      <c r="B9411">
        <v>0</v>
      </c>
      <c r="C9411">
        <f t="shared" si="145"/>
        <v>16.146351081146282</v>
      </c>
    </row>
    <row r="9412" spans="1:3">
      <c r="A9412">
        <v>112857.045372732</v>
      </c>
      <c r="B9412">
        <v>58.128148951393101</v>
      </c>
      <c r="C9412">
        <f t="shared" si="145"/>
        <v>16.724151219443598</v>
      </c>
    </row>
    <row r="9413" spans="1:3">
      <c r="A9413">
        <v>112915.173521684</v>
      </c>
      <c r="B9413">
        <v>0</v>
      </c>
      <c r="C9413">
        <f t="shared" si="145"/>
        <v>16.724151219443598</v>
      </c>
    </row>
    <row r="9414" spans="1:3">
      <c r="A9414">
        <v>112915.173521684</v>
      </c>
      <c r="B9414">
        <v>57.458673020693801</v>
      </c>
      <c r="C9414">
        <f t="shared" si="145"/>
        <v>16.849730263170208</v>
      </c>
    </row>
    <row r="9415" spans="1:3">
      <c r="A9415">
        <v>112972.632194705</v>
      </c>
      <c r="B9415">
        <v>0</v>
      </c>
      <c r="C9415">
        <f t="shared" si="145"/>
        <v>16.849730263170208</v>
      </c>
    </row>
    <row r="9416" spans="1:3">
      <c r="A9416">
        <v>112972.632194705</v>
      </c>
      <c r="B9416">
        <v>1</v>
      </c>
      <c r="C9416">
        <f t="shared" si="145"/>
        <v>16.802166701831016</v>
      </c>
    </row>
    <row r="9417" spans="1:3">
      <c r="A9417">
        <v>112973.632194705</v>
      </c>
      <c r="B9417">
        <v>0</v>
      </c>
      <c r="C9417">
        <f t="shared" si="145"/>
        <v>16.802166701831016</v>
      </c>
    </row>
    <row r="9418" spans="1:3">
      <c r="A9418">
        <v>112973.632194705</v>
      </c>
      <c r="B9418">
        <v>4.6568542494933398</v>
      </c>
      <c r="C9418">
        <f t="shared" si="145"/>
        <v>16.52298930914942</v>
      </c>
    </row>
    <row r="9419" spans="1:3">
      <c r="A9419">
        <v>112978.289048954</v>
      </c>
      <c r="B9419">
        <v>0</v>
      </c>
      <c r="C9419">
        <f t="shared" si="145"/>
        <v>16.52298930914942</v>
      </c>
    </row>
    <row r="9420" spans="1:3">
      <c r="A9420">
        <v>112978.289048954</v>
      </c>
      <c r="B9420">
        <v>9.9316030186309892</v>
      </c>
      <c r="C9420">
        <f t="shared" si="145"/>
        <v>16.571425511737186</v>
      </c>
    </row>
    <row r="9421" spans="1:3">
      <c r="A9421">
        <v>112988.220651973</v>
      </c>
      <c r="B9421">
        <v>0</v>
      </c>
      <c r="C9421">
        <f t="shared" si="145"/>
        <v>16.571425511737186</v>
      </c>
    </row>
    <row r="9422" spans="1:3">
      <c r="A9422">
        <v>112988.220651973</v>
      </c>
      <c r="B9422">
        <v>16.411542731875699</v>
      </c>
      <c r="C9422">
        <f t="shared" si="145"/>
        <v>15.844371633631676</v>
      </c>
    </row>
    <row r="9423" spans="1:3">
      <c r="A9423">
        <v>113004.632194705</v>
      </c>
      <c r="B9423">
        <v>0</v>
      </c>
      <c r="C9423">
        <f t="shared" si="145"/>
        <v>15.844371633631676</v>
      </c>
    </row>
    <row r="9424" spans="1:3">
      <c r="A9424">
        <v>113004.632194705</v>
      </c>
      <c r="B9424">
        <v>15.579972038438401</v>
      </c>
      <c r="C9424">
        <f t="shared" si="145"/>
        <v>15.881855747515369</v>
      </c>
    </row>
    <row r="9425" spans="1:3">
      <c r="A9425">
        <v>113020.212166743</v>
      </c>
      <c r="B9425">
        <v>0</v>
      </c>
      <c r="C9425">
        <f t="shared" si="145"/>
        <v>15.881855747515369</v>
      </c>
    </row>
    <row r="9426" spans="1:3">
      <c r="A9426">
        <v>113020.212166743</v>
      </c>
      <c r="B9426">
        <v>8.3217273990594496</v>
      </c>
      <c r="C9426">
        <f t="shared" si="145"/>
        <v>15.960398023949971</v>
      </c>
    </row>
    <row r="9427" spans="1:3">
      <c r="A9427">
        <v>113028.53389414201</v>
      </c>
      <c r="B9427">
        <v>0</v>
      </c>
      <c r="C9427">
        <f t="shared" si="145"/>
        <v>15.960398023949971</v>
      </c>
    </row>
    <row r="9428" spans="1:3">
      <c r="A9428">
        <v>113028.53389414201</v>
      </c>
      <c r="B9428">
        <v>30.210361756573501</v>
      </c>
      <c r="C9428">
        <f t="shared" si="145"/>
        <v>16.072219615595245</v>
      </c>
    </row>
    <row r="9429" spans="1:3">
      <c r="A9429">
        <v>113058.744255899</v>
      </c>
      <c r="B9429">
        <v>0</v>
      </c>
      <c r="C9429">
        <f t="shared" si="145"/>
        <v>16.072219615595245</v>
      </c>
    </row>
    <row r="9430" spans="1:3">
      <c r="A9430">
        <v>113058.744255899</v>
      </c>
      <c r="B9430">
        <v>2.0695695461181498</v>
      </c>
      <c r="C9430">
        <f t="shared" si="145"/>
        <v>16.032280952282605</v>
      </c>
    </row>
    <row r="9431" spans="1:3">
      <c r="A9431">
        <v>113060.813825445</v>
      </c>
      <c r="B9431">
        <v>0</v>
      </c>
      <c r="C9431">
        <f t="shared" si="145"/>
        <v>16.032280952282605</v>
      </c>
    </row>
    <row r="9432" spans="1:3">
      <c r="A9432">
        <v>113060.813825445</v>
      </c>
      <c r="B9432">
        <v>14.3392339665152</v>
      </c>
      <c r="C9432">
        <f t="shared" si="145"/>
        <v>16.045399194554779</v>
      </c>
    </row>
    <row r="9433" spans="1:3">
      <c r="A9433">
        <v>113075.15305941099</v>
      </c>
      <c r="B9433">
        <v>0</v>
      </c>
      <c r="C9433">
        <f t="shared" si="145"/>
        <v>16.045399194554779</v>
      </c>
    </row>
    <row r="9434" spans="1:3">
      <c r="A9434">
        <v>113075.15305941099</v>
      </c>
      <c r="B9434">
        <v>27.120949535455999</v>
      </c>
      <c r="C9434">
        <f t="shared" si="145"/>
        <v>16.265681193469796</v>
      </c>
    </row>
    <row r="9435" spans="1:3">
      <c r="A9435">
        <v>113102.274008947</v>
      </c>
      <c r="B9435">
        <v>0</v>
      </c>
      <c r="C9435">
        <f t="shared" si="145"/>
        <v>16.265681193469796</v>
      </c>
    </row>
    <row r="9436" spans="1:3">
      <c r="A9436">
        <v>113102.274008947</v>
      </c>
      <c r="B9436">
        <v>13.5035135602084</v>
      </c>
      <c r="C9436">
        <f t="shared" si="145"/>
        <v>16.222098786643187</v>
      </c>
    </row>
    <row r="9437" spans="1:3">
      <c r="A9437">
        <v>113115.77752250701</v>
      </c>
      <c r="B9437">
        <v>0</v>
      </c>
      <c r="C9437">
        <f t="shared" si="145"/>
        <v>16.222098786643187</v>
      </c>
    </row>
    <row r="9438" spans="1:3">
      <c r="A9438">
        <v>113115.77752250701</v>
      </c>
      <c r="B9438">
        <v>1.9542135815863699</v>
      </c>
      <c r="C9438">
        <f t="shared" si="145"/>
        <v>15.224583830895721</v>
      </c>
    </row>
    <row r="9439" spans="1:3">
      <c r="A9439">
        <v>113117.731736089</v>
      </c>
      <c r="B9439">
        <v>0</v>
      </c>
      <c r="C9439">
        <f t="shared" si="145"/>
        <v>15.224583830895721</v>
      </c>
    </row>
    <row r="9440" spans="1:3">
      <c r="A9440">
        <v>113117.731736089</v>
      </c>
      <c r="B9440">
        <v>6.0705656368227201</v>
      </c>
      <c r="C9440">
        <f t="shared" si="145"/>
        <v>14.471966010595793</v>
      </c>
    </row>
    <row r="9441" spans="1:3">
      <c r="A9441">
        <v>113123.80230172499</v>
      </c>
      <c r="B9441">
        <v>0</v>
      </c>
      <c r="C9441">
        <f t="shared" si="145"/>
        <v>14.471966010595793</v>
      </c>
    </row>
    <row r="9442" spans="1:3">
      <c r="A9442">
        <v>113123.80230172499</v>
      </c>
      <c r="B9442">
        <v>29.849228962979399</v>
      </c>
      <c r="C9442">
        <f t="shared" si="145"/>
        <v>14.275253828620048</v>
      </c>
    </row>
    <row r="9443" spans="1:3">
      <c r="A9443">
        <v>113153.651530688</v>
      </c>
      <c r="B9443">
        <v>0</v>
      </c>
      <c r="C9443">
        <f t="shared" si="145"/>
        <v>14.275253828620048</v>
      </c>
    </row>
    <row r="9444" spans="1:3">
      <c r="A9444">
        <v>113153.651530688</v>
      </c>
      <c r="B9444">
        <v>61.9806640162424</v>
      </c>
      <c r="C9444">
        <f t="shared" si="145"/>
        <v>14.519269253672979</v>
      </c>
    </row>
    <row r="9445" spans="1:3">
      <c r="A9445">
        <v>113215.632194705</v>
      </c>
      <c r="B9445">
        <v>0</v>
      </c>
      <c r="C9445">
        <f t="shared" ref="C9445:C9508" si="146">AVERAGE(B9346:B9445)</f>
        <v>14.519269253672979</v>
      </c>
    </row>
    <row r="9446" spans="1:3">
      <c r="A9446">
        <v>113215.632194705</v>
      </c>
      <c r="B9446">
        <v>66.800859474256896</v>
      </c>
      <c r="C9446">
        <f t="shared" si="146"/>
        <v>15.067916846365847</v>
      </c>
    </row>
    <row r="9447" spans="1:3">
      <c r="A9447">
        <v>113282.433054179</v>
      </c>
      <c r="B9447">
        <v>0</v>
      </c>
      <c r="C9447">
        <f t="shared" si="146"/>
        <v>15.067916846365847</v>
      </c>
    </row>
    <row r="9448" spans="1:3">
      <c r="A9448">
        <v>113282.433054179</v>
      </c>
      <c r="B9448">
        <v>6.4269065425760301</v>
      </c>
      <c r="C9448">
        <f t="shared" si="146"/>
        <v>14.730301915611641</v>
      </c>
    </row>
    <row r="9449" spans="1:3">
      <c r="A9449">
        <v>113288.85996072101</v>
      </c>
      <c r="B9449">
        <v>0</v>
      </c>
      <c r="C9449">
        <f t="shared" si="146"/>
        <v>14.730301915611641</v>
      </c>
    </row>
    <row r="9450" spans="1:3">
      <c r="A9450">
        <v>113288.85996072101</v>
      </c>
      <c r="B9450">
        <v>85.083833616168704</v>
      </c>
      <c r="C9450">
        <f t="shared" si="146"/>
        <v>15.558151245249324</v>
      </c>
    </row>
    <row r="9451" spans="1:3">
      <c r="A9451">
        <v>113373.943794338</v>
      </c>
      <c r="B9451">
        <v>0</v>
      </c>
      <c r="C9451">
        <f t="shared" si="146"/>
        <v>15.558151245249324</v>
      </c>
    </row>
    <row r="9452" spans="1:3">
      <c r="A9452">
        <v>113373.943794338</v>
      </c>
      <c r="B9452">
        <v>9.2933757539140096</v>
      </c>
      <c r="C9452">
        <f t="shared" si="146"/>
        <v>15.131082149785948</v>
      </c>
    </row>
    <row r="9453" spans="1:3">
      <c r="A9453">
        <v>113383.237170091</v>
      </c>
      <c r="B9453">
        <v>0</v>
      </c>
      <c r="C9453">
        <f t="shared" si="146"/>
        <v>15.131082149785948</v>
      </c>
    </row>
    <row r="9454" spans="1:3">
      <c r="A9454">
        <v>113383.237170091</v>
      </c>
      <c r="B9454">
        <v>19.3141126058472</v>
      </c>
      <c r="C9454">
        <f t="shared" si="146"/>
        <v>15.269986460400254</v>
      </c>
    </row>
    <row r="9455" spans="1:3">
      <c r="A9455">
        <v>113402.55128269699</v>
      </c>
      <c r="B9455">
        <v>0</v>
      </c>
      <c r="C9455">
        <f t="shared" si="146"/>
        <v>15.269986460400254</v>
      </c>
    </row>
    <row r="9456" spans="1:3">
      <c r="A9456">
        <v>113402.55128269699</v>
      </c>
      <c r="B9456">
        <v>24.438835341788899</v>
      </c>
      <c r="C9456">
        <f t="shared" si="146"/>
        <v>15.452407468206808</v>
      </c>
    </row>
    <row r="9457" spans="1:3">
      <c r="A9457">
        <v>113426.990118039</v>
      </c>
      <c r="B9457">
        <v>0</v>
      </c>
      <c r="C9457">
        <f t="shared" si="146"/>
        <v>15.452407468206808</v>
      </c>
    </row>
    <row r="9458" spans="1:3">
      <c r="A9458">
        <v>113426.990118039</v>
      </c>
      <c r="B9458">
        <v>35.219247504442997</v>
      </c>
      <c r="C9458">
        <f t="shared" si="146"/>
        <v>14.447861989254017</v>
      </c>
    </row>
    <row r="9459" spans="1:3">
      <c r="A9459">
        <v>113462.209365544</v>
      </c>
      <c r="B9459">
        <v>0</v>
      </c>
      <c r="C9459">
        <f t="shared" si="146"/>
        <v>14.447861989254017</v>
      </c>
    </row>
    <row r="9460" spans="1:3">
      <c r="A9460">
        <v>113462.209365544</v>
      </c>
      <c r="B9460">
        <v>9.2534617408382491</v>
      </c>
      <c r="C9460">
        <f t="shared" si="146"/>
        <v>13.806183272454511</v>
      </c>
    </row>
    <row r="9461" spans="1:3">
      <c r="A9461">
        <v>113471.46282728401</v>
      </c>
      <c r="B9461">
        <v>0</v>
      </c>
      <c r="C9461">
        <f t="shared" si="146"/>
        <v>13.806183272454511</v>
      </c>
    </row>
    <row r="9462" spans="1:3">
      <c r="A9462">
        <v>113471.46282728401</v>
      </c>
      <c r="B9462">
        <v>9.8361260902020096</v>
      </c>
      <c r="C9462">
        <f t="shared" si="146"/>
        <v>13.565951219402052</v>
      </c>
    </row>
    <row r="9463" spans="1:3">
      <c r="A9463">
        <v>113481.29895337499</v>
      </c>
      <c r="B9463">
        <v>0</v>
      </c>
      <c r="C9463">
        <f t="shared" si="146"/>
        <v>13.565951219402052</v>
      </c>
    </row>
    <row r="9464" spans="1:3">
      <c r="A9464">
        <v>113481.29895337499</v>
      </c>
      <c r="B9464">
        <v>72.379579580156104</v>
      </c>
      <c r="C9464">
        <f t="shared" si="146"/>
        <v>14.114738702165198</v>
      </c>
    </row>
    <row r="9465" spans="1:3">
      <c r="A9465">
        <v>113553.678532955</v>
      </c>
      <c r="B9465">
        <v>0</v>
      </c>
      <c r="C9465">
        <f t="shared" si="146"/>
        <v>14.114738702165198</v>
      </c>
    </row>
    <row r="9466" spans="1:3">
      <c r="A9466">
        <v>113553.678532955</v>
      </c>
      <c r="B9466">
        <v>28.291827303226501</v>
      </c>
      <c r="C9466">
        <f t="shared" si="146"/>
        <v>14.152460054491824</v>
      </c>
    </row>
    <row r="9467" spans="1:3">
      <c r="A9467">
        <v>113581.970360258</v>
      </c>
      <c r="B9467">
        <v>0</v>
      </c>
      <c r="C9467">
        <f t="shared" si="146"/>
        <v>14.152460054491824</v>
      </c>
    </row>
    <row r="9468" spans="1:3">
      <c r="A9468">
        <v>113581.970360258</v>
      </c>
      <c r="B9468">
        <v>2.1426030532456899</v>
      </c>
      <c r="C9468">
        <f t="shared" si="146"/>
        <v>13.911174638129889</v>
      </c>
    </row>
    <row r="9469" spans="1:3">
      <c r="A9469">
        <v>113584.112963311</v>
      </c>
      <c r="B9469">
        <v>0</v>
      </c>
      <c r="C9469">
        <f t="shared" si="146"/>
        <v>13.911174638129889</v>
      </c>
    </row>
    <row r="9470" spans="1:3">
      <c r="A9470">
        <v>113584.112963311</v>
      </c>
      <c r="B9470">
        <v>0.16672671586275101</v>
      </c>
      <c r="C9470">
        <f t="shared" si="146"/>
        <v>13.857654731636142</v>
      </c>
    </row>
    <row r="9471" spans="1:3">
      <c r="A9471">
        <v>113584.279690027</v>
      </c>
      <c r="B9471">
        <v>0</v>
      </c>
      <c r="C9471">
        <f t="shared" si="146"/>
        <v>13.857654731636142</v>
      </c>
    </row>
    <row r="9472" spans="1:3">
      <c r="A9472">
        <v>113584.279690027</v>
      </c>
      <c r="B9472">
        <v>3.1160449999442799</v>
      </c>
      <c r="C9472">
        <f t="shared" si="146"/>
        <v>13.557373023411785</v>
      </c>
    </row>
    <row r="9473" spans="1:3">
      <c r="A9473">
        <v>113587.39573502701</v>
      </c>
      <c r="B9473">
        <v>0</v>
      </c>
      <c r="C9473">
        <f t="shared" si="146"/>
        <v>13.557373023411785</v>
      </c>
    </row>
    <row r="9474" spans="1:3">
      <c r="A9474">
        <v>113587.39573502701</v>
      </c>
      <c r="B9474">
        <v>54.104853287950398</v>
      </c>
      <c r="C9474">
        <f t="shared" si="146"/>
        <v>13.190534752988897</v>
      </c>
    </row>
    <row r="9475" spans="1:3">
      <c r="A9475">
        <v>113641.500588315</v>
      </c>
      <c r="B9475">
        <v>0</v>
      </c>
      <c r="C9475">
        <f t="shared" si="146"/>
        <v>13.190534752988897</v>
      </c>
    </row>
    <row r="9476" spans="1:3">
      <c r="A9476">
        <v>113641.500588315</v>
      </c>
      <c r="B9476">
        <v>8.1041255434101895</v>
      </c>
      <c r="C9476">
        <f t="shared" si="146"/>
        <v>13.266987143437582</v>
      </c>
    </row>
    <row r="9477" spans="1:3">
      <c r="A9477">
        <v>113649.604713858</v>
      </c>
      <c r="B9477">
        <v>0</v>
      </c>
      <c r="C9477">
        <f t="shared" si="146"/>
        <v>13.266987143437582</v>
      </c>
    </row>
    <row r="9478" spans="1:3">
      <c r="A9478">
        <v>113649.604713858</v>
      </c>
      <c r="B9478">
        <v>26.016985671070898</v>
      </c>
      <c r="C9478">
        <f t="shared" si="146"/>
        <v>12.693549109374871</v>
      </c>
    </row>
    <row r="9479" spans="1:3">
      <c r="A9479">
        <v>113675.621699529</v>
      </c>
      <c r="B9479">
        <v>0</v>
      </c>
      <c r="C9479">
        <f t="shared" si="146"/>
        <v>12.693549109374871</v>
      </c>
    </row>
    <row r="9480" spans="1:3">
      <c r="A9480">
        <v>113675.621699529</v>
      </c>
      <c r="B9480">
        <v>30.375342982792102</v>
      </c>
      <c r="C9480">
        <f t="shared" si="146"/>
        <v>12.361225666355313</v>
      </c>
    </row>
    <row r="9481" spans="1:3">
      <c r="A9481">
        <v>113705.997042512</v>
      </c>
      <c r="B9481">
        <v>0</v>
      </c>
      <c r="C9481">
        <f t="shared" si="146"/>
        <v>12.361225666355313</v>
      </c>
    </row>
    <row r="9482" spans="1:3">
      <c r="A9482">
        <v>113705.997042512</v>
      </c>
      <c r="B9482">
        <v>11.544823754287799</v>
      </c>
      <c r="C9482">
        <f t="shared" si="146"/>
        <v>12.233108241709706</v>
      </c>
    </row>
    <row r="9483" spans="1:3">
      <c r="A9483">
        <v>113717.541866267</v>
      </c>
      <c r="B9483">
        <v>0</v>
      </c>
      <c r="C9483">
        <f t="shared" si="146"/>
        <v>12.233108241709706</v>
      </c>
    </row>
    <row r="9484" spans="1:3">
      <c r="A9484">
        <v>113717.541866267</v>
      </c>
      <c r="B9484">
        <v>31.385442961298399</v>
      </c>
      <c r="C9484">
        <f t="shared" si="146"/>
        <v>11.767759634341928</v>
      </c>
    </row>
    <row r="9485" spans="1:3">
      <c r="A9485">
        <v>113748.92730922801</v>
      </c>
      <c r="B9485">
        <v>0</v>
      </c>
      <c r="C9485">
        <f t="shared" si="146"/>
        <v>11.767759634341928</v>
      </c>
    </row>
    <row r="9486" spans="1:3">
      <c r="A9486">
        <v>113748.92730922801</v>
      </c>
      <c r="B9486">
        <v>16.737698577388102</v>
      </c>
      <c r="C9486">
        <f t="shared" si="146"/>
        <v>11.902839710662519</v>
      </c>
    </row>
    <row r="9487" spans="1:3">
      <c r="A9487">
        <v>113765.665007805</v>
      </c>
      <c r="B9487">
        <v>0</v>
      </c>
      <c r="C9487">
        <f t="shared" si="146"/>
        <v>11.902839710662519</v>
      </c>
    </row>
    <row r="9488" spans="1:3">
      <c r="A9488">
        <v>113765.665007805</v>
      </c>
      <c r="B9488">
        <v>78.388439796006395</v>
      </c>
      <c r="C9488">
        <f t="shared" si="146"/>
        <v>12.449598159913876</v>
      </c>
    </row>
    <row r="9489" spans="1:3">
      <c r="A9489">
        <v>113844.05344760101</v>
      </c>
      <c r="B9489">
        <v>0</v>
      </c>
      <c r="C9489">
        <f t="shared" si="146"/>
        <v>12.449598159913876</v>
      </c>
    </row>
    <row r="9490" spans="1:3">
      <c r="A9490">
        <v>113844.05344760101</v>
      </c>
      <c r="B9490">
        <v>81.365888542030007</v>
      </c>
      <c r="C9490">
        <f t="shared" si="146"/>
        <v>12.873496125502569</v>
      </c>
    </row>
    <row r="9491" spans="1:3">
      <c r="A9491">
        <v>113925.41933614299</v>
      </c>
      <c r="B9491">
        <v>0</v>
      </c>
      <c r="C9491">
        <f t="shared" si="146"/>
        <v>12.873496125502569</v>
      </c>
    </row>
    <row r="9492" spans="1:3">
      <c r="A9492">
        <v>113925.41933614299</v>
      </c>
      <c r="B9492">
        <v>25.388466902397301</v>
      </c>
      <c r="C9492">
        <f t="shared" si="146"/>
        <v>12.879480799399316</v>
      </c>
    </row>
    <row r="9493" spans="1:3">
      <c r="A9493">
        <v>113950.807803046</v>
      </c>
      <c r="B9493">
        <v>0</v>
      </c>
      <c r="C9493">
        <f t="shared" si="146"/>
        <v>12.879480799399316</v>
      </c>
    </row>
    <row r="9494" spans="1:3">
      <c r="A9494">
        <v>113950.807803046</v>
      </c>
      <c r="B9494">
        <v>1.02822359204583</v>
      </c>
      <c r="C9494">
        <f t="shared" si="146"/>
        <v>12.650391391539161</v>
      </c>
    </row>
    <row r="9495" spans="1:3">
      <c r="A9495">
        <v>113951.836026638</v>
      </c>
      <c r="B9495">
        <v>0</v>
      </c>
      <c r="C9495">
        <f t="shared" si="146"/>
        <v>12.650391391539161</v>
      </c>
    </row>
    <row r="9496" spans="1:3">
      <c r="A9496">
        <v>113951.836026638</v>
      </c>
      <c r="B9496">
        <v>24.827172368546599</v>
      </c>
      <c r="C9496">
        <f t="shared" si="146"/>
        <v>12.621016165450564</v>
      </c>
    </row>
    <row r="9497" spans="1:3">
      <c r="A9497">
        <v>113976.663199006</v>
      </c>
      <c r="B9497">
        <v>0</v>
      </c>
      <c r="C9497">
        <f t="shared" si="146"/>
        <v>12.621016165450564</v>
      </c>
    </row>
    <row r="9498" spans="1:3">
      <c r="A9498">
        <v>113976.663199006</v>
      </c>
      <c r="B9498">
        <v>19.968995698305701</v>
      </c>
      <c r="C9498">
        <f t="shared" si="146"/>
        <v>12.646418932811066</v>
      </c>
    </row>
    <row r="9499" spans="1:3">
      <c r="A9499">
        <v>113996.632194705</v>
      </c>
      <c r="B9499">
        <v>0</v>
      </c>
      <c r="C9499">
        <f t="shared" si="146"/>
        <v>12.646418932811066</v>
      </c>
    </row>
    <row r="9500" spans="1:3">
      <c r="A9500">
        <v>113996.632194705</v>
      </c>
      <c r="B9500">
        <v>93.353039487687099</v>
      </c>
      <c r="C9500">
        <f t="shared" si="146"/>
        <v>13.375663333101256</v>
      </c>
    </row>
    <row r="9501" spans="1:3">
      <c r="A9501">
        <v>114089.98523419201</v>
      </c>
      <c r="B9501">
        <v>0</v>
      </c>
      <c r="C9501">
        <f t="shared" si="146"/>
        <v>13.375663333101256</v>
      </c>
    </row>
    <row r="9502" spans="1:3">
      <c r="A9502">
        <v>114089.98523419201</v>
      </c>
      <c r="B9502">
        <v>6.0540927745460102</v>
      </c>
      <c r="C9502">
        <f t="shared" si="146"/>
        <v>13.146062162281886</v>
      </c>
    </row>
    <row r="9503" spans="1:3">
      <c r="A9503">
        <v>114096.039326967</v>
      </c>
      <c r="B9503">
        <v>0</v>
      </c>
      <c r="C9503">
        <f t="shared" si="146"/>
        <v>13.146062162281886</v>
      </c>
    </row>
    <row r="9504" spans="1:3">
      <c r="A9504">
        <v>114096.039326967</v>
      </c>
      <c r="B9504">
        <v>22.639024516553</v>
      </c>
      <c r="C9504">
        <f t="shared" si="146"/>
        <v>12.796933576118027</v>
      </c>
    </row>
    <row r="9505" spans="1:3">
      <c r="A9505">
        <v>114118.678351483</v>
      </c>
      <c r="B9505">
        <v>0</v>
      </c>
      <c r="C9505">
        <f t="shared" si="146"/>
        <v>12.796933576118027</v>
      </c>
    </row>
    <row r="9506" spans="1:3">
      <c r="A9506">
        <v>114118.678351483</v>
      </c>
      <c r="B9506">
        <v>45.531369024713101</v>
      </c>
      <c r="C9506">
        <f t="shared" si="146"/>
        <v>13.22238532251955</v>
      </c>
    </row>
    <row r="9507" spans="1:3">
      <c r="A9507">
        <v>114164.20972050801</v>
      </c>
      <c r="B9507">
        <v>0</v>
      </c>
      <c r="C9507">
        <f t="shared" si="146"/>
        <v>13.22238532251955</v>
      </c>
    </row>
    <row r="9508" spans="1:3">
      <c r="A9508">
        <v>114164.20972050801</v>
      </c>
      <c r="B9508">
        <v>110.191037865254</v>
      </c>
      <c r="C9508">
        <f t="shared" si="146"/>
        <v>14.23151379654257</v>
      </c>
    </row>
    <row r="9509" spans="1:3">
      <c r="A9509">
        <v>114274.400758373</v>
      </c>
      <c r="B9509">
        <v>0</v>
      </c>
      <c r="C9509">
        <f t="shared" ref="C9509:C9572" si="147">AVERAGE(B9410:B9509)</f>
        <v>14.23151379654257</v>
      </c>
    </row>
    <row r="9510" spans="1:3">
      <c r="A9510">
        <v>114274.400758373</v>
      </c>
      <c r="B9510">
        <v>51.317952446508599</v>
      </c>
      <c r="C9510">
        <f t="shared" si="147"/>
        <v>14.686733380873486</v>
      </c>
    </row>
    <row r="9511" spans="1:3">
      <c r="A9511">
        <v>114325.71871082</v>
      </c>
      <c r="B9511">
        <v>0</v>
      </c>
      <c r="C9511">
        <f t="shared" si="147"/>
        <v>14.686733380873486</v>
      </c>
    </row>
    <row r="9512" spans="1:3">
      <c r="A9512">
        <v>114325.71871082</v>
      </c>
      <c r="B9512">
        <v>21.529066511386201</v>
      </c>
      <c r="C9512">
        <f t="shared" si="147"/>
        <v>14.320742556473414</v>
      </c>
    </row>
    <row r="9513" spans="1:3">
      <c r="A9513">
        <v>114347.24777733099</v>
      </c>
      <c r="B9513">
        <v>0</v>
      </c>
      <c r="C9513">
        <f t="shared" si="147"/>
        <v>14.320742556473414</v>
      </c>
    </row>
    <row r="9514" spans="1:3">
      <c r="A9514">
        <v>114347.24777733099</v>
      </c>
      <c r="B9514">
        <v>4.1624669618613597</v>
      </c>
      <c r="C9514">
        <f t="shared" si="147"/>
        <v>13.787780495885093</v>
      </c>
    </row>
    <row r="9515" spans="1:3">
      <c r="A9515">
        <v>114351.410244293</v>
      </c>
      <c r="B9515">
        <v>0</v>
      </c>
      <c r="C9515">
        <f t="shared" si="147"/>
        <v>13.787780495885093</v>
      </c>
    </row>
    <row r="9516" spans="1:3">
      <c r="A9516">
        <v>114351.410244293</v>
      </c>
      <c r="B9516">
        <v>32.606315638433401</v>
      </c>
      <c r="C9516">
        <f t="shared" si="147"/>
        <v>14.103843652269427</v>
      </c>
    </row>
    <row r="9517" spans="1:3">
      <c r="A9517">
        <v>114384.016559932</v>
      </c>
      <c r="B9517">
        <v>0</v>
      </c>
      <c r="C9517">
        <f t="shared" si="147"/>
        <v>14.103843652269427</v>
      </c>
    </row>
    <row r="9518" spans="1:3">
      <c r="A9518">
        <v>114384.016559932</v>
      </c>
      <c r="B9518">
        <v>26.154444573025099</v>
      </c>
      <c r="C9518">
        <f t="shared" si="147"/>
        <v>14.318819555504744</v>
      </c>
    </row>
    <row r="9519" spans="1:3">
      <c r="A9519">
        <v>114410.171004505</v>
      </c>
      <c r="B9519">
        <v>0</v>
      </c>
      <c r="C9519">
        <f t="shared" si="147"/>
        <v>14.318819555504744</v>
      </c>
    </row>
    <row r="9520" spans="1:3">
      <c r="A9520">
        <v>114410.171004505</v>
      </c>
      <c r="B9520">
        <v>40.357169283859498</v>
      </c>
      <c r="C9520">
        <f t="shared" si="147"/>
        <v>14.62307521815703</v>
      </c>
    </row>
    <row r="9521" spans="1:3">
      <c r="A9521">
        <v>114450.528173788</v>
      </c>
      <c r="B9521">
        <v>0</v>
      </c>
      <c r="C9521">
        <f t="shared" si="147"/>
        <v>14.62307521815703</v>
      </c>
    </row>
    <row r="9522" spans="1:3">
      <c r="A9522">
        <v>114450.528173788</v>
      </c>
      <c r="B9522">
        <v>36.152274200838299</v>
      </c>
      <c r="C9522">
        <f t="shared" si="147"/>
        <v>14.820482532846656</v>
      </c>
    </row>
    <row r="9523" spans="1:3">
      <c r="A9523">
        <v>114486.680447989</v>
      </c>
      <c r="B9523">
        <v>33.540910477357102</v>
      </c>
      <c r="C9523">
        <f t="shared" si="147"/>
        <v>15.155891637620227</v>
      </c>
    </row>
    <row r="9524" spans="1:3">
      <c r="A9524">
        <v>114520.221358467</v>
      </c>
      <c r="B9524">
        <v>0</v>
      </c>
      <c r="C9524">
        <f t="shared" si="147"/>
        <v>15.000091917235842</v>
      </c>
    </row>
    <row r="9525" spans="1:3">
      <c r="A9525">
        <v>114520.221358467</v>
      </c>
      <c r="B9525">
        <v>25.9733548561635</v>
      </c>
      <c r="C9525">
        <f t="shared" si="147"/>
        <v>15.259825465797478</v>
      </c>
    </row>
    <row r="9526" spans="1:3">
      <c r="A9526">
        <v>114546.194713323</v>
      </c>
      <c r="B9526">
        <v>0</v>
      </c>
      <c r="C9526">
        <f t="shared" si="147"/>
        <v>15.176608191806883</v>
      </c>
    </row>
    <row r="9527" spans="1:3">
      <c r="A9527">
        <v>114546.194713323</v>
      </c>
      <c r="B9527">
        <v>27.375955604933601</v>
      </c>
      <c r="C9527">
        <f t="shared" si="147"/>
        <v>15.45036774785622</v>
      </c>
    </row>
    <row r="9528" spans="1:3">
      <c r="A9528">
        <v>114573.57066892801</v>
      </c>
      <c r="B9528">
        <v>0</v>
      </c>
      <c r="C9528">
        <f t="shared" si="147"/>
        <v>15.148264130290483</v>
      </c>
    </row>
    <row r="9529" spans="1:3">
      <c r="A9529">
        <v>114573.57066892801</v>
      </c>
      <c r="B9529">
        <v>0.320665355335223</v>
      </c>
      <c r="C9529">
        <f t="shared" si="147"/>
        <v>15.151470783843836</v>
      </c>
    </row>
    <row r="9530" spans="1:3">
      <c r="A9530">
        <v>114573.89133428301</v>
      </c>
      <c r="B9530">
        <v>0</v>
      </c>
      <c r="C9530">
        <f t="shared" si="147"/>
        <v>15.130775088382654</v>
      </c>
    </row>
    <row r="9531" spans="1:3">
      <c r="A9531">
        <v>114573.89133428301</v>
      </c>
      <c r="B9531">
        <v>12.7393625989789</v>
      </c>
      <c r="C9531">
        <f t="shared" si="147"/>
        <v>15.258168714372443</v>
      </c>
    </row>
    <row r="9532" spans="1:3">
      <c r="A9532">
        <v>114586.630696882</v>
      </c>
      <c r="B9532">
        <v>0</v>
      </c>
      <c r="C9532">
        <f t="shared" si="147"/>
        <v>15.114776374707292</v>
      </c>
    </row>
    <row r="9533" spans="1:3">
      <c r="A9533">
        <v>114586.630696882</v>
      </c>
      <c r="B9533">
        <v>34.212082692596603</v>
      </c>
      <c r="C9533">
        <f t="shared" si="147"/>
        <v>15.456897201633257</v>
      </c>
    </row>
    <row r="9534" spans="1:3">
      <c r="A9534">
        <v>114620.842779575</v>
      </c>
      <c r="B9534">
        <v>0</v>
      </c>
      <c r="C9534">
        <f t="shared" si="147"/>
        <v>15.185687706278699</v>
      </c>
    </row>
    <row r="9535" spans="1:3">
      <c r="A9535">
        <v>114620.842779575</v>
      </c>
      <c r="B9535">
        <v>22.642262913999701</v>
      </c>
      <c r="C9535">
        <f t="shared" si="147"/>
        <v>15.412110335418697</v>
      </c>
    </row>
    <row r="9536" spans="1:3">
      <c r="A9536">
        <v>114643.485042489</v>
      </c>
      <c r="B9536">
        <v>0</v>
      </c>
      <c r="C9536">
        <f t="shared" si="147"/>
        <v>15.277075199816611</v>
      </c>
    </row>
    <row r="9537" spans="1:3">
      <c r="A9537">
        <v>114643.485042489</v>
      </c>
      <c r="B9537">
        <v>59.402267742931102</v>
      </c>
      <c r="C9537">
        <f t="shared" si="147"/>
        <v>15.871097877245923</v>
      </c>
    </row>
    <row r="9538" spans="1:3">
      <c r="A9538">
        <v>114702.88731023201</v>
      </c>
      <c r="B9538">
        <v>0</v>
      </c>
      <c r="C9538">
        <f t="shared" si="147"/>
        <v>15.851555741430058</v>
      </c>
    </row>
    <row r="9539" spans="1:3">
      <c r="A9539">
        <v>114702.88731023201</v>
      </c>
      <c r="B9539">
        <v>27.2501740784937</v>
      </c>
      <c r="C9539">
        <f t="shared" si="147"/>
        <v>16.124057482214997</v>
      </c>
    </row>
    <row r="9540" spans="1:3">
      <c r="A9540">
        <v>114730.13748431001</v>
      </c>
      <c r="B9540">
        <v>0</v>
      </c>
      <c r="C9540">
        <f t="shared" si="147"/>
        <v>16.06335182584677</v>
      </c>
    </row>
    <row r="9541" spans="1:3">
      <c r="A9541">
        <v>114730.13748431001</v>
      </c>
      <c r="B9541">
        <v>31.3490923943755</v>
      </c>
      <c r="C9541">
        <f t="shared" si="147"/>
        <v>16.376842749790523</v>
      </c>
    </row>
    <row r="9542" spans="1:3">
      <c r="A9542">
        <v>114761.486576704</v>
      </c>
      <c r="B9542">
        <v>0</v>
      </c>
      <c r="C9542">
        <f t="shared" si="147"/>
        <v>16.078350460160731</v>
      </c>
    </row>
    <row r="9543" spans="1:3">
      <c r="A9543">
        <v>114761.486576704</v>
      </c>
      <c r="B9543">
        <v>27.054202868574102</v>
      </c>
      <c r="C9543">
        <f t="shared" si="147"/>
        <v>16.34889248884647</v>
      </c>
    </row>
    <row r="9544" spans="1:3">
      <c r="A9544">
        <v>114788.540779573</v>
      </c>
      <c r="B9544">
        <v>0</v>
      </c>
      <c r="C9544">
        <f t="shared" si="147"/>
        <v>15.729085848684049</v>
      </c>
    </row>
    <row r="9545" spans="1:3">
      <c r="A9545">
        <v>114788.540779573</v>
      </c>
      <c r="B9545">
        <v>38.861178580773398</v>
      </c>
      <c r="C9545">
        <f t="shared" si="147"/>
        <v>16.117697634491783</v>
      </c>
    </row>
    <row r="9546" spans="1:3">
      <c r="A9546">
        <v>114827.40195815401</v>
      </c>
      <c r="B9546">
        <v>0</v>
      </c>
      <c r="C9546">
        <f t="shared" si="147"/>
        <v>15.449689039749215</v>
      </c>
    </row>
    <row r="9547" spans="1:3">
      <c r="A9547">
        <v>114827.40195815401</v>
      </c>
      <c r="B9547">
        <v>3.5117626854916999</v>
      </c>
      <c r="C9547">
        <f t="shared" si="147"/>
        <v>15.484806666604131</v>
      </c>
    </row>
    <row r="9548" spans="1:3">
      <c r="A9548">
        <v>114830.913720839</v>
      </c>
      <c r="B9548">
        <v>0</v>
      </c>
      <c r="C9548">
        <f t="shared" si="147"/>
        <v>15.420537601178371</v>
      </c>
    </row>
    <row r="9549" spans="1:3">
      <c r="A9549">
        <v>114830.913720839</v>
      </c>
      <c r="B9549">
        <v>79.982571834916598</v>
      </c>
      <c r="C9549">
        <f t="shared" si="147"/>
        <v>16.220363319527536</v>
      </c>
    </row>
    <row r="9550" spans="1:3">
      <c r="A9550">
        <v>114910.89629267401</v>
      </c>
      <c r="B9550">
        <v>0</v>
      </c>
      <c r="C9550">
        <f t="shared" si="147"/>
        <v>15.369524983365848</v>
      </c>
    </row>
    <row r="9551" spans="1:3">
      <c r="A9551">
        <v>114910.89629267401</v>
      </c>
      <c r="B9551">
        <v>5.8920556862431104</v>
      </c>
      <c r="C9551">
        <f t="shared" si="147"/>
        <v>15.428445540228278</v>
      </c>
    </row>
    <row r="9552" spans="1:3">
      <c r="A9552">
        <v>114916.78834836</v>
      </c>
      <c r="B9552">
        <v>0</v>
      </c>
      <c r="C9552">
        <f t="shared" si="147"/>
        <v>15.335511782689139</v>
      </c>
    </row>
    <row r="9553" spans="1:3">
      <c r="A9553">
        <v>114916.78834836</v>
      </c>
      <c r="B9553">
        <v>57.039619443356102</v>
      </c>
      <c r="C9553">
        <f t="shared" si="147"/>
        <v>15.9059079771227</v>
      </c>
    </row>
    <row r="9554" spans="1:3">
      <c r="A9554">
        <v>114973.827967804</v>
      </c>
      <c r="B9554">
        <v>0</v>
      </c>
      <c r="C9554">
        <f t="shared" si="147"/>
        <v>15.712766851064227</v>
      </c>
    </row>
    <row r="9555" spans="1:3">
      <c r="A9555">
        <v>114973.827967804</v>
      </c>
      <c r="B9555">
        <v>19.720108376335698</v>
      </c>
      <c r="C9555">
        <f t="shared" si="147"/>
        <v>15.909967934827584</v>
      </c>
    </row>
    <row r="9556" spans="1:3">
      <c r="A9556">
        <v>114993.54807618</v>
      </c>
      <c r="B9556">
        <v>0</v>
      </c>
      <c r="C9556">
        <f t="shared" si="147"/>
        <v>15.665579581409697</v>
      </c>
    </row>
    <row r="9557" spans="1:3">
      <c r="A9557">
        <v>114993.54807618</v>
      </c>
      <c r="B9557">
        <v>29.760726818582</v>
      </c>
      <c r="C9557">
        <f t="shared" si="147"/>
        <v>15.963186849595518</v>
      </c>
    </row>
    <row r="9558" spans="1:3">
      <c r="A9558">
        <v>115023.308802999</v>
      </c>
      <c r="B9558">
        <v>0</v>
      </c>
      <c r="C9558">
        <f t="shared" si="147"/>
        <v>15.610994374551085</v>
      </c>
    </row>
    <row r="9559" spans="1:3">
      <c r="A9559">
        <v>115023.308802999</v>
      </c>
      <c r="B9559">
        <v>78.594677565270104</v>
      </c>
      <c r="C9559">
        <f t="shared" si="147"/>
        <v>16.396941150203787</v>
      </c>
    </row>
    <row r="9560" spans="1:3">
      <c r="A9560">
        <v>115101.903480564</v>
      </c>
      <c r="B9560">
        <v>0</v>
      </c>
      <c r="C9560">
        <f t="shared" si="147"/>
        <v>16.304406532795404</v>
      </c>
    </row>
    <row r="9561" spans="1:3">
      <c r="A9561">
        <v>115101.903480564</v>
      </c>
      <c r="B9561">
        <v>19.476814163368498</v>
      </c>
      <c r="C9561">
        <f t="shared" si="147"/>
        <v>16.499174674429092</v>
      </c>
    </row>
    <row r="9562" spans="1:3">
      <c r="A9562">
        <v>115121.380294727</v>
      </c>
      <c r="B9562">
        <v>0</v>
      </c>
      <c r="C9562">
        <f t="shared" si="147"/>
        <v>16.400813413527072</v>
      </c>
    </row>
    <row r="9563" spans="1:3">
      <c r="A9563">
        <v>115121.380294727</v>
      </c>
      <c r="B9563">
        <v>22.760717558601801</v>
      </c>
      <c r="C9563">
        <f t="shared" si="147"/>
        <v>16.628420589113087</v>
      </c>
    </row>
    <row r="9564" spans="1:3">
      <c r="A9564">
        <v>115144.141012286</v>
      </c>
      <c r="B9564">
        <v>0</v>
      </c>
      <c r="C9564">
        <f t="shared" si="147"/>
        <v>15.904624793311525</v>
      </c>
    </row>
    <row r="9565" spans="1:3">
      <c r="A9565">
        <v>115144.141012286</v>
      </c>
      <c r="B9565">
        <v>50.396878971965599</v>
      </c>
      <c r="C9565">
        <f t="shared" si="147"/>
        <v>16.40859358303118</v>
      </c>
    </row>
    <row r="9566" spans="1:3">
      <c r="A9566">
        <v>115194.53789125801</v>
      </c>
      <c r="B9566">
        <v>0</v>
      </c>
      <c r="C9566">
        <f t="shared" si="147"/>
        <v>16.125675309998918</v>
      </c>
    </row>
    <row r="9567" spans="1:3">
      <c r="A9567">
        <v>115194.53789125801</v>
      </c>
      <c r="B9567">
        <v>1.85034922564228</v>
      </c>
      <c r="C9567">
        <f t="shared" si="147"/>
        <v>16.144178802255343</v>
      </c>
    </row>
    <row r="9568" spans="1:3">
      <c r="A9568">
        <v>115196.388240484</v>
      </c>
      <c r="B9568">
        <v>0</v>
      </c>
      <c r="C9568">
        <f t="shared" si="147"/>
        <v>16.122752771722887</v>
      </c>
    </row>
    <row r="9569" spans="1:3">
      <c r="A9569">
        <v>115196.388240484</v>
      </c>
      <c r="B9569">
        <v>35.104895102093003</v>
      </c>
      <c r="C9569">
        <f t="shared" si="147"/>
        <v>16.473801722743815</v>
      </c>
    </row>
    <row r="9570" spans="1:3">
      <c r="A9570">
        <v>115231.493135586</v>
      </c>
      <c r="B9570">
        <v>0</v>
      </c>
      <c r="C9570">
        <f t="shared" si="147"/>
        <v>16.472134455585188</v>
      </c>
    </row>
    <row r="9571" spans="1:3">
      <c r="A9571">
        <v>115231.493135586</v>
      </c>
      <c r="B9571">
        <v>11.3002868734911</v>
      </c>
      <c r="C9571">
        <f t="shared" si="147"/>
        <v>16.585137324320097</v>
      </c>
    </row>
    <row r="9572" spans="1:3">
      <c r="A9572">
        <v>115242.793422459</v>
      </c>
      <c r="B9572">
        <v>0</v>
      </c>
      <c r="C9572">
        <f t="shared" si="147"/>
        <v>16.553976874320657</v>
      </c>
    </row>
    <row r="9573" spans="1:3">
      <c r="A9573">
        <v>115242.793422459</v>
      </c>
      <c r="B9573">
        <v>4.0815907399810403</v>
      </c>
      <c r="C9573">
        <f t="shared" ref="C9573:C9636" si="148">AVERAGE(B9474:B9573)</f>
        <v>16.594792781720468</v>
      </c>
    </row>
    <row r="9574" spans="1:3">
      <c r="A9574">
        <v>115246.87501319899</v>
      </c>
      <c r="B9574">
        <v>0</v>
      </c>
      <c r="C9574">
        <f t="shared" si="148"/>
        <v>16.05374424884096</v>
      </c>
    </row>
    <row r="9575" spans="1:3">
      <c r="A9575">
        <v>115246.87501319899</v>
      </c>
      <c r="B9575">
        <v>78.262653616708107</v>
      </c>
      <c r="C9575">
        <f t="shared" si="148"/>
        <v>16.836370785008043</v>
      </c>
    </row>
    <row r="9576" spans="1:3">
      <c r="A9576">
        <v>115325.13766681599</v>
      </c>
      <c r="B9576">
        <v>0</v>
      </c>
      <c r="C9576">
        <f t="shared" si="148"/>
        <v>16.755329529573938</v>
      </c>
    </row>
    <row r="9577" spans="1:3">
      <c r="A9577">
        <v>115325.13766681599</v>
      </c>
      <c r="B9577">
        <v>35.6147324945196</v>
      </c>
      <c r="C9577">
        <f t="shared" si="148"/>
        <v>17.111476854519136</v>
      </c>
    </row>
    <row r="9578" spans="1:3">
      <c r="A9578">
        <v>115360.75239931</v>
      </c>
      <c r="B9578">
        <v>0</v>
      </c>
      <c r="C9578">
        <f t="shared" si="148"/>
        <v>16.851306997808425</v>
      </c>
    </row>
    <row r="9579" spans="1:3">
      <c r="A9579">
        <v>115360.75239931</v>
      </c>
      <c r="B9579">
        <v>84.838214753050096</v>
      </c>
      <c r="C9579">
        <f t="shared" si="148"/>
        <v>17.699689145338926</v>
      </c>
    </row>
    <row r="9580" spans="1:3">
      <c r="A9580">
        <v>115445.590614063</v>
      </c>
      <c r="B9580">
        <v>0</v>
      </c>
      <c r="C9580">
        <f t="shared" si="148"/>
        <v>17.395935715511008</v>
      </c>
    </row>
    <row r="9581" spans="1:3">
      <c r="A9581">
        <v>115445.590614063</v>
      </c>
      <c r="B9581">
        <v>64.036456473637401</v>
      </c>
      <c r="C9581">
        <f t="shared" si="148"/>
        <v>18.036300280247382</v>
      </c>
    </row>
    <row r="9582" spans="1:3">
      <c r="A9582">
        <v>115509.627070537</v>
      </c>
      <c r="B9582">
        <v>0</v>
      </c>
      <c r="C9582">
        <f t="shared" si="148"/>
        <v>17.920852042704507</v>
      </c>
    </row>
    <row r="9583" spans="1:3">
      <c r="A9583">
        <v>115509.627070537</v>
      </c>
      <c r="B9583">
        <v>14.950979670407801</v>
      </c>
      <c r="C9583">
        <f t="shared" si="148"/>
        <v>18.070361839408584</v>
      </c>
    </row>
    <row r="9584" spans="1:3">
      <c r="A9584">
        <v>115524.578050207</v>
      </c>
      <c r="B9584">
        <v>0</v>
      </c>
      <c r="C9584">
        <f t="shared" si="148"/>
        <v>17.756507409795599</v>
      </c>
    </row>
    <row r="9585" spans="1:3">
      <c r="A9585">
        <v>115524.578050207</v>
      </c>
      <c r="B9585">
        <v>128.03362051135599</v>
      </c>
      <c r="C9585">
        <f t="shared" si="148"/>
        <v>19.036843614909159</v>
      </c>
    </row>
    <row r="9586" spans="1:3">
      <c r="A9586">
        <v>115652.61167071899</v>
      </c>
      <c r="B9586">
        <v>0</v>
      </c>
      <c r="C9586">
        <f t="shared" si="148"/>
        <v>18.869466629135278</v>
      </c>
    </row>
    <row r="9587" spans="1:3">
      <c r="A9587">
        <v>115652.61167071899</v>
      </c>
      <c r="B9587">
        <v>29.088593411171999</v>
      </c>
      <c r="C9587">
        <f t="shared" si="148"/>
        <v>19.160352563246999</v>
      </c>
    </row>
    <row r="9588" spans="1:3">
      <c r="A9588">
        <v>115681.70026413001</v>
      </c>
      <c r="B9588">
        <v>0</v>
      </c>
      <c r="C9588">
        <f t="shared" si="148"/>
        <v>18.376468165286933</v>
      </c>
    </row>
    <row r="9589" spans="1:3">
      <c r="A9589">
        <v>115681.70026413001</v>
      </c>
      <c r="B9589">
        <v>1</v>
      </c>
      <c r="C9589">
        <f t="shared" si="148"/>
        <v>18.386468165286932</v>
      </c>
    </row>
    <row r="9590" spans="1:3">
      <c r="A9590">
        <v>115682.70026413001</v>
      </c>
      <c r="B9590">
        <v>0</v>
      </c>
      <c r="C9590">
        <f t="shared" si="148"/>
        <v>17.572809279866632</v>
      </c>
    </row>
    <row r="9591" spans="1:3">
      <c r="A9591">
        <v>115682.70026413001</v>
      </c>
      <c r="B9591">
        <v>4.6568542494933398</v>
      </c>
      <c r="C9591">
        <f t="shared" si="148"/>
        <v>17.619377822361567</v>
      </c>
    </row>
    <row r="9592" spans="1:3">
      <c r="A9592">
        <v>115687.357118379</v>
      </c>
      <c r="B9592">
        <v>0</v>
      </c>
      <c r="C9592">
        <f t="shared" si="148"/>
        <v>17.365493153337592</v>
      </c>
    </row>
    <row r="9593" spans="1:3">
      <c r="A9593">
        <v>115687.357118379</v>
      </c>
      <c r="B9593">
        <v>6.6584366322349497</v>
      </c>
      <c r="C9593">
        <f t="shared" si="148"/>
        <v>17.432077519659941</v>
      </c>
    </row>
    <row r="9594" spans="1:3">
      <c r="A9594">
        <v>115694.015555012</v>
      </c>
      <c r="B9594">
        <v>0</v>
      </c>
      <c r="C9594">
        <f t="shared" si="148"/>
        <v>17.421795283739485</v>
      </c>
    </row>
    <row r="9595" spans="1:3">
      <c r="A9595">
        <v>115694.015555012</v>
      </c>
      <c r="B9595">
        <v>3.2731663863960399</v>
      </c>
      <c r="C9595">
        <f t="shared" si="148"/>
        <v>17.454526947603444</v>
      </c>
    </row>
    <row r="9596" spans="1:3">
      <c r="A9596">
        <v>115697.288721398</v>
      </c>
      <c r="B9596">
        <v>0</v>
      </c>
      <c r="C9596">
        <f t="shared" si="148"/>
        <v>17.206255223917978</v>
      </c>
    </row>
    <row r="9597" spans="1:3">
      <c r="A9597">
        <v>115697.288721398</v>
      </c>
      <c r="B9597">
        <v>16.411542731875699</v>
      </c>
      <c r="C9597">
        <f t="shared" si="148"/>
        <v>17.370370651236737</v>
      </c>
    </row>
    <row r="9598" spans="1:3">
      <c r="A9598">
        <v>115713.70026413001</v>
      </c>
      <c r="B9598">
        <v>0</v>
      </c>
      <c r="C9598">
        <f t="shared" si="148"/>
        <v>17.170680694253679</v>
      </c>
    </row>
    <row r="9599" spans="1:3">
      <c r="A9599">
        <v>115713.70026413001</v>
      </c>
      <c r="B9599">
        <v>9.2055830601311808</v>
      </c>
      <c r="C9599">
        <f t="shared" si="148"/>
        <v>17.26273652485499</v>
      </c>
    </row>
    <row r="9600" spans="1:3">
      <c r="A9600">
        <v>115722.90584719001</v>
      </c>
      <c r="B9600">
        <v>0</v>
      </c>
      <c r="C9600">
        <f t="shared" si="148"/>
        <v>16.329206129978118</v>
      </c>
    </row>
    <row r="9601" spans="1:3">
      <c r="A9601">
        <v>115722.90584719001</v>
      </c>
      <c r="B9601">
        <v>14.6961163773667</v>
      </c>
      <c r="C9601">
        <f t="shared" si="148"/>
        <v>16.476167293751786</v>
      </c>
    </row>
    <row r="9602" spans="1:3">
      <c r="A9602">
        <v>115737.60196356699</v>
      </c>
      <c r="B9602">
        <v>0</v>
      </c>
      <c r="C9602">
        <f t="shared" si="148"/>
        <v>16.415626366006325</v>
      </c>
    </row>
    <row r="9603" spans="1:3">
      <c r="A9603">
        <v>115737.60196356699</v>
      </c>
      <c r="B9603">
        <v>2.15189870525501</v>
      </c>
      <c r="C9603">
        <f t="shared" si="148"/>
        <v>16.437145353058877</v>
      </c>
    </row>
    <row r="9604" spans="1:3">
      <c r="A9604">
        <v>115739.75386227301</v>
      </c>
      <c r="B9604">
        <v>0</v>
      </c>
      <c r="C9604">
        <f t="shared" si="148"/>
        <v>16.210755107893348</v>
      </c>
    </row>
    <row r="9605" spans="1:3">
      <c r="A9605">
        <v>115739.75386227301</v>
      </c>
      <c r="B9605">
        <v>30.1280325974367</v>
      </c>
      <c r="C9605">
        <f t="shared" si="148"/>
        <v>16.512035433867712</v>
      </c>
    </row>
    <row r="9606" spans="1:3">
      <c r="A9606">
        <v>115769.88189487001</v>
      </c>
      <c r="B9606">
        <v>0</v>
      </c>
      <c r="C9606">
        <f t="shared" si="148"/>
        <v>16.056721743620582</v>
      </c>
    </row>
    <row r="9607" spans="1:3">
      <c r="A9607">
        <v>115769.88189487001</v>
      </c>
      <c r="B9607">
        <v>24.562483520669002</v>
      </c>
      <c r="C9607">
        <f t="shared" si="148"/>
        <v>16.302346578827272</v>
      </c>
    </row>
    <row r="9608" spans="1:3">
      <c r="A9608">
        <v>115794.444378391</v>
      </c>
      <c r="B9608">
        <v>0</v>
      </c>
      <c r="C9608">
        <f t="shared" si="148"/>
        <v>15.200436200174732</v>
      </c>
    </row>
    <row r="9609" spans="1:3">
      <c r="A9609">
        <v>115794.444378391</v>
      </c>
      <c r="B9609">
        <v>16.8976999813021</v>
      </c>
      <c r="C9609">
        <f t="shared" si="148"/>
        <v>15.369413199987752</v>
      </c>
    </row>
    <row r="9610" spans="1:3">
      <c r="A9610">
        <v>115811.34207837201</v>
      </c>
      <c r="B9610">
        <v>0</v>
      </c>
      <c r="C9610">
        <f t="shared" si="148"/>
        <v>14.856233675522667</v>
      </c>
    </row>
    <row r="9611" spans="1:3">
      <c r="A9611">
        <v>115811.34207837201</v>
      </c>
      <c r="B9611">
        <v>27.559143471589799</v>
      </c>
      <c r="C9611">
        <f t="shared" si="148"/>
        <v>15.131825110238564</v>
      </c>
    </row>
    <row r="9612" spans="1:3">
      <c r="A9612">
        <v>115838.901221844</v>
      </c>
      <c r="B9612">
        <v>0</v>
      </c>
      <c r="C9612">
        <f t="shared" si="148"/>
        <v>14.916534445124704</v>
      </c>
    </row>
    <row r="9613" spans="1:3">
      <c r="A9613">
        <v>115838.901221844</v>
      </c>
      <c r="B9613">
        <v>11.397832750619299</v>
      </c>
      <c r="C9613">
        <f t="shared" si="148"/>
        <v>15.030512772630896</v>
      </c>
    </row>
    <row r="9614" spans="1:3">
      <c r="A9614">
        <v>115850.299054594</v>
      </c>
      <c r="B9614">
        <v>0</v>
      </c>
      <c r="C9614">
        <f t="shared" si="148"/>
        <v>14.988888103012282</v>
      </c>
    </row>
    <row r="9615" spans="1:3">
      <c r="A9615">
        <v>115850.299054594</v>
      </c>
      <c r="B9615">
        <v>12.420545519387799</v>
      </c>
      <c r="C9615">
        <f t="shared" si="148"/>
        <v>15.11309355820616</v>
      </c>
    </row>
    <row r="9616" spans="1:3">
      <c r="A9616">
        <v>115862.719600114</v>
      </c>
      <c r="B9616">
        <v>0</v>
      </c>
      <c r="C9616">
        <f t="shared" si="148"/>
        <v>14.787030401821829</v>
      </c>
    </row>
    <row r="9617" spans="1:3">
      <c r="A9617">
        <v>115862.719600114</v>
      </c>
      <c r="B9617">
        <v>54.731005971567399</v>
      </c>
      <c r="C9617">
        <f t="shared" si="148"/>
        <v>15.334340461537501</v>
      </c>
    </row>
    <row r="9618" spans="1:3">
      <c r="A9618">
        <v>115917.450606085</v>
      </c>
      <c r="B9618">
        <v>0</v>
      </c>
      <c r="C9618">
        <f t="shared" si="148"/>
        <v>15.072796015807251</v>
      </c>
    </row>
    <row r="9619" spans="1:3">
      <c r="A9619">
        <v>115917.450606085</v>
      </c>
      <c r="B9619">
        <v>7.2496580446750203</v>
      </c>
      <c r="C9619">
        <f t="shared" si="148"/>
        <v>15.145292596254</v>
      </c>
    </row>
    <row r="9620" spans="1:3">
      <c r="A9620">
        <v>115924.70026413001</v>
      </c>
      <c r="B9620">
        <v>0</v>
      </c>
      <c r="C9620">
        <f t="shared" si="148"/>
        <v>14.741720903415407</v>
      </c>
    </row>
    <row r="9621" spans="1:3">
      <c r="A9621">
        <v>115924.70026413001</v>
      </c>
      <c r="B9621">
        <v>11.184443832826201</v>
      </c>
      <c r="C9621">
        <f t="shared" si="148"/>
        <v>14.853565341743669</v>
      </c>
    </row>
    <row r="9622" spans="1:3">
      <c r="A9622">
        <v>115935.88470796301</v>
      </c>
      <c r="B9622">
        <v>0</v>
      </c>
      <c r="C9622">
        <f t="shared" si="148"/>
        <v>14.492042599735285</v>
      </c>
    </row>
    <row r="9623" spans="1:3">
      <c r="A9623">
        <v>115935.88470796301</v>
      </c>
      <c r="B9623">
        <v>26.695534592014202</v>
      </c>
      <c r="C9623">
        <f t="shared" si="148"/>
        <v>14.423588840881855</v>
      </c>
    </row>
    <row r="9624" spans="1:3">
      <c r="A9624">
        <v>115962.58024255501</v>
      </c>
      <c r="B9624">
        <v>0</v>
      </c>
      <c r="C9624">
        <f t="shared" si="148"/>
        <v>14.423588840881855</v>
      </c>
    </row>
    <row r="9625" spans="1:3">
      <c r="A9625">
        <v>115962.58024255501</v>
      </c>
      <c r="B9625">
        <v>34.312275486852698</v>
      </c>
      <c r="C9625">
        <f t="shared" si="148"/>
        <v>14.506978047188747</v>
      </c>
    </row>
    <row r="9626" spans="1:3">
      <c r="A9626">
        <v>115996.892518042</v>
      </c>
      <c r="B9626">
        <v>0</v>
      </c>
      <c r="C9626">
        <f t="shared" si="148"/>
        <v>14.506978047188747</v>
      </c>
    </row>
    <row r="9627" spans="1:3">
      <c r="A9627">
        <v>115996.892518042</v>
      </c>
      <c r="B9627">
        <v>1.03551210513979</v>
      </c>
      <c r="C9627">
        <f t="shared" si="148"/>
        <v>14.24357361219081</v>
      </c>
    </row>
    <row r="9628" spans="1:3">
      <c r="A9628">
        <v>115997.928030147</v>
      </c>
      <c r="B9628">
        <v>0</v>
      </c>
      <c r="C9628">
        <f t="shared" si="148"/>
        <v>14.24357361219081</v>
      </c>
    </row>
    <row r="9629" spans="1:3">
      <c r="A9629">
        <v>115997.928030147</v>
      </c>
      <c r="B9629">
        <v>85.083833616168704</v>
      </c>
      <c r="C9629">
        <f t="shared" si="148"/>
        <v>15.091205294799146</v>
      </c>
    </row>
    <row r="9630" spans="1:3">
      <c r="A9630">
        <v>116083.01186376299</v>
      </c>
      <c r="B9630">
        <v>0</v>
      </c>
      <c r="C9630">
        <f t="shared" si="148"/>
        <v>15.091205294799146</v>
      </c>
    </row>
    <row r="9631" spans="1:3">
      <c r="A9631">
        <v>116083.01186376299</v>
      </c>
      <c r="B9631">
        <v>10.562189696836899</v>
      </c>
      <c r="C9631">
        <f t="shared" si="148"/>
        <v>15.069433565777723</v>
      </c>
    </row>
    <row r="9632" spans="1:3">
      <c r="A9632">
        <v>116093.57405346</v>
      </c>
      <c r="B9632">
        <v>0</v>
      </c>
      <c r="C9632">
        <f t="shared" si="148"/>
        <v>15.069433565777723</v>
      </c>
    </row>
    <row r="9633" spans="1:3">
      <c r="A9633">
        <v>116093.57405346</v>
      </c>
      <c r="B9633">
        <v>1.03481605954585</v>
      </c>
      <c r="C9633">
        <f t="shared" si="148"/>
        <v>14.737660899447214</v>
      </c>
    </row>
    <row r="9634" spans="1:3">
      <c r="A9634">
        <v>116094.608869519</v>
      </c>
      <c r="B9634">
        <v>0</v>
      </c>
      <c r="C9634">
        <f t="shared" si="148"/>
        <v>14.737660899447214</v>
      </c>
    </row>
    <row r="9635" spans="1:3">
      <c r="A9635">
        <v>116094.608869519</v>
      </c>
      <c r="B9635">
        <v>3.0233251852478098</v>
      </c>
      <c r="C9635">
        <f t="shared" si="148"/>
        <v>14.541471522159698</v>
      </c>
    </row>
    <row r="9636" spans="1:3">
      <c r="A9636">
        <v>116097.632194705</v>
      </c>
      <c r="B9636">
        <v>0</v>
      </c>
      <c r="C9636">
        <f t="shared" si="148"/>
        <v>14.541471522159698</v>
      </c>
    </row>
    <row r="9637" spans="1:3">
      <c r="A9637">
        <v>116097.632194705</v>
      </c>
      <c r="B9637">
        <v>5.2619796608632896</v>
      </c>
      <c r="C9637">
        <f t="shared" ref="C9637:C9700" si="149">AVERAGE(B9538:B9637)</f>
        <v>14.00006864133902</v>
      </c>
    </row>
    <row r="9638" spans="1:3">
      <c r="A9638">
        <v>116102.89417436501</v>
      </c>
      <c r="B9638">
        <v>0</v>
      </c>
      <c r="C9638">
        <f t="shared" si="149"/>
        <v>14.00006864133902</v>
      </c>
    </row>
    <row r="9639" spans="1:3">
      <c r="A9639">
        <v>116102.89417436501</v>
      </c>
      <c r="B9639">
        <v>27.033837260940299</v>
      </c>
      <c r="C9639">
        <f t="shared" si="149"/>
        <v>13.997905273163486</v>
      </c>
    </row>
    <row r="9640" spans="1:3">
      <c r="A9640">
        <v>116129.92801162601</v>
      </c>
      <c r="B9640">
        <v>0</v>
      </c>
      <c r="C9640">
        <f t="shared" si="149"/>
        <v>13.997905273163486</v>
      </c>
    </row>
    <row r="9641" spans="1:3">
      <c r="A9641">
        <v>116129.92801162601</v>
      </c>
      <c r="B9641">
        <v>5.6501753193442701</v>
      </c>
      <c r="C9641">
        <f t="shared" si="149"/>
        <v>13.740916102413172</v>
      </c>
    </row>
    <row r="9642" spans="1:3">
      <c r="A9642">
        <v>116135.578186946</v>
      </c>
      <c r="B9642">
        <v>0</v>
      </c>
      <c r="C9642">
        <f t="shared" si="149"/>
        <v>13.740916102413172</v>
      </c>
    </row>
    <row r="9643" spans="1:3">
      <c r="A9643">
        <v>116135.578186946</v>
      </c>
      <c r="B9643">
        <v>40.357244882354301</v>
      </c>
      <c r="C9643">
        <f t="shared" si="149"/>
        <v>13.873946522550973</v>
      </c>
    </row>
    <row r="9644" spans="1:3">
      <c r="A9644">
        <v>116175.93543182799</v>
      </c>
      <c r="B9644">
        <v>0</v>
      </c>
      <c r="C9644">
        <f t="shared" si="149"/>
        <v>13.873946522550973</v>
      </c>
    </row>
    <row r="9645" spans="1:3">
      <c r="A9645">
        <v>116175.93543182799</v>
      </c>
      <c r="B9645">
        <v>4.59546488169872</v>
      </c>
      <c r="C9645">
        <f t="shared" si="149"/>
        <v>13.531289385560227</v>
      </c>
    </row>
    <row r="9646" spans="1:3">
      <c r="A9646">
        <v>116180.53089671</v>
      </c>
      <c r="B9646">
        <v>0</v>
      </c>
      <c r="C9646">
        <f t="shared" si="149"/>
        <v>13.531289385560227</v>
      </c>
    </row>
    <row r="9647" spans="1:3">
      <c r="A9647">
        <v>116180.53089671</v>
      </c>
      <c r="B9647">
        <v>110.507532973585</v>
      </c>
      <c r="C9647">
        <f t="shared" si="149"/>
        <v>14.601247088441159</v>
      </c>
    </row>
    <row r="9648" spans="1:3">
      <c r="A9648">
        <v>116291.038429683</v>
      </c>
      <c r="B9648">
        <v>0</v>
      </c>
      <c r="C9648">
        <f t="shared" si="149"/>
        <v>14.601247088441159</v>
      </c>
    </row>
    <row r="9649" spans="1:3">
      <c r="A9649">
        <v>116291.038429683</v>
      </c>
      <c r="B9649">
        <v>1.30179431126453</v>
      </c>
      <c r="C9649">
        <f t="shared" si="149"/>
        <v>13.814439313204639</v>
      </c>
    </row>
    <row r="9650" spans="1:3">
      <c r="A9650">
        <v>116292.34022399499</v>
      </c>
      <c r="B9650">
        <v>0</v>
      </c>
      <c r="C9650">
        <f t="shared" si="149"/>
        <v>13.814439313204639</v>
      </c>
    </row>
    <row r="9651" spans="1:3">
      <c r="A9651">
        <v>116292.34022399499</v>
      </c>
      <c r="B9651">
        <v>67.290803307958399</v>
      </c>
      <c r="C9651">
        <f t="shared" si="149"/>
        <v>14.428426789421792</v>
      </c>
    </row>
    <row r="9652" spans="1:3">
      <c r="A9652">
        <v>116359.631027303</v>
      </c>
      <c r="B9652">
        <v>0</v>
      </c>
      <c r="C9652">
        <f t="shared" si="149"/>
        <v>14.428426789421792</v>
      </c>
    </row>
    <row r="9653" spans="1:3">
      <c r="A9653">
        <v>116359.631027303</v>
      </c>
      <c r="B9653">
        <v>31.552326141987599</v>
      </c>
      <c r="C9653">
        <f t="shared" si="149"/>
        <v>14.173553856408107</v>
      </c>
    </row>
    <row r="9654" spans="1:3">
      <c r="A9654">
        <v>116391.183353445</v>
      </c>
      <c r="B9654">
        <v>0</v>
      </c>
      <c r="C9654">
        <f t="shared" si="149"/>
        <v>14.173553856408107</v>
      </c>
    </row>
    <row r="9655" spans="1:3">
      <c r="A9655">
        <v>116391.183353445</v>
      </c>
      <c r="B9655">
        <v>23.8817584930657</v>
      </c>
      <c r="C9655">
        <f t="shared" si="149"/>
        <v>14.215170357575408</v>
      </c>
    </row>
    <row r="9656" spans="1:3">
      <c r="A9656">
        <v>116415.06511193801</v>
      </c>
      <c r="B9656">
        <v>0</v>
      </c>
      <c r="C9656">
        <f t="shared" si="149"/>
        <v>14.215170357575408</v>
      </c>
    </row>
    <row r="9657" spans="1:3">
      <c r="A9657">
        <v>116415.06511193801</v>
      </c>
      <c r="B9657">
        <v>4.5042739556665801</v>
      </c>
      <c r="C9657">
        <f t="shared" si="149"/>
        <v>13.962605828946252</v>
      </c>
    </row>
    <row r="9658" spans="1:3">
      <c r="A9658">
        <v>116419.569385893</v>
      </c>
      <c r="B9658">
        <v>0</v>
      </c>
      <c r="C9658">
        <f t="shared" si="149"/>
        <v>13.962605828946252</v>
      </c>
    </row>
    <row r="9659" spans="1:3">
      <c r="A9659">
        <v>116419.569385893</v>
      </c>
      <c r="B9659">
        <v>74.640651570400195</v>
      </c>
      <c r="C9659">
        <f t="shared" si="149"/>
        <v>13.923065568997554</v>
      </c>
    </row>
    <row r="9660" spans="1:3">
      <c r="A9660">
        <v>116494.210037464</v>
      </c>
      <c r="B9660">
        <v>0</v>
      </c>
      <c r="C9660">
        <f t="shared" si="149"/>
        <v>13.923065568997554</v>
      </c>
    </row>
    <row r="9661" spans="1:3">
      <c r="A9661">
        <v>116494.210037464</v>
      </c>
      <c r="B9661">
        <v>8.6756036219885608</v>
      </c>
      <c r="C9661">
        <f t="shared" si="149"/>
        <v>13.815053463583757</v>
      </c>
    </row>
    <row r="9662" spans="1:3">
      <c r="A9662">
        <v>116502.885641086</v>
      </c>
      <c r="B9662">
        <v>0</v>
      </c>
      <c r="C9662">
        <f t="shared" si="149"/>
        <v>13.815053463583757</v>
      </c>
    </row>
    <row r="9663" spans="1:3">
      <c r="A9663">
        <v>116502.885641086</v>
      </c>
      <c r="B9663">
        <v>4.3903296248463404</v>
      </c>
      <c r="C9663">
        <f t="shared" si="149"/>
        <v>13.631349584246202</v>
      </c>
    </row>
    <row r="9664" spans="1:3">
      <c r="A9664">
        <v>116507.27597071099</v>
      </c>
      <c r="B9664">
        <v>0</v>
      </c>
      <c r="C9664">
        <f t="shared" si="149"/>
        <v>13.631349584246202</v>
      </c>
    </row>
    <row r="9665" spans="1:3">
      <c r="A9665">
        <v>116507.27597071099</v>
      </c>
      <c r="B9665">
        <v>45.845546316079002</v>
      </c>
      <c r="C9665">
        <f t="shared" si="149"/>
        <v>13.585836257687333</v>
      </c>
    </row>
    <row r="9666" spans="1:3">
      <c r="A9666">
        <v>116553.121517027</v>
      </c>
      <c r="B9666">
        <v>0</v>
      </c>
      <c r="C9666">
        <f t="shared" si="149"/>
        <v>13.585836257687333</v>
      </c>
    </row>
    <row r="9667" spans="1:3">
      <c r="A9667">
        <v>116553.121517027</v>
      </c>
      <c r="B9667">
        <v>4.6973230924195404</v>
      </c>
      <c r="C9667">
        <f t="shared" si="149"/>
        <v>13.614305996355107</v>
      </c>
    </row>
    <row r="9668" spans="1:3">
      <c r="A9668">
        <v>116557.818840119</v>
      </c>
      <c r="B9668">
        <v>0</v>
      </c>
      <c r="C9668">
        <f t="shared" si="149"/>
        <v>13.614305996355107</v>
      </c>
    </row>
    <row r="9669" spans="1:3">
      <c r="A9669">
        <v>116557.818840119</v>
      </c>
      <c r="B9669">
        <v>13.185594231530599</v>
      </c>
      <c r="C9669">
        <f t="shared" si="149"/>
        <v>13.395112987649481</v>
      </c>
    </row>
    <row r="9670" spans="1:3">
      <c r="A9670">
        <v>116571.00443435099</v>
      </c>
      <c r="B9670">
        <v>0</v>
      </c>
      <c r="C9670">
        <f t="shared" si="149"/>
        <v>13.395112987649481</v>
      </c>
    </row>
    <row r="9671" spans="1:3">
      <c r="A9671">
        <v>116571.00443435099</v>
      </c>
      <c r="B9671">
        <v>1.14288288139505</v>
      </c>
      <c r="C9671">
        <f t="shared" si="149"/>
        <v>13.293538947728521</v>
      </c>
    </row>
    <row r="9672" spans="1:3">
      <c r="A9672">
        <v>116572.147317232</v>
      </c>
      <c r="B9672">
        <v>0</v>
      </c>
      <c r="C9672">
        <f t="shared" si="149"/>
        <v>13.293538947728521</v>
      </c>
    </row>
    <row r="9673" spans="1:3">
      <c r="A9673">
        <v>116572.147317232</v>
      </c>
      <c r="B9673">
        <v>60.710614966083099</v>
      </c>
      <c r="C9673">
        <f t="shared" si="149"/>
        <v>13.859829189989542</v>
      </c>
    </row>
    <row r="9674" spans="1:3">
      <c r="A9674">
        <v>116632.85793219801</v>
      </c>
      <c r="B9674">
        <v>0</v>
      </c>
      <c r="C9674">
        <f t="shared" si="149"/>
        <v>13.859829189989542</v>
      </c>
    </row>
    <row r="9675" spans="1:3">
      <c r="A9675">
        <v>116632.85793219801</v>
      </c>
      <c r="B9675">
        <v>63.214127866667702</v>
      </c>
      <c r="C9675">
        <f t="shared" si="149"/>
        <v>13.709343932489137</v>
      </c>
    </row>
    <row r="9676" spans="1:3">
      <c r="A9676">
        <v>116696.07206006499</v>
      </c>
      <c r="B9676">
        <v>0</v>
      </c>
      <c r="C9676">
        <f t="shared" si="149"/>
        <v>13.709343932489137</v>
      </c>
    </row>
    <row r="9677" spans="1:3">
      <c r="A9677">
        <v>116696.07206006499</v>
      </c>
      <c r="B9677">
        <v>9.6282040652295091</v>
      </c>
      <c r="C9677">
        <f t="shared" si="149"/>
        <v>13.449478648196237</v>
      </c>
    </row>
    <row r="9678" spans="1:3">
      <c r="A9678">
        <v>116705.70026413001</v>
      </c>
      <c r="B9678">
        <v>0</v>
      </c>
      <c r="C9678">
        <f t="shared" si="149"/>
        <v>13.449478648196237</v>
      </c>
    </row>
    <row r="9679" spans="1:3">
      <c r="A9679">
        <v>116705.70026413001</v>
      </c>
      <c r="B9679">
        <v>54.927046727767397</v>
      </c>
      <c r="C9679">
        <f t="shared" si="149"/>
        <v>13.150366967943409</v>
      </c>
    </row>
    <row r="9680" spans="1:3">
      <c r="A9680">
        <v>116760.62731085801</v>
      </c>
      <c r="B9680">
        <v>0</v>
      </c>
      <c r="C9680">
        <f t="shared" si="149"/>
        <v>13.150366967943409</v>
      </c>
    </row>
    <row r="9681" spans="1:3">
      <c r="A9681">
        <v>116760.62731085801</v>
      </c>
      <c r="B9681">
        <v>46.3726891422994</v>
      </c>
      <c r="C9681">
        <f t="shared" si="149"/>
        <v>12.973729294630029</v>
      </c>
    </row>
    <row r="9682" spans="1:3">
      <c r="A9682">
        <v>116807</v>
      </c>
      <c r="B9682">
        <v>0</v>
      </c>
      <c r="C9682">
        <f t="shared" si="149"/>
        <v>12.973729294630029</v>
      </c>
    </row>
    <row r="9683" spans="1:3">
      <c r="A9683">
        <v>116807</v>
      </c>
      <c r="B9683">
        <v>63.191455347259797</v>
      </c>
      <c r="C9683">
        <f t="shared" si="149"/>
        <v>13.456134051398548</v>
      </c>
    </row>
    <row r="9684" spans="1:3">
      <c r="A9684">
        <v>116870.191455347</v>
      </c>
      <c r="B9684">
        <v>0</v>
      </c>
      <c r="C9684">
        <f t="shared" si="149"/>
        <v>13.456134051398548</v>
      </c>
    </row>
    <row r="9685" spans="1:3">
      <c r="A9685">
        <v>116870.191455347</v>
      </c>
      <c r="B9685">
        <v>3.0863345861726001</v>
      </c>
      <c r="C9685">
        <f t="shared" si="149"/>
        <v>12.206661192146717</v>
      </c>
    </row>
    <row r="9686" spans="1:3">
      <c r="A9686">
        <v>116873.277789933</v>
      </c>
      <c r="B9686">
        <v>0</v>
      </c>
      <c r="C9686">
        <f t="shared" si="149"/>
        <v>12.206661192146717</v>
      </c>
    </row>
    <row r="9687" spans="1:3">
      <c r="A9687">
        <v>116873.277789933</v>
      </c>
      <c r="B9687">
        <v>91.931509789545103</v>
      </c>
      <c r="C9687">
        <f t="shared" si="149"/>
        <v>12.835090355930447</v>
      </c>
    </row>
    <row r="9688" spans="1:3">
      <c r="A9688">
        <v>116965.20929972301</v>
      </c>
      <c r="B9688">
        <v>0</v>
      </c>
      <c r="C9688">
        <f t="shared" si="149"/>
        <v>12.835090355930447</v>
      </c>
    </row>
    <row r="9689" spans="1:3">
      <c r="A9689">
        <v>116965.20929972301</v>
      </c>
      <c r="B9689">
        <v>52.3307088061119</v>
      </c>
      <c r="C9689">
        <f t="shared" si="149"/>
        <v>13.348397443991566</v>
      </c>
    </row>
    <row r="9690" spans="1:3">
      <c r="A9690">
        <v>117017.540008529</v>
      </c>
      <c r="B9690">
        <v>0</v>
      </c>
      <c r="C9690">
        <f t="shared" si="149"/>
        <v>13.348397443991566</v>
      </c>
    </row>
    <row r="9691" spans="1:3">
      <c r="A9691">
        <v>117017.540008529</v>
      </c>
      <c r="B9691">
        <v>9.2179974204773298</v>
      </c>
      <c r="C9691">
        <f t="shared" si="149"/>
        <v>13.394008875701404</v>
      </c>
    </row>
    <row r="9692" spans="1:3">
      <c r="A9692">
        <v>117026.75800595</v>
      </c>
      <c r="B9692">
        <v>0</v>
      </c>
      <c r="C9692">
        <f t="shared" si="149"/>
        <v>13.394008875701404</v>
      </c>
    </row>
    <row r="9693" spans="1:3">
      <c r="A9693">
        <v>117026.75800595</v>
      </c>
      <c r="B9693">
        <v>9.3002203401265398</v>
      </c>
      <c r="C9693">
        <f t="shared" si="149"/>
        <v>13.420426712780319</v>
      </c>
    </row>
    <row r="9694" spans="1:3">
      <c r="A9694">
        <v>117036.05822629</v>
      </c>
      <c r="B9694">
        <v>0</v>
      </c>
      <c r="C9694">
        <f t="shared" si="149"/>
        <v>13.420426712780319</v>
      </c>
    </row>
    <row r="9695" spans="1:3">
      <c r="A9695">
        <v>117036.05822629</v>
      </c>
      <c r="B9695">
        <v>6.5122821905970296</v>
      </c>
      <c r="C9695">
        <f t="shared" si="149"/>
        <v>13.452817870822329</v>
      </c>
    </row>
    <row r="9696" spans="1:3">
      <c r="A9696">
        <v>117042.57050848</v>
      </c>
      <c r="B9696">
        <v>0</v>
      </c>
      <c r="C9696">
        <f t="shared" si="149"/>
        <v>13.452817870822329</v>
      </c>
    </row>
    <row r="9697" spans="1:3">
      <c r="A9697">
        <v>117042.57050848</v>
      </c>
      <c r="B9697">
        <v>13.7453382762906</v>
      </c>
      <c r="C9697">
        <f t="shared" si="149"/>
        <v>13.426155826266481</v>
      </c>
    </row>
    <row r="9698" spans="1:3">
      <c r="A9698">
        <v>117056.315846757</v>
      </c>
      <c r="B9698">
        <v>0</v>
      </c>
      <c r="C9698">
        <f t="shared" si="149"/>
        <v>13.426155826266481</v>
      </c>
    </row>
    <row r="9699" spans="1:3">
      <c r="A9699">
        <v>117056.315846757</v>
      </c>
      <c r="B9699">
        <v>64.854403697259798</v>
      </c>
      <c r="C9699">
        <f t="shared" si="149"/>
        <v>13.982644032637769</v>
      </c>
    </row>
    <row r="9700" spans="1:3">
      <c r="A9700">
        <v>117121.170250454</v>
      </c>
      <c r="B9700">
        <v>0</v>
      </c>
      <c r="C9700">
        <f t="shared" si="149"/>
        <v>13.982644032637769</v>
      </c>
    </row>
    <row r="9701" spans="1:3">
      <c r="A9701">
        <v>117121.170250454</v>
      </c>
      <c r="B9701">
        <v>5.0158445955603401</v>
      </c>
      <c r="C9701">
        <f t="shared" ref="C9701:C9764" si="150">AVERAGE(B9602:B9701)</f>
        <v>13.885841314819704</v>
      </c>
    </row>
    <row r="9702" spans="1:3">
      <c r="A9702">
        <v>117126.18609504899</v>
      </c>
      <c r="B9702">
        <v>0</v>
      </c>
      <c r="C9702">
        <f t="shared" si="150"/>
        <v>13.885841314819704</v>
      </c>
    </row>
    <row r="9703" spans="1:3">
      <c r="A9703">
        <v>117126.18609504899</v>
      </c>
      <c r="B9703">
        <v>42.046474577917301</v>
      </c>
      <c r="C9703">
        <f t="shared" si="150"/>
        <v>14.284787073546326</v>
      </c>
    </row>
    <row r="9704" spans="1:3">
      <c r="A9704">
        <v>117168.232569627</v>
      </c>
      <c r="B9704">
        <v>0</v>
      </c>
      <c r="C9704">
        <f t="shared" si="150"/>
        <v>14.284787073546326</v>
      </c>
    </row>
    <row r="9705" spans="1:3">
      <c r="A9705">
        <v>117168.232569627</v>
      </c>
      <c r="B9705">
        <v>2.9267314801254498</v>
      </c>
      <c r="C9705">
        <f t="shared" si="150"/>
        <v>14.012774062373214</v>
      </c>
    </row>
    <row r="9706" spans="1:3">
      <c r="A9706">
        <v>117171.15930110701</v>
      </c>
      <c r="B9706">
        <v>0</v>
      </c>
      <c r="C9706">
        <f t="shared" si="150"/>
        <v>14.012774062373214</v>
      </c>
    </row>
    <row r="9707" spans="1:3">
      <c r="A9707">
        <v>117171.15930110701</v>
      </c>
      <c r="B9707">
        <v>26.155836186779201</v>
      </c>
      <c r="C9707">
        <f t="shared" si="150"/>
        <v>14.028707589034315</v>
      </c>
    </row>
    <row r="9708" spans="1:3">
      <c r="A9708">
        <v>117197.315137294</v>
      </c>
      <c r="B9708">
        <v>0</v>
      </c>
      <c r="C9708">
        <f t="shared" si="150"/>
        <v>14.028707589034315</v>
      </c>
    </row>
    <row r="9709" spans="1:3">
      <c r="A9709">
        <v>117197.315137294</v>
      </c>
      <c r="B9709">
        <v>2.6380728592339402</v>
      </c>
      <c r="C9709">
        <f t="shared" si="150"/>
        <v>13.886111317813635</v>
      </c>
    </row>
    <row r="9710" spans="1:3">
      <c r="A9710">
        <v>117199.95321015301</v>
      </c>
      <c r="B9710">
        <v>0</v>
      </c>
      <c r="C9710">
        <f t="shared" si="150"/>
        <v>13.886111317813635</v>
      </c>
    </row>
    <row r="9711" spans="1:3">
      <c r="A9711">
        <v>117199.95321015301</v>
      </c>
      <c r="B9711">
        <v>2.83234344892844</v>
      </c>
      <c r="C9711">
        <f t="shared" si="150"/>
        <v>13.638843317587021</v>
      </c>
    </row>
    <row r="9712" spans="1:3">
      <c r="A9712">
        <v>117202.78555360201</v>
      </c>
      <c r="B9712">
        <v>0</v>
      </c>
      <c r="C9712">
        <f t="shared" si="150"/>
        <v>13.638843317587021</v>
      </c>
    </row>
    <row r="9713" spans="1:3">
      <c r="A9713">
        <v>117202.78555360201</v>
      </c>
      <c r="B9713">
        <v>52.477229145733901</v>
      </c>
      <c r="C9713">
        <f t="shared" si="150"/>
        <v>14.049637281538166</v>
      </c>
    </row>
    <row r="9714" spans="1:3">
      <c r="A9714">
        <v>117255.262782748</v>
      </c>
      <c r="B9714">
        <v>0</v>
      </c>
      <c r="C9714">
        <f t="shared" si="150"/>
        <v>14.049637281538166</v>
      </c>
    </row>
    <row r="9715" spans="1:3">
      <c r="A9715">
        <v>117255.262782748</v>
      </c>
      <c r="B9715">
        <v>46.348572812785299</v>
      </c>
      <c r="C9715">
        <f t="shared" si="150"/>
        <v>14.38891755447214</v>
      </c>
    </row>
    <row r="9716" spans="1:3">
      <c r="A9716">
        <v>117301.61135556101</v>
      </c>
      <c r="B9716">
        <v>0</v>
      </c>
      <c r="C9716">
        <f t="shared" si="150"/>
        <v>14.38891755447214</v>
      </c>
    </row>
    <row r="9717" spans="1:3">
      <c r="A9717">
        <v>117301.61135556101</v>
      </c>
      <c r="B9717">
        <v>168.943290568859</v>
      </c>
      <c r="C9717">
        <f t="shared" si="150"/>
        <v>15.531040400445058</v>
      </c>
    </row>
    <row r="9718" spans="1:3">
      <c r="A9718">
        <v>117470.55464613</v>
      </c>
      <c r="B9718">
        <v>0</v>
      </c>
      <c r="C9718">
        <f t="shared" si="150"/>
        <v>15.531040400445058</v>
      </c>
    </row>
    <row r="9719" spans="1:3">
      <c r="A9719">
        <v>117470.55464613</v>
      </c>
      <c r="B9719">
        <v>0.419772259672754</v>
      </c>
      <c r="C9719">
        <f t="shared" si="150"/>
        <v>15.462741542595035</v>
      </c>
    </row>
    <row r="9720" spans="1:3">
      <c r="A9720">
        <v>117470.974418389</v>
      </c>
      <c r="B9720">
        <v>0</v>
      </c>
      <c r="C9720">
        <f t="shared" si="150"/>
        <v>15.462741542595035</v>
      </c>
    </row>
    <row r="9721" spans="1:3">
      <c r="A9721">
        <v>117470.974418389</v>
      </c>
      <c r="B9721">
        <v>30.581379115246801</v>
      </c>
      <c r="C9721">
        <f t="shared" si="150"/>
        <v>15.656710895419241</v>
      </c>
    </row>
    <row r="9722" spans="1:3">
      <c r="A9722">
        <v>117501.555797505</v>
      </c>
      <c r="B9722">
        <v>0</v>
      </c>
      <c r="C9722">
        <f t="shared" si="150"/>
        <v>15.656710895419241</v>
      </c>
    </row>
    <row r="9723" spans="1:3">
      <c r="A9723">
        <v>117501.555797505</v>
      </c>
      <c r="B9723">
        <v>7.1939971781393997</v>
      </c>
      <c r="C9723">
        <f t="shared" si="150"/>
        <v>15.461695521280491</v>
      </c>
    </row>
    <row r="9724" spans="1:3">
      <c r="A9724">
        <v>117508.749794683</v>
      </c>
      <c r="B9724">
        <v>0</v>
      </c>
      <c r="C9724">
        <f t="shared" si="150"/>
        <v>15.461695521280491</v>
      </c>
    </row>
    <row r="9725" spans="1:3">
      <c r="A9725">
        <v>117508.749794683</v>
      </c>
      <c r="B9725">
        <v>40.438057653329501</v>
      </c>
      <c r="C9725">
        <f t="shared" si="150"/>
        <v>15.522953342945259</v>
      </c>
    </row>
    <row r="9726" spans="1:3">
      <c r="A9726">
        <v>117549.18785233601</v>
      </c>
      <c r="B9726">
        <v>0</v>
      </c>
      <c r="C9726">
        <f t="shared" si="150"/>
        <v>15.522953342945259</v>
      </c>
    </row>
    <row r="9727" spans="1:3">
      <c r="A9727">
        <v>117549.18785233601</v>
      </c>
      <c r="B9727">
        <v>113.73437100395699</v>
      </c>
      <c r="C9727">
        <f t="shared" si="150"/>
        <v>16.64994193193343</v>
      </c>
    </row>
    <row r="9728" spans="1:3">
      <c r="A9728">
        <v>117662.92222334001</v>
      </c>
      <c r="B9728">
        <v>0</v>
      </c>
      <c r="C9728">
        <f t="shared" si="150"/>
        <v>16.64994193193343</v>
      </c>
    </row>
    <row r="9729" spans="1:3">
      <c r="A9729">
        <v>117662.92222334001</v>
      </c>
      <c r="B9729">
        <v>14.7473063235811</v>
      </c>
      <c r="C9729">
        <f t="shared" si="150"/>
        <v>15.946576659007558</v>
      </c>
    </row>
    <row r="9730" spans="1:3">
      <c r="A9730">
        <v>117677.669529664</v>
      </c>
      <c r="B9730">
        <v>0</v>
      </c>
      <c r="C9730">
        <f t="shared" si="150"/>
        <v>15.946576659007558</v>
      </c>
    </row>
    <row r="9731" spans="1:3">
      <c r="A9731">
        <v>117677.669529664</v>
      </c>
      <c r="B9731">
        <v>24.9466159417643</v>
      </c>
      <c r="C9731">
        <f t="shared" si="150"/>
        <v>16.090420921456833</v>
      </c>
    </row>
    <row r="9732" spans="1:3">
      <c r="A9732">
        <v>117702.616145605</v>
      </c>
      <c r="B9732">
        <v>0</v>
      </c>
      <c r="C9732">
        <f t="shared" si="150"/>
        <v>16.090420921456833</v>
      </c>
    </row>
    <row r="9733" spans="1:3">
      <c r="A9733">
        <v>117702.616145605</v>
      </c>
      <c r="B9733">
        <v>2.64906954922481</v>
      </c>
      <c r="C9733">
        <f t="shared" si="150"/>
        <v>16.106563456353623</v>
      </c>
    </row>
    <row r="9734" spans="1:3">
      <c r="A9734">
        <v>117705.265215155</v>
      </c>
      <c r="B9734">
        <v>0</v>
      </c>
      <c r="C9734">
        <f t="shared" si="150"/>
        <v>16.106563456353623</v>
      </c>
    </row>
    <row r="9735" spans="1:3">
      <c r="A9735">
        <v>117705.265215155</v>
      </c>
      <c r="B9735">
        <v>83.613911447493606</v>
      </c>
      <c r="C9735">
        <f t="shared" si="150"/>
        <v>16.912469318976079</v>
      </c>
    </row>
    <row r="9736" spans="1:3">
      <c r="A9736">
        <v>117788.879126602</v>
      </c>
      <c r="B9736">
        <v>0</v>
      </c>
      <c r="C9736">
        <f t="shared" si="150"/>
        <v>16.912469318976079</v>
      </c>
    </row>
    <row r="9737" spans="1:3">
      <c r="A9737">
        <v>117788.879126602</v>
      </c>
      <c r="B9737">
        <v>50.809315659149398</v>
      </c>
      <c r="C9737">
        <f t="shared" si="150"/>
        <v>17.36794267895894</v>
      </c>
    </row>
    <row r="9738" spans="1:3">
      <c r="A9738">
        <v>117839.688442261</v>
      </c>
      <c r="B9738">
        <v>0</v>
      </c>
      <c r="C9738">
        <f t="shared" si="150"/>
        <v>17.36794267895894</v>
      </c>
    </row>
    <row r="9739" spans="1:3">
      <c r="A9739">
        <v>117839.688442261</v>
      </c>
      <c r="B9739">
        <v>62.446769989735898</v>
      </c>
      <c r="C9739">
        <f t="shared" si="150"/>
        <v>17.722072006246897</v>
      </c>
    </row>
    <row r="9740" spans="1:3">
      <c r="A9740">
        <v>117902.135212251</v>
      </c>
      <c r="B9740">
        <v>0</v>
      </c>
      <c r="C9740">
        <f t="shared" si="150"/>
        <v>17.722072006246897</v>
      </c>
    </row>
    <row r="9741" spans="1:3">
      <c r="A9741">
        <v>117902.135212251</v>
      </c>
      <c r="B9741">
        <v>15.085354724113101</v>
      </c>
      <c r="C9741">
        <f t="shared" si="150"/>
        <v>17.816423800294586</v>
      </c>
    </row>
    <row r="9742" spans="1:3">
      <c r="A9742">
        <v>117917.220566975</v>
      </c>
      <c r="B9742">
        <v>0</v>
      </c>
      <c r="C9742">
        <f t="shared" si="150"/>
        <v>17.816423800294586</v>
      </c>
    </row>
    <row r="9743" spans="1:3">
      <c r="A9743">
        <v>117917.220566975</v>
      </c>
      <c r="B9743">
        <v>10.664052597960101</v>
      </c>
      <c r="C9743">
        <f t="shared" si="150"/>
        <v>17.519491877450644</v>
      </c>
    </row>
    <row r="9744" spans="1:3">
      <c r="A9744">
        <v>117927.884619573</v>
      </c>
      <c r="B9744">
        <v>0</v>
      </c>
      <c r="C9744">
        <f t="shared" si="150"/>
        <v>17.519491877450644</v>
      </c>
    </row>
    <row r="9745" spans="1:3">
      <c r="A9745">
        <v>117927.884619573</v>
      </c>
      <c r="B9745">
        <v>23.976872311337502</v>
      </c>
      <c r="C9745">
        <f t="shared" si="150"/>
        <v>17.713305951747031</v>
      </c>
    </row>
    <row r="9746" spans="1:3">
      <c r="A9746">
        <v>117951.861491884</v>
      </c>
      <c r="B9746">
        <v>0</v>
      </c>
      <c r="C9746">
        <f t="shared" si="150"/>
        <v>17.713305951747031</v>
      </c>
    </row>
    <row r="9747" spans="1:3">
      <c r="A9747">
        <v>117951.861491884</v>
      </c>
      <c r="B9747">
        <v>16.685897924340701</v>
      </c>
      <c r="C9747">
        <f t="shared" si="150"/>
        <v>16.775089601254589</v>
      </c>
    </row>
    <row r="9748" spans="1:3">
      <c r="A9748">
        <v>117968.547389809</v>
      </c>
      <c r="B9748">
        <v>0</v>
      </c>
      <c r="C9748">
        <f t="shared" si="150"/>
        <v>16.775089601254589</v>
      </c>
    </row>
    <row r="9749" spans="1:3">
      <c r="A9749">
        <v>117968.547389809</v>
      </c>
      <c r="B9749">
        <v>109.44272823030801</v>
      </c>
      <c r="C9749">
        <f t="shared" si="150"/>
        <v>17.856498940445022</v>
      </c>
    </row>
    <row r="9750" spans="1:3">
      <c r="A9750">
        <v>118077.990118039</v>
      </c>
      <c r="B9750">
        <v>0</v>
      </c>
      <c r="C9750">
        <f t="shared" si="150"/>
        <v>17.856498940445022</v>
      </c>
    </row>
    <row r="9751" spans="1:3">
      <c r="A9751">
        <v>118077.990118039</v>
      </c>
      <c r="B9751">
        <v>20.0098819608829</v>
      </c>
      <c r="C9751">
        <f t="shared" si="150"/>
        <v>17.383689726974268</v>
      </c>
    </row>
    <row r="9752" spans="1:3">
      <c r="A9752">
        <v>118098</v>
      </c>
      <c r="B9752">
        <v>33.749892830601297</v>
      </c>
      <c r="C9752">
        <f t="shared" si="150"/>
        <v>17.72118865528028</v>
      </c>
    </row>
    <row r="9753" spans="1:3">
      <c r="A9753">
        <v>118131.74989283099</v>
      </c>
      <c r="B9753">
        <v>0</v>
      </c>
      <c r="C9753">
        <f t="shared" si="150"/>
        <v>17.405665393860403</v>
      </c>
    </row>
    <row r="9754" spans="1:3">
      <c r="A9754">
        <v>118131.74989283099</v>
      </c>
      <c r="B9754">
        <v>44.405354111804598</v>
      </c>
      <c r="C9754">
        <f t="shared" si="150"/>
        <v>17.849718934978451</v>
      </c>
    </row>
    <row r="9755" spans="1:3">
      <c r="A9755">
        <v>118176.155246942</v>
      </c>
      <c r="B9755">
        <v>0</v>
      </c>
      <c r="C9755">
        <f t="shared" si="150"/>
        <v>17.610901350047794</v>
      </c>
    </row>
    <row r="9756" spans="1:3">
      <c r="A9756">
        <v>118176.155246942</v>
      </c>
      <c r="B9756">
        <v>7.3147237100638396</v>
      </c>
      <c r="C9756">
        <f t="shared" si="150"/>
        <v>17.684048587148432</v>
      </c>
    </row>
    <row r="9757" spans="1:3">
      <c r="A9757">
        <v>118183.469970652</v>
      </c>
      <c r="B9757">
        <v>0</v>
      </c>
      <c r="C9757">
        <f t="shared" si="150"/>
        <v>17.639005847591765</v>
      </c>
    </row>
    <row r="9758" spans="1:3">
      <c r="A9758">
        <v>118183.469970652</v>
      </c>
      <c r="B9758">
        <v>35.225169309895101</v>
      </c>
      <c r="C9758">
        <f t="shared" si="150"/>
        <v>17.991257540690718</v>
      </c>
    </row>
    <row r="9759" spans="1:3">
      <c r="A9759">
        <v>118218.695139962</v>
      </c>
      <c r="B9759">
        <v>0</v>
      </c>
      <c r="C9759">
        <f t="shared" si="150"/>
        <v>17.244851024986716</v>
      </c>
    </row>
    <row r="9760" spans="1:3">
      <c r="A9760">
        <v>118218.695139962</v>
      </c>
      <c r="B9760">
        <v>13.810089639940999</v>
      </c>
      <c r="C9760">
        <f t="shared" si="150"/>
        <v>17.382951921386123</v>
      </c>
    </row>
    <row r="9761" spans="1:3">
      <c r="A9761">
        <v>118232.505229602</v>
      </c>
      <c r="B9761">
        <v>0</v>
      </c>
      <c r="C9761">
        <f t="shared" si="150"/>
        <v>17.296195885166238</v>
      </c>
    </row>
    <row r="9762" spans="1:3">
      <c r="A9762">
        <v>118232.505229602</v>
      </c>
      <c r="B9762">
        <v>0.49305558935157001</v>
      </c>
      <c r="C9762">
        <f t="shared" si="150"/>
        <v>17.301126441059754</v>
      </c>
    </row>
    <row r="9763" spans="1:3">
      <c r="A9763">
        <v>118232.99828519201</v>
      </c>
      <c r="B9763">
        <v>0</v>
      </c>
      <c r="C9763">
        <f t="shared" si="150"/>
        <v>17.257223144811292</v>
      </c>
    </row>
    <row r="9764" spans="1:3">
      <c r="A9764">
        <v>118232.99828519201</v>
      </c>
      <c r="B9764">
        <v>54.365500034080497</v>
      </c>
      <c r="C9764">
        <f t="shared" si="150"/>
        <v>17.800878145152097</v>
      </c>
    </row>
    <row r="9765" spans="1:3">
      <c r="A9765">
        <v>118287.363785226</v>
      </c>
      <c r="B9765">
        <v>0</v>
      </c>
      <c r="C9765">
        <f t="shared" ref="C9765:C9828" si="151">AVERAGE(B9666:B9765)</f>
        <v>17.342422681991305</v>
      </c>
    </row>
    <row r="9766" spans="1:3">
      <c r="A9766">
        <v>118287.363785226</v>
      </c>
      <c r="B9766">
        <v>35.889962158471498</v>
      </c>
      <c r="C9766">
        <f t="shared" si="151"/>
        <v>17.701322303576021</v>
      </c>
    </row>
    <row r="9767" spans="1:3">
      <c r="A9767">
        <v>118323.25374738401</v>
      </c>
      <c r="B9767">
        <v>0</v>
      </c>
      <c r="C9767">
        <f t="shared" si="151"/>
        <v>17.654349072651826</v>
      </c>
    </row>
    <row r="9768" spans="1:3">
      <c r="A9768">
        <v>118323.25374738401</v>
      </c>
      <c r="B9768">
        <v>78.487570571218399</v>
      </c>
      <c r="C9768">
        <f t="shared" si="151"/>
        <v>18.439224778364011</v>
      </c>
    </row>
    <row r="9769" spans="1:3">
      <c r="A9769">
        <v>118401.74131795501</v>
      </c>
      <c r="B9769">
        <v>0</v>
      </c>
      <c r="C9769">
        <f t="shared" si="151"/>
        <v>18.307368836048703</v>
      </c>
    </row>
    <row r="9770" spans="1:3">
      <c r="A9770">
        <v>118401.74131795501</v>
      </c>
      <c r="B9770">
        <v>27.635557041256099</v>
      </c>
      <c r="C9770">
        <f t="shared" si="151"/>
        <v>18.583724406461261</v>
      </c>
    </row>
    <row r="9771" spans="1:3">
      <c r="A9771">
        <v>118429.376874997</v>
      </c>
      <c r="B9771">
        <v>0</v>
      </c>
      <c r="C9771">
        <f t="shared" si="151"/>
        <v>18.572295577647314</v>
      </c>
    </row>
    <row r="9772" spans="1:3">
      <c r="A9772">
        <v>118429.376874997</v>
      </c>
      <c r="B9772">
        <v>1</v>
      </c>
      <c r="C9772">
        <f t="shared" si="151"/>
        <v>18.582295577647312</v>
      </c>
    </row>
    <row r="9773" spans="1:3">
      <c r="A9773">
        <v>118430.376874997</v>
      </c>
      <c r="B9773">
        <v>0</v>
      </c>
      <c r="C9773">
        <f t="shared" si="151"/>
        <v>17.975189427986482</v>
      </c>
    </row>
    <row r="9774" spans="1:3">
      <c r="A9774">
        <v>118430.376874997</v>
      </c>
      <c r="B9774">
        <v>2.8655821912980199</v>
      </c>
      <c r="C9774">
        <f t="shared" si="151"/>
        <v>18.003845249899463</v>
      </c>
    </row>
    <row r="9775" spans="1:3">
      <c r="A9775">
        <v>118433.242457188</v>
      </c>
      <c r="B9775">
        <v>0</v>
      </c>
      <c r="C9775">
        <f t="shared" si="151"/>
        <v>17.371703971232787</v>
      </c>
    </row>
    <row r="9776" spans="1:3">
      <c r="A9776">
        <v>118433.242457188</v>
      </c>
      <c r="B9776">
        <v>1.7912720581953201</v>
      </c>
      <c r="C9776">
        <f t="shared" si="151"/>
        <v>17.389616691814741</v>
      </c>
    </row>
    <row r="9777" spans="1:3">
      <c r="A9777">
        <v>118435.033729246</v>
      </c>
      <c r="B9777">
        <v>0</v>
      </c>
      <c r="C9777">
        <f t="shared" si="151"/>
        <v>17.293334651162446</v>
      </c>
    </row>
    <row r="9778" spans="1:3">
      <c r="A9778">
        <v>118435.033729246</v>
      </c>
      <c r="B9778">
        <v>1.1647110151825499</v>
      </c>
      <c r="C9778">
        <f t="shared" si="151"/>
        <v>17.30498176131427</v>
      </c>
    </row>
    <row r="9779" spans="1:3">
      <c r="A9779">
        <v>118436.198440261</v>
      </c>
      <c r="B9779">
        <v>0</v>
      </c>
      <c r="C9779">
        <f t="shared" si="151"/>
        <v>16.755711294036598</v>
      </c>
    </row>
    <row r="9780" spans="1:3">
      <c r="A9780">
        <v>118436.198440261</v>
      </c>
      <c r="B9780">
        <v>8.7668920034484508</v>
      </c>
      <c r="C9780">
        <f t="shared" si="151"/>
        <v>16.843380214071079</v>
      </c>
    </row>
    <row r="9781" spans="1:3">
      <c r="A9781">
        <v>118444.965332265</v>
      </c>
      <c r="B9781">
        <v>0</v>
      </c>
      <c r="C9781">
        <f t="shared" si="151"/>
        <v>16.379653322648085</v>
      </c>
    </row>
    <row r="9782" spans="1:3">
      <c r="A9782">
        <v>118444.965332265</v>
      </c>
      <c r="B9782">
        <v>16.411542731875699</v>
      </c>
      <c r="C9782">
        <f t="shared" si="151"/>
        <v>16.543768749966844</v>
      </c>
    </row>
    <row r="9783" spans="1:3">
      <c r="A9783">
        <v>118461.376874997</v>
      </c>
      <c r="B9783">
        <v>0</v>
      </c>
      <c r="C9783">
        <f t="shared" si="151"/>
        <v>15.911854196494243</v>
      </c>
    </row>
    <row r="9784" spans="1:3">
      <c r="A9784">
        <v>118461.376874997</v>
      </c>
      <c r="B9784">
        <v>19.984578612289599</v>
      </c>
      <c r="C9784">
        <f t="shared" si="151"/>
        <v>16.111699982617139</v>
      </c>
    </row>
    <row r="9785" spans="1:3">
      <c r="A9785">
        <v>118481.361453609</v>
      </c>
      <c r="B9785">
        <v>0</v>
      </c>
      <c r="C9785">
        <f t="shared" si="151"/>
        <v>16.080836636755414</v>
      </c>
    </row>
    <row r="9786" spans="1:3">
      <c r="A9786">
        <v>118481.361453609</v>
      </c>
      <c r="B9786">
        <v>3.9171208252082601</v>
      </c>
      <c r="C9786">
        <f t="shared" si="151"/>
        <v>16.120007845007496</v>
      </c>
    </row>
    <row r="9787" spans="1:3">
      <c r="A9787">
        <v>118485.27857443401</v>
      </c>
      <c r="B9787">
        <v>0</v>
      </c>
      <c r="C9787">
        <f t="shared" si="151"/>
        <v>15.200692747112049</v>
      </c>
    </row>
    <row r="9788" spans="1:3">
      <c r="A9788">
        <v>118485.27857443401</v>
      </c>
      <c r="B9788">
        <v>18.233873381977901</v>
      </c>
      <c r="C9788">
        <f t="shared" si="151"/>
        <v>15.383031480931827</v>
      </c>
    </row>
    <row r="9789" spans="1:3">
      <c r="A9789">
        <v>118503.512447816</v>
      </c>
      <c r="B9789">
        <v>0</v>
      </c>
      <c r="C9789">
        <f t="shared" si="151"/>
        <v>14.859724392870708</v>
      </c>
    </row>
    <row r="9790" spans="1:3">
      <c r="A9790">
        <v>118503.512447816</v>
      </c>
      <c r="B9790">
        <v>14.0460579207138</v>
      </c>
      <c r="C9790">
        <f t="shared" si="151"/>
        <v>15.000184972077845</v>
      </c>
    </row>
    <row r="9791" spans="1:3">
      <c r="A9791">
        <v>118517.558505737</v>
      </c>
      <c r="B9791">
        <v>0</v>
      </c>
      <c r="C9791">
        <f t="shared" si="151"/>
        <v>14.908004997873071</v>
      </c>
    </row>
    <row r="9792" spans="1:3">
      <c r="A9792">
        <v>118517.558505737</v>
      </c>
      <c r="B9792">
        <v>24.865995327723802</v>
      </c>
      <c r="C9792">
        <f t="shared" si="151"/>
        <v>15.15666495115031</v>
      </c>
    </row>
    <row r="9793" spans="1:3">
      <c r="A9793">
        <v>118542.424501065</v>
      </c>
      <c r="B9793">
        <v>0</v>
      </c>
      <c r="C9793">
        <f t="shared" si="151"/>
        <v>15.063662747749044</v>
      </c>
    </row>
    <row r="9794" spans="1:3">
      <c r="A9794">
        <v>118542.424501065</v>
      </c>
      <c r="B9794">
        <v>1.1169796256144799</v>
      </c>
      <c r="C9794">
        <f t="shared" si="151"/>
        <v>15.07483254400519</v>
      </c>
    </row>
    <row r="9795" spans="1:3">
      <c r="A9795">
        <v>118543.54148068999</v>
      </c>
      <c r="B9795">
        <v>0</v>
      </c>
      <c r="C9795">
        <f t="shared" si="151"/>
        <v>15.009709722099219</v>
      </c>
    </row>
    <row r="9796" spans="1:3">
      <c r="A9796">
        <v>118543.54148068999</v>
      </c>
      <c r="B9796">
        <v>15.4772085486329</v>
      </c>
      <c r="C9796">
        <f t="shared" si="151"/>
        <v>15.164481807585549</v>
      </c>
    </row>
    <row r="9797" spans="1:3">
      <c r="A9797">
        <v>118559.018689239</v>
      </c>
      <c r="B9797">
        <v>0</v>
      </c>
      <c r="C9797">
        <f t="shared" si="151"/>
        <v>15.027028424822642</v>
      </c>
    </row>
    <row r="9798" spans="1:3">
      <c r="A9798">
        <v>118559.018689239</v>
      </c>
      <c r="B9798">
        <v>15.836653401114701</v>
      </c>
      <c r="C9798">
        <f t="shared" si="151"/>
        <v>15.18539495883379</v>
      </c>
    </row>
    <row r="9799" spans="1:3">
      <c r="A9799">
        <v>118574.85534264</v>
      </c>
      <c r="B9799">
        <v>0</v>
      </c>
      <c r="C9799">
        <f t="shared" si="151"/>
        <v>14.536850921861191</v>
      </c>
    </row>
    <row r="9800" spans="1:3">
      <c r="A9800">
        <v>118574.85534264</v>
      </c>
      <c r="B9800">
        <v>35.540868340482099</v>
      </c>
      <c r="C9800">
        <f t="shared" si="151"/>
        <v>14.892259605266013</v>
      </c>
    </row>
    <row r="9801" spans="1:3">
      <c r="A9801">
        <v>118610.39621098</v>
      </c>
      <c r="B9801">
        <v>0</v>
      </c>
      <c r="C9801">
        <f t="shared" si="151"/>
        <v>14.84210115931041</v>
      </c>
    </row>
    <row r="9802" spans="1:3">
      <c r="A9802">
        <v>118610.39621098</v>
      </c>
      <c r="B9802">
        <v>18.895811036942199</v>
      </c>
      <c r="C9802">
        <f t="shared" si="151"/>
        <v>15.031059269679831</v>
      </c>
    </row>
    <row r="9803" spans="1:3">
      <c r="A9803">
        <v>118629.29202201701</v>
      </c>
      <c r="B9803">
        <v>0</v>
      </c>
      <c r="C9803">
        <f t="shared" si="151"/>
        <v>14.610594523900659</v>
      </c>
    </row>
    <row r="9804" spans="1:3">
      <c r="A9804">
        <v>118629.29202201701</v>
      </c>
      <c r="B9804">
        <v>8.6805347716144805</v>
      </c>
      <c r="C9804">
        <f t="shared" si="151"/>
        <v>14.697399871616803</v>
      </c>
    </row>
    <row r="9805" spans="1:3">
      <c r="A9805">
        <v>118637.972556789</v>
      </c>
      <c r="B9805">
        <v>0</v>
      </c>
      <c r="C9805">
        <f t="shared" si="151"/>
        <v>14.668132556815548</v>
      </c>
    </row>
    <row r="9806" spans="1:3">
      <c r="A9806">
        <v>118637.972556789</v>
      </c>
      <c r="B9806">
        <v>21.389785241292</v>
      </c>
      <c r="C9806">
        <f t="shared" si="151"/>
        <v>14.882030409228468</v>
      </c>
    </row>
    <row r="9807" spans="1:3">
      <c r="A9807">
        <v>118659.36234203</v>
      </c>
      <c r="B9807">
        <v>0</v>
      </c>
      <c r="C9807">
        <f t="shared" si="151"/>
        <v>14.620472047360678</v>
      </c>
    </row>
    <row r="9808" spans="1:3">
      <c r="A9808">
        <v>118659.36234203</v>
      </c>
      <c r="B9808">
        <v>13.0145329663937</v>
      </c>
      <c r="C9808">
        <f t="shared" si="151"/>
        <v>14.750617377024616</v>
      </c>
    </row>
    <row r="9809" spans="1:3">
      <c r="A9809">
        <v>118672.376874997</v>
      </c>
      <c r="B9809">
        <v>0</v>
      </c>
      <c r="C9809">
        <f t="shared" si="151"/>
        <v>14.724236648432276</v>
      </c>
    </row>
    <row r="9810" spans="1:3">
      <c r="A9810">
        <v>118672.376874997</v>
      </c>
      <c r="B9810">
        <v>41.886316076430397</v>
      </c>
      <c r="C9810">
        <f t="shared" si="151"/>
        <v>15.143099809196581</v>
      </c>
    </row>
    <row r="9811" spans="1:3">
      <c r="A9811">
        <v>118714.263191073</v>
      </c>
      <c r="B9811">
        <v>0</v>
      </c>
      <c r="C9811">
        <f t="shared" si="151"/>
        <v>15.114776374707297</v>
      </c>
    </row>
    <row r="9812" spans="1:3">
      <c r="A9812">
        <v>118714.263191073</v>
      </c>
      <c r="B9812">
        <v>31.341449940402502</v>
      </c>
      <c r="C9812">
        <f t="shared" si="151"/>
        <v>15.428190874111321</v>
      </c>
    </row>
    <row r="9813" spans="1:3">
      <c r="A9813">
        <v>118745.604641014</v>
      </c>
      <c r="B9813">
        <v>0</v>
      </c>
      <c r="C9813">
        <f t="shared" si="151"/>
        <v>14.90341858265398</v>
      </c>
    </row>
    <row r="9814" spans="1:3">
      <c r="A9814">
        <v>118745.604641014</v>
      </c>
      <c r="B9814">
        <v>19.646305171249001</v>
      </c>
      <c r="C9814">
        <f t="shared" si="151"/>
        <v>15.09988163436647</v>
      </c>
    </row>
    <row r="9815" spans="1:3">
      <c r="A9815">
        <v>118765.250946185</v>
      </c>
      <c r="B9815">
        <v>0</v>
      </c>
      <c r="C9815">
        <f t="shared" si="151"/>
        <v>14.636395906238617</v>
      </c>
    </row>
    <row r="9816" spans="1:3">
      <c r="A9816">
        <v>118765.250946185</v>
      </c>
      <c r="B9816">
        <v>30.995776237541602</v>
      </c>
      <c r="C9816">
        <f t="shared" si="151"/>
        <v>14.946353668614034</v>
      </c>
    </row>
    <row r="9817" spans="1:3">
      <c r="A9817">
        <v>118796.246722422</v>
      </c>
      <c r="B9817">
        <v>0</v>
      </c>
      <c r="C9817">
        <f t="shared" si="151"/>
        <v>13.256920762925443</v>
      </c>
    </row>
    <row r="9818" spans="1:3">
      <c r="A9818">
        <v>118796.246722422</v>
      </c>
      <c r="B9818">
        <v>10.453541707625799</v>
      </c>
      <c r="C9818">
        <f t="shared" si="151"/>
        <v>13.361456180001701</v>
      </c>
    </row>
    <row r="9819" spans="1:3">
      <c r="A9819">
        <v>118806.70026413001</v>
      </c>
      <c r="B9819">
        <v>0</v>
      </c>
      <c r="C9819">
        <f t="shared" si="151"/>
        <v>13.357258457404974</v>
      </c>
    </row>
    <row r="9820" spans="1:3">
      <c r="A9820">
        <v>118806.70026413001</v>
      </c>
      <c r="B9820">
        <v>23.988210499752299</v>
      </c>
      <c r="C9820">
        <f t="shared" si="151"/>
        <v>13.597140562402496</v>
      </c>
    </row>
    <row r="9821" spans="1:3">
      <c r="A9821">
        <v>118830.68847463001</v>
      </c>
      <c r="B9821">
        <v>0</v>
      </c>
      <c r="C9821">
        <f t="shared" si="151"/>
        <v>13.291326771250029</v>
      </c>
    </row>
    <row r="9822" spans="1:3">
      <c r="A9822">
        <v>118830.68847463001</v>
      </c>
      <c r="B9822">
        <v>97.519032946831402</v>
      </c>
      <c r="C9822">
        <f t="shared" si="151"/>
        <v>14.266517100718342</v>
      </c>
    </row>
    <row r="9823" spans="1:3">
      <c r="A9823">
        <v>118928.207507577</v>
      </c>
      <c r="B9823">
        <v>0</v>
      </c>
      <c r="C9823">
        <f t="shared" si="151"/>
        <v>14.194577128936949</v>
      </c>
    </row>
    <row r="9824" spans="1:3">
      <c r="A9824">
        <v>118928.207507577</v>
      </c>
      <c r="B9824">
        <v>13.475480891575</v>
      </c>
      <c r="C9824">
        <f t="shared" si="151"/>
        <v>14.329331937852698</v>
      </c>
    </row>
    <row r="9825" spans="1:3">
      <c r="A9825">
        <v>118941.682988468</v>
      </c>
      <c r="B9825">
        <v>0</v>
      </c>
      <c r="C9825">
        <f t="shared" si="151"/>
        <v>13.924951361319401</v>
      </c>
    </row>
    <row r="9826" spans="1:3">
      <c r="A9826">
        <v>118941.682988468</v>
      </c>
      <c r="B9826">
        <v>5.1719922189804501</v>
      </c>
      <c r="C9826">
        <f t="shared" si="151"/>
        <v>13.976671283509207</v>
      </c>
    </row>
    <row r="9827" spans="1:3">
      <c r="A9827">
        <v>118946.854980687</v>
      </c>
      <c r="B9827">
        <v>0</v>
      </c>
      <c r="C9827">
        <f t="shared" si="151"/>
        <v>12.839327573469639</v>
      </c>
    </row>
    <row r="9828" spans="1:3">
      <c r="A9828">
        <v>118946.854980687</v>
      </c>
      <c r="B9828">
        <v>91.860059863029207</v>
      </c>
      <c r="C9828">
        <f t="shared" si="151"/>
        <v>13.75792817209993</v>
      </c>
    </row>
    <row r="9829" spans="1:3">
      <c r="A9829">
        <v>119038.71504055</v>
      </c>
      <c r="B9829">
        <v>0</v>
      </c>
      <c r="C9829">
        <f t="shared" ref="C9829:C9892" si="152">AVERAGE(B9730:B9829)</f>
        <v>13.610455108864119</v>
      </c>
    </row>
    <row r="9830" spans="1:3">
      <c r="A9830">
        <v>119038.71504055</v>
      </c>
      <c r="B9830">
        <v>62.902165504725403</v>
      </c>
      <c r="C9830">
        <f t="shared" si="152"/>
        <v>14.239476763911373</v>
      </c>
    </row>
    <row r="9831" spans="1:3">
      <c r="A9831">
        <v>119101.617206055</v>
      </c>
      <c r="B9831">
        <v>0</v>
      </c>
      <c r="C9831">
        <f t="shared" si="152"/>
        <v>13.99001060449373</v>
      </c>
    </row>
    <row r="9832" spans="1:3">
      <c r="A9832">
        <v>119101.617206055</v>
      </c>
      <c r="B9832">
        <v>27.0202492638346</v>
      </c>
      <c r="C9832">
        <f t="shared" si="152"/>
        <v>14.260213097132075</v>
      </c>
    </row>
    <row r="9833" spans="1:3">
      <c r="A9833">
        <v>119128.637455319</v>
      </c>
      <c r="B9833">
        <v>0</v>
      </c>
      <c r="C9833">
        <f t="shared" si="152"/>
        <v>14.233722401639827</v>
      </c>
    </row>
    <row r="9834" spans="1:3">
      <c r="A9834">
        <v>119128.637455319</v>
      </c>
      <c r="B9834">
        <v>34.104267485716299</v>
      </c>
      <c r="C9834">
        <f t="shared" si="152"/>
        <v>14.574765076496989</v>
      </c>
    </row>
    <row r="9835" spans="1:3">
      <c r="A9835">
        <v>119162.741722804</v>
      </c>
      <c r="B9835">
        <v>0</v>
      </c>
      <c r="C9835">
        <f t="shared" si="152"/>
        <v>13.738625962022054</v>
      </c>
    </row>
    <row r="9836" spans="1:3">
      <c r="A9836">
        <v>119162.741722804</v>
      </c>
      <c r="B9836">
        <v>40.662215521937497</v>
      </c>
      <c r="C9836">
        <f t="shared" si="152"/>
        <v>14.145248117241429</v>
      </c>
    </row>
    <row r="9837" spans="1:3">
      <c r="A9837">
        <v>119203.403938326</v>
      </c>
      <c r="B9837">
        <v>0</v>
      </c>
      <c r="C9837">
        <f t="shared" si="152"/>
        <v>13.637154960649934</v>
      </c>
    </row>
    <row r="9838" spans="1:3">
      <c r="A9838">
        <v>119203.403938326</v>
      </c>
      <c r="B9838">
        <v>25.056978458160302</v>
      </c>
      <c r="C9838">
        <f t="shared" si="152"/>
        <v>13.887724745231537</v>
      </c>
    </row>
    <row r="9839" spans="1:3">
      <c r="A9839">
        <v>119228.460916784</v>
      </c>
      <c r="B9839">
        <v>0</v>
      </c>
      <c r="C9839">
        <f t="shared" si="152"/>
        <v>13.263257045334178</v>
      </c>
    </row>
    <row r="9840" spans="1:3">
      <c r="A9840">
        <v>119228.460916784</v>
      </c>
      <c r="B9840">
        <v>72.337211108882897</v>
      </c>
      <c r="C9840">
        <f t="shared" si="152"/>
        <v>13.986629156423007</v>
      </c>
    </row>
    <row r="9841" spans="1:3">
      <c r="A9841">
        <v>119300.79812789299</v>
      </c>
      <c r="B9841">
        <v>0</v>
      </c>
      <c r="C9841">
        <f t="shared" si="152"/>
        <v>13.835775609181876</v>
      </c>
    </row>
    <row r="9842" spans="1:3">
      <c r="A9842">
        <v>119300.79812789299</v>
      </c>
      <c r="B9842">
        <v>12.0628878105636</v>
      </c>
      <c r="C9842">
        <f t="shared" si="152"/>
        <v>13.956404487287511</v>
      </c>
    </row>
    <row r="9843" spans="1:3">
      <c r="A9843">
        <v>119312.86101570399</v>
      </c>
      <c r="B9843">
        <v>0</v>
      </c>
      <c r="C9843">
        <f t="shared" si="152"/>
        <v>13.849763961307913</v>
      </c>
    </row>
    <row r="9844" spans="1:3">
      <c r="A9844">
        <v>119312.86101570399</v>
      </c>
      <c r="B9844">
        <v>1.4558366459241401</v>
      </c>
      <c r="C9844">
        <f t="shared" si="152"/>
        <v>13.864322327767153</v>
      </c>
    </row>
    <row r="9845" spans="1:3">
      <c r="A9845">
        <v>119314.31685235001</v>
      </c>
      <c r="B9845">
        <v>0</v>
      </c>
      <c r="C9845">
        <f t="shared" si="152"/>
        <v>13.624553604653778</v>
      </c>
    </row>
    <row r="9846" spans="1:3">
      <c r="A9846">
        <v>119314.31685235001</v>
      </c>
      <c r="B9846">
        <v>5.2512963237968497</v>
      </c>
      <c r="C9846">
        <f t="shared" si="152"/>
        <v>13.677066567891748</v>
      </c>
    </row>
    <row r="9847" spans="1:3">
      <c r="A9847">
        <v>119319.56814867401</v>
      </c>
      <c r="B9847">
        <v>0</v>
      </c>
      <c r="C9847">
        <f t="shared" si="152"/>
        <v>13.51020758864834</v>
      </c>
    </row>
    <row r="9848" spans="1:3">
      <c r="A9848">
        <v>119319.56814867401</v>
      </c>
      <c r="B9848">
        <v>6.2130623805569503</v>
      </c>
      <c r="C9848">
        <f t="shared" si="152"/>
        <v>13.572338212453911</v>
      </c>
    </row>
    <row r="9849" spans="1:3">
      <c r="A9849">
        <v>119325.781211054</v>
      </c>
      <c r="B9849">
        <v>0</v>
      </c>
      <c r="C9849">
        <f t="shared" si="152"/>
        <v>12.477910930150829</v>
      </c>
    </row>
    <row r="9850" spans="1:3">
      <c r="A9850">
        <v>119325.781211054</v>
      </c>
      <c r="B9850">
        <v>34.147710953533498</v>
      </c>
      <c r="C9850">
        <f t="shared" si="152"/>
        <v>12.819388039686164</v>
      </c>
    </row>
    <row r="9851" spans="1:3">
      <c r="A9851">
        <v>119359.928922008</v>
      </c>
      <c r="B9851">
        <v>0</v>
      </c>
      <c r="C9851">
        <f t="shared" si="152"/>
        <v>12.619289220077334</v>
      </c>
    </row>
    <row r="9852" spans="1:3">
      <c r="A9852">
        <v>119359.928922008</v>
      </c>
      <c r="B9852">
        <v>46.042483422439503</v>
      </c>
      <c r="C9852">
        <f t="shared" si="152"/>
        <v>12.742215125995717</v>
      </c>
    </row>
    <row r="9853" spans="1:3">
      <c r="A9853">
        <v>119405.97140543</v>
      </c>
      <c r="B9853">
        <v>0</v>
      </c>
      <c r="C9853">
        <f t="shared" si="152"/>
        <v>12.742215125995717</v>
      </c>
    </row>
    <row r="9854" spans="1:3">
      <c r="A9854">
        <v>119405.97140543</v>
      </c>
      <c r="B9854">
        <v>20.688217581948301</v>
      </c>
      <c r="C9854">
        <f t="shared" si="152"/>
        <v>12.505043760697154</v>
      </c>
    </row>
    <row r="9855" spans="1:3">
      <c r="A9855">
        <v>119426.659623012</v>
      </c>
      <c r="B9855">
        <v>0</v>
      </c>
      <c r="C9855">
        <f t="shared" si="152"/>
        <v>12.505043760697154</v>
      </c>
    </row>
    <row r="9856" spans="1:3">
      <c r="A9856">
        <v>119426.659623012</v>
      </c>
      <c r="B9856">
        <v>26.717251984562601</v>
      </c>
      <c r="C9856">
        <f t="shared" si="152"/>
        <v>12.699069043442142</v>
      </c>
    </row>
    <row r="9857" spans="1:3">
      <c r="A9857">
        <v>119453.376874997</v>
      </c>
      <c r="B9857">
        <v>0</v>
      </c>
      <c r="C9857">
        <f t="shared" si="152"/>
        <v>12.699069043442142</v>
      </c>
    </row>
    <row r="9858" spans="1:3">
      <c r="A9858">
        <v>119453.376874997</v>
      </c>
      <c r="B9858">
        <v>14.4029477503063</v>
      </c>
      <c r="C9858">
        <f t="shared" si="152"/>
        <v>12.490846827846251</v>
      </c>
    </row>
    <row r="9859" spans="1:3">
      <c r="A9859">
        <v>119467.779822747</v>
      </c>
      <c r="B9859">
        <v>0</v>
      </c>
      <c r="C9859">
        <f t="shared" si="152"/>
        <v>12.490846827846251</v>
      </c>
    </row>
    <row r="9860" spans="1:3">
      <c r="A9860">
        <v>119467.779822747</v>
      </c>
      <c r="B9860">
        <v>1.91555753607827</v>
      </c>
      <c r="C9860">
        <f t="shared" si="152"/>
        <v>12.371901506807625</v>
      </c>
    </row>
    <row r="9861" spans="1:3">
      <c r="A9861">
        <v>119469.695380283</v>
      </c>
      <c r="B9861">
        <v>0</v>
      </c>
      <c r="C9861">
        <f t="shared" si="152"/>
        <v>12.371901506807625</v>
      </c>
    </row>
    <row r="9862" spans="1:3">
      <c r="A9862">
        <v>119469.695380283</v>
      </c>
      <c r="B9862">
        <v>29.125917426179502</v>
      </c>
      <c r="C9862">
        <f t="shared" si="152"/>
        <v>12.658230125175903</v>
      </c>
    </row>
    <row r="9863" spans="1:3">
      <c r="A9863">
        <v>119498.821297709</v>
      </c>
      <c r="B9863">
        <v>0</v>
      </c>
      <c r="C9863">
        <f t="shared" si="152"/>
        <v>12.658230125175903</v>
      </c>
    </row>
    <row r="9864" spans="1:3">
      <c r="A9864">
        <v>119498.821297709</v>
      </c>
      <c r="B9864">
        <v>105.340153703859</v>
      </c>
      <c r="C9864">
        <f t="shared" si="152"/>
        <v>13.16797666187369</v>
      </c>
    </row>
    <row r="9865" spans="1:3">
      <c r="A9865">
        <v>119604.16145141301</v>
      </c>
      <c r="B9865">
        <v>0</v>
      </c>
      <c r="C9865">
        <f t="shared" si="152"/>
        <v>13.16797666187369</v>
      </c>
    </row>
    <row r="9866" spans="1:3">
      <c r="A9866">
        <v>119604.16145141301</v>
      </c>
      <c r="B9866">
        <v>16.792949387076099</v>
      </c>
      <c r="C9866">
        <f t="shared" si="152"/>
        <v>12.977006534159734</v>
      </c>
    </row>
    <row r="9867" spans="1:3">
      <c r="A9867">
        <v>119620.95440079999</v>
      </c>
      <c r="B9867">
        <v>0</v>
      </c>
      <c r="C9867">
        <f t="shared" si="152"/>
        <v>12.977006534159734</v>
      </c>
    </row>
    <row r="9868" spans="1:3">
      <c r="A9868">
        <v>119620.95440079999</v>
      </c>
      <c r="B9868">
        <v>92.258184345555506</v>
      </c>
      <c r="C9868">
        <f t="shared" si="152"/>
        <v>13.114712671903108</v>
      </c>
    </row>
    <row r="9869" spans="1:3">
      <c r="A9869">
        <v>119713.212585146</v>
      </c>
      <c r="B9869">
        <v>0</v>
      </c>
      <c r="C9869">
        <f t="shared" si="152"/>
        <v>13.114712671903108</v>
      </c>
    </row>
    <row r="9870" spans="1:3">
      <c r="A9870">
        <v>119713.212585146</v>
      </c>
      <c r="B9870">
        <v>18.02484167699</v>
      </c>
      <c r="C9870">
        <f t="shared" si="152"/>
        <v>13.018605518260445</v>
      </c>
    </row>
    <row r="9871" spans="1:3">
      <c r="A9871">
        <v>119731.23742682301</v>
      </c>
      <c r="B9871">
        <v>0</v>
      </c>
      <c r="C9871">
        <f t="shared" si="152"/>
        <v>13.018605518260445</v>
      </c>
    </row>
    <row r="9872" spans="1:3">
      <c r="A9872">
        <v>119731.23742682301</v>
      </c>
      <c r="B9872">
        <v>20.2550236479874</v>
      </c>
      <c r="C9872">
        <f t="shared" si="152"/>
        <v>13.211155754740318</v>
      </c>
    </row>
    <row r="9873" spans="1:3">
      <c r="A9873">
        <v>119751.49245047101</v>
      </c>
      <c r="B9873">
        <v>0</v>
      </c>
      <c r="C9873">
        <f t="shared" si="152"/>
        <v>13.211155754740318</v>
      </c>
    </row>
    <row r="9874" spans="1:3">
      <c r="A9874">
        <v>119751.49245047101</v>
      </c>
      <c r="B9874">
        <v>42.801995027039098</v>
      </c>
      <c r="C9874">
        <f t="shared" si="152"/>
        <v>13.61051988309773</v>
      </c>
    </row>
    <row r="9875" spans="1:3">
      <c r="A9875">
        <v>119794.294445498</v>
      </c>
      <c r="B9875">
        <v>0</v>
      </c>
      <c r="C9875">
        <f t="shared" si="152"/>
        <v>13.61051988309773</v>
      </c>
    </row>
    <row r="9876" spans="1:3">
      <c r="A9876">
        <v>119794.294445498</v>
      </c>
      <c r="B9876">
        <v>6.3376281053206203</v>
      </c>
      <c r="C9876">
        <f t="shared" si="152"/>
        <v>13.655983443568982</v>
      </c>
    </row>
    <row r="9877" spans="1:3">
      <c r="A9877">
        <v>119800.632073603</v>
      </c>
      <c r="B9877">
        <v>0</v>
      </c>
      <c r="C9877">
        <f t="shared" si="152"/>
        <v>13.655983443568982</v>
      </c>
    </row>
    <row r="9878" spans="1:3">
      <c r="A9878">
        <v>119800.632073603</v>
      </c>
      <c r="B9878">
        <v>3.3603840202558799</v>
      </c>
      <c r="C9878">
        <f t="shared" si="152"/>
        <v>13.677940173619715</v>
      </c>
    </row>
    <row r="9879" spans="1:3">
      <c r="A9879">
        <v>119803.992457623</v>
      </c>
      <c r="B9879">
        <v>0</v>
      </c>
      <c r="C9879">
        <f t="shared" si="152"/>
        <v>13.677940173619715</v>
      </c>
    </row>
    <row r="9880" spans="1:3">
      <c r="A9880">
        <v>119803.992457623</v>
      </c>
      <c r="B9880">
        <v>26.245862255877</v>
      </c>
      <c r="C9880">
        <f t="shared" si="152"/>
        <v>13.852729876144004</v>
      </c>
    </row>
    <row r="9881" spans="1:3">
      <c r="A9881">
        <v>119830.238319879</v>
      </c>
      <c r="B9881">
        <v>0</v>
      </c>
      <c r="C9881">
        <f t="shared" si="152"/>
        <v>13.852729876144004</v>
      </c>
    </row>
    <row r="9882" spans="1:3">
      <c r="A9882">
        <v>119830.238319879</v>
      </c>
      <c r="B9882">
        <v>107.171348956777</v>
      </c>
      <c r="C9882">
        <f t="shared" si="152"/>
        <v>14.760327938393013</v>
      </c>
    </row>
    <row r="9883" spans="1:3">
      <c r="A9883">
        <v>119937.409668836</v>
      </c>
      <c r="B9883">
        <v>0</v>
      </c>
      <c r="C9883">
        <f t="shared" si="152"/>
        <v>14.760327938393013</v>
      </c>
    </row>
    <row r="9884" spans="1:3">
      <c r="A9884">
        <v>119937.409668836</v>
      </c>
      <c r="B9884">
        <v>15.309465448226501</v>
      </c>
      <c r="C9884">
        <f t="shared" si="152"/>
        <v>14.713576806752386</v>
      </c>
    </row>
    <row r="9885" spans="1:3">
      <c r="A9885">
        <v>119952.71913428399</v>
      </c>
      <c r="B9885">
        <v>0</v>
      </c>
      <c r="C9885">
        <f t="shared" si="152"/>
        <v>14.713576806752386</v>
      </c>
    </row>
    <row r="9886" spans="1:3">
      <c r="A9886">
        <v>119952.71913428399</v>
      </c>
      <c r="B9886">
        <v>39.327435222760002</v>
      </c>
      <c r="C9886">
        <f t="shared" si="152"/>
        <v>15.067679950727902</v>
      </c>
    </row>
    <row r="9887" spans="1:3">
      <c r="A9887">
        <v>119992.046569507</v>
      </c>
      <c r="B9887">
        <v>0</v>
      </c>
      <c r="C9887">
        <f t="shared" si="152"/>
        <v>15.067679950727902</v>
      </c>
    </row>
    <row r="9888" spans="1:3">
      <c r="A9888">
        <v>119992.046569507</v>
      </c>
      <c r="B9888">
        <v>10.8928241078975</v>
      </c>
      <c r="C9888">
        <f t="shared" si="152"/>
        <v>14.994269457987098</v>
      </c>
    </row>
    <row r="9889" spans="1:3">
      <c r="A9889">
        <v>120002.939393615</v>
      </c>
      <c r="B9889">
        <v>0</v>
      </c>
      <c r="C9889">
        <f t="shared" si="152"/>
        <v>14.994269457987098</v>
      </c>
    </row>
    <row r="9890" spans="1:3">
      <c r="A9890">
        <v>120002.939393615</v>
      </c>
      <c r="B9890">
        <v>2.1777571048150999</v>
      </c>
      <c r="C9890">
        <f t="shared" si="152"/>
        <v>14.875586449828111</v>
      </c>
    </row>
    <row r="9891" spans="1:3">
      <c r="A9891">
        <v>120005.11715072001</v>
      </c>
      <c r="B9891">
        <v>0</v>
      </c>
      <c r="C9891">
        <f t="shared" si="152"/>
        <v>14.875586449828111</v>
      </c>
    </row>
    <row r="9892" spans="1:3">
      <c r="A9892">
        <v>120005.11715072001</v>
      </c>
      <c r="B9892">
        <v>135.412414963706</v>
      </c>
      <c r="C9892">
        <f t="shared" si="152"/>
        <v>15.981050646187931</v>
      </c>
    </row>
    <row r="9893" spans="1:3">
      <c r="A9893">
        <v>120140.529565683</v>
      </c>
      <c r="B9893">
        <v>0</v>
      </c>
      <c r="C9893">
        <f t="shared" ref="C9893:C9956" si="153">AVERAGE(B9794:B9893)</f>
        <v>15.981050646187931</v>
      </c>
    </row>
    <row r="9894" spans="1:3">
      <c r="A9894">
        <v>120140.529565683</v>
      </c>
      <c r="B9894">
        <v>11.4544590800942</v>
      </c>
      <c r="C9894">
        <f t="shared" si="153"/>
        <v>16.08442544073273</v>
      </c>
    </row>
    <row r="9895" spans="1:3">
      <c r="A9895">
        <v>120151.98402476301</v>
      </c>
      <c r="B9895">
        <v>0</v>
      </c>
      <c r="C9895">
        <f t="shared" si="153"/>
        <v>16.08442544073273</v>
      </c>
    </row>
    <row r="9896" spans="1:3">
      <c r="A9896">
        <v>120151.98402476301</v>
      </c>
      <c r="B9896">
        <v>44.466715954404201</v>
      </c>
      <c r="C9896">
        <f t="shared" si="153"/>
        <v>16.374320514790444</v>
      </c>
    </row>
    <row r="9897" spans="1:3">
      <c r="A9897">
        <v>120196.45074071801</v>
      </c>
      <c r="B9897">
        <v>0</v>
      </c>
      <c r="C9897">
        <f t="shared" si="153"/>
        <v>16.374320514790444</v>
      </c>
    </row>
    <row r="9898" spans="1:3">
      <c r="A9898">
        <v>120196.45074071801</v>
      </c>
      <c r="B9898">
        <v>14.1731262121612</v>
      </c>
      <c r="C9898">
        <f t="shared" si="153"/>
        <v>16.357685242900907</v>
      </c>
    </row>
    <row r="9899" spans="1:3">
      <c r="A9899">
        <v>120210.62386692999</v>
      </c>
      <c r="B9899">
        <v>0</v>
      </c>
      <c r="C9899">
        <f t="shared" si="153"/>
        <v>16.357685242900907</v>
      </c>
    </row>
    <row r="9900" spans="1:3">
      <c r="A9900">
        <v>120210.62386692999</v>
      </c>
      <c r="B9900">
        <v>7.6073900664632701</v>
      </c>
      <c r="C9900">
        <f t="shared" si="153"/>
        <v>16.078350460160721</v>
      </c>
    </row>
    <row r="9901" spans="1:3">
      <c r="A9901">
        <v>120218.23125699699</v>
      </c>
      <c r="B9901">
        <v>0</v>
      </c>
      <c r="C9901">
        <f t="shared" si="153"/>
        <v>16.078350460160721</v>
      </c>
    </row>
    <row r="9902" spans="1:3">
      <c r="A9902">
        <v>120218.23125699699</v>
      </c>
      <c r="B9902">
        <v>1.15913400845602</v>
      </c>
      <c r="C9902">
        <f t="shared" si="153"/>
        <v>15.900983689875856</v>
      </c>
    </row>
    <row r="9903" spans="1:3">
      <c r="A9903">
        <v>120219.390391005</v>
      </c>
      <c r="B9903">
        <v>0</v>
      </c>
      <c r="C9903">
        <f t="shared" si="153"/>
        <v>15.900983689875856</v>
      </c>
    </row>
    <row r="9904" spans="1:3">
      <c r="A9904">
        <v>120219.390391005</v>
      </c>
      <c r="B9904">
        <v>0.43953799662995202</v>
      </c>
      <c r="C9904">
        <f t="shared" si="153"/>
        <v>15.818573722126011</v>
      </c>
    </row>
    <row r="9905" spans="1:3">
      <c r="A9905">
        <v>120219.82992900199</v>
      </c>
      <c r="B9905">
        <v>0</v>
      </c>
      <c r="C9905">
        <f t="shared" si="153"/>
        <v>15.818573722126011</v>
      </c>
    </row>
    <row r="9906" spans="1:3">
      <c r="A9906">
        <v>120219.82992900199</v>
      </c>
      <c r="B9906">
        <v>37.730576815884</v>
      </c>
      <c r="C9906">
        <f t="shared" si="153"/>
        <v>15.981981637871934</v>
      </c>
    </row>
    <row r="9907" spans="1:3">
      <c r="A9907">
        <v>120257.560505817</v>
      </c>
      <c r="B9907">
        <v>0</v>
      </c>
      <c r="C9907">
        <f t="shared" si="153"/>
        <v>15.981981637871934</v>
      </c>
    </row>
    <row r="9908" spans="1:3">
      <c r="A9908">
        <v>120257.560505817</v>
      </c>
      <c r="B9908">
        <v>86.081308862238103</v>
      </c>
      <c r="C9908">
        <f t="shared" si="153"/>
        <v>16.712649396830376</v>
      </c>
    </row>
    <row r="9909" spans="1:3">
      <c r="A9909">
        <v>120343.64181468</v>
      </c>
      <c r="B9909">
        <v>0</v>
      </c>
      <c r="C9909">
        <f t="shared" si="153"/>
        <v>16.712649396830376</v>
      </c>
    </row>
    <row r="9910" spans="1:3">
      <c r="A9910">
        <v>120343.64181468</v>
      </c>
      <c r="B9910">
        <v>77.636815898207701</v>
      </c>
      <c r="C9910">
        <f t="shared" si="153"/>
        <v>17.070154395048149</v>
      </c>
    </row>
    <row r="9911" spans="1:3">
      <c r="A9911">
        <v>120421.278630578</v>
      </c>
      <c r="B9911">
        <v>0</v>
      </c>
      <c r="C9911">
        <f t="shared" si="153"/>
        <v>17.070154395048149</v>
      </c>
    </row>
    <row r="9912" spans="1:3">
      <c r="A9912">
        <v>120421.278630578</v>
      </c>
      <c r="B9912">
        <v>28.550048411037999</v>
      </c>
      <c r="C9912">
        <f t="shared" si="153"/>
        <v>17.042240379754507</v>
      </c>
    </row>
    <row r="9913" spans="1:3">
      <c r="A9913">
        <v>120449.828678989</v>
      </c>
      <c r="B9913">
        <v>0</v>
      </c>
      <c r="C9913">
        <f t="shared" si="153"/>
        <v>17.042240379754507</v>
      </c>
    </row>
    <row r="9914" spans="1:3">
      <c r="A9914">
        <v>120449.828678989</v>
      </c>
      <c r="B9914">
        <v>0.46407748323690601</v>
      </c>
      <c r="C9914">
        <f t="shared" si="153"/>
        <v>16.850418102874386</v>
      </c>
    </row>
    <row r="9915" spans="1:3">
      <c r="A9915">
        <v>120450.292756472</v>
      </c>
      <c r="B9915">
        <v>0</v>
      </c>
      <c r="C9915">
        <f t="shared" si="153"/>
        <v>16.850418102874386</v>
      </c>
    </row>
    <row r="9916" spans="1:3">
      <c r="A9916">
        <v>120450.292756472</v>
      </c>
      <c r="B9916">
        <v>61.269045847264401</v>
      </c>
      <c r="C9916">
        <f t="shared" si="153"/>
        <v>17.153150798971609</v>
      </c>
    </row>
    <row r="9917" spans="1:3">
      <c r="A9917">
        <v>120511.561802319</v>
      </c>
      <c r="B9917">
        <v>0</v>
      </c>
      <c r="C9917">
        <f t="shared" si="153"/>
        <v>17.153150798971609</v>
      </c>
    </row>
    <row r="9918" spans="1:3">
      <c r="A9918">
        <v>120511.561802319</v>
      </c>
      <c r="B9918">
        <v>41.821347473480301</v>
      </c>
      <c r="C9918">
        <f t="shared" si="153"/>
        <v>17.466828856630158</v>
      </c>
    </row>
    <row r="9919" spans="1:3">
      <c r="A9919">
        <v>120553.38314979299</v>
      </c>
      <c r="B9919">
        <v>0</v>
      </c>
      <c r="C9919">
        <f t="shared" si="153"/>
        <v>17.466828856630158</v>
      </c>
    </row>
    <row r="9920" spans="1:3">
      <c r="A9920">
        <v>120553.38314979299</v>
      </c>
      <c r="B9920">
        <v>12.2929958675231</v>
      </c>
      <c r="C9920">
        <f t="shared" si="153"/>
        <v>17.349876710307864</v>
      </c>
    </row>
    <row r="9921" spans="1:3">
      <c r="A9921">
        <v>120565.67614566001</v>
      </c>
      <c r="B9921">
        <v>0</v>
      </c>
      <c r="C9921">
        <f t="shared" si="153"/>
        <v>17.349876710307864</v>
      </c>
    </row>
    <row r="9922" spans="1:3">
      <c r="A9922">
        <v>120565.67614566001</v>
      </c>
      <c r="B9922">
        <v>45.527136015953097</v>
      </c>
      <c r="C9922">
        <f t="shared" si="153"/>
        <v>16.829957740999081</v>
      </c>
    </row>
    <row r="9923" spans="1:3">
      <c r="A9923">
        <v>120611.203281676</v>
      </c>
      <c r="B9923">
        <v>0</v>
      </c>
      <c r="C9923">
        <f t="shared" si="153"/>
        <v>16.829957740999081</v>
      </c>
    </row>
    <row r="9924" spans="1:3">
      <c r="A9924">
        <v>120611.203281676</v>
      </c>
      <c r="B9924">
        <v>3.24296385768685</v>
      </c>
      <c r="C9924">
        <f t="shared" si="153"/>
        <v>16.727632570660202</v>
      </c>
    </row>
    <row r="9925" spans="1:3">
      <c r="A9925">
        <v>120614.446245534</v>
      </c>
      <c r="B9925">
        <v>0</v>
      </c>
      <c r="C9925">
        <f t="shared" si="153"/>
        <v>16.727632570660202</v>
      </c>
    </row>
    <row r="9926" spans="1:3">
      <c r="A9926">
        <v>120614.446245534</v>
      </c>
      <c r="B9926">
        <v>79.763853810509303</v>
      </c>
      <c r="C9926">
        <f t="shared" si="153"/>
        <v>17.473551186575488</v>
      </c>
    </row>
    <row r="9927" spans="1:3">
      <c r="A9927">
        <v>120694.210099345</v>
      </c>
      <c r="B9927">
        <v>0</v>
      </c>
      <c r="C9927">
        <f t="shared" si="153"/>
        <v>17.473551186575488</v>
      </c>
    </row>
    <row r="9928" spans="1:3">
      <c r="A9928">
        <v>120694.210099345</v>
      </c>
      <c r="B9928">
        <v>5.3280034065974196</v>
      </c>
      <c r="C9928">
        <f t="shared" si="153"/>
        <v>16.60823062201117</v>
      </c>
    </row>
    <row r="9929" spans="1:3">
      <c r="A9929">
        <v>120699.538102751</v>
      </c>
      <c r="B9929">
        <v>0</v>
      </c>
      <c r="C9929">
        <f t="shared" si="153"/>
        <v>16.60823062201117</v>
      </c>
    </row>
    <row r="9930" spans="1:3">
      <c r="A9930">
        <v>120699.538102751</v>
      </c>
      <c r="B9930">
        <v>32.134135239437498</v>
      </c>
      <c r="C9930">
        <f t="shared" si="153"/>
        <v>16.300550319358294</v>
      </c>
    </row>
    <row r="9931" spans="1:3">
      <c r="A9931">
        <v>120731.67223799101</v>
      </c>
      <c r="B9931">
        <v>0</v>
      </c>
      <c r="C9931">
        <f t="shared" si="153"/>
        <v>16.300550319358294</v>
      </c>
    </row>
    <row r="9932" spans="1:3">
      <c r="A9932">
        <v>120731.67223799101</v>
      </c>
      <c r="B9932">
        <v>1.14672391024942</v>
      </c>
      <c r="C9932">
        <f t="shared" si="153"/>
        <v>16.041815065822441</v>
      </c>
    </row>
    <row r="9933" spans="1:3">
      <c r="A9933">
        <v>120732.81896190099</v>
      </c>
      <c r="B9933">
        <v>0</v>
      </c>
      <c r="C9933">
        <f t="shared" si="153"/>
        <v>16.041815065822441</v>
      </c>
    </row>
    <row r="9934" spans="1:3">
      <c r="A9934">
        <v>120732.81896190099</v>
      </c>
      <c r="B9934">
        <v>15.813232803659</v>
      </c>
      <c r="C9934">
        <f t="shared" si="153"/>
        <v>15.858904719001869</v>
      </c>
    </row>
    <row r="9935" spans="1:3">
      <c r="A9935">
        <v>120748.632194705</v>
      </c>
      <c r="B9935">
        <v>0</v>
      </c>
      <c r="C9935">
        <f t="shared" si="153"/>
        <v>15.858904719001869</v>
      </c>
    </row>
    <row r="9936" spans="1:3">
      <c r="A9936">
        <v>120748.632194705</v>
      </c>
      <c r="B9936">
        <v>82.4135914397921</v>
      </c>
      <c r="C9936">
        <f t="shared" si="153"/>
        <v>16.276418478180414</v>
      </c>
    </row>
    <row r="9937" spans="1:3">
      <c r="A9937">
        <v>120831.04578614399</v>
      </c>
      <c r="B9937">
        <v>0</v>
      </c>
      <c r="C9937">
        <f t="shared" si="153"/>
        <v>16.276418478180414</v>
      </c>
    </row>
    <row r="9938" spans="1:3">
      <c r="A9938">
        <v>120831.04578614399</v>
      </c>
      <c r="B9938">
        <v>121.88686246675201</v>
      </c>
      <c r="C9938">
        <f t="shared" si="153"/>
        <v>17.244717318266332</v>
      </c>
    </row>
    <row r="9939" spans="1:3">
      <c r="A9939">
        <v>120952.93264861099</v>
      </c>
      <c r="B9939">
        <v>0</v>
      </c>
      <c r="C9939">
        <f t="shared" si="153"/>
        <v>17.244717318266332</v>
      </c>
    </row>
    <row r="9940" spans="1:3">
      <c r="A9940">
        <v>120952.93264861099</v>
      </c>
      <c r="B9940">
        <v>13.4391022180062</v>
      </c>
      <c r="C9940">
        <f t="shared" si="153"/>
        <v>16.655736229357565</v>
      </c>
    </row>
    <row r="9941" spans="1:3">
      <c r="A9941">
        <v>120966.371750829</v>
      </c>
      <c r="B9941">
        <v>0</v>
      </c>
      <c r="C9941">
        <f t="shared" si="153"/>
        <v>16.655736229357565</v>
      </c>
    </row>
    <row r="9942" spans="1:3">
      <c r="A9942">
        <v>120966.371750829</v>
      </c>
      <c r="B9942">
        <v>20.022089836871601</v>
      </c>
      <c r="C9942">
        <f t="shared" si="153"/>
        <v>16.735328249620647</v>
      </c>
    </row>
    <row r="9943" spans="1:3">
      <c r="A9943">
        <v>120986.393840666</v>
      </c>
      <c r="B9943">
        <v>0</v>
      </c>
      <c r="C9943">
        <f t="shared" si="153"/>
        <v>16.735328249620647</v>
      </c>
    </row>
    <row r="9944" spans="1:3">
      <c r="A9944">
        <v>120986.393840666</v>
      </c>
      <c r="B9944">
        <v>45.927976143604603</v>
      </c>
      <c r="C9944">
        <f t="shared" si="153"/>
        <v>17.180049644597446</v>
      </c>
    </row>
    <row r="9945" spans="1:3">
      <c r="A9945">
        <v>121032.32181681</v>
      </c>
      <c r="B9945">
        <v>0</v>
      </c>
      <c r="C9945">
        <f t="shared" si="153"/>
        <v>17.180049644597446</v>
      </c>
    </row>
    <row r="9946" spans="1:3">
      <c r="A9946">
        <v>121032.32181681</v>
      </c>
      <c r="B9946">
        <v>5.5078044642432404</v>
      </c>
      <c r="C9946">
        <f t="shared" si="153"/>
        <v>17.182614726001912</v>
      </c>
    </row>
    <row r="9947" spans="1:3">
      <c r="A9947">
        <v>121037.829621274</v>
      </c>
      <c r="B9947">
        <v>0</v>
      </c>
      <c r="C9947">
        <f t="shared" si="153"/>
        <v>17.182614726001912</v>
      </c>
    </row>
    <row r="9948" spans="1:3">
      <c r="A9948">
        <v>121037.829621274</v>
      </c>
      <c r="B9948">
        <v>18.680109581764601</v>
      </c>
      <c r="C9948">
        <f t="shared" si="153"/>
        <v>17.307285198013986</v>
      </c>
    </row>
    <row r="9949" spans="1:3">
      <c r="A9949">
        <v>121056.50973085601</v>
      </c>
      <c r="B9949">
        <v>0</v>
      </c>
      <c r="C9949">
        <f t="shared" si="153"/>
        <v>17.307285198013986</v>
      </c>
    </row>
    <row r="9950" spans="1:3">
      <c r="A9950">
        <v>121056.50973085601</v>
      </c>
      <c r="B9950">
        <v>9.1322303081397003</v>
      </c>
      <c r="C9950">
        <f t="shared" si="153"/>
        <v>17.057130391560051</v>
      </c>
    </row>
    <row r="9951" spans="1:3">
      <c r="A9951">
        <v>121065.641961164</v>
      </c>
      <c r="B9951">
        <v>0</v>
      </c>
      <c r="C9951">
        <f t="shared" si="153"/>
        <v>17.057130391560051</v>
      </c>
    </row>
    <row r="9952" spans="1:3">
      <c r="A9952">
        <v>121065.641961164</v>
      </c>
      <c r="B9952">
        <v>27.994592530405502</v>
      </c>
      <c r="C9952">
        <f t="shared" si="153"/>
        <v>16.876651482639712</v>
      </c>
    </row>
    <row r="9953" spans="1:3">
      <c r="A9953">
        <v>121093.636553694</v>
      </c>
      <c r="B9953">
        <v>0</v>
      </c>
      <c r="C9953">
        <f t="shared" si="153"/>
        <v>16.876651482639712</v>
      </c>
    </row>
    <row r="9954" spans="1:3">
      <c r="A9954">
        <v>121093.636553694</v>
      </c>
      <c r="B9954">
        <v>122.207163206171</v>
      </c>
      <c r="C9954">
        <f t="shared" si="153"/>
        <v>17.891840938881938</v>
      </c>
    </row>
    <row r="9955" spans="1:3">
      <c r="A9955">
        <v>121215.8437169</v>
      </c>
      <c r="B9955">
        <v>0</v>
      </c>
      <c r="C9955">
        <f t="shared" si="153"/>
        <v>17.891840938881938</v>
      </c>
    </row>
    <row r="9956" spans="1:3">
      <c r="A9956">
        <v>121215.8437169</v>
      </c>
      <c r="B9956">
        <v>1</v>
      </c>
      <c r="C9956">
        <f t="shared" si="153"/>
        <v>17.634668419036313</v>
      </c>
    </row>
    <row r="9957" spans="1:3">
      <c r="A9957">
        <v>121216.8437169</v>
      </c>
      <c r="B9957">
        <v>0</v>
      </c>
      <c r="C9957">
        <f t="shared" ref="C9957:C10020" si="154">AVERAGE(B9858:B9957)</f>
        <v>17.634668419036313</v>
      </c>
    </row>
    <row r="9958" spans="1:3">
      <c r="A9958">
        <v>121216.8437169</v>
      </c>
      <c r="B9958">
        <v>4.6568542494933398</v>
      </c>
      <c r="C9958">
        <f t="shared" si="154"/>
        <v>17.53720748402818</v>
      </c>
    </row>
    <row r="9959" spans="1:3">
      <c r="A9959">
        <v>121221.50057115</v>
      </c>
      <c r="B9959">
        <v>0</v>
      </c>
      <c r="C9959">
        <f t="shared" si="154"/>
        <v>17.53720748402818</v>
      </c>
    </row>
    <row r="9960" spans="1:3">
      <c r="A9960">
        <v>121221.50057115</v>
      </c>
      <c r="B9960">
        <v>9.9316030186309892</v>
      </c>
      <c r="C9960">
        <f t="shared" si="154"/>
        <v>17.617367938853707</v>
      </c>
    </row>
    <row r="9961" spans="1:3">
      <c r="A9961">
        <v>121231.432174168</v>
      </c>
      <c r="B9961">
        <v>0</v>
      </c>
      <c r="C9961">
        <f t="shared" si="154"/>
        <v>17.617367938853707</v>
      </c>
    </row>
    <row r="9962" spans="1:3">
      <c r="A9962">
        <v>121231.432174168</v>
      </c>
      <c r="B9962">
        <v>16.411542731875699</v>
      </c>
      <c r="C9962">
        <f t="shared" si="154"/>
        <v>17.49022419191067</v>
      </c>
    </row>
    <row r="9963" spans="1:3">
      <c r="A9963">
        <v>121247.8437169</v>
      </c>
      <c r="B9963">
        <v>0</v>
      </c>
      <c r="C9963">
        <f t="shared" si="154"/>
        <v>17.49022419191067</v>
      </c>
    </row>
    <row r="9964" spans="1:3">
      <c r="A9964">
        <v>121247.8437169</v>
      </c>
      <c r="B9964">
        <v>3.3453417825949101</v>
      </c>
      <c r="C9964">
        <f t="shared" si="154"/>
        <v>16.470276072698031</v>
      </c>
    </row>
    <row r="9965" spans="1:3">
      <c r="A9965">
        <v>121251.189058683</v>
      </c>
      <c r="B9965">
        <v>0</v>
      </c>
      <c r="C9965">
        <f t="shared" si="154"/>
        <v>16.470276072698031</v>
      </c>
    </row>
    <row r="9966" spans="1:3">
      <c r="A9966">
        <v>121251.189058683</v>
      </c>
      <c r="B9966">
        <v>2.5145186916779498</v>
      </c>
      <c r="C9966">
        <f t="shared" si="154"/>
        <v>16.32749176574405</v>
      </c>
    </row>
    <row r="9967" spans="1:3">
      <c r="A9967">
        <v>121253.703577375</v>
      </c>
      <c r="B9967">
        <v>0</v>
      </c>
      <c r="C9967">
        <f t="shared" si="154"/>
        <v>16.32749176574405</v>
      </c>
    </row>
    <row r="9968" spans="1:3">
      <c r="A9968">
        <v>121253.703577375</v>
      </c>
      <c r="B9968">
        <v>18.041838963225</v>
      </c>
      <c r="C9968">
        <f t="shared" si="154"/>
        <v>15.585328311920744</v>
      </c>
    </row>
    <row r="9969" spans="1:3">
      <c r="A9969">
        <v>121271.745416338</v>
      </c>
      <c r="B9969">
        <v>0</v>
      </c>
      <c r="C9969">
        <f t="shared" si="154"/>
        <v>15.585328311920744</v>
      </c>
    </row>
    <row r="9970" spans="1:3">
      <c r="A9970">
        <v>121271.745416338</v>
      </c>
      <c r="B9970">
        <v>28.188682345018599</v>
      </c>
      <c r="C9970">
        <f t="shared" si="154"/>
        <v>15.686966718601029</v>
      </c>
    </row>
    <row r="9971" spans="1:3">
      <c r="A9971">
        <v>121299.93409868301</v>
      </c>
      <c r="B9971">
        <v>0</v>
      </c>
      <c r="C9971">
        <f t="shared" si="154"/>
        <v>15.686966718601029</v>
      </c>
    </row>
    <row r="9972" spans="1:3">
      <c r="A9972">
        <v>121299.93409868301</v>
      </c>
      <c r="B9972">
        <v>4.0912489576730904</v>
      </c>
      <c r="C9972">
        <f t="shared" si="154"/>
        <v>15.525328971697887</v>
      </c>
    </row>
    <row r="9973" spans="1:3">
      <c r="A9973">
        <v>121304.025347641</v>
      </c>
      <c r="B9973">
        <v>0</v>
      </c>
      <c r="C9973">
        <f t="shared" si="154"/>
        <v>15.525328971697887</v>
      </c>
    </row>
    <row r="9974" spans="1:3">
      <c r="A9974">
        <v>121304.025347641</v>
      </c>
      <c r="B9974">
        <v>41.460183501971201</v>
      </c>
      <c r="C9974">
        <f t="shared" si="154"/>
        <v>15.511910856447207</v>
      </c>
    </row>
    <row r="9975" spans="1:3">
      <c r="A9975">
        <v>121345.485531142</v>
      </c>
      <c r="B9975">
        <v>0</v>
      </c>
      <c r="C9975">
        <f t="shared" si="154"/>
        <v>15.511910856447207</v>
      </c>
    </row>
    <row r="9976" spans="1:3">
      <c r="A9976">
        <v>121345.485531142</v>
      </c>
      <c r="B9976">
        <v>13.6027198774827</v>
      </c>
      <c r="C9976">
        <f t="shared" si="154"/>
        <v>15.584561774168828</v>
      </c>
    </row>
    <row r="9977" spans="1:3">
      <c r="A9977">
        <v>121359.08825102</v>
      </c>
      <c r="B9977">
        <v>0</v>
      </c>
      <c r="C9977">
        <f t="shared" si="154"/>
        <v>15.584561774168828</v>
      </c>
    </row>
    <row r="9978" spans="1:3">
      <c r="A9978">
        <v>121359.08825102</v>
      </c>
      <c r="B9978">
        <v>37.774801864114103</v>
      </c>
      <c r="C9978">
        <f t="shared" si="154"/>
        <v>15.928705952607411</v>
      </c>
    </row>
    <row r="9979" spans="1:3">
      <c r="A9979">
        <v>121396.863052884</v>
      </c>
      <c r="B9979">
        <v>0</v>
      </c>
      <c r="C9979">
        <f t="shared" si="154"/>
        <v>15.928705952607411</v>
      </c>
    </row>
    <row r="9980" spans="1:3">
      <c r="A9980">
        <v>121396.863052884</v>
      </c>
      <c r="B9980">
        <v>31.2732169831725</v>
      </c>
      <c r="C9980">
        <f t="shared" si="154"/>
        <v>15.978979499880365</v>
      </c>
    </row>
    <row r="9981" spans="1:3">
      <c r="A9981">
        <v>121428.136269867</v>
      </c>
      <c r="B9981">
        <v>0</v>
      </c>
      <c r="C9981">
        <f t="shared" si="154"/>
        <v>15.978979499880365</v>
      </c>
    </row>
    <row r="9982" spans="1:3">
      <c r="A9982">
        <v>121428.136269867</v>
      </c>
      <c r="B9982">
        <v>30.707447033069901</v>
      </c>
      <c r="C9982">
        <f t="shared" si="154"/>
        <v>15.214340480643296</v>
      </c>
    </row>
    <row r="9983" spans="1:3">
      <c r="A9983">
        <v>121458.8437169</v>
      </c>
      <c r="B9983">
        <v>0</v>
      </c>
      <c r="C9983">
        <f t="shared" si="154"/>
        <v>15.214340480643296</v>
      </c>
    </row>
    <row r="9984" spans="1:3">
      <c r="A9984">
        <v>121458.8437169</v>
      </c>
      <c r="B9984">
        <v>13.0825590189779</v>
      </c>
      <c r="C9984">
        <f t="shared" si="154"/>
        <v>15.192071416350808</v>
      </c>
    </row>
    <row r="9985" spans="1:3">
      <c r="A9985">
        <v>121471.926275919</v>
      </c>
      <c r="B9985">
        <v>0</v>
      </c>
      <c r="C9985">
        <f t="shared" si="154"/>
        <v>15.192071416350808</v>
      </c>
    </row>
    <row r="9986" spans="1:3">
      <c r="A9986">
        <v>121471.926275919</v>
      </c>
      <c r="B9986">
        <v>2.3927396908402399</v>
      </c>
      <c r="C9986">
        <f t="shared" si="154"/>
        <v>14.822724461031612</v>
      </c>
    </row>
    <row r="9987" spans="1:3">
      <c r="A9987">
        <v>121474.31901561</v>
      </c>
      <c r="B9987">
        <v>0</v>
      </c>
      <c r="C9987">
        <f t="shared" si="154"/>
        <v>14.822724461031612</v>
      </c>
    </row>
    <row r="9988" spans="1:3">
      <c r="A9988">
        <v>121474.31901561</v>
      </c>
      <c r="B9988">
        <v>57.752467307014697</v>
      </c>
      <c r="C9988">
        <f t="shared" si="154"/>
        <v>15.291320893022785</v>
      </c>
    </row>
    <row r="9989" spans="1:3">
      <c r="A9989">
        <v>121532.071482917</v>
      </c>
      <c r="B9989">
        <v>0</v>
      </c>
      <c r="C9989">
        <f t="shared" si="154"/>
        <v>15.291320893022785</v>
      </c>
    </row>
    <row r="9990" spans="1:3">
      <c r="A9990">
        <v>121532.071482917</v>
      </c>
      <c r="B9990">
        <v>6.3447746230522197</v>
      </c>
      <c r="C9990">
        <f t="shared" si="154"/>
        <v>15.332991068205155</v>
      </c>
    </row>
    <row r="9991" spans="1:3">
      <c r="A9991">
        <v>121538.41625754</v>
      </c>
      <c r="B9991">
        <v>0</v>
      </c>
      <c r="C9991">
        <f t="shared" si="154"/>
        <v>15.332991068205155</v>
      </c>
    </row>
    <row r="9992" spans="1:3">
      <c r="A9992">
        <v>121538.41625754</v>
      </c>
      <c r="B9992">
        <v>15.9606174564833</v>
      </c>
      <c r="C9992">
        <f t="shared" si="154"/>
        <v>14.13847309313293</v>
      </c>
    </row>
    <row r="9993" spans="1:3">
      <c r="A9993">
        <v>121554.376874997</v>
      </c>
      <c r="B9993">
        <v>0</v>
      </c>
      <c r="C9993">
        <f t="shared" si="154"/>
        <v>14.13847309313293</v>
      </c>
    </row>
    <row r="9994" spans="1:3">
      <c r="A9994">
        <v>121554.376874997</v>
      </c>
      <c r="B9994">
        <v>62.778441536633203</v>
      </c>
      <c r="C9994">
        <f t="shared" si="154"/>
        <v>14.651712917698319</v>
      </c>
    </row>
    <row r="9995" spans="1:3">
      <c r="A9995">
        <v>121617.155316533</v>
      </c>
      <c r="B9995">
        <v>0</v>
      </c>
      <c r="C9995">
        <f t="shared" si="154"/>
        <v>14.651712917698319</v>
      </c>
    </row>
    <row r="9996" spans="1:3">
      <c r="A9996">
        <v>121617.155316533</v>
      </c>
      <c r="B9996">
        <v>97.519032946831402</v>
      </c>
      <c r="C9996">
        <f t="shared" si="154"/>
        <v>15.182236087622591</v>
      </c>
    </row>
    <row r="9997" spans="1:3">
      <c r="A9997">
        <v>121714.67434948</v>
      </c>
      <c r="B9997">
        <v>0</v>
      </c>
      <c r="C9997">
        <f t="shared" si="154"/>
        <v>15.182236087622591</v>
      </c>
    </row>
    <row r="9998" spans="1:3">
      <c r="A9998">
        <v>121714.67434948</v>
      </c>
      <c r="B9998">
        <v>15.1677516680647</v>
      </c>
      <c r="C9998">
        <f t="shared" si="154"/>
        <v>15.192182342181628</v>
      </c>
    </row>
    <row r="9999" spans="1:3">
      <c r="A9999">
        <v>121729.84210114799</v>
      </c>
      <c r="B9999">
        <v>0</v>
      </c>
      <c r="C9999">
        <f t="shared" si="154"/>
        <v>15.192182342181628</v>
      </c>
    </row>
    <row r="10000" spans="1:3">
      <c r="A10000">
        <v>121729.84210114799</v>
      </c>
      <c r="B10000">
        <v>4.1746088823710998</v>
      </c>
      <c r="C10000">
        <f t="shared" si="154"/>
        <v>15.157854530340705</v>
      </c>
    </row>
    <row r="10001" spans="1:3">
      <c r="A10001">
        <v>121734.01671003101</v>
      </c>
      <c r="B10001">
        <v>0</v>
      </c>
      <c r="C10001">
        <f t="shared" si="154"/>
        <v>15.157854530340705</v>
      </c>
    </row>
    <row r="10002" spans="1:3">
      <c r="A10002">
        <v>121734.01671003101</v>
      </c>
      <c r="B10002">
        <v>42.802627641387502</v>
      </c>
      <c r="C10002">
        <f t="shared" si="154"/>
        <v>15.57428946667002</v>
      </c>
    </row>
    <row r="10003" spans="1:3">
      <c r="A10003">
        <v>121776.819337672</v>
      </c>
      <c r="B10003">
        <v>24.131401133185101</v>
      </c>
      <c r="C10003">
        <f t="shared" si="154"/>
        <v>15.815603478001872</v>
      </c>
    </row>
    <row r="10004" spans="1:3">
      <c r="A10004">
        <v>121800.950738805</v>
      </c>
      <c r="B10004">
        <v>0</v>
      </c>
      <c r="C10004">
        <f t="shared" si="154"/>
        <v>15.811208098035571</v>
      </c>
    </row>
    <row r="10005" spans="1:3">
      <c r="A10005">
        <v>121800.950738805</v>
      </c>
      <c r="B10005">
        <v>9.8261879199271807</v>
      </c>
      <c r="C10005">
        <f t="shared" si="154"/>
        <v>15.909469977234844</v>
      </c>
    </row>
    <row r="10006" spans="1:3">
      <c r="A10006">
        <v>121810.776926725</v>
      </c>
      <c r="B10006">
        <v>0</v>
      </c>
      <c r="C10006">
        <f t="shared" si="154"/>
        <v>15.532164209076003</v>
      </c>
    </row>
    <row r="10007" spans="1:3">
      <c r="A10007">
        <v>121810.776926725</v>
      </c>
      <c r="B10007">
        <v>2.0407928239728799</v>
      </c>
      <c r="C10007">
        <f t="shared" si="154"/>
        <v>15.55257213731573</v>
      </c>
    </row>
    <row r="10008" spans="1:3">
      <c r="A10008">
        <v>121812.817719549</v>
      </c>
      <c r="B10008">
        <v>0</v>
      </c>
      <c r="C10008">
        <f t="shared" si="154"/>
        <v>14.691759048693349</v>
      </c>
    </row>
    <row r="10009" spans="1:3">
      <c r="A10009">
        <v>121812.817719549</v>
      </c>
      <c r="B10009">
        <v>12.364162904676</v>
      </c>
      <c r="C10009">
        <f t="shared" si="154"/>
        <v>14.81540067774011</v>
      </c>
    </row>
    <row r="10010" spans="1:3">
      <c r="A10010">
        <v>121825.181882454</v>
      </c>
      <c r="B10010">
        <v>0</v>
      </c>
      <c r="C10010">
        <f t="shared" si="154"/>
        <v>14.039032518758033</v>
      </c>
    </row>
    <row r="10011" spans="1:3">
      <c r="A10011">
        <v>121825.181882454</v>
      </c>
      <c r="B10011">
        <v>7.7158268920611599</v>
      </c>
      <c r="C10011">
        <f t="shared" si="154"/>
        <v>14.116190787678645</v>
      </c>
    </row>
    <row r="10012" spans="1:3">
      <c r="A10012">
        <v>121832.897709346</v>
      </c>
      <c r="B10012">
        <v>0</v>
      </c>
      <c r="C10012">
        <f t="shared" si="154"/>
        <v>13.830690303568264</v>
      </c>
    </row>
    <row r="10013" spans="1:3">
      <c r="A10013">
        <v>121832.897709346</v>
      </c>
      <c r="B10013">
        <v>41.148305645969202</v>
      </c>
      <c r="C10013">
        <f t="shared" si="154"/>
        <v>14.242173360027957</v>
      </c>
    </row>
    <row r="10014" spans="1:3">
      <c r="A10014">
        <v>121874.046014992</v>
      </c>
      <c r="B10014">
        <v>0</v>
      </c>
      <c r="C10014">
        <f t="shared" si="154"/>
        <v>14.237532585195588</v>
      </c>
    </row>
    <row r="10015" spans="1:3">
      <c r="A10015">
        <v>121874.046014992</v>
      </c>
      <c r="B10015">
        <v>2.26805119364872</v>
      </c>
      <c r="C10015">
        <f t="shared" si="154"/>
        <v>14.260213097132075</v>
      </c>
    </row>
    <row r="10016" spans="1:3">
      <c r="A10016">
        <v>121876.314066185</v>
      </c>
      <c r="B10016">
        <v>0</v>
      </c>
      <c r="C10016">
        <f t="shared" si="154"/>
        <v>13.647522638659433</v>
      </c>
    </row>
    <row r="10017" spans="1:3">
      <c r="A10017">
        <v>121876.314066185</v>
      </c>
      <c r="B10017">
        <v>5.9353125336492703</v>
      </c>
      <c r="C10017">
        <f t="shared" si="154"/>
        <v>13.706875763995926</v>
      </c>
    </row>
    <row r="10018" spans="1:3">
      <c r="A10018">
        <v>121882.249378719</v>
      </c>
      <c r="B10018">
        <v>0</v>
      </c>
      <c r="C10018">
        <f t="shared" si="154"/>
        <v>13.288662289261124</v>
      </c>
    </row>
    <row r="10019" spans="1:3">
      <c r="A10019">
        <v>121882.249378719</v>
      </c>
      <c r="B10019">
        <v>30.399052492357399</v>
      </c>
      <c r="C10019">
        <f t="shared" si="154"/>
        <v>13.592652814184698</v>
      </c>
    </row>
    <row r="10020" spans="1:3">
      <c r="A10020">
        <v>121912.648431211</v>
      </c>
      <c r="B10020">
        <v>0</v>
      </c>
      <c r="C10020">
        <f t="shared" si="154"/>
        <v>13.469722855509467</v>
      </c>
    </row>
    <row r="10021" spans="1:3">
      <c r="A10021">
        <v>121912.648431211</v>
      </c>
      <c r="B10021">
        <v>24.8805549984245</v>
      </c>
      <c r="C10021">
        <f t="shared" ref="C10021:C10084" si="155">AVERAGE(B9922:B10021)</f>
        <v>13.718528405493712</v>
      </c>
    </row>
    <row r="10022" spans="1:3">
      <c r="A10022">
        <v>121937.52898621</v>
      </c>
      <c r="B10022">
        <v>0</v>
      </c>
      <c r="C10022">
        <f t="shared" si="155"/>
        <v>13.26325704533418</v>
      </c>
    </row>
    <row r="10023" spans="1:3">
      <c r="A10023">
        <v>121937.52898621</v>
      </c>
      <c r="B10023">
        <v>11.679578498165901</v>
      </c>
      <c r="C10023">
        <f t="shared" si="155"/>
        <v>13.38005283031584</v>
      </c>
    </row>
    <row r="10024" spans="1:3">
      <c r="A10024">
        <v>121949.20856470799</v>
      </c>
      <c r="B10024">
        <v>0</v>
      </c>
      <c r="C10024">
        <f t="shared" si="155"/>
        <v>13.347623191738972</v>
      </c>
    </row>
    <row r="10025" spans="1:3">
      <c r="A10025">
        <v>121949.20856470799</v>
      </c>
      <c r="B10025">
        <v>68.393944055453204</v>
      </c>
      <c r="C10025">
        <f t="shared" si="155"/>
        <v>14.031562632293504</v>
      </c>
    </row>
    <row r="10026" spans="1:3">
      <c r="A10026">
        <v>122017.602508763</v>
      </c>
      <c r="B10026">
        <v>0</v>
      </c>
      <c r="C10026">
        <f t="shared" si="155"/>
        <v>13.23392409418841</v>
      </c>
    </row>
    <row r="10027" spans="1:3">
      <c r="A10027">
        <v>122017.602508763</v>
      </c>
      <c r="B10027">
        <v>3.3983495929569498</v>
      </c>
      <c r="C10027">
        <f t="shared" si="155"/>
        <v>13.267907590117979</v>
      </c>
    </row>
    <row r="10028" spans="1:3">
      <c r="A10028">
        <v>122021.000858356</v>
      </c>
      <c r="B10028">
        <v>0</v>
      </c>
      <c r="C10028">
        <f t="shared" si="155"/>
        <v>13.214627556052005</v>
      </c>
    </row>
    <row r="10029" spans="1:3">
      <c r="A10029">
        <v>122021.000858356</v>
      </c>
      <c r="B10029">
        <v>6.8570901058556002</v>
      </c>
      <c r="C10029">
        <f t="shared" si="155"/>
        <v>13.283198457110561</v>
      </c>
    </row>
    <row r="10030" spans="1:3">
      <c r="A10030">
        <v>122027.857948462</v>
      </c>
      <c r="B10030">
        <v>0</v>
      </c>
      <c r="C10030">
        <f t="shared" si="155"/>
        <v>12.961857104716184</v>
      </c>
    </row>
    <row r="10031" spans="1:3">
      <c r="A10031">
        <v>122027.857948462</v>
      </c>
      <c r="B10031">
        <v>20.2728425522218</v>
      </c>
      <c r="C10031">
        <f t="shared" si="155"/>
        <v>13.164585530238403</v>
      </c>
    </row>
    <row r="10032" spans="1:3">
      <c r="A10032">
        <v>122048.130791014</v>
      </c>
      <c r="B10032">
        <v>0</v>
      </c>
      <c r="C10032">
        <f t="shared" si="155"/>
        <v>13.153118291135911</v>
      </c>
    </row>
    <row r="10033" spans="1:3">
      <c r="A10033">
        <v>122048.130791014</v>
      </c>
      <c r="B10033">
        <v>34.299271393203497</v>
      </c>
      <c r="C10033">
        <f t="shared" si="155"/>
        <v>13.496111005067947</v>
      </c>
    </row>
    <row r="10034" spans="1:3">
      <c r="A10034">
        <v>122082.43006240801</v>
      </c>
      <c r="B10034">
        <v>0</v>
      </c>
      <c r="C10034">
        <f t="shared" si="155"/>
        <v>13.337978677031355</v>
      </c>
    </row>
    <row r="10035" spans="1:3">
      <c r="A10035">
        <v>122082.43006240801</v>
      </c>
      <c r="B10035">
        <v>4.8349073892895804</v>
      </c>
      <c r="C10035">
        <f t="shared" si="155"/>
        <v>13.386327750924252</v>
      </c>
    </row>
    <row r="10036" spans="1:3">
      <c r="A10036">
        <v>122087.264969797</v>
      </c>
      <c r="B10036">
        <v>0</v>
      </c>
      <c r="C10036">
        <f t="shared" si="155"/>
        <v>12.562191836526331</v>
      </c>
    </row>
    <row r="10037" spans="1:3">
      <c r="A10037">
        <v>122087.264969797</v>
      </c>
      <c r="B10037">
        <v>92.912357010427499</v>
      </c>
      <c r="C10037">
        <f t="shared" si="155"/>
        <v>13.491315406630607</v>
      </c>
    </row>
    <row r="10038" spans="1:3">
      <c r="A10038">
        <v>122180.177326807</v>
      </c>
      <c r="B10038">
        <v>0</v>
      </c>
      <c r="C10038">
        <f t="shared" si="155"/>
        <v>12.272446781963085</v>
      </c>
    </row>
    <row r="10039" spans="1:3">
      <c r="A10039">
        <v>122180.177326807</v>
      </c>
      <c r="B10039">
        <v>37.194664342401701</v>
      </c>
      <c r="C10039">
        <f t="shared" si="155"/>
        <v>12.644393425387102</v>
      </c>
    </row>
    <row r="10040" spans="1:3">
      <c r="A10040">
        <v>122217.37199114999</v>
      </c>
      <c r="B10040">
        <v>0</v>
      </c>
      <c r="C10040">
        <f t="shared" si="155"/>
        <v>12.510002403207041</v>
      </c>
    </row>
    <row r="10041" spans="1:3">
      <c r="A10041">
        <v>122217.37199114999</v>
      </c>
      <c r="B10041">
        <v>22.471725750496301</v>
      </c>
      <c r="C10041">
        <f t="shared" si="155"/>
        <v>12.734719660712003</v>
      </c>
    </row>
    <row r="10042" spans="1:3">
      <c r="A10042">
        <v>122239.8437169</v>
      </c>
      <c r="B10042">
        <v>0</v>
      </c>
      <c r="C10042">
        <f t="shared" si="155"/>
        <v>12.534498762343286</v>
      </c>
    </row>
    <row r="10043" spans="1:3">
      <c r="A10043">
        <v>122239.8437169</v>
      </c>
      <c r="B10043">
        <v>80.271786524521303</v>
      </c>
      <c r="C10043">
        <f t="shared" si="155"/>
        <v>13.3372166275885</v>
      </c>
    </row>
    <row r="10044" spans="1:3">
      <c r="A10044">
        <v>122320.115503425</v>
      </c>
      <c r="B10044">
        <v>0</v>
      </c>
      <c r="C10044">
        <f t="shared" si="155"/>
        <v>12.877936866152451</v>
      </c>
    </row>
    <row r="10045" spans="1:3">
      <c r="A10045">
        <v>122320.115503425</v>
      </c>
      <c r="B10045">
        <v>54.227597463905099</v>
      </c>
      <c r="C10045">
        <f t="shared" si="155"/>
        <v>13.420212840791503</v>
      </c>
    </row>
    <row r="10046" spans="1:3">
      <c r="A10046">
        <v>122374.343100889</v>
      </c>
      <c r="B10046">
        <v>0</v>
      </c>
      <c r="C10046">
        <f t="shared" si="155"/>
        <v>13.365134796149071</v>
      </c>
    </row>
    <row r="10047" spans="1:3">
      <c r="A10047">
        <v>122374.343100889</v>
      </c>
      <c r="B10047">
        <v>33.078141815072698</v>
      </c>
      <c r="C10047">
        <f t="shared" si="155"/>
        <v>13.695916214299798</v>
      </c>
    </row>
    <row r="10048" spans="1:3">
      <c r="A10048">
        <v>122407.421242704</v>
      </c>
      <c r="B10048">
        <v>0</v>
      </c>
      <c r="C10048">
        <f t="shared" si="155"/>
        <v>13.509115118482152</v>
      </c>
    </row>
    <row r="10049" spans="1:3">
      <c r="A10049">
        <v>122407.421242704</v>
      </c>
      <c r="B10049">
        <v>4.8257904929778297</v>
      </c>
      <c r="C10049">
        <f t="shared" si="155"/>
        <v>13.55737302341193</v>
      </c>
    </row>
    <row r="10050" spans="1:3">
      <c r="A10050">
        <v>122412.247033197</v>
      </c>
      <c r="B10050">
        <v>0</v>
      </c>
      <c r="C10050">
        <f t="shared" si="155"/>
        <v>13.466050720330534</v>
      </c>
    </row>
    <row r="10051" spans="1:3">
      <c r="A10051">
        <v>122412.247033197</v>
      </c>
      <c r="B10051">
        <v>10.033621374314</v>
      </c>
      <c r="C10051">
        <f t="shared" si="155"/>
        <v>13.566386934073673</v>
      </c>
    </row>
    <row r="10052" spans="1:3">
      <c r="A10052">
        <v>122422.280654571</v>
      </c>
      <c r="B10052">
        <v>0</v>
      </c>
      <c r="C10052">
        <f t="shared" si="155"/>
        <v>13.286441008769618</v>
      </c>
    </row>
    <row r="10053" spans="1:3">
      <c r="A10053">
        <v>122422.280654571</v>
      </c>
      <c r="B10053">
        <v>4.4132949024060499</v>
      </c>
      <c r="C10053">
        <f t="shared" si="155"/>
        <v>13.330573957793678</v>
      </c>
    </row>
    <row r="10054" spans="1:3">
      <c r="A10054">
        <v>122426.69394947401</v>
      </c>
      <c r="B10054">
        <v>0</v>
      </c>
      <c r="C10054">
        <f t="shared" si="155"/>
        <v>12.108502325731969</v>
      </c>
    </row>
    <row r="10055" spans="1:3">
      <c r="A10055">
        <v>122426.69394947401</v>
      </c>
      <c r="B10055">
        <v>7.3064739908731999</v>
      </c>
      <c r="C10055">
        <f t="shared" si="155"/>
        <v>12.181567065640701</v>
      </c>
    </row>
    <row r="10056" spans="1:3">
      <c r="A10056">
        <v>122434.00042346399</v>
      </c>
      <c r="B10056">
        <v>0</v>
      </c>
      <c r="C10056">
        <f t="shared" si="155"/>
        <v>12.171567065640701</v>
      </c>
    </row>
    <row r="10057" spans="1:3">
      <c r="A10057">
        <v>122434.00042346399</v>
      </c>
      <c r="B10057">
        <v>37.273726804138299</v>
      </c>
      <c r="C10057">
        <f t="shared" si="155"/>
        <v>12.544304333682085</v>
      </c>
    </row>
    <row r="10058" spans="1:3">
      <c r="A10058">
        <v>122471.274150269</v>
      </c>
      <c r="B10058">
        <v>0</v>
      </c>
      <c r="C10058">
        <f t="shared" si="155"/>
        <v>12.497735791187148</v>
      </c>
    </row>
    <row r="10059" spans="1:3">
      <c r="A10059">
        <v>122471.274150269</v>
      </c>
      <c r="B10059">
        <v>106.640780477435</v>
      </c>
      <c r="C10059">
        <f t="shared" si="155"/>
        <v>13.5641435959615</v>
      </c>
    </row>
    <row r="10060" spans="1:3">
      <c r="A10060">
        <v>122577.914930746</v>
      </c>
      <c r="B10060">
        <v>0</v>
      </c>
      <c r="C10060">
        <f t="shared" si="155"/>
        <v>13.46482756577519</v>
      </c>
    </row>
    <row r="10061" spans="1:3">
      <c r="A10061">
        <v>122577.914930746</v>
      </c>
      <c r="B10061">
        <v>12.5443687810039</v>
      </c>
      <c r="C10061">
        <f t="shared" si="155"/>
        <v>13.590271253585229</v>
      </c>
    </row>
    <row r="10062" spans="1:3">
      <c r="A10062">
        <v>122590.45929952701</v>
      </c>
      <c r="B10062">
        <v>0</v>
      </c>
      <c r="C10062">
        <f t="shared" si="155"/>
        <v>13.426155826266472</v>
      </c>
    </row>
    <row r="10063" spans="1:3">
      <c r="A10063">
        <v>122590.45929952701</v>
      </c>
      <c r="B10063">
        <v>35.236606150167098</v>
      </c>
      <c r="C10063">
        <f t="shared" si="155"/>
        <v>13.778521887768143</v>
      </c>
    </row>
    <row r="10064" spans="1:3">
      <c r="A10064">
        <v>122625.695905677</v>
      </c>
      <c r="B10064">
        <v>0</v>
      </c>
      <c r="C10064">
        <f t="shared" si="155"/>
        <v>13.745068469942193</v>
      </c>
    </row>
    <row r="10065" spans="1:3">
      <c r="A10065">
        <v>122625.695905677</v>
      </c>
      <c r="B10065">
        <v>127.223002705621</v>
      </c>
      <c r="C10065">
        <f t="shared" si="155"/>
        <v>15.017298496998404</v>
      </c>
    </row>
    <row r="10066" spans="1:3">
      <c r="A10066">
        <v>122752.918908383</v>
      </c>
      <c r="B10066">
        <v>0</v>
      </c>
      <c r="C10066">
        <f t="shared" si="155"/>
        <v>14.992153310081624</v>
      </c>
    </row>
    <row r="10067" spans="1:3">
      <c r="A10067">
        <v>122752.918908383</v>
      </c>
      <c r="B10067">
        <v>36.4873271357501</v>
      </c>
      <c r="C10067">
        <f t="shared" si="155"/>
        <v>15.357026581439124</v>
      </c>
    </row>
    <row r="10068" spans="1:3">
      <c r="A10068">
        <v>122789.406235519</v>
      </c>
      <c r="B10068">
        <v>0</v>
      </c>
      <c r="C10068">
        <f t="shared" si="155"/>
        <v>15.176608191806874</v>
      </c>
    </row>
    <row r="10069" spans="1:3">
      <c r="A10069">
        <v>122789.406235519</v>
      </c>
      <c r="B10069">
        <v>24.325390830766999</v>
      </c>
      <c r="C10069">
        <f t="shared" si="155"/>
        <v>15.419862100114544</v>
      </c>
    </row>
    <row r="10070" spans="1:3">
      <c r="A10070">
        <v>122813.73162634901</v>
      </c>
      <c r="B10070">
        <v>0</v>
      </c>
      <c r="C10070">
        <f t="shared" si="155"/>
        <v>15.137975276664358</v>
      </c>
    </row>
    <row r="10071" spans="1:3">
      <c r="A10071">
        <v>122813.73162634901</v>
      </c>
      <c r="B10071">
        <v>115.1663720777</v>
      </c>
      <c r="C10071">
        <f t="shared" si="155"/>
        <v>16.289638997441358</v>
      </c>
    </row>
    <row r="10072" spans="1:3">
      <c r="A10072">
        <v>122928.897998427</v>
      </c>
      <c r="B10072">
        <v>0</v>
      </c>
      <c r="C10072">
        <f t="shared" si="155"/>
        <v>16.248726507864628</v>
      </c>
    </row>
    <row r="10073" spans="1:3">
      <c r="A10073">
        <v>122928.897998427</v>
      </c>
      <c r="B10073">
        <v>6.6913263739843396</v>
      </c>
      <c r="C10073">
        <f t="shared" si="155"/>
        <v>16.31563977160447</v>
      </c>
    </row>
    <row r="10074" spans="1:3">
      <c r="A10074">
        <v>122935.589324801</v>
      </c>
      <c r="B10074">
        <v>0</v>
      </c>
      <c r="C10074">
        <f t="shared" si="155"/>
        <v>15.901037936584757</v>
      </c>
    </row>
    <row r="10075" spans="1:3">
      <c r="A10075">
        <v>122935.589324801</v>
      </c>
      <c r="B10075">
        <v>20.182318380058899</v>
      </c>
      <c r="C10075">
        <f t="shared" si="155"/>
        <v>16.102861120385345</v>
      </c>
    </row>
    <row r="10076" spans="1:3">
      <c r="A10076">
        <v>122955.771643181</v>
      </c>
      <c r="B10076">
        <v>0</v>
      </c>
      <c r="C10076">
        <f t="shared" si="155"/>
        <v>15.966833921610519</v>
      </c>
    </row>
    <row r="10077" spans="1:3">
      <c r="A10077">
        <v>122955.771643181</v>
      </c>
      <c r="B10077">
        <v>2.5288346157903998</v>
      </c>
      <c r="C10077">
        <f t="shared" si="155"/>
        <v>15.992122267768423</v>
      </c>
    </row>
    <row r="10078" spans="1:3">
      <c r="A10078">
        <v>122958.30047779701</v>
      </c>
      <c r="B10078">
        <v>0</v>
      </c>
      <c r="C10078">
        <f t="shared" si="155"/>
        <v>15.614374249127284</v>
      </c>
    </row>
    <row r="10079" spans="1:3">
      <c r="A10079">
        <v>122958.30047779701</v>
      </c>
      <c r="B10079">
        <v>1.9289861150318801</v>
      </c>
      <c r="C10079">
        <f t="shared" si="155"/>
        <v>15.633664110277602</v>
      </c>
    </row>
    <row r="10080" spans="1:3">
      <c r="A10080">
        <v>122960.22946391199</v>
      </c>
      <c r="B10080">
        <v>0</v>
      </c>
      <c r="C10080">
        <f t="shared" si="155"/>
        <v>15.320931940445876</v>
      </c>
    </row>
    <row r="10081" spans="1:3">
      <c r="A10081">
        <v>122960.22946391199</v>
      </c>
      <c r="B10081">
        <v>8.3804261313489405</v>
      </c>
      <c r="C10081">
        <f t="shared" si="155"/>
        <v>15.404736201759365</v>
      </c>
    </row>
    <row r="10082" spans="1:3">
      <c r="A10082">
        <v>122968.60989004299</v>
      </c>
      <c r="B10082">
        <v>0</v>
      </c>
      <c r="C10082">
        <f t="shared" si="155"/>
        <v>15.097661731428666</v>
      </c>
    </row>
    <row r="10083" spans="1:3">
      <c r="A10083">
        <v>122968.60989004299</v>
      </c>
      <c r="B10083">
        <v>14.7940233468253</v>
      </c>
      <c r="C10083">
        <f t="shared" si="155"/>
        <v>15.245601964896919</v>
      </c>
    </row>
    <row r="10084" spans="1:3">
      <c r="A10084">
        <v>122983.40391338999</v>
      </c>
      <c r="B10084">
        <v>0</v>
      </c>
      <c r="C10084">
        <f t="shared" si="155"/>
        <v>15.114776374707139</v>
      </c>
    </row>
    <row r="10085" spans="1:3">
      <c r="A10085">
        <v>122983.40391338999</v>
      </c>
      <c r="B10085">
        <v>15.7559705371386</v>
      </c>
      <c r="C10085">
        <f t="shared" ref="C10085:C10148" si="156">AVERAGE(B9986:B10085)</f>
        <v>15.272336080078526</v>
      </c>
    </row>
    <row r="10086" spans="1:3">
      <c r="A10086">
        <v>122999.159883927</v>
      </c>
      <c r="B10086">
        <v>0</v>
      </c>
      <c r="C10086">
        <f t="shared" si="156"/>
        <v>15.248408683170123</v>
      </c>
    </row>
    <row r="10087" spans="1:3">
      <c r="A10087">
        <v>122999.159883927</v>
      </c>
      <c r="B10087">
        <v>5.5382149729994099</v>
      </c>
      <c r="C10087">
        <f t="shared" si="156"/>
        <v>15.303790832900118</v>
      </c>
    </row>
    <row r="10088" spans="1:3">
      <c r="A10088">
        <v>123004.6980989</v>
      </c>
      <c r="B10088">
        <v>0</v>
      </c>
      <c r="C10088">
        <f t="shared" si="156"/>
        <v>14.72626615982997</v>
      </c>
    </row>
    <row r="10089" spans="1:3">
      <c r="A10089">
        <v>123004.6980989</v>
      </c>
      <c r="B10089">
        <v>61.291779058927197</v>
      </c>
      <c r="C10089">
        <f t="shared" si="156"/>
        <v>15.339183950419242</v>
      </c>
    </row>
    <row r="10090" spans="1:3">
      <c r="A10090">
        <v>123065.989877959</v>
      </c>
      <c r="B10090">
        <v>0</v>
      </c>
      <c r="C10090">
        <f t="shared" si="156"/>
        <v>15.275736204188719</v>
      </c>
    </row>
    <row r="10091" spans="1:3">
      <c r="A10091">
        <v>123065.989877959</v>
      </c>
      <c r="B10091">
        <v>25.930829284305201</v>
      </c>
      <c r="C10091">
        <f t="shared" si="156"/>
        <v>15.535044497031771</v>
      </c>
    </row>
    <row r="10092" spans="1:3">
      <c r="A10092">
        <v>123091.920707243</v>
      </c>
      <c r="B10092">
        <v>0</v>
      </c>
      <c r="C10092">
        <f t="shared" si="156"/>
        <v>15.375438322466939</v>
      </c>
    </row>
    <row r="10093" spans="1:3">
      <c r="A10093">
        <v>123091.920707243</v>
      </c>
      <c r="B10093">
        <v>46.258731702633703</v>
      </c>
      <c r="C10093">
        <f t="shared" si="156"/>
        <v>15.838025639493276</v>
      </c>
    </row>
    <row r="10094" spans="1:3">
      <c r="A10094">
        <v>123138.179438946</v>
      </c>
      <c r="B10094">
        <v>0</v>
      </c>
      <c r="C10094">
        <f t="shared" si="156"/>
        <v>15.210241224126944</v>
      </c>
    </row>
    <row r="10095" spans="1:3">
      <c r="A10095">
        <v>123138.179438946</v>
      </c>
      <c r="B10095">
        <v>5.7818673492147399</v>
      </c>
      <c r="C10095">
        <f t="shared" si="156"/>
        <v>15.268059897619091</v>
      </c>
    </row>
    <row r="10096" spans="1:3">
      <c r="A10096">
        <v>123143.96130629499</v>
      </c>
      <c r="B10096">
        <v>0</v>
      </c>
      <c r="C10096">
        <f t="shared" si="156"/>
        <v>14.292869568150779</v>
      </c>
    </row>
    <row r="10097" spans="1:3">
      <c r="A10097">
        <v>123143.96130629499</v>
      </c>
      <c r="B10097">
        <v>92.798292080609798</v>
      </c>
      <c r="C10097">
        <f t="shared" si="156"/>
        <v>15.220852488956877</v>
      </c>
    </row>
    <row r="10098" spans="1:3">
      <c r="A10098">
        <v>123236.759598376</v>
      </c>
      <c r="B10098">
        <v>0</v>
      </c>
      <c r="C10098">
        <f t="shared" si="156"/>
        <v>15.06917497227623</v>
      </c>
    </row>
    <row r="10099" spans="1:3">
      <c r="A10099">
        <v>123236.759598376</v>
      </c>
      <c r="B10099">
        <v>116.37065411931</v>
      </c>
      <c r="C10099">
        <f t="shared" si="156"/>
        <v>16.23288151346933</v>
      </c>
    </row>
    <row r="10100" spans="1:3">
      <c r="A10100">
        <v>123353.130252495</v>
      </c>
      <c r="B10100">
        <v>0</v>
      </c>
      <c r="C10100">
        <f t="shared" si="156"/>
        <v>16.191135424645619</v>
      </c>
    </row>
    <row r="10101" spans="1:3">
      <c r="A10101">
        <v>123353.130252495</v>
      </c>
      <c r="B10101">
        <v>5.7496400480304102</v>
      </c>
      <c r="C10101">
        <f t="shared" si="156"/>
        <v>16.248631825125923</v>
      </c>
    </row>
    <row r="10102" spans="1:3">
      <c r="A10102">
        <v>123358.879892543</v>
      </c>
      <c r="B10102">
        <v>0</v>
      </c>
      <c r="C10102">
        <f t="shared" si="156"/>
        <v>15.820605548712049</v>
      </c>
    </row>
    <row r="10103" spans="1:3">
      <c r="A10103">
        <v>123358.879892543</v>
      </c>
      <c r="B10103">
        <v>81.613617351860697</v>
      </c>
      <c r="C10103">
        <f t="shared" si="156"/>
        <v>16.395427710898804</v>
      </c>
    </row>
    <row r="10104" spans="1:3">
      <c r="A10104">
        <v>123440.49350989499</v>
      </c>
      <c r="B10104">
        <v>0</v>
      </c>
      <c r="C10104">
        <f t="shared" si="156"/>
        <v>16.395427710898804</v>
      </c>
    </row>
    <row r="10105" spans="1:3">
      <c r="A10105">
        <v>123440.49350989499</v>
      </c>
      <c r="B10105">
        <v>17.2067542348959</v>
      </c>
      <c r="C10105">
        <f t="shared" si="156"/>
        <v>16.469233374048493</v>
      </c>
    </row>
    <row r="10106" spans="1:3">
      <c r="A10106">
        <v>123457.70026413001</v>
      </c>
      <c r="B10106">
        <v>0</v>
      </c>
      <c r="C10106">
        <f t="shared" si="156"/>
        <v>16.469233374048493</v>
      </c>
    </row>
    <row r="10107" spans="1:3">
      <c r="A10107">
        <v>123457.70026413001</v>
      </c>
      <c r="B10107">
        <v>9.9748657162272103</v>
      </c>
      <c r="C10107">
        <f t="shared" si="156"/>
        <v>16.548574102971035</v>
      </c>
    </row>
    <row r="10108" spans="1:3">
      <c r="A10108">
        <v>123467.675129846</v>
      </c>
      <c r="B10108">
        <v>0</v>
      </c>
      <c r="C10108">
        <f t="shared" si="156"/>
        <v>16.548574102971035</v>
      </c>
    </row>
    <row r="10109" spans="1:3">
      <c r="A10109">
        <v>123467.675129846</v>
      </c>
      <c r="B10109">
        <v>18.3298148086906</v>
      </c>
      <c r="C10109">
        <f t="shared" si="156"/>
        <v>16.608230622011181</v>
      </c>
    </row>
    <row r="10110" spans="1:3">
      <c r="A10110">
        <v>123486.004944655</v>
      </c>
      <c r="B10110">
        <v>0</v>
      </c>
      <c r="C10110">
        <f t="shared" si="156"/>
        <v>16.608230622011181</v>
      </c>
    </row>
    <row r="10111" spans="1:3">
      <c r="A10111">
        <v>123486.004944655</v>
      </c>
      <c r="B10111">
        <v>146.16591196328201</v>
      </c>
      <c r="C10111">
        <f t="shared" si="156"/>
        <v>17.992731472723388</v>
      </c>
    </row>
    <row r="10112" spans="1:3">
      <c r="A10112">
        <v>123632.170856618</v>
      </c>
      <c r="B10112">
        <v>0</v>
      </c>
      <c r="C10112">
        <f t="shared" si="156"/>
        <v>17.992731472723388</v>
      </c>
    </row>
    <row r="10113" spans="1:3">
      <c r="A10113">
        <v>123632.170856618</v>
      </c>
      <c r="B10113">
        <v>17.933864740873101</v>
      </c>
      <c r="C10113">
        <f t="shared" si="156"/>
        <v>17.760587063672428</v>
      </c>
    </row>
    <row r="10114" spans="1:3">
      <c r="A10114">
        <v>123650.10472135901</v>
      </c>
      <c r="B10114">
        <v>0</v>
      </c>
      <c r="C10114">
        <f t="shared" si="156"/>
        <v>17.760587063672428</v>
      </c>
    </row>
    <row r="10115" spans="1:3">
      <c r="A10115">
        <v>123650.10472135901</v>
      </c>
      <c r="B10115">
        <v>8.18742020637728E-2</v>
      </c>
      <c r="C10115">
        <f t="shared" si="156"/>
        <v>17.73872529375658</v>
      </c>
    </row>
    <row r="10116" spans="1:3">
      <c r="A10116">
        <v>123650.186595561</v>
      </c>
      <c r="B10116">
        <v>0</v>
      </c>
      <c r="C10116">
        <f t="shared" si="156"/>
        <v>17.73872529375658</v>
      </c>
    </row>
    <row r="10117" spans="1:3">
      <c r="A10117">
        <v>123650.186595561</v>
      </c>
      <c r="B10117">
        <v>9.8704376586683793</v>
      </c>
      <c r="C10117">
        <f t="shared" si="156"/>
        <v>17.778076545006769</v>
      </c>
    </row>
    <row r="10118" spans="1:3">
      <c r="A10118">
        <v>123660.05703322</v>
      </c>
      <c r="B10118">
        <v>0</v>
      </c>
      <c r="C10118">
        <f t="shared" si="156"/>
        <v>17.778076545006769</v>
      </c>
    </row>
    <row r="10119" spans="1:3">
      <c r="A10119">
        <v>123660.05703322</v>
      </c>
      <c r="B10119">
        <v>58.251173997079597</v>
      </c>
      <c r="C10119">
        <f t="shared" si="156"/>
        <v>18.056597760053993</v>
      </c>
    </row>
    <row r="10120" spans="1:3">
      <c r="A10120">
        <v>123718.30820721699</v>
      </c>
      <c r="B10120">
        <v>0</v>
      </c>
      <c r="C10120">
        <f t="shared" si="156"/>
        <v>18.056597760053993</v>
      </c>
    </row>
    <row r="10121" spans="1:3">
      <c r="A10121">
        <v>123718.30820721699</v>
      </c>
      <c r="B10121">
        <v>17.975830612369499</v>
      </c>
      <c r="C10121">
        <f t="shared" si="156"/>
        <v>17.987550516193441</v>
      </c>
    </row>
    <row r="10122" spans="1:3">
      <c r="A10122">
        <v>123736.284037829</v>
      </c>
      <c r="B10122">
        <v>0</v>
      </c>
      <c r="C10122">
        <f t="shared" si="156"/>
        <v>17.987550516193441</v>
      </c>
    </row>
    <row r="10123" spans="1:3">
      <c r="A10123">
        <v>123736.284037829</v>
      </c>
      <c r="B10123">
        <v>16.554554903559598</v>
      </c>
      <c r="C10123">
        <f t="shared" si="156"/>
        <v>18.036300280247382</v>
      </c>
    </row>
    <row r="10124" spans="1:3">
      <c r="A10124">
        <v>123752.83859273299</v>
      </c>
      <c r="B10124">
        <v>0</v>
      </c>
      <c r="C10124">
        <f t="shared" si="156"/>
        <v>18.036300280247382</v>
      </c>
    </row>
    <row r="10125" spans="1:3">
      <c r="A10125">
        <v>123752.83859273299</v>
      </c>
      <c r="B10125">
        <v>27.159834943580801</v>
      </c>
      <c r="C10125">
        <f t="shared" si="156"/>
        <v>17.623959189128655</v>
      </c>
    </row>
    <row r="10126" spans="1:3">
      <c r="A10126">
        <v>123779.99842767599</v>
      </c>
      <c r="B10126">
        <v>0</v>
      </c>
      <c r="C10126">
        <f t="shared" si="156"/>
        <v>17.623959189128655</v>
      </c>
    </row>
    <row r="10127" spans="1:3">
      <c r="A10127">
        <v>123779.99842767599</v>
      </c>
      <c r="B10127">
        <v>18.680838297150299</v>
      </c>
      <c r="C10127">
        <f t="shared" si="156"/>
        <v>17.776784076170589</v>
      </c>
    </row>
    <row r="10128" spans="1:3">
      <c r="A10128">
        <v>123798.679265973</v>
      </c>
      <c r="B10128">
        <v>0</v>
      </c>
      <c r="C10128">
        <f t="shared" si="156"/>
        <v>17.776784076170589</v>
      </c>
    </row>
    <row r="10129" spans="1:3">
      <c r="A10129">
        <v>123798.679265973</v>
      </c>
      <c r="B10129">
        <v>55.869661962249701</v>
      </c>
      <c r="C10129">
        <f t="shared" si="156"/>
        <v>18.266909794734531</v>
      </c>
    </row>
    <row r="10130" spans="1:3">
      <c r="A10130">
        <v>123854.548927936</v>
      </c>
      <c r="B10130">
        <v>0</v>
      </c>
      <c r="C10130">
        <f t="shared" si="156"/>
        <v>18.266909794734531</v>
      </c>
    </row>
    <row r="10131" spans="1:3">
      <c r="A10131">
        <v>123854.548927936</v>
      </c>
      <c r="B10131">
        <v>31.554153414617801</v>
      </c>
      <c r="C10131">
        <f t="shared" si="156"/>
        <v>18.379722903358488</v>
      </c>
    </row>
    <row r="10132" spans="1:3">
      <c r="A10132">
        <v>123886.10308135</v>
      </c>
      <c r="B10132">
        <v>0</v>
      </c>
      <c r="C10132">
        <f t="shared" si="156"/>
        <v>18.379722903358488</v>
      </c>
    </row>
    <row r="10133" spans="1:3">
      <c r="A10133">
        <v>123886.10308135</v>
      </c>
      <c r="B10133">
        <v>60.814399571099798</v>
      </c>
      <c r="C10133">
        <f t="shared" si="156"/>
        <v>18.644874185137454</v>
      </c>
    </row>
    <row r="10134" spans="1:3">
      <c r="A10134">
        <v>123946.91748092099</v>
      </c>
      <c r="B10134">
        <v>0</v>
      </c>
      <c r="C10134">
        <f t="shared" si="156"/>
        <v>18.644874185137454</v>
      </c>
    </row>
    <row r="10135" spans="1:3">
      <c r="A10135">
        <v>123946.91748092099</v>
      </c>
      <c r="B10135">
        <v>2.7628234955918698</v>
      </c>
      <c r="C10135">
        <f t="shared" si="156"/>
        <v>18.624153346200476</v>
      </c>
    </row>
    <row r="10136" spans="1:3">
      <c r="A10136">
        <v>123949.68030441699</v>
      </c>
      <c r="B10136">
        <v>0</v>
      </c>
      <c r="C10136">
        <f t="shared" si="156"/>
        <v>18.624153346200476</v>
      </c>
    </row>
    <row r="10137" spans="1:3">
      <c r="A10137">
        <v>123949.68030441699</v>
      </c>
      <c r="B10137">
        <v>59.321863691162399</v>
      </c>
      <c r="C10137">
        <f t="shared" si="156"/>
        <v>18.288248413007825</v>
      </c>
    </row>
    <row r="10138" spans="1:3">
      <c r="A10138">
        <v>124009.002168108</v>
      </c>
      <c r="B10138">
        <v>0</v>
      </c>
      <c r="C10138">
        <f t="shared" si="156"/>
        <v>18.288248413007825</v>
      </c>
    </row>
    <row r="10139" spans="1:3">
      <c r="A10139">
        <v>124009.002168108</v>
      </c>
      <c r="B10139">
        <v>28.6537324783421</v>
      </c>
      <c r="C10139">
        <f t="shared" si="156"/>
        <v>18.202839094367231</v>
      </c>
    </row>
    <row r="10140" spans="1:3">
      <c r="A10140">
        <v>124037.65590058699</v>
      </c>
      <c r="B10140">
        <v>0</v>
      </c>
      <c r="C10140">
        <f t="shared" si="156"/>
        <v>18.202839094367231</v>
      </c>
    </row>
    <row r="10141" spans="1:3">
      <c r="A10141">
        <v>124037.65590058699</v>
      </c>
      <c r="B10141">
        <v>3.6257317796989801</v>
      </c>
      <c r="C10141">
        <f t="shared" si="156"/>
        <v>18.014379154659256</v>
      </c>
    </row>
    <row r="10142" spans="1:3">
      <c r="A10142">
        <v>124041.28163236599</v>
      </c>
      <c r="B10142">
        <v>0</v>
      </c>
      <c r="C10142">
        <f t="shared" si="156"/>
        <v>18.014379154659256</v>
      </c>
    </row>
    <row r="10143" spans="1:3">
      <c r="A10143">
        <v>124041.28163236599</v>
      </c>
      <c r="B10143">
        <v>1</v>
      </c>
      <c r="C10143">
        <f t="shared" si="156"/>
        <v>17.221661289414044</v>
      </c>
    </row>
    <row r="10144" spans="1:3">
      <c r="A10144">
        <v>124042.28163236599</v>
      </c>
      <c r="B10144">
        <v>0</v>
      </c>
      <c r="C10144">
        <f t="shared" si="156"/>
        <v>17.221661289414044</v>
      </c>
    </row>
    <row r="10145" spans="1:3">
      <c r="A10145">
        <v>124042.28163236599</v>
      </c>
      <c r="B10145">
        <v>4.6568542494933398</v>
      </c>
      <c r="C10145">
        <f t="shared" si="156"/>
        <v>16.725953857269925</v>
      </c>
    </row>
    <row r="10146" spans="1:3">
      <c r="A10146">
        <v>124046.938486616</v>
      </c>
      <c r="B10146">
        <v>0</v>
      </c>
      <c r="C10146">
        <f t="shared" si="156"/>
        <v>16.725953857269925</v>
      </c>
    </row>
    <row r="10147" spans="1:3">
      <c r="A10147">
        <v>124046.938486616</v>
      </c>
      <c r="B10147">
        <v>9.9316030186309892</v>
      </c>
      <c r="C10147">
        <f t="shared" si="156"/>
        <v>16.494488469305505</v>
      </c>
    </row>
    <row r="10148" spans="1:3">
      <c r="A10148">
        <v>124056.870089634</v>
      </c>
      <c r="B10148">
        <v>0</v>
      </c>
      <c r="C10148">
        <f t="shared" si="156"/>
        <v>16.494488469305505</v>
      </c>
    </row>
    <row r="10149" spans="1:3">
      <c r="A10149">
        <v>124056.870089634</v>
      </c>
      <c r="B10149">
        <v>2.03366151844966</v>
      </c>
      <c r="C10149">
        <f t="shared" ref="C10149:C10212" si="157">AVERAGE(B10050:B10149)</f>
        <v>16.466567179560226</v>
      </c>
    </row>
    <row r="10150" spans="1:3">
      <c r="A10150">
        <v>124058.903751153</v>
      </c>
      <c r="B10150">
        <v>0</v>
      </c>
      <c r="C10150">
        <f t="shared" si="157"/>
        <v>16.466567179560226</v>
      </c>
    </row>
    <row r="10151" spans="1:3">
      <c r="A10151">
        <v>124058.903751153</v>
      </c>
      <c r="B10151">
        <v>14.377881213426001</v>
      </c>
      <c r="C10151">
        <f t="shared" si="157"/>
        <v>16.510009777951346</v>
      </c>
    </row>
    <row r="10152" spans="1:3">
      <c r="A10152">
        <v>124073.28163236599</v>
      </c>
      <c r="B10152">
        <v>0</v>
      </c>
      <c r="C10152">
        <f t="shared" si="157"/>
        <v>16.510009777951346</v>
      </c>
    </row>
    <row r="10153" spans="1:3">
      <c r="A10153">
        <v>124073.28163236599</v>
      </c>
      <c r="B10153">
        <v>23.9016994374979</v>
      </c>
      <c r="C10153">
        <f t="shared" si="157"/>
        <v>16.704893823302264</v>
      </c>
    </row>
    <row r="10154" spans="1:3">
      <c r="A10154">
        <v>124097.183331804</v>
      </c>
      <c r="B10154">
        <v>0</v>
      </c>
      <c r="C10154">
        <f t="shared" si="157"/>
        <v>16.704893823302264</v>
      </c>
    </row>
    <row r="10155" spans="1:3">
      <c r="A10155">
        <v>124097.183331804</v>
      </c>
      <c r="B10155">
        <v>32.279931302691701</v>
      </c>
      <c r="C10155">
        <f t="shared" si="157"/>
        <v>16.95462839642045</v>
      </c>
    </row>
    <row r="10156" spans="1:3">
      <c r="A10156">
        <v>124129.46326310599</v>
      </c>
      <c r="B10156">
        <v>0</v>
      </c>
      <c r="C10156">
        <f t="shared" si="157"/>
        <v>16.95462839642045</v>
      </c>
    </row>
    <row r="10157" spans="1:3">
      <c r="A10157">
        <v>124129.46326310599</v>
      </c>
      <c r="B10157">
        <v>7.2251521606667701</v>
      </c>
      <c r="C10157">
        <f t="shared" si="157"/>
        <v>16.654142649985733</v>
      </c>
    </row>
    <row r="10158" spans="1:3">
      <c r="A10158">
        <v>124136.688415267</v>
      </c>
      <c r="B10158">
        <v>0</v>
      </c>
      <c r="C10158">
        <f t="shared" si="157"/>
        <v>16.654142649985733</v>
      </c>
    </row>
    <row r="10159" spans="1:3">
      <c r="A10159">
        <v>124136.688415267</v>
      </c>
      <c r="B10159">
        <v>34.175502678539502</v>
      </c>
      <c r="C10159">
        <f t="shared" si="157"/>
        <v>15.929489871996777</v>
      </c>
    </row>
    <row r="10160" spans="1:3">
      <c r="A10160">
        <v>124170.863917946</v>
      </c>
      <c r="B10160">
        <v>0</v>
      </c>
      <c r="C10160">
        <f t="shared" si="157"/>
        <v>15.929489871996777</v>
      </c>
    </row>
    <row r="10161" spans="1:3">
      <c r="A10161">
        <v>124170.863917946</v>
      </c>
      <c r="B10161">
        <v>5.9528662764933002E-2</v>
      </c>
      <c r="C10161">
        <f t="shared" si="157"/>
        <v>15.80464147081439</v>
      </c>
    </row>
    <row r="10162" spans="1:3">
      <c r="A10162">
        <v>124170.92344660799</v>
      </c>
      <c r="B10162">
        <v>0</v>
      </c>
      <c r="C10162">
        <f t="shared" si="157"/>
        <v>15.80464147081439</v>
      </c>
    </row>
    <row r="10163" spans="1:3">
      <c r="A10163">
        <v>124170.92344660799</v>
      </c>
      <c r="B10163">
        <v>51.0721798684826</v>
      </c>
      <c r="C10163">
        <f t="shared" si="157"/>
        <v>15.962997207997546</v>
      </c>
    </row>
    <row r="10164" spans="1:3">
      <c r="A10164">
        <v>124221.995626477</v>
      </c>
      <c r="B10164">
        <v>0</v>
      </c>
      <c r="C10164">
        <f t="shared" si="157"/>
        <v>15.962997207997546</v>
      </c>
    </row>
    <row r="10165" spans="1:3">
      <c r="A10165">
        <v>124221.995626477</v>
      </c>
      <c r="B10165">
        <v>0.30534187311423</v>
      </c>
      <c r="C10165">
        <f t="shared" si="157"/>
        <v>14.693820599672479</v>
      </c>
    </row>
    <row r="10166" spans="1:3">
      <c r="A10166">
        <v>124222.30096835</v>
      </c>
      <c r="B10166">
        <v>0</v>
      </c>
      <c r="C10166">
        <f t="shared" si="157"/>
        <v>14.693820599672479</v>
      </c>
    </row>
    <row r="10167" spans="1:3">
      <c r="A10167">
        <v>124222.30096835</v>
      </c>
      <c r="B10167">
        <v>34.486090800448402</v>
      </c>
      <c r="C10167">
        <f t="shared" si="157"/>
        <v>14.673808236319463</v>
      </c>
    </row>
    <row r="10168" spans="1:3">
      <c r="A10168">
        <v>124256.78705915</v>
      </c>
      <c r="B10168">
        <v>0</v>
      </c>
      <c r="C10168">
        <f t="shared" si="157"/>
        <v>14.673808236319463</v>
      </c>
    </row>
    <row r="10169" spans="1:3">
      <c r="A10169">
        <v>124256.78705915</v>
      </c>
      <c r="B10169">
        <v>27.494573215793899</v>
      </c>
      <c r="C10169">
        <f t="shared" si="157"/>
        <v>14.705500060169731</v>
      </c>
    </row>
    <row r="10170" spans="1:3">
      <c r="A10170">
        <v>124284.28163236599</v>
      </c>
      <c r="B10170">
        <v>0</v>
      </c>
      <c r="C10170">
        <f t="shared" si="157"/>
        <v>14.705500060169731</v>
      </c>
    </row>
    <row r="10171" spans="1:3">
      <c r="A10171">
        <v>124284.28163236599</v>
      </c>
      <c r="B10171">
        <v>47.083531201613397</v>
      </c>
      <c r="C10171">
        <f t="shared" si="157"/>
        <v>14.024671651408863</v>
      </c>
    </row>
    <row r="10172" spans="1:3">
      <c r="A10172">
        <v>124331.365163568</v>
      </c>
      <c r="B10172">
        <v>0</v>
      </c>
      <c r="C10172">
        <f t="shared" si="157"/>
        <v>14.024671651408863</v>
      </c>
    </row>
    <row r="10173" spans="1:3">
      <c r="A10173">
        <v>124331.365163568</v>
      </c>
      <c r="B10173">
        <v>9.4785533324611606</v>
      </c>
      <c r="C10173">
        <f t="shared" si="157"/>
        <v>14.05254392099363</v>
      </c>
    </row>
    <row r="10174" spans="1:3">
      <c r="A10174">
        <v>124340.8437169</v>
      </c>
      <c r="B10174">
        <v>0</v>
      </c>
      <c r="C10174">
        <f t="shared" si="157"/>
        <v>14.05254392099363</v>
      </c>
    </row>
    <row r="10175" spans="1:3">
      <c r="A10175">
        <v>124340.8437169</v>
      </c>
      <c r="B10175">
        <v>16.665681482758401</v>
      </c>
      <c r="C10175">
        <f t="shared" si="157"/>
        <v>14.017377552020626</v>
      </c>
    </row>
    <row r="10176" spans="1:3">
      <c r="A10176">
        <v>124357.509398383</v>
      </c>
      <c r="B10176">
        <v>0</v>
      </c>
      <c r="C10176">
        <f t="shared" si="157"/>
        <v>14.017377552020626</v>
      </c>
    </row>
    <row r="10177" spans="1:3">
      <c r="A10177">
        <v>124357.509398383</v>
      </c>
      <c r="B10177">
        <v>3.5194661373680001</v>
      </c>
      <c r="C10177">
        <f t="shared" si="157"/>
        <v>14.027283867236401</v>
      </c>
    </row>
    <row r="10178" spans="1:3">
      <c r="A10178">
        <v>124361.02886452001</v>
      </c>
      <c r="B10178">
        <v>0</v>
      </c>
      <c r="C10178">
        <f t="shared" si="157"/>
        <v>14.027283867236401</v>
      </c>
    </row>
    <row r="10179" spans="1:3">
      <c r="A10179">
        <v>124361.02886452001</v>
      </c>
      <c r="B10179">
        <v>43.247867477330097</v>
      </c>
      <c r="C10179">
        <f t="shared" si="157"/>
        <v>14.440472680859385</v>
      </c>
    </row>
    <row r="10180" spans="1:3">
      <c r="A10180">
        <v>124404.276731998</v>
      </c>
      <c r="B10180">
        <v>0</v>
      </c>
      <c r="C10180">
        <f t="shared" si="157"/>
        <v>14.440472680859385</v>
      </c>
    </row>
    <row r="10181" spans="1:3">
      <c r="A10181">
        <v>124404.276731998</v>
      </c>
      <c r="B10181">
        <v>0.382054698260617</v>
      </c>
      <c r="C10181">
        <f t="shared" si="157"/>
        <v>14.3604889665285</v>
      </c>
    </row>
    <row r="10182" spans="1:3">
      <c r="A10182">
        <v>124404.658786696</v>
      </c>
      <c r="B10182">
        <v>0</v>
      </c>
      <c r="C10182">
        <f t="shared" si="157"/>
        <v>14.3604889665285</v>
      </c>
    </row>
    <row r="10183" spans="1:3">
      <c r="A10183">
        <v>124404.658786696</v>
      </c>
      <c r="B10183">
        <v>37.934445303209898</v>
      </c>
      <c r="C10183">
        <f t="shared" si="157"/>
        <v>14.591893186092348</v>
      </c>
    </row>
    <row r="10184" spans="1:3">
      <c r="A10184">
        <v>124442.593231999</v>
      </c>
      <c r="B10184">
        <v>0</v>
      </c>
      <c r="C10184">
        <f t="shared" si="157"/>
        <v>14.591893186092348</v>
      </c>
    </row>
    <row r="10185" spans="1:3">
      <c r="A10185">
        <v>124442.593231999</v>
      </c>
      <c r="B10185">
        <v>33.997382064117097</v>
      </c>
      <c r="C10185">
        <f t="shared" si="157"/>
        <v>14.774307301362132</v>
      </c>
    </row>
    <row r="10186" spans="1:3">
      <c r="A10186">
        <v>124476.590614063</v>
      </c>
      <c r="B10186">
        <v>0</v>
      </c>
      <c r="C10186">
        <f t="shared" si="157"/>
        <v>14.774307301362132</v>
      </c>
    </row>
    <row r="10187" spans="1:3">
      <c r="A10187">
        <v>124476.590614063</v>
      </c>
      <c r="B10187">
        <v>50.1106140710326</v>
      </c>
      <c r="C10187">
        <f t="shared" si="157"/>
        <v>15.220031292342464</v>
      </c>
    </row>
    <row r="10188" spans="1:3">
      <c r="A10188">
        <v>124526.701228134</v>
      </c>
      <c r="B10188">
        <v>0</v>
      </c>
      <c r="C10188">
        <f t="shared" si="157"/>
        <v>15.220031292342464</v>
      </c>
    </row>
    <row r="10189" spans="1:3">
      <c r="A10189">
        <v>124526.701228134</v>
      </c>
      <c r="B10189">
        <v>2.7108520602778299</v>
      </c>
      <c r="C10189">
        <f t="shared" si="157"/>
        <v>14.634222022355972</v>
      </c>
    </row>
    <row r="10190" spans="1:3">
      <c r="A10190">
        <v>124529.412080195</v>
      </c>
      <c r="B10190">
        <v>0</v>
      </c>
      <c r="C10190">
        <f t="shared" si="157"/>
        <v>14.634222022355972</v>
      </c>
    </row>
    <row r="10191" spans="1:3">
      <c r="A10191">
        <v>124529.412080195</v>
      </c>
      <c r="B10191">
        <v>10.700184751403899</v>
      </c>
      <c r="C10191">
        <f t="shared" si="157"/>
        <v>14.48191557702696</v>
      </c>
    </row>
    <row r="10192" spans="1:3">
      <c r="A10192">
        <v>124540.112264946</v>
      </c>
      <c r="B10192">
        <v>0</v>
      </c>
      <c r="C10192">
        <f t="shared" si="157"/>
        <v>14.48191557702696</v>
      </c>
    </row>
    <row r="10193" spans="1:3">
      <c r="A10193">
        <v>124540.112264946</v>
      </c>
      <c r="B10193">
        <v>33.958411482250099</v>
      </c>
      <c r="C10193">
        <f t="shared" si="157"/>
        <v>14.358912374823124</v>
      </c>
    </row>
    <row r="10194" spans="1:3">
      <c r="A10194">
        <v>124574.070676428</v>
      </c>
      <c r="B10194">
        <v>0</v>
      </c>
      <c r="C10194">
        <f t="shared" si="157"/>
        <v>14.358912374823124</v>
      </c>
    </row>
    <row r="10195" spans="1:3">
      <c r="A10195">
        <v>124574.070676428</v>
      </c>
      <c r="B10195">
        <v>9.0434079888072993</v>
      </c>
      <c r="C10195">
        <f t="shared" si="157"/>
        <v>14.391527781219049</v>
      </c>
    </row>
    <row r="10196" spans="1:3">
      <c r="A10196">
        <v>124583.114084417</v>
      </c>
      <c r="B10196">
        <v>0</v>
      </c>
      <c r="C10196">
        <f t="shared" si="157"/>
        <v>14.391527781219049</v>
      </c>
    </row>
    <row r="10197" spans="1:3">
      <c r="A10197">
        <v>124583.114084417</v>
      </c>
      <c r="B10197">
        <v>67.5057135025272</v>
      </c>
      <c r="C10197">
        <f t="shared" si="157"/>
        <v>14.13860199543822</v>
      </c>
    </row>
    <row r="10198" spans="1:3">
      <c r="A10198">
        <v>124650.61979791999</v>
      </c>
      <c r="B10198">
        <v>0</v>
      </c>
      <c r="C10198">
        <f t="shared" si="157"/>
        <v>14.13860199543822</v>
      </c>
    </row>
    <row r="10199" spans="1:3">
      <c r="A10199">
        <v>124650.61979791999</v>
      </c>
      <c r="B10199">
        <v>2.7805644125182898</v>
      </c>
      <c r="C10199">
        <f t="shared" si="157"/>
        <v>13.002701098370306</v>
      </c>
    </row>
    <row r="10200" spans="1:3">
      <c r="A10200">
        <v>124653.400362332</v>
      </c>
      <c r="B10200">
        <v>0</v>
      </c>
      <c r="C10200">
        <f t="shared" si="157"/>
        <v>13.002701098370306</v>
      </c>
    </row>
    <row r="10201" spans="1:3">
      <c r="A10201">
        <v>124653.400362332</v>
      </c>
      <c r="B10201">
        <v>9.3805457568669208</v>
      </c>
      <c r="C10201">
        <f t="shared" si="157"/>
        <v>13.039010155458671</v>
      </c>
    </row>
    <row r="10202" spans="1:3">
      <c r="A10202">
        <v>124662.780908089</v>
      </c>
      <c r="B10202">
        <v>0</v>
      </c>
      <c r="C10202">
        <f t="shared" si="157"/>
        <v>13.039010155458671</v>
      </c>
    </row>
    <row r="10203" spans="1:3">
      <c r="A10203">
        <v>124662.780908089</v>
      </c>
      <c r="B10203">
        <v>9.1422329041233805</v>
      </c>
      <c r="C10203">
        <f t="shared" si="157"/>
        <v>12.314296310981296</v>
      </c>
    </row>
    <row r="10204" spans="1:3">
      <c r="A10204">
        <v>124671.92314099301</v>
      </c>
      <c r="B10204">
        <v>0</v>
      </c>
      <c r="C10204">
        <f t="shared" si="157"/>
        <v>12.314296310981296</v>
      </c>
    </row>
    <row r="10205" spans="1:3">
      <c r="A10205">
        <v>124671.92314099301</v>
      </c>
      <c r="B10205">
        <v>13.282456083427</v>
      </c>
      <c r="C10205">
        <f t="shared" si="157"/>
        <v>12.275053329466607</v>
      </c>
    </row>
    <row r="10206" spans="1:3">
      <c r="A10206">
        <v>124685.205597077</v>
      </c>
      <c r="B10206">
        <v>0</v>
      </c>
      <c r="C10206">
        <f t="shared" si="157"/>
        <v>12.275053329466607</v>
      </c>
    </row>
    <row r="10207" spans="1:3">
      <c r="A10207">
        <v>124685.205597077</v>
      </c>
      <c r="B10207">
        <v>23.661957759730299</v>
      </c>
      <c r="C10207">
        <f t="shared" si="157"/>
        <v>12.411924249901638</v>
      </c>
    </row>
    <row r="10208" spans="1:3">
      <c r="A10208">
        <v>124708.867554836</v>
      </c>
      <c r="B10208">
        <v>0</v>
      </c>
      <c r="C10208">
        <f t="shared" si="157"/>
        <v>12.411924249901638</v>
      </c>
    </row>
    <row r="10209" spans="1:3">
      <c r="A10209">
        <v>124708.867554836</v>
      </c>
      <c r="B10209">
        <v>65.778925337610403</v>
      </c>
      <c r="C10209">
        <f t="shared" si="157"/>
        <v>12.886415355190836</v>
      </c>
    </row>
    <row r="10210" spans="1:3">
      <c r="A10210">
        <v>124774.64648017399</v>
      </c>
      <c r="B10210">
        <v>0</v>
      </c>
      <c r="C10210">
        <f t="shared" si="157"/>
        <v>12.886415355190836</v>
      </c>
    </row>
    <row r="10211" spans="1:3">
      <c r="A10211">
        <v>124774.64648017399</v>
      </c>
      <c r="B10211">
        <v>138.05640508898099</v>
      </c>
      <c r="C10211">
        <f t="shared" si="157"/>
        <v>12.805320286447825</v>
      </c>
    </row>
    <row r="10212" spans="1:3">
      <c r="A10212">
        <v>124912.702885263</v>
      </c>
      <c r="B10212">
        <v>0</v>
      </c>
      <c r="C10212">
        <f t="shared" si="157"/>
        <v>12.805320286447825</v>
      </c>
    </row>
    <row r="10213" spans="1:3">
      <c r="A10213">
        <v>124912.702885263</v>
      </c>
      <c r="B10213">
        <v>40.078749255670097</v>
      </c>
      <c r="C10213">
        <f t="shared" ref="C10213:C10276" si="158">AVERAGE(B10114:B10213)</f>
        <v>13.026769131595795</v>
      </c>
    </row>
    <row r="10214" spans="1:3">
      <c r="A10214">
        <v>124952.78163451899</v>
      </c>
      <c r="B10214">
        <v>0</v>
      </c>
      <c r="C10214">
        <f t="shared" si="158"/>
        <v>13.026769131595795</v>
      </c>
    </row>
    <row r="10215" spans="1:3">
      <c r="A10215">
        <v>124952.78163451899</v>
      </c>
      <c r="B10215">
        <v>51.057198534865201</v>
      </c>
      <c r="C10215">
        <f t="shared" si="158"/>
        <v>13.536522374923809</v>
      </c>
    </row>
    <row r="10216" spans="1:3">
      <c r="A10216">
        <v>125003.838833053</v>
      </c>
      <c r="B10216">
        <v>0</v>
      </c>
      <c r="C10216">
        <f t="shared" si="158"/>
        <v>13.536522374923809</v>
      </c>
    </row>
    <row r="10217" spans="1:3">
      <c r="A10217">
        <v>125003.838833053</v>
      </c>
      <c r="B10217">
        <v>61.4427993127902</v>
      </c>
      <c r="C10217">
        <f t="shared" si="158"/>
        <v>14.052245991465027</v>
      </c>
    </row>
    <row r="10218" spans="1:3">
      <c r="A10218">
        <v>125065.28163236599</v>
      </c>
      <c r="B10218">
        <v>0</v>
      </c>
      <c r="C10218">
        <f t="shared" si="158"/>
        <v>14.052245991465027</v>
      </c>
    </row>
    <row r="10219" spans="1:3">
      <c r="A10219">
        <v>125065.28163236599</v>
      </c>
      <c r="B10219">
        <v>15.2835104359838</v>
      </c>
      <c r="C10219">
        <f t="shared" si="158"/>
        <v>13.622569355854067</v>
      </c>
    </row>
    <row r="10220" spans="1:3">
      <c r="A10220">
        <v>125080.56514280201</v>
      </c>
      <c r="B10220">
        <v>0</v>
      </c>
      <c r="C10220">
        <f t="shared" si="158"/>
        <v>13.622569355854067</v>
      </c>
    </row>
    <row r="10221" spans="1:3">
      <c r="A10221">
        <v>125080.56514280201</v>
      </c>
      <c r="B10221">
        <v>16.770883336735999</v>
      </c>
      <c r="C10221">
        <f t="shared" si="158"/>
        <v>13.610519883097732</v>
      </c>
    </row>
    <row r="10222" spans="1:3">
      <c r="A10222">
        <v>125097.336026139</v>
      </c>
      <c r="B10222">
        <v>0</v>
      </c>
      <c r="C10222">
        <f t="shared" si="158"/>
        <v>13.610519883097732</v>
      </c>
    </row>
    <row r="10223" spans="1:3">
      <c r="A10223">
        <v>125097.336026139</v>
      </c>
      <c r="B10223">
        <v>72.621239298896398</v>
      </c>
      <c r="C10223">
        <f t="shared" si="158"/>
        <v>14.171186727051099</v>
      </c>
    </row>
    <row r="10224" spans="1:3">
      <c r="A10224">
        <v>125169.957265438</v>
      </c>
      <c r="B10224">
        <v>0</v>
      </c>
      <c r="C10224">
        <f t="shared" si="158"/>
        <v>14.171186727051099</v>
      </c>
    </row>
    <row r="10225" spans="1:3">
      <c r="A10225">
        <v>125169.957265438</v>
      </c>
      <c r="B10225">
        <v>1.57740525259578</v>
      </c>
      <c r="C10225">
        <f t="shared" si="158"/>
        <v>13.915362430141251</v>
      </c>
    </row>
    <row r="10226" spans="1:3">
      <c r="A10226">
        <v>125171.53467069</v>
      </c>
      <c r="B10226">
        <v>0</v>
      </c>
      <c r="C10226">
        <f t="shared" si="158"/>
        <v>13.915362430141251</v>
      </c>
    </row>
    <row r="10227" spans="1:3">
      <c r="A10227">
        <v>125171.53467069</v>
      </c>
      <c r="B10227">
        <v>8.8075490034389095</v>
      </c>
      <c r="C10227">
        <f t="shared" si="158"/>
        <v>13.816629537204138</v>
      </c>
    </row>
    <row r="10228" spans="1:3">
      <c r="A10228">
        <v>125180.34221969399</v>
      </c>
      <c r="B10228">
        <v>0</v>
      </c>
      <c r="C10228">
        <f t="shared" si="158"/>
        <v>13.816629537204138</v>
      </c>
    </row>
    <row r="10229" spans="1:3">
      <c r="A10229">
        <v>125180.34221969399</v>
      </c>
      <c r="B10229">
        <v>35.692431920426301</v>
      </c>
      <c r="C10229">
        <f t="shared" si="158"/>
        <v>13.614857236785904</v>
      </c>
    </row>
    <row r="10230" spans="1:3">
      <c r="A10230">
        <v>125216.034651614</v>
      </c>
      <c r="B10230">
        <v>0</v>
      </c>
      <c r="C10230">
        <f t="shared" si="158"/>
        <v>13.614857236785904</v>
      </c>
    </row>
    <row r="10231" spans="1:3">
      <c r="A10231">
        <v>125216.034651614</v>
      </c>
      <c r="B10231">
        <v>16.824506555422001</v>
      </c>
      <c r="C10231">
        <f t="shared" si="158"/>
        <v>13.467560768193946</v>
      </c>
    </row>
    <row r="10232" spans="1:3">
      <c r="A10232">
        <v>125232.85915817</v>
      </c>
      <c r="B10232">
        <v>0</v>
      </c>
      <c r="C10232">
        <f t="shared" si="158"/>
        <v>13.467560768193946</v>
      </c>
    </row>
    <row r="10233" spans="1:3">
      <c r="A10233">
        <v>125232.85915817</v>
      </c>
      <c r="B10233">
        <v>109.576480750096</v>
      </c>
      <c r="C10233">
        <f t="shared" si="158"/>
        <v>13.955181579983906</v>
      </c>
    </row>
    <row r="10234" spans="1:3">
      <c r="A10234">
        <v>125342.43563892</v>
      </c>
      <c r="B10234">
        <v>0</v>
      </c>
      <c r="C10234">
        <f t="shared" si="158"/>
        <v>13.955181579983906</v>
      </c>
    </row>
    <row r="10235" spans="1:3">
      <c r="A10235">
        <v>125342.43563892</v>
      </c>
      <c r="B10235">
        <v>4.8245048072130903</v>
      </c>
      <c r="C10235">
        <f t="shared" si="158"/>
        <v>13.975798393100117</v>
      </c>
    </row>
    <row r="10236" spans="1:3">
      <c r="A10236">
        <v>125347.26014372701</v>
      </c>
      <c r="B10236">
        <v>0</v>
      </c>
      <c r="C10236">
        <f t="shared" si="158"/>
        <v>13.975798393100117</v>
      </c>
    </row>
    <row r="10237" spans="1:3">
      <c r="A10237">
        <v>125347.26014372701</v>
      </c>
      <c r="B10237">
        <v>17.121628922541301</v>
      </c>
      <c r="C10237">
        <f t="shared" si="158"/>
        <v>13.553796045413907</v>
      </c>
    </row>
    <row r="10238" spans="1:3">
      <c r="A10238">
        <v>125364.38177265</v>
      </c>
      <c r="B10238">
        <v>0</v>
      </c>
      <c r="C10238">
        <f t="shared" si="158"/>
        <v>13.553796045413907</v>
      </c>
    </row>
    <row r="10239" spans="1:3">
      <c r="A10239">
        <v>125364.38177265</v>
      </c>
      <c r="B10239">
        <v>39.817030863632702</v>
      </c>
      <c r="C10239">
        <f t="shared" si="158"/>
        <v>13.665429029266816</v>
      </c>
    </row>
    <row r="10240" spans="1:3">
      <c r="A10240">
        <v>125404.19880351301</v>
      </c>
      <c r="B10240">
        <v>0</v>
      </c>
      <c r="C10240">
        <f t="shared" si="158"/>
        <v>13.665429029266816</v>
      </c>
    </row>
    <row r="10241" spans="1:3">
      <c r="A10241">
        <v>125404.19880351301</v>
      </c>
      <c r="B10241">
        <v>11.698411479665101</v>
      </c>
      <c r="C10241">
        <f t="shared" si="158"/>
        <v>13.746155826266477</v>
      </c>
    </row>
    <row r="10242" spans="1:3">
      <c r="A10242">
        <v>125415.89721499301</v>
      </c>
      <c r="B10242">
        <v>0</v>
      </c>
      <c r="C10242">
        <f t="shared" si="158"/>
        <v>13.746155826266477</v>
      </c>
    </row>
    <row r="10243" spans="1:3">
      <c r="A10243">
        <v>125415.89721499301</v>
      </c>
      <c r="B10243">
        <v>20.0058421066642</v>
      </c>
      <c r="C10243">
        <f t="shared" si="158"/>
        <v>13.936214247333119</v>
      </c>
    </row>
    <row r="10244" spans="1:3">
      <c r="A10244">
        <v>125435.9030571</v>
      </c>
      <c r="B10244">
        <v>0</v>
      </c>
      <c r="C10244">
        <f t="shared" si="158"/>
        <v>13.936214247333119</v>
      </c>
    </row>
    <row r="10245" spans="1:3">
      <c r="A10245">
        <v>125435.9030571</v>
      </c>
      <c r="B10245">
        <v>10.2280732254731</v>
      </c>
      <c r="C10245">
        <f t="shared" si="158"/>
        <v>13.991926437092916</v>
      </c>
    </row>
    <row r="10246" spans="1:3">
      <c r="A10246">
        <v>125446.131130325</v>
      </c>
      <c r="B10246">
        <v>0</v>
      </c>
      <c r="C10246">
        <f t="shared" si="158"/>
        <v>13.991926437092916</v>
      </c>
    </row>
    <row r="10247" spans="1:3">
      <c r="A10247">
        <v>125446.131130325</v>
      </c>
      <c r="B10247">
        <v>77.422723125128002</v>
      </c>
      <c r="C10247">
        <f t="shared" si="158"/>
        <v>14.666837638157883</v>
      </c>
    </row>
    <row r="10248" spans="1:3">
      <c r="A10248">
        <v>125523.55385344999</v>
      </c>
      <c r="B10248">
        <v>1.52420425789023</v>
      </c>
      <c r="C10248">
        <f t="shared" si="158"/>
        <v>14.682079680736786</v>
      </c>
    </row>
    <row r="10249" spans="1:3">
      <c r="A10249">
        <v>125525.078057708</v>
      </c>
      <c r="B10249">
        <v>0</v>
      </c>
      <c r="C10249">
        <f t="shared" si="158"/>
        <v>14.661743065552288</v>
      </c>
    </row>
    <row r="10250" spans="1:3">
      <c r="A10250">
        <v>125525.078057708</v>
      </c>
      <c r="B10250">
        <v>32.198047258250902</v>
      </c>
      <c r="C10250">
        <f t="shared" si="158"/>
        <v>14.983723538134798</v>
      </c>
    </row>
    <row r="10251" spans="1:3">
      <c r="A10251">
        <v>125557.276104966</v>
      </c>
      <c r="B10251">
        <v>0</v>
      </c>
      <c r="C10251">
        <f t="shared" si="158"/>
        <v>14.839944726000537</v>
      </c>
    </row>
    <row r="10252" spans="1:3">
      <c r="A10252">
        <v>125557.276104966</v>
      </c>
      <c r="B10252">
        <v>0.44177108650910701</v>
      </c>
      <c r="C10252">
        <f t="shared" si="158"/>
        <v>14.844362436865628</v>
      </c>
    </row>
    <row r="10253" spans="1:3">
      <c r="A10253">
        <v>125557.71787605299</v>
      </c>
      <c r="B10253">
        <v>0</v>
      </c>
      <c r="C10253">
        <f t="shared" si="158"/>
        <v>14.60534544249065</v>
      </c>
    </row>
    <row r="10254" spans="1:3">
      <c r="A10254">
        <v>125557.71787605299</v>
      </c>
      <c r="B10254">
        <v>57.126274931622902</v>
      </c>
      <c r="C10254">
        <f t="shared" si="158"/>
        <v>15.17660819180688</v>
      </c>
    </row>
    <row r="10255" spans="1:3">
      <c r="A10255">
        <v>125614.844150984</v>
      </c>
      <c r="B10255">
        <v>0</v>
      </c>
      <c r="C10255">
        <f t="shared" si="158"/>
        <v>14.853808878779962</v>
      </c>
    </row>
    <row r="10256" spans="1:3">
      <c r="A10256">
        <v>125614.844150984</v>
      </c>
      <c r="B10256">
        <v>4.61657714175817</v>
      </c>
      <c r="C10256">
        <f t="shared" si="158"/>
        <v>14.899974650197544</v>
      </c>
    </row>
    <row r="10257" spans="1:3">
      <c r="A10257">
        <v>125619.460728126</v>
      </c>
      <c r="B10257">
        <v>0</v>
      </c>
      <c r="C10257">
        <f t="shared" si="158"/>
        <v>14.827723128590875</v>
      </c>
    </row>
    <row r="10258" spans="1:3">
      <c r="A10258">
        <v>125619.460728126</v>
      </c>
      <c r="B10258">
        <v>40.7479758149275</v>
      </c>
      <c r="C10258">
        <f t="shared" si="158"/>
        <v>15.235202886740151</v>
      </c>
    </row>
    <row r="10259" spans="1:3">
      <c r="A10259">
        <v>125660.208703941</v>
      </c>
      <c r="B10259">
        <v>0</v>
      </c>
      <c r="C10259">
        <f t="shared" si="158"/>
        <v>14.893447859954756</v>
      </c>
    </row>
    <row r="10260" spans="1:3">
      <c r="A10260">
        <v>125660.208703941</v>
      </c>
      <c r="B10260">
        <v>16.365905352606202</v>
      </c>
      <c r="C10260">
        <f t="shared" si="158"/>
        <v>15.057106913480817</v>
      </c>
    </row>
    <row r="10261" spans="1:3">
      <c r="A10261">
        <v>125676.574609294</v>
      </c>
      <c r="B10261">
        <v>0</v>
      </c>
      <c r="C10261">
        <f t="shared" si="158"/>
        <v>15.056511626853169</v>
      </c>
    </row>
    <row r="10262" spans="1:3">
      <c r="A10262">
        <v>125676.574609294</v>
      </c>
      <c r="B10262">
        <v>9.7265592595940706</v>
      </c>
      <c r="C10262">
        <f t="shared" si="158"/>
        <v>15.153777219449109</v>
      </c>
    </row>
    <row r="10263" spans="1:3">
      <c r="A10263">
        <v>125686.30116855299</v>
      </c>
      <c r="B10263">
        <v>0</v>
      </c>
      <c r="C10263">
        <f t="shared" si="158"/>
        <v>14.643055420764282</v>
      </c>
    </row>
    <row r="10264" spans="1:3">
      <c r="A10264">
        <v>125686.30116855299</v>
      </c>
      <c r="B10264">
        <v>58.466151147120399</v>
      </c>
      <c r="C10264">
        <f t="shared" si="158"/>
        <v>15.227716932235488</v>
      </c>
    </row>
    <row r="10265" spans="1:3">
      <c r="A10265">
        <v>125744.7673197</v>
      </c>
      <c r="B10265">
        <v>0</v>
      </c>
      <c r="C10265">
        <f t="shared" si="158"/>
        <v>15.224663513504344</v>
      </c>
    </row>
    <row r="10266" spans="1:3">
      <c r="A10266">
        <v>125744.7673197</v>
      </c>
      <c r="B10266">
        <v>56.2214569683129</v>
      </c>
      <c r="C10266">
        <f t="shared" si="158"/>
        <v>15.786878083187473</v>
      </c>
    </row>
    <row r="10267" spans="1:3">
      <c r="A10267">
        <v>125800.98877666899</v>
      </c>
      <c r="B10267">
        <v>0</v>
      </c>
      <c r="C10267">
        <f t="shared" si="158"/>
        <v>15.442017175182992</v>
      </c>
    </row>
    <row r="10268" spans="1:3">
      <c r="A10268">
        <v>125800.98877666899</v>
      </c>
      <c r="B10268">
        <v>13.6146062919288</v>
      </c>
      <c r="C10268">
        <f t="shared" si="158"/>
        <v>15.578163238102279</v>
      </c>
    </row>
    <row r="10269" spans="1:3">
      <c r="A10269">
        <v>125814.603382961</v>
      </c>
      <c r="B10269">
        <v>0</v>
      </c>
      <c r="C10269">
        <f t="shared" si="158"/>
        <v>15.303217505944339</v>
      </c>
    </row>
    <row r="10270" spans="1:3">
      <c r="A10270">
        <v>125814.603382961</v>
      </c>
      <c r="B10270">
        <v>15.532631405396399</v>
      </c>
      <c r="C10270">
        <f t="shared" si="158"/>
        <v>15.458543819998305</v>
      </c>
    </row>
    <row r="10271" spans="1:3">
      <c r="A10271">
        <v>125830.136014366</v>
      </c>
      <c r="B10271">
        <v>0</v>
      </c>
      <c r="C10271">
        <f t="shared" si="158"/>
        <v>14.98770850798217</v>
      </c>
    </row>
    <row r="10272" spans="1:3">
      <c r="A10272">
        <v>125830.136014366</v>
      </c>
      <c r="B10272">
        <v>0.88660231477115303</v>
      </c>
      <c r="C10272">
        <f t="shared" si="158"/>
        <v>14.996574531129882</v>
      </c>
    </row>
    <row r="10273" spans="1:3">
      <c r="A10273">
        <v>125831.022616681</v>
      </c>
      <c r="B10273">
        <v>0</v>
      </c>
      <c r="C10273">
        <f t="shared" si="158"/>
        <v>14.901788997805269</v>
      </c>
    </row>
    <row r="10274" spans="1:3">
      <c r="A10274">
        <v>125831.022616681</v>
      </c>
      <c r="B10274">
        <v>53.133821729250499</v>
      </c>
      <c r="C10274">
        <f t="shared" si="158"/>
        <v>15.433127215097775</v>
      </c>
    </row>
    <row r="10275" spans="1:3">
      <c r="A10275">
        <v>125884.15643841001</v>
      </c>
      <c r="B10275">
        <v>0</v>
      </c>
      <c r="C10275">
        <f t="shared" si="158"/>
        <v>15.26647040027019</v>
      </c>
    </row>
    <row r="10276" spans="1:3">
      <c r="A10276">
        <v>125884.15643841001</v>
      </c>
      <c r="B10276">
        <v>102.299902490267</v>
      </c>
      <c r="C10276">
        <f t="shared" si="158"/>
        <v>16.289469425172861</v>
      </c>
    </row>
    <row r="10277" spans="1:3">
      <c r="A10277">
        <v>125986.4563409</v>
      </c>
      <c r="B10277">
        <v>0</v>
      </c>
      <c r="C10277">
        <f t="shared" ref="C10277:C10340" si="159">AVERAGE(B10178:B10277)</f>
        <v>16.254274763799181</v>
      </c>
    </row>
    <row r="10278" spans="1:3">
      <c r="A10278">
        <v>125986.4563409</v>
      </c>
      <c r="B10278">
        <v>75.741172941401601</v>
      </c>
      <c r="C10278">
        <f t="shared" si="159"/>
        <v>17.011686493213197</v>
      </c>
    </row>
    <row r="10279" spans="1:3">
      <c r="A10279">
        <v>126062.19751384199</v>
      </c>
      <c r="B10279">
        <v>0</v>
      </c>
      <c r="C10279">
        <f t="shared" si="159"/>
        <v>16.579207818439894</v>
      </c>
    </row>
    <row r="10280" spans="1:3">
      <c r="A10280">
        <v>126062.19751384199</v>
      </c>
      <c r="B10280">
        <v>7.9558974540705103</v>
      </c>
      <c r="C10280">
        <f t="shared" si="159"/>
        <v>16.6587667929806</v>
      </c>
    </row>
    <row r="10281" spans="1:3">
      <c r="A10281">
        <v>126070.15341129601</v>
      </c>
      <c r="B10281">
        <v>0</v>
      </c>
      <c r="C10281">
        <f t="shared" si="159"/>
        <v>16.654946245997994</v>
      </c>
    </row>
    <row r="10282" spans="1:3">
      <c r="A10282">
        <v>126070.15341129601</v>
      </c>
      <c r="B10282">
        <v>25.146376317206901</v>
      </c>
      <c r="C10282">
        <f t="shared" si="159"/>
        <v>16.906410009170063</v>
      </c>
    </row>
    <row r="10283" spans="1:3">
      <c r="A10283">
        <v>126095.299787613</v>
      </c>
      <c r="B10283">
        <v>0</v>
      </c>
      <c r="C10283">
        <f t="shared" si="159"/>
        <v>16.527065556137963</v>
      </c>
    </row>
    <row r="10284" spans="1:3">
      <c r="A10284">
        <v>126095.299787613</v>
      </c>
      <c r="B10284">
        <v>6.7386440496484301</v>
      </c>
      <c r="C10284">
        <f t="shared" si="159"/>
        <v>16.594451996634447</v>
      </c>
    </row>
    <row r="10285" spans="1:3">
      <c r="A10285">
        <v>126102.03843166299</v>
      </c>
      <c r="B10285">
        <v>0</v>
      </c>
      <c r="C10285">
        <f t="shared" si="159"/>
        <v>16.254478175993277</v>
      </c>
    </row>
    <row r="10286" spans="1:3">
      <c r="A10286">
        <v>126102.03843166299</v>
      </c>
      <c r="B10286">
        <v>43.308302784120301</v>
      </c>
      <c r="C10286">
        <f t="shared" si="159"/>
        <v>16.68756120383448</v>
      </c>
    </row>
    <row r="10287" spans="1:3">
      <c r="A10287">
        <v>126145.346734447</v>
      </c>
      <c r="B10287">
        <v>0</v>
      </c>
      <c r="C10287">
        <f t="shared" si="159"/>
        <v>16.186455063124157</v>
      </c>
    </row>
    <row r="10288" spans="1:3">
      <c r="A10288">
        <v>126145.346734447</v>
      </c>
      <c r="B10288">
        <v>60.030140549875803</v>
      </c>
      <c r="C10288">
        <f t="shared" si="159"/>
        <v>16.786756468622915</v>
      </c>
    </row>
    <row r="10289" spans="1:3">
      <c r="A10289">
        <v>126205.376874997</v>
      </c>
      <c r="B10289">
        <v>0</v>
      </c>
      <c r="C10289">
        <f t="shared" si="159"/>
        <v>16.759647948020135</v>
      </c>
    </row>
    <row r="10290" spans="1:3">
      <c r="A10290">
        <v>126205.376874997</v>
      </c>
      <c r="B10290">
        <v>39.069081706620601</v>
      </c>
      <c r="C10290">
        <f t="shared" si="159"/>
        <v>17.150338765086342</v>
      </c>
    </row>
    <row r="10291" spans="1:3">
      <c r="A10291">
        <v>126244.445956703</v>
      </c>
      <c r="B10291">
        <v>0</v>
      </c>
      <c r="C10291">
        <f t="shared" si="159"/>
        <v>17.043336917572301</v>
      </c>
    </row>
    <row r="10292" spans="1:3">
      <c r="A10292">
        <v>126244.445956703</v>
      </c>
      <c r="B10292">
        <v>20.124403890586098</v>
      </c>
      <c r="C10292">
        <f t="shared" si="159"/>
        <v>17.244580956478163</v>
      </c>
    </row>
    <row r="10293" spans="1:3">
      <c r="A10293">
        <v>126264.57036059401</v>
      </c>
      <c r="B10293">
        <v>0</v>
      </c>
      <c r="C10293">
        <f t="shared" si="159"/>
        <v>16.90499684165566</v>
      </c>
    </row>
    <row r="10294" spans="1:3">
      <c r="A10294">
        <v>126264.57036059401</v>
      </c>
      <c r="B10294">
        <v>46.872499526885797</v>
      </c>
      <c r="C10294">
        <f t="shared" si="159"/>
        <v>17.373721836924521</v>
      </c>
    </row>
    <row r="10295" spans="1:3">
      <c r="A10295">
        <v>126311.44286012099</v>
      </c>
      <c r="B10295">
        <v>0</v>
      </c>
      <c r="C10295">
        <f t="shared" si="159"/>
        <v>17.283287757036447</v>
      </c>
    </row>
    <row r="10296" spans="1:3">
      <c r="A10296">
        <v>126311.44286012099</v>
      </c>
      <c r="B10296">
        <v>66.149538763114805</v>
      </c>
      <c r="C10296">
        <f t="shared" si="159"/>
        <v>17.944783144667596</v>
      </c>
    </row>
    <row r="10297" spans="1:3">
      <c r="A10297">
        <v>126377.59239888399</v>
      </c>
      <c r="B10297">
        <v>0</v>
      </c>
      <c r="C10297">
        <f t="shared" si="159"/>
        <v>17.269726009642323</v>
      </c>
    </row>
    <row r="10298" spans="1:3">
      <c r="A10298">
        <v>126377.59239888399</v>
      </c>
      <c r="B10298">
        <v>67.7597083706642</v>
      </c>
      <c r="C10298">
        <f t="shared" si="159"/>
        <v>17.947323093348963</v>
      </c>
    </row>
    <row r="10299" spans="1:3">
      <c r="A10299">
        <v>126445.35210725501</v>
      </c>
      <c r="B10299">
        <v>0</v>
      </c>
      <c r="C10299">
        <f t="shared" si="159"/>
        <v>17.919517449223783</v>
      </c>
    </row>
    <row r="10300" spans="1:3">
      <c r="A10300">
        <v>126445.35210725501</v>
      </c>
      <c r="B10300">
        <v>58.0335413317516</v>
      </c>
      <c r="C10300">
        <f t="shared" si="159"/>
        <v>18.499852862541299</v>
      </c>
    </row>
    <row r="10301" spans="1:3">
      <c r="A10301">
        <v>126503.385648586</v>
      </c>
      <c r="B10301">
        <v>0</v>
      </c>
      <c r="C10301">
        <f t="shared" si="159"/>
        <v>18.406047404972629</v>
      </c>
    </row>
    <row r="10302" spans="1:3">
      <c r="A10302">
        <v>126503.385648586</v>
      </c>
      <c r="B10302">
        <v>53.359509429486899</v>
      </c>
      <c r="C10302">
        <f t="shared" si="159"/>
        <v>18.939642499267496</v>
      </c>
    </row>
    <row r="10303" spans="1:3">
      <c r="A10303">
        <v>126556.745158016</v>
      </c>
      <c r="B10303">
        <v>0</v>
      </c>
      <c r="C10303">
        <f t="shared" si="159"/>
        <v>18.848220170226263</v>
      </c>
    </row>
    <row r="10304" spans="1:3">
      <c r="A10304">
        <v>126556.745158016</v>
      </c>
      <c r="B10304">
        <v>9.7201115641655598</v>
      </c>
      <c r="C10304">
        <f t="shared" si="159"/>
        <v>18.945421285867919</v>
      </c>
    </row>
    <row r="10305" spans="1:3">
      <c r="A10305">
        <v>126566.46526958</v>
      </c>
      <c r="B10305">
        <v>0</v>
      </c>
      <c r="C10305">
        <f t="shared" si="159"/>
        <v>18.81259672503365</v>
      </c>
    </row>
    <row r="10306" spans="1:3">
      <c r="A10306">
        <v>126566.46526958</v>
      </c>
      <c r="B10306">
        <v>11.244962484561301</v>
      </c>
      <c r="C10306">
        <f t="shared" si="159"/>
        <v>18.925046349879263</v>
      </c>
    </row>
    <row r="10307" spans="1:3">
      <c r="A10307">
        <v>126577.710232065</v>
      </c>
      <c r="B10307">
        <v>0</v>
      </c>
      <c r="C10307">
        <f t="shared" si="159"/>
        <v>18.688426772281961</v>
      </c>
    </row>
    <row r="10308" spans="1:3">
      <c r="A10308">
        <v>126577.710232065</v>
      </c>
      <c r="B10308">
        <v>0.56627613415184896</v>
      </c>
      <c r="C10308">
        <f t="shared" si="159"/>
        <v>18.69408953362348</v>
      </c>
    </row>
    <row r="10309" spans="1:3">
      <c r="A10309">
        <v>126578.27650819899</v>
      </c>
      <c r="B10309">
        <v>0</v>
      </c>
      <c r="C10309">
        <f t="shared" si="159"/>
        <v>18.036300280247374</v>
      </c>
    </row>
    <row r="10310" spans="1:3">
      <c r="A10310">
        <v>126578.27650819899</v>
      </c>
      <c r="B10310">
        <v>2.38124666981457</v>
      </c>
      <c r="C10310">
        <f t="shared" si="159"/>
        <v>18.060112746945521</v>
      </c>
    </row>
    <row r="10311" spans="1:3">
      <c r="A10311">
        <v>126580.65775486801</v>
      </c>
      <c r="B10311">
        <v>0</v>
      </c>
      <c r="C10311">
        <f t="shared" si="159"/>
        <v>16.679548696055711</v>
      </c>
    </row>
    <row r="10312" spans="1:3">
      <c r="A10312">
        <v>126580.65775486801</v>
      </c>
      <c r="B10312">
        <v>83.881985562577</v>
      </c>
      <c r="C10312">
        <f t="shared" si="159"/>
        <v>17.51836855168148</v>
      </c>
    </row>
    <row r="10313" spans="1:3">
      <c r="A10313">
        <v>126664.53974043101</v>
      </c>
      <c r="B10313">
        <v>0</v>
      </c>
      <c r="C10313">
        <f t="shared" si="159"/>
        <v>17.117581059124781</v>
      </c>
    </row>
    <row r="10314" spans="1:3">
      <c r="A10314">
        <v>126664.53974043101</v>
      </c>
      <c r="B10314">
        <v>50.292245003773097</v>
      </c>
      <c r="C10314">
        <f t="shared" si="159"/>
        <v>17.620503509162511</v>
      </c>
    </row>
    <row r="10315" spans="1:3">
      <c r="A10315">
        <v>126714.831985435</v>
      </c>
      <c r="B10315">
        <v>0</v>
      </c>
      <c r="C10315">
        <f t="shared" si="159"/>
        <v>17.109931523813859</v>
      </c>
    </row>
    <row r="10316" spans="1:3">
      <c r="A10316">
        <v>126714.831985435</v>
      </c>
      <c r="B10316">
        <v>16.110058226084199</v>
      </c>
      <c r="C10316">
        <f t="shared" si="159"/>
        <v>17.271032106074703</v>
      </c>
    </row>
    <row r="10317" spans="1:3">
      <c r="A10317">
        <v>126730.94204366099</v>
      </c>
      <c r="B10317">
        <v>0</v>
      </c>
      <c r="C10317">
        <f t="shared" si="159"/>
        <v>16.656604112946798</v>
      </c>
    </row>
    <row r="10318" spans="1:3">
      <c r="A10318">
        <v>126730.94204366099</v>
      </c>
      <c r="B10318">
        <v>7.1263046696985803</v>
      </c>
      <c r="C10318">
        <f t="shared" si="159"/>
        <v>16.727867159643786</v>
      </c>
    </row>
    <row r="10319" spans="1:3">
      <c r="A10319">
        <v>126738.068348331</v>
      </c>
      <c r="B10319">
        <v>0</v>
      </c>
      <c r="C10319">
        <f t="shared" si="159"/>
        <v>16.575032055283948</v>
      </c>
    </row>
    <row r="10320" spans="1:3">
      <c r="A10320">
        <v>126738.068348331</v>
      </c>
      <c r="B10320">
        <v>15.2600515376253</v>
      </c>
      <c r="C10320">
        <f t="shared" si="159"/>
        <v>16.727632570660202</v>
      </c>
    </row>
    <row r="10321" spans="1:3">
      <c r="A10321">
        <v>126753.328399868</v>
      </c>
      <c r="B10321">
        <v>0</v>
      </c>
      <c r="C10321">
        <f t="shared" si="159"/>
        <v>16.559923737292841</v>
      </c>
    </row>
    <row r="10322" spans="1:3">
      <c r="A10322">
        <v>126753.328399868</v>
      </c>
      <c r="B10322">
        <v>3.3503791067050801</v>
      </c>
      <c r="C10322">
        <f t="shared" si="159"/>
        <v>16.593427528359893</v>
      </c>
    </row>
    <row r="10323" spans="1:3">
      <c r="A10323">
        <v>126756.67877897499</v>
      </c>
      <c r="B10323">
        <v>0</v>
      </c>
      <c r="C10323">
        <f t="shared" si="159"/>
        <v>15.86721513537093</v>
      </c>
    </row>
    <row r="10324" spans="1:3">
      <c r="A10324">
        <v>126756.67877897499</v>
      </c>
      <c r="B10324">
        <v>106.415037077517</v>
      </c>
      <c r="C10324">
        <f t="shared" si="159"/>
        <v>16.931365506146097</v>
      </c>
    </row>
    <row r="10325" spans="1:3">
      <c r="A10325">
        <v>126863.093816052</v>
      </c>
      <c r="B10325">
        <v>0</v>
      </c>
      <c r="C10325">
        <f t="shared" si="159"/>
        <v>16.915591453620141</v>
      </c>
    </row>
    <row r="10326" spans="1:3">
      <c r="A10326">
        <v>126863.093816052</v>
      </c>
      <c r="B10326">
        <v>42.776812535870697</v>
      </c>
      <c r="C10326">
        <f t="shared" si="159"/>
        <v>17.343359578978848</v>
      </c>
    </row>
    <row r="10327" spans="1:3">
      <c r="A10327">
        <v>126905.870628588</v>
      </c>
      <c r="B10327">
        <v>0</v>
      </c>
      <c r="C10327">
        <f t="shared" si="159"/>
        <v>17.255284088944457</v>
      </c>
    </row>
    <row r="10328" spans="1:3">
      <c r="A10328">
        <v>126905.870628588</v>
      </c>
      <c r="B10328">
        <v>1</v>
      </c>
      <c r="C10328">
        <f t="shared" si="159"/>
        <v>17.265284088944455</v>
      </c>
    </row>
    <row r="10329" spans="1:3">
      <c r="A10329">
        <v>126906.870628588</v>
      </c>
      <c r="B10329">
        <v>0</v>
      </c>
      <c r="C10329">
        <f t="shared" si="159"/>
        <v>16.908359769740194</v>
      </c>
    </row>
    <row r="10330" spans="1:3">
      <c r="A10330">
        <v>126906.870628588</v>
      </c>
      <c r="B10330">
        <v>4.6568542494933398</v>
      </c>
      <c r="C10330">
        <f t="shared" si="159"/>
        <v>16.954928312235126</v>
      </c>
    </row>
    <row r="10331" spans="1:3">
      <c r="A10331">
        <v>126911.52748283801</v>
      </c>
      <c r="B10331">
        <v>0</v>
      </c>
      <c r="C10331">
        <f t="shared" si="159"/>
        <v>16.786683246680909</v>
      </c>
    </row>
    <row r="10332" spans="1:3">
      <c r="A10332">
        <v>126911.52748283801</v>
      </c>
      <c r="B10332">
        <v>9.9316030186309892</v>
      </c>
      <c r="C10332">
        <f t="shared" si="159"/>
        <v>16.885999276867217</v>
      </c>
    </row>
    <row r="10333" spans="1:3">
      <c r="A10333">
        <v>126921.459085856</v>
      </c>
      <c r="B10333">
        <v>0</v>
      </c>
      <c r="C10333">
        <f t="shared" si="159"/>
        <v>15.790234469366258</v>
      </c>
    </row>
    <row r="10334" spans="1:3">
      <c r="A10334">
        <v>126921.459085856</v>
      </c>
      <c r="B10334">
        <v>16.411542731875699</v>
      </c>
      <c r="C10334">
        <f t="shared" si="159"/>
        <v>15.954349896685015</v>
      </c>
    </row>
    <row r="10335" spans="1:3">
      <c r="A10335">
        <v>126937.870628588</v>
      </c>
      <c r="B10335">
        <v>0</v>
      </c>
      <c r="C10335">
        <f t="shared" si="159"/>
        <v>15.906104848612884</v>
      </c>
    </row>
    <row r="10336" spans="1:3">
      <c r="A10336">
        <v>126937.870628588</v>
      </c>
      <c r="B10336">
        <v>23.9016994374979</v>
      </c>
      <c r="C10336">
        <f t="shared" si="159"/>
        <v>16.145121842987862</v>
      </c>
    </row>
    <row r="10337" spans="1:3">
      <c r="A10337">
        <v>126961.772328026</v>
      </c>
      <c r="B10337">
        <v>0</v>
      </c>
      <c r="C10337">
        <f t="shared" si="159"/>
        <v>15.973905553762449</v>
      </c>
    </row>
    <row r="10338" spans="1:3">
      <c r="A10338">
        <v>126961.772328026</v>
      </c>
      <c r="B10338">
        <v>32.279931302691701</v>
      </c>
      <c r="C10338">
        <f t="shared" si="159"/>
        <v>16.296704866789366</v>
      </c>
    </row>
    <row r="10339" spans="1:3">
      <c r="A10339">
        <v>126994.05225932899</v>
      </c>
      <c r="B10339">
        <v>0</v>
      </c>
      <c r="C10339">
        <f t="shared" si="159"/>
        <v>15.89853455815304</v>
      </c>
    </row>
    <row r="10340" spans="1:3">
      <c r="A10340">
        <v>126994.05225932899</v>
      </c>
      <c r="B10340">
        <v>14.4102090519882</v>
      </c>
      <c r="C10340">
        <f t="shared" si="159"/>
        <v>16.042636648672921</v>
      </c>
    </row>
    <row r="10341" spans="1:3">
      <c r="A10341">
        <v>127008.462468381</v>
      </c>
      <c r="B10341">
        <v>0</v>
      </c>
      <c r="C10341">
        <f t="shared" ref="C10341:C10404" si="160">AVERAGE(B10242:B10341)</f>
        <v>15.925652533876271</v>
      </c>
    </row>
    <row r="10342" spans="1:3">
      <c r="A10342">
        <v>127008.462468381</v>
      </c>
      <c r="B10342">
        <v>27.049974449983001</v>
      </c>
      <c r="C10342">
        <f t="shared" si="160"/>
        <v>16.1961522783761</v>
      </c>
    </row>
    <row r="10343" spans="1:3">
      <c r="A10343">
        <v>127035.51244283</v>
      </c>
      <c r="B10343">
        <v>0</v>
      </c>
      <c r="C10343">
        <f t="shared" si="160"/>
        <v>15.996093857309459</v>
      </c>
    </row>
    <row r="10344" spans="1:3">
      <c r="A10344">
        <v>127035.51244283</v>
      </c>
      <c r="B10344">
        <v>6.5260280640068196</v>
      </c>
      <c r="C10344">
        <f t="shared" si="160"/>
        <v>16.061354137949525</v>
      </c>
    </row>
    <row r="10345" spans="1:3">
      <c r="A10345">
        <v>127042.038470895</v>
      </c>
      <c r="B10345">
        <v>0</v>
      </c>
      <c r="C10345">
        <f t="shared" si="160"/>
        <v>15.959073405694793</v>
      </c>
    </row>
    <row r="10346" spans="1:3">
      <c r="A10346">
        <v>127042.038470895</v>
      </c>
      <c r="B10346">
        <v>6.1548203543643503</v>
      </c>
      <c r="C10346">
        <f t="shared" si="160"/>
        <v>16.020621609238436</v>
      </c>
    </row>
    <row r="10347" spans="1:3">
      <c r="A10347">
        <v>127048.193291249</v>
      </c>
      <c r="B10347">
        <v>0</v>
      </c>
      <c r="C10347">
        <f t="shared" si="160"/>
        <v>15.24639437798716</v>
      </c>
    </row>
    <row r="10348" spans="1:3">
      <c r="A10348">
        <v>127048.193291249</v>
      </c>
      <c r="B10348">
        <v>38.696673323225703</v>
      </c>
      <c r="C10348">
        <f t="shared" si="160"/>
        <v>15.618119068640516</v>
      </c>
    </row>
    <row r="10349" spans="1:3">
      <c r="A10349">
        <v>127086.88996457199</v>
      </c>
      <c r="B10349">
        <v>0</v>
      </c>
      <c r="C10349">
        <f t="shared" si="160"/>
        <v>15.618119068640516</v>
      </c>
    </row>
    <row r="10350" spans="1:3">
      <c r="A10350">
        <v>127086.88996457199</v>
      </c>
      <c r="B10350">
        <v>22.1001534670213</v>
      </c>
      <c r="C10350">
        <f t="shared" si="160"/>
        <v>15.517140130728219</v>
      </c>
    </row>
    <row r="10351" spans="1:3">
      <c r="A10351">
        <v>127108.990118039</v>
      </c>
      <c r="B10351">
        <v>0</v>
      </c>
      <c r="C10351">
        <f t="shared" si="160"/>
        <v>15.517140130728219</v>
      </c>
    </row>
    <row r="10352" spans="1:3">
      <c r="A10352">
        <v>127108.990118039</v>
      </c>
      <c r="B10352">
        <v>4.7367380822834102</v>
      </c>
      <c r="C10352">
        <f t="shared" si="160"/>
        <v>15.560089800685962</v>
      </c>
    </row>
    <row r="10353" spans="1:3">
      <c r="A10353">
        <v>127113.72685612099</v>
      </c>
      <c r="B10353">
        <v>0</v>
      </c>
      <c r="C10353">
        <f t="shared" si="160"/>
        <v>15.560089800685962</v>
      </c>
    </row>
    <row r="10354" spans="1:3">
      <c r="A10354">
        <v>127113.72685612099</v>
      </c>
      <c r="B10354">
        <v>35.143772466937698</v>
      </c>
      <c r="C10354">
        <f t="shared" si="160"/>
        <v>15.340264776039108</v>
      </c>
    </row>
    <row r="10355" spans="1:3">
      <c r="A10355">
        <v>127148.870628588</v>
      </c>
      <c r="B10355">
        <v>0</v>
      </c>
      <c r="C10355">
        <f t="shared" si="160"/>
        <v>15.340264776039108</v>
      </c>
    </row>
    <row r="10356" spans="1:3">
      <c r="A10356">
        <v>127148.870628588</v>
      </c>
      <c r="B10356">
        <v>17.411003777902799</v>
      </c>
      <c r="C10356">
        <f t="shared" si="160"/>
        <v>15.468209042400554</v>
      </c>
    </row>
    <row r="10357" spans="1:3">
      <c r="A10357">
        <v>127166.28163236599</v>
      </c>
      <c r="B10357">
        <v>0</v>
      </c>
      <c r="C10357">
        <f t="shared" si="160"/>
        <v>15.468209042400554</v>
      </c>
    </row>
    <row r="10358" spans="1:3">
      <c r="A10358">
        <v>127166.28163236599</v>
      </c>
      <c r="B10358">
        <v>2.1302794063813102</v>
      </c>
      <c r="C10358">
        <f t="shared" si="160"/>
        <v>15.082032078315091</v>
      </c>
    </row>
    <row r="10359" spans="1:3">
      <c r="A10359">
        <v>127168.411911773</v>
      </c>
      <c r="B10359">
        <v>0</v>
      </c>
      <c r="C10359">
        <f t="shared" si="160"/>
        <v>15.082032078315091</v>
      </c>
    </row>
    <row r="10360" spans="1:3">
      <c r="A10360">
        <v>127168.411911773</v>
      </c>
      <c r="B10360">
        <v>28.935826100845599</v>
      </c>
      <c r="C10360">
        <f t="shared" si="160"/>
        <v>15.207731285797486</v>
      </c>
    </row>
    <row r="10361" spans="1:3">
      <c r="A10361">
        <v>127197.347737873</v>
      </c>
      <c r="B10361">
        <v>0</v>
      </c>
      <c r="C10361">
        <f t="shared" si="160"/>
        <v>15.207731285797486</v>
      </c>
    </row>
    <row r="10362" spans="1:3">
      <c r="A10362">
        <v>127197.347737873</v>
      </c>
      <c r="B10362">
        <v>24.750656731703199</v>
      </c>
      <c r="C10362">
        <f t="shared" si="160"/>
        <v>15.357972260518578</v>
      </c>
    </row>
    <row r="10363" spans="1:3">
      <c r="A10363">
        <v>127222.098394605</v>
      </c>
      <c r="B10363">
        <v>0</v>
      </c>
      <c r="C10363">
        <f t="shared" si="160"/>
        <v>15.357972260518578</v>
      </c>
    </row>
    <row r="10364" spans="1:3">
      <c r="A10364">
        <v>127222.098394605</v>
      </c>
      <c r="B10364">
        <v>85.083833616168704</v>
      </c>
      <c r="C10364">
        <f t="shared" si="160"/>
        <v>15.62414908520906</v>
      </c>
    </row>
    <row r="10365" spans="1:3">
      <c r="A10365">
        <v>127307.18222822101</v>
      </c>
      <c r="B10365">
        <v>0</v>
      </c>
      <c r="C10365">
        <f t="shared" si="160"/>
        <v>15.62414908520906</v>
      </c>
    </row>
    <row r="10366" spans="1:3">
      <c r="A10366">
        <v>127307.18222822101</v>
      </c>
      <c r="B10366">
        <v>16.860210776285399</v>
      </c>
      <c r="C10366">
        <f t="shared" si="160"/>
        <v>15.230536623288785</v>
      </c>
    </row>
    <row r="10367" spans="1:3">
      <c r="A10367">
        <v>127324.042438998</v>
      </c>
      <c r="B10367">
        <v>0</v>
      </c>
      <c r="C10367">
        <f t="shared" si="160"/>
        <v>15.230536623288785</v>
      </c>
    </row>
    <row r="10368" spans="1:3">
      <c r="A10368">
        <v>127324.042438998</v>
      </c>
      <c r="B10368">
        <v>6.7482562862569502</v>
      </c>
      <c r="C10368">
        <f t="shared" si="160"/>
        <v>15.161873123232066</v>
      </c>
    </row>
    <row r="10369" spans="1:3">
      <c r="A10369">
        <v>127330.790695284</v>
      </c>
      <c r="B10369">
        <v>0</v>
      </c>
      <c r="C10369">
        <f t="shared" si="160"/>
        <v>15.161873123232066</v>
      </c>
    </row>
    <row r="10370" spans="1:3">
      <c r="A10370">
        <v>127330.790695284</v>
      </c>
      <c r="B10370">
        <v>64.8433805969253</v>
      </c>
      <c r="C10370">
        <f t="shared" si="160"/>
        <v>15.654980615147355</v>
      </c>
    </row>
    <row r="10371" spans="1:3">
      <c r="A10371">
        <v>127395.634075881</v>
      </c>
      <c r="B10371">
        <v>0</v>
      </c>
      <c r="C10371">
        <f t="shared" si="160"/>
        <v>15.654980615147355</v>
      </c>
    </row>
    <row r="10372" spans="1:3">
      <c r="A10372">
        <v>127395.634075881</v>
      </c>
      <c r="B10372">
        <v>9.0671852873638308</v>
      </c>
      <c r="C10372">
        <f t="shared" si="160"/>
        <v>15.736786444873282</v>
      </c>
    </row>
    <row r="10373" spans="1:3">
      <c r="A10373">
        <v>127404.701261168</v>
      </c>
      <c r="B10373">
        <v>0</v>
      </c>
      <c r="C10373">
        <f t="shared" si="160"/>
        <v>15.736786444873282</v>
      </c>
    </row>
    <row r="10374" spans="1:3">
      <c r="A10374">
        <v>127404.701261168</v>
      </c>
      <c r="B10374">
        <v>26.3838727737166</v>
      </c>
      <c r="C10374">
        <f t="shared" si="160"/>
        <v>15.469286955317946</v>
      </c>
    </row>
    <row r="10375" spans="1:3">
      <c r="A10375">
        <v>127431.085133942</v>
      </c>
      <c r="B10375">
        <v>0</v>
      </c>
      <c r="C10375">
        <f t="shared" si="160"/>
        <v>15.469286955317946</v>
      </c>
    </row>
    <row r="10376" spans="1:3">
      <c r="A10376">
        <v>127431.085133942</v>
      </c>
      <c r="B10376">
        <v>40.587305038337902</v>
      </c>
      <c r="C10376">
        <f t="shared" si="160"/>
        <v>14.852160980798653</v>
      </c>
    </row>
    <row r="10377" spans="1:3">
      <c r="A10377">
        <v>127471.67243897999</v>
      </c>
      <c r="B10377">
        <v>0</v>
      </c>
      <c r="C10377">
        <f t="shared" si="160"/>
        <v>14.852160980798653</v>
      </c>
    </row>
    <row r="10378" spans="1:3">
      <c r="A10378">
        <v>127471.67243897999</v>
      </c>
      <c r="B10378">
        <v>16.546384574743598</v>
      </c>
      <c r="C10378">
        <f t="shared" si="160"/>
        <v>14.260213097132075</v>
      </c>
    </row>
    <row r="10379" spans="1:3">
      <c r="A10379">
        <v>127488.218823555</v>
      </c>
      <c r="B10379">
        <v>0</v>
      </c>
      <c r="C10379">
        <f t="shared" si="160"/>
        <v>14.260213097132075</v>
      </c>
    </row>
    <row r="10380" spans="1:3">
      <c r="A10380">
        <v>127488.218823555</v>
      </c>
      <c r="B10380">
        <v>11.3995492221293</v>
      </c>
      <c r="C10380">
        <f t="shared" si="160"/>
        <v>14.294649614812661</v>
      </c>
    </row>
    <row r="10381" spans="1:3">
      <c r="A10381">
        <v>127499.618372777</v>
      </c>
      <c r="B10381">
        <v>0</v>
      </c>
      <c r="C10381">
        <f t="shared" si="160"/>
        <v>14.294649614812661</v>
      </c>
    </row>
    <row r="10382" spans="1:3">
      <c r="A10382">
        <v>127499.618372777</v>
      </c>
      <c r="B10382">
        <v>9.6314294063486194</v>
      </c>
      <c r="C10382">
        <f t="shared" si="160"/>
        <v>14.13950014570408</v>
      </c>
    </row>
    <row r="10383" spans="1:3">
      <c r="A10383">
        <v>127509.249802183</v>
      </c>
      <c r="B10383">
        <v>0</v>
      </c>
      <c r="C10383">
        <f t="shared" si="160"/>
        <v>14.13950014570408</v>
      </c>
    </row>
    <row r="10384" spans="1:3">
      <c r="A10384">
        <v>127509.249802183</v>
      </c>
      <c r="B10384">
        <v>3.4053710704029099</v>
      </c>
      <c r="C10384">
        <f t="shared" si="160"/>
        <v>14.106167415911624</v>
      </c>
    </row>
    <row r="10385" spans="1:3">
      <c r="A10385">
        <v>127512.655173254</v>
      </c>
      <c r="B10385">
        <v>0</v>
      </c>
      <c r="C10385">
        <f t="shared" si="160"/>
        <v>14.106167415911624</v>
      </c>
    </row>
    <row r="10386" spans="1:3">
      <c r="A10386">
        <v>127512.655173254</v>
      </c>
      <c r="B10386">
        <v>2.5536208879057098</v>
      </c>
      <c r="C10386">
        <f t="shared" si="160"/>
        <v>13.698620596949477</v>
      </c>
    </row>
    <row r="10387" spans="1:3">
      <c r="A10387">
        <v>127515.208794142</v>
      </c>
      <c r="B10387">
        <v>0</v>
      </c>
      <c r="C10387">
        <f t="shared" si="160"/>
        <v>13.698620596949477</v>
      </c>
    </row>
    <row r="10388" spans="1:3">
      <c r="A10388">
        <v>127515.208794142</v>
      </c>
      <c r="B10388">
        <v>121.473598544471</v>
      </c>
      <c r="C10388">
        <f t="shared" si="160"/>
        <v>14.31305517689543</v>
      </c>
    </row>
    <row r="10389" spans="1:3">
      <c r="A10389">
        <v>127636.68239268599</v>
      </c>
      <c r="B10389">
        <v>0</v>
      </c>
      <c r="C10389">
        <f t="shared" si="160"/>
        <v>14.31305517689543</v>
      </c>
    </row>
    <row r="10390" spans="1:3">
      <c r="A10390">
        <v>127636.68239268599</v>
      </c>
      <c r="B10390">
        <v>2.5530837098049202</v>
      </c>
      <c r="C10390">
        <f t="shared" si="160"/>
        <v>13.947895196927272</v>
      </c>
    </row>
    <row r="10391" spans="1:3">
      <c r="A10391">
        <v>127639.235476396</v>
      </c>
      <c r="B10391">
        <v>0</v>
      </c>
      <c r="C10391">
        <f t="shared" si="160"/>
        <v>13.947895196927272</v>
      </c>
    </row>
    <row r="10392" spans="1:3">
      <c r="A10392">
        <v>127639.235476396</v>
      </c>
      <c r="B10392">
        <v>70.398755815913304</v>
      </c>
      <c r="C10392">
        <f t="shared" si="160"/>
        <v>14.450638716180544</v>
      </c>
    </row>
    <row r="10393" spans="1:3">
      <c r="A10393">
        <v>127709.634232212</v>
      </c>
      <c r="B10393">
        <v>0</v>
      </c>
      <c r="C10393">
        <f t="shared" si="160"/>
        <v>14.450638716180544</v>
      </c>
    </row>
    <row r="10394" spans="1:3">
      <c r="A10394">
        <v>127709.634232212</v>
      </c>
      <c r="B10394">
        <v>67.657649273067406</v>
      </c>
      <c r="C10394">
        <f t="shared" si="160"/>
        <v>14.658490213642363</v>
      </c>
    </row>
    <row r="10395" spans="1:3">
      <c r="A10395">
        <v>127777.291881485</v>
      </c>
      <c r="B10395">
        <v>0</v>
      </c>
      <c r="C10395">
        <f t="shared" si="160"/>
        <v>14.658490213642363</v>
      </c>
    </row>
    <row r="10396" spans="1:3">
      <c r="A10396">
        <v>127777.291881485</v>
      </c>
      <c r="B10396">
        <v>9.1130970362137305</v>
      </c>
      <c r="C10396">
        <f t="shared" si="160"/>
        <v>14.088125796373351</v>
      </c>
    </row>
    <row r="10397" spans="1:3">
      <c r="A10397">
        <v>127786.40497852099</v>
      </c>
      <c r="B10397">
        <v>0</v>
      </c>
      <c r="C10397">
        <f t="shared" si="160"/>
        <v>14.088125796373351</v>
      </c>
    </row>
    <row r="10398" spans="1:3">
      <c r="A10398">
        <v>127786.40497852099</v>
      </c>
      <c r="B10398">
        <v>19.999117043102199</v>
      </c>
      <c r="C10398">
        <f t="shared" si="160"/>
        <v>13.61051988309773</v>
      </c>
    </row>
    <row r="10399" spans="1:3">
      <c r="A10399">
        <v>127806.40409556399</v>
      </c>
      <c r="B10399">
        <v>0</v>
      </c>
      <c r="C10399">
        <f t="shared" si="160"/>
        <v>13.61051988309773</v>
      </c>
    </row>
    <row r="10400" spans="1:3">
      <c r="A10400">
        <v>127806.40409556399</v>
      </c>
      <c r="B10400">
        <v>22.872652955047698</v>
      </c>
      <c r="C10400">
        <f t="shared" si="160"/>
        <v>13.25891099933069</v>
      </c>
    </row>
    <row r="10401" spans="1:3">
      <c r="A10401">
        <v>127829.276748519</v>
      </c>
      <c r="B10401">
        <v>0</v>
      </c>
      <c r="C10401">
        <f t="shared" si="160"/>
        <v>13.25891099933069</v>
      </c>
    </row>
    <row r="10402" spans="1:3">
      <c r="A10402">
        <v>127829.276748519</v>
      </c>
      <c r="B10402">
        <v>12.995528304483701</v>
      </c>
      <c r="C10402">
        <f t="shared" si="160"/>
        <v>12.855271188080657</v>
      </c>
    </row>
    <row r="10403" spans="1:3">
      <c r="A10403">
        <v>127842.27227682401</v>
      </c>
      <c r="B10403">
        <v>0</v>
      </c>
      <c r="C10403">
        <f t="shared" si="160"/>
        <v>12.855271188080657</v>
      </c>
    </row>
    <row r="10404" spans="1:3">
      <c r="A10404">
        <v>127842.27227682401</v>
      </c>
      <c r="B10404">
        <v>0.47709439457685199</v>
      </c>
      <c r="C10404">
        <f t="shared" si="160"/>
        <v>12.762841016384771</v>
      </c>
    </row>
    <row r="10405" spans="1:3">
      <c r="A10405">
        <v>127842.749371218</v>
      </c>
      <c r="B10405">
        <v>0</v>
      </c>
      <c r="C10405">
        <f t="shared" ref="C10405:C10468" si="161">AVERAGE(B10306:B10405)</f>
        <v>12.762841016384771</v>
      </c>
    </row>
    <row r="10406" spans="1:3">
      <c r="A10406">
        <v>127842.749371218</v>
      </c>
      <c r="B10406">
        <v>42.7307214749599</v>
      </c>
      <c r="C10406">
        <f t="shared" si="161"/>
        <v>13.077698606288756</v>
      </c>
    </row>
    <row r="10407" spans="1:3">
      <c r="A10407">
        <v>127885.480092693</v>
      </c>
      <c r="B10407">
        <v>0</v>
      </c>
      <c r="C10407">
        <f t="shared" si="161"/>
        <v>13.077698606288756</v>
      </c>
    </row>
    <row r="10408" spans="1:3">
      <c r="A10408">
        <v>127885.480092693</v>
      </c>
      <c r="B10408">
        <v>42.5387378672458</v>
      </c>
      <c r="C10408">
        <f t="shared" si="161"/>
        <v>13.497423223619696</v>
      </c>
    </row>
    <row r="10409" spans="1:3">
      <c r="A10409">
        <v>127928.01883056101</v>
      </c>
      <c r="B10409">
        <v>0</v>
      </c>
      <c r="C10409">
        <f t="shared" si="161"/>
        <v>13.497423223619696</v>
      </c>
    </row>
    <row r="10410" spans="1:3">
      <c r="A10410">
        <v>127928.01883056101</v>
      </c>
      <c r="B10410">
        <v>1.8517980276956201</v>
      </c>
      <c r="C10410">
        <f t="shared" si="161"/>
        <v>13.492128737198506</v>
      </c>
    </row>
    <row r="10411" spans="1:3">
      <c r="A10411">
        <v>127929.870628588</v>
      </c>
      <c r="B10411">
        <v>0</v>
      </c>
      <c r="C10411">
        <f t="shared" si="161"/>
        <v>13.492128737198506</v>
      </c>
    </row>
    <row r="10412" spans="1:3">
      <c r="A10412">
        <v>127929.870628588</v>
      </c>
      <c r="B10412">
        <v>26.5534787531506</v>
      </c>
      <c r="C10412">
        <f t="shared" si="161"/>
        <v>12.918843669104241</v>
      </c>
    </row>
    <row r="10413" spans="1:3">
      <c r="A10413">
        <v>127956.42410734099</v>
      </c>
      <c r="B10413">
        <v>0</v>
      </c>
      <c r="C10413">
        <f t="shared" si="161"/>
        <v>12.918843669104241</v>
      </c>
    </row>
    <row r="10414" spans="1:3">
      <c r="A10414">
        <v>127956.42410734099</v>
      </c>
      <c r="B10414">
        <v>23.2355403613183</v>
      </c>
      <c r="C10414">
        <f t="shared" si="161"/>
        <v>12.648276622679695</v>
      </c>
    </row>
    <row r="10415" spans="1:3">
      <c r="A10415">
        <v>127979.659647703</v>
      </c>
      <c r="B10415">
        <v>0</v>
      </c>
      <c r="C10415">
        <f t="shared" si="161"/>
        <v>12.648276622679695</v>
      </c>
    </row>
    <row r="10416" spans="1:3">
      <c r="A10416">
        <v>127979.659647703</v>
      </c>
      <c r="B10416">
        <v>76.554699990985696</v>
      </c>
      <c r="C10416">
        <f t="shared" si="161"/>
        <v>13.252723040328711</v>
      </c>
    </row>
    <row r="10417" spans="1:3">
      <c r="A10417">
        <v>128056.214347694</v>
      </c>
      <c r="B10417">
        <v>0</v>
      </c>
      <c r="C10417">
        <f t="shared" si="161"/>
        <v>13.252723040328711</v>
      </c>
    </row>
    <row r="10418" spans="1:3">
      <c r="A10418">
        <v>128056.214347694</v>
      </c>
      <c r="B10418">
        <v>41.233806698044603</v>
      </c>
      <c r="C10418">
        <f t="shared" si="161"/>
        <v>13.593798060612171</v>
      </c>
    </row>
    <row r="10419" spans="1:3">
      <c r="A10419">
        <v>128097.448154392</v>
      </c>
      <c r="B10419">
        <v>0</v>
      </c>
      <c r="C10419">
        <f t="shared" si="161"/>
        <v>13.593798060612171</v>
      </c>
    </row>
    <row r="10420" spans="1:3">
      <c r="A10420">
        <v>128097.448154392</v>
      </c>
      <c r="B10420">
        <v>18.932492220032099</v>
      </c>
      <c r="C10420">
        <f t="shared" si="161"/>
        <v>13.63052246743624</v>
      </c>
    </row>
    <row r="10421" spans="1:3">
      <c r="A10421">
        <v>128116.380646612</v>
      </c>
      <c r="B10421">
        <v>0</v>
      </c>
      <c r="C10421">
        <f t="shared" si="161"/>
        <v>13.63052246743624</v>
      </c>
    </row>
    <row r="10422" spans="1:3">
      <c r="A10422">
        <v>128116.380646612</v>
      </c>
      <c r="B10422">
        <v>0.39256037860468501</v>
      </c>
      <c r="C10422">
        <f t="shared" si="161"/>
        <v>13.600944280155236</v>
      </c>
    </row>
    <row r="10423" spans="1:3">
      <c r="A10423">
        <v>128116.77320698999</v>
      </c>
      <c r="B10423">
        <v>0</v>
      </c>
      <c r="C10423">
        <f t="shared" si="161"/>
        <v>13.600944280155236</v>
      </c>
    </row>
    <row r="10424" spans="1:3">
      <c r="A10424">
        <v>128116.77320698999</v>
      </c>
      <c r="B10424">
        <v>2.6460860618681199</v>
      </c>
      <c r="C10424">
        <f t="shared" si="161"/>
        <v>12.563254769998746</v>
      </c>
    </row>
    <row r="10425" spans="1:3">
      <c r="A10425">
        <v>128119.41929305199</v>
      </c>
      <c r="B10425">
        <v>0</v>
      </c>
      <c r="C10425">
        <f t="shared" si="161"/>
        <v>12.563254769998746</v>
      </c>
    </row>
    <row r="10426" spans="1:3">
      <c r="A10426">
        <v>128119.41929305199</v>
      </c>
      <c r="B10426">
        <v>18.822646128042798</v>
      </c>
      <c r="C10426">
        <f t="shared" si="161"/>
        <v>12.323713105920467</v>
      </c>
    </row>
    <row r="10427" spans="1:3">
      <c r="A10427">
        <v>128138.24193918001</v>
      </c>
      <c r="B10427">
        <v>0</v>
      </c>
      <c r="C10427">
        <f t="shared" si="161"/>
        <v>12.323713105920467</v>
      </c>
    </row>
    <row r="10428" spans="1:3">
      <c r="A10428">
        <v>128138.24193918001</v>
      </c>
      <c r="B10428">
        <v>6.1775076630001404</v>
      </c>
      <c r="C10428">
        <f t="shared" si="161"/>
        <v>12.375488182550468</v>
      </c>
    </row>
    <row r="10429" spans="1:3">
      <c r="A10429">
        <v>128144.41944684301</v>
      </c>
      <c r="B10429">
        <v>0</v>
      </c>
      <c r="C10429">
        <f t="shared" si="161"/>
        <v>12.375488182550468</v>
      </c>
    </row>
    <row r="10430" spans="1:3">
      <c r="A10430">
        <v>128144.41944684301</v>
      </c>
      <c r="B10430">
        <v>45.400241272131098</v>
      </c>
      <c r="C10430">
        <f t="shared" si="161"/>
        <v>12.782922052776847</v>
      </c>
    </row>
    <row r="10431" spans="1:3">
      <c r="A10431">
        <v>128189.819688116</v>
      </c>
      <c r="B10431">
        <v>0</v>
      </c>
      <c r="C10431">
        <f t="shared" si="161"/>
        <v>12.782922052776847</v>
      </c>
    </row>
    <row r="10432" spans="1:3">
      <c r="A10432">
        <v>128189.819688116</v>
      </c>
      <c r="B10432">
        <v>90.666523099469501</v>
      </c>
      <c r="C10432">
        <f t="shared" si="161"/>
        <v>13.590271253585231</v>
      </c>
    </row>
    <row r="10433" spans="1:3">
      <c r="A10433">
        <v>128280.486211215</v>
      </c>
      <c r="B10433">
        <v>0</v>
      </c>
      <c r="C10433">
        <f t="shared" si="161"/>
        <v>13.590271253585231</v>
      </c>
    </row>
    <row r="10434" spans="1:3">
      <c r="A10434">
        <v>128280.486211215</v>
      </c>
      <c r="B10434">
        <v>9.6829777481471009</v>
      </c>
      <c r="C10434">
        <f t="shared" si="161"/>
        <v>13.522985603747946</v>
      </c>
    </row>
    <row r="10435" spans="1:3">
      <c r="A10435">
        <v>128290.169188963</v>
      </c>
      <c r="B10435">
        <v>0</v>
      </c>
      <c r="C10435">
        <f t="shared" si="161"/>
        <v>13.522985603747946</v>
      </c>
    </row>
    <row r="10436" spans="1:3">
      <c r="A10436">
        <v>128290.169188963</v>
      </c>
      <c r="B10436">
        <v>138.30151470805899</v>
      </c>
      <c r="C10436">
        <f t="shared" si="161"/>
        <v>14.666983756453556</v>
      </c>
    </row>
    <row r="10437" spans="1:3">
      <c r="A10437">
        <v>128428.470703671</v>
      </c>
      <c r="B10437">
        <v>0</v>
      </c>
      <c r="C10437">
        <f t="shared" si="161"/>
        <v>14.666983756453556</v>
      </c>
    </row>
    <row r="10438" spans="1:3">
      <c r="A10438">
        <v>128428.470703671</v>
      </c>
      <c r="B10438">
        <v>30.526954087778002</v>
      </c>
      <c r="C10438">
        <f t="shared" si="161"/>
        <v>14.649453984304419</v>
      </c>
    </row>
    <row r="10439" spans="1:3">
      <c r="A10439">
        <v>128458.997657759</v>
      </c>
      <c r="B10439">
        <v>0</v>
      </c>
      <c r="C10439">
        <f t="shared" si="161"/>
        <v>14.649453984304419</v>
      </c>
    </row>
    <row r="10440" spans="1:3">
      <c r="A10440">
        <v>128458.997657759</v>
      </c>
      <c r="B10440">
        <v>4.0437934383808196</v>
      </c>
      <c r="C10440">
        <f t="shared" si="161"/>
        <v>14.545789828168346</v>
      </c>
    </row>
    <row r="10441" spans="1:3">
      <c r="A10441">
        <v>128463.041451197</v>
      </c>
      <c r="B10441">
        <v>0</v>
      </c>
      <c r="C10441">
        <f t="shared" si="161"/>
        <v>14.545789828168346</v>
      </c>
    </row>
    <row r="10442" spans="1:3">
      <c r="A10442">
        <v>128463.041451197</v>
      </c>
      <c r="B10442">
        <v>16.391696009173799</v>
      </c>
      <c r="C10442">
        <f t="shared" si="161"/>
        <v>14.43920704376025</v>
      </c>
    </row>
    <row r="10443" spans="1:3">
      <c r="A10443">
        <v>128479.433147207</v>
      </c>
      <c r="B10443">
        <v>0</v>
      </c>
      <c r="C10443">
        <f t="shared" si="161"/>
        <v>14.43920704376025</v>
      </c>
    </row>
    <row r="10444" spans="1:3">
      <c r="A10444">
        <v>128479.433147207</v>
      </c>
      <c r="B10444">
        <v>44.238305179518598</v>
      </c>
      <c r="C10444">
        <f t="shared" si="161"/>
        <v>14.81632981491537</v>
      </c>
    </row>
    <row r="10445" spans="1:3">
      <c r="A10445">
        <v>128523.671452386</v>
      </c>
      <c r="B10445">
        <v>0</v>
      </c>
      <c r="C10445">
        <f t="shared" si="161"/>
        <v>14.81632981491537</v>
      </c>
    </row>
    <row r="10446" spans="1:3">
      <c r="A10446">
        <v>128523.671452386</v>
      </c>
      <c r="B10446">
        <v>19.253056179179101</v>
      </c>
      <c r="C10446">
        <f t="shared" si="161"/>
        <v>14.947312173163517</v>
      </c>
    </row>
    <row r="10447" spans="1:3">
      <c r="A10447">
        <v>128542.924508565</v>
      </c>
      <c r="B10447">
        <v>0</v>
      </c>
      <c r="C10447">
        <f t="shared" si="161"/>
        <v>14.947312173163517</v>
      </c>
    </row>
    <row r="10448" spans="1:3">
      <c r="A10448">
        <v>128542.924508565</v>
      </c>
      <c r="B10448">
        <v>5.7408789702749301</v>
      </c>
      <c r="C10448">
        <f t="shared" si="161"/>
        <v>14.617754229634011</v>
      </c>
    </row>
    <row r="10449" spans="1:3">
      <c r="A10449">
        <v>128548.665387535</v>
      </c>
      <c r="B10449">
        <v>0</v>
      </c>
      <c r="C10449">
        <f t="shared" si="161"/>
        <v>14.617754229634011</v>
      </c>
    </row>
    <row r="10450" spans="1:3">
      <c r="A10450">
        <v>128548.665387535</v>
      </c>
      <c r="B10450">
        <v>21.5398476308619</v>
      </c>
      <c r="C10450">
        <f t="shared" si="161"/>
        <v>14.612151171272417</v>
      </c>
    </row>
    <row r="10451" spans="1:3">
      <c r="A10451">
        <v>128570.20523516599</v>
      </c>
      <c r="B10451">
        <v>0</v>
      </c>
      <c r="C10451">
        <f t="shared" si="161"/>
        <v>14.612151171272417</v>
      </c>
    </row>
    <row r="10452" spans="1:3">
      <c r="A10452">
        <v>128570.20523516599</v>
      </c>
      <c r="B10452">
        <v>124.51977542181</v>
      </c>
      <c r="C10452">
        <f t="shared" si="161"/>
        <v>15.809981544667682</v>
      </c>
    </row>
    <row r="10453" spans="1:3">
      <c r="A10453">
        <v>128694.72501058799</v>
      </c>
      <c r="B10453">
        <v>0</v>
      </c>
      <c r="C10453">
        <f t="shared" si="161"/>
        <v>15.809981544667682</v>
      </c>
    </row>
    <row r="10454" spans="1:3">
      <c r="A10454">
        <v>128694.72501058799</v>
      </c>
      <c r="B10454">
        <v>175.38598435134901</v>
      </c>
      <c r="C10454">
        <f t="shared" si="161"/>
        <v>17.212403663511793</v>
      </c>
    </row>
    <row r="10455" spans="1:3">
      <c r="A10455">
        <v>128870.11099494</v>
      </c>
      <c r="B10455">
        <v>0</v>
      </c>
      <c r="C10455">
        <f t="shared" si="161"/>
        <v>17.212403663511793</v>
      </c>
    </row>
    <row r="10456" spans="1:3">
      <c r="A10456">
        <v>128870.11099494</v>
      </c>
      <c r="B10456">
        <v>6.73446573954425</v>
      </c>
      <c r="C10456">
        <f t="shared" si="161"/>
        <v>17.105638283128211</v>
      </c>
    </row>
    <row r="10457" spans="1:3">
      <c r="A10457">
        <v>128876.845460679</v>
      </c>
      <c r="B10457">
        <v>0</v>
      </c>
      <c r="C10457">
        <f t="shared" si="161"/>
        <v>17.105638283128211</v>
      </c>
    </row>
    <row r="10458" spans="1:3">
      <c r="A10458">
        <v>128876.845460679</v>
      </c>
      <c r="B10458">
        <v>49.941049384797203</v>
      </c>
      <c r="C10458">
        <f t="shared" si="161"/>
        <v>17.583745982912369</v>
      </c>
    </row>
    <row r="10459" spans="1:3">
      <c r="A10459">
        <v>128926.786510064</v>
      </c>
      <c r="B10459">
        <v>0</v>
      </c>
      <c r="C10459">
        <f t="shared" si="161"/>
        <v>17.583745982912369</v>
      </c>
    </row>
    <row r="10460" spans="1:3">
      <c r="A10460">
        <v>128926.786510064</v>
      </c>
      <c r="B10460">
        <v>8.4259271954797406</v>
      </c>
      <c r="C10460">
        <f t="shared" si="161"/>
        <v>17.378646993858709</v>
      </c>
    </row>
    <row r="10461" spans="1:3">
      <c r="A10461">
        <v>128935.212437259</v>
      </c>
      <c r="B10461">
        <v>0</v>
      </c>
      <c r="C10461">
        <f t="shared" si="161"/>
        <v>17.378646993858709</v>
      </c>
    </row>
    <row r="10462" spans="1:3">
      <c r="A10462">
        <v>128935.212437259</v>
      </c>
      <c r="B10462">
        <v>3.7189533658529399</v>
      </c>
      <c r="C10462">
        <f t="shared" si="161"/>
        <v>17.168329960200207</v>
      </c>
    </row>
    <row r="10463" spans="1:3">
      <c r="A10463">
        <v>128938.931390625</v>
      </c>
      <c r="B10463">
        <v>0</v>
      </c>
      <c r="C10463">
        <f t="shared" si="161"/>
        <v>17.168329960200207</v>
      </c>
    </row>
    <row r="10464" spans="1:3">
      <c r="A10464">
        <v>128938.931390625</v>
      </c>
      <c r="B10464">
        <v>22.2288714454189</v>
      </c>
      <c r="C10464">
        <f t="shared" si="161"/>
        <v>16.539780338492712</v>
      </c>
    </row>
    <row r="10465" spans="1:3">
      <c r="A10465">
        <v>128961.160262071</v>
      </c>
      <c r="B10465">
        <v>0</v>
      </c>
      <c r="C10465">
        <f t="shared" si="161"/>
        <v>16.539780338492712</v>
      </c>
    </row>
    <row r="10466" spans="1:3">
      <c r="A10466">
        <v>128961.160262071</v>
      </c>
      <c r="B10466">
        <v>9.6243878421228093</v>
      </c>
      <c r="C10466">
        <f t="shared" si="161"/>
        <v>16.467422109151087</v>
      </c>
    </row>
    <row r="10467" spans="1:3">
      <c r="A10467">
        <v>128970.784649913</v>
      </c>
      <c r="B10467">
        <v>0</v>
      </c>
      <c r="C10467">
        <f t="shared" si="161"/>
        <v>16.467422109151087</v>
      </c>
    </row>
    <row r="10468" spans="1:3">
      <c r="A10468">
        <v>128970.784649913</v>
      </c>
      <c r="B10468">
        <v>21.0590669875819</v>
      </c>
      <c r="C10468">
        <f t="shared" si="161"/>
        <v>16.610530216164335</v>
      </c>
    </row>
    <row r="10469" spans="1:3">
      <c r="A10469">
        <v>128991.8437169</v>
      </c>
      <c r="B10469">
        <v>0</v>
      </c>
      <c r="C10469">
        <f t="shared" ref="C10469:C10532" si="162">AVERAGE(B10370:B10469)</f>
        <v>16.610530216164335</v>
      </c>
    </row>
    <row r="10470" spans="1:3">
      <c r="A10470">
        <v>128991.8437169</v>
      </c>
      <c r="B10470">
        <v>29.8358547655953</v>
      </c>
      <c r="C10470">
        <f t="shared" si="162"/>
        <v>16.260454957851035</v>
      </c>
    </row>
    <row r="10471" spans="1:3">
      <c r="A10471">
        <v>129021.679571666</v>
      </c>
      <c r="B10471">
        <v>0</v>
      </c>
      <c r="C10471">
        <f t="shared" si="162"/>
        <v>16.260454957851035</v>
      </c>
    </row>
    <row r="10472" spans="1:3">
      <c r="A10472">
        <v>129021.679571666</v>
      </c>
      <c r="B10472">
        <v>40.259472382749699</v>
      </c>
      <c r="C10472">
        <f t="shared" si="162"/>
        <v>16.572377828804896</v>
      </c>
    </row>
    <row r="10473" spans="1:3">
      <c r="A10473">
        <v>129061.939044049</v>
      </c>
      <c r="B10473">
        <v>0</v>
      </c>
      <c r="C10473">
        <f t="shared" si="162"/>
        <v>16.572377828804896</v>
      </c>
    </row>
    <row r="10474" spans="1:3">
      <c r="A10474">
        <v>129061.939044049</v>
      </c>
      <c r="B10474">
        <v>35.787839881944798</v>
      </c>
      <c r="C10474">
        <f t="shared" si="162"/>
        <v>16.666417499887178</v>
      </c>
    </row>
    <row r="10475" spans="1:3">
      <c r="A10475">
        <v>129097.726883931</v>
      </c>
      <c r="B10475">
        <v>0</v>
      </c>
      <c r="C10475">
        <f t="shared" si="162"/>
        <v>16.666417499887178</v>
      </c>
    </row>
    <row r="10476" spans="1:3">
      <c r="A10476">
        <v>129097.726883931</v>
      </c>
      <c r="B10476">
        <v>40.061473849200397</v>
      </c>
      <c r="C10476">
        <f t="shared" si="162"/>
        <v>16.661159187995803</v>
      </c>
    </row>
    <row r="10477" spans="1:3">
      <c r="A10477">
        <v>129137.78835777999</v>
      </c>
      <c r="B10477">
        <v>0</v>
      </c>
      <c r="C10477">
        <f t="shared" si="162"/>
        <v>16.661159187995803</v>
      </c>
    </row>
    <row r="10478" spans="1:3">
      <c r="A10478">
        <v>129137.78835777999</v>
      </c>
      <c r="B10478">
        <v>38.243498563068002</v>
      </c>
      <c r="C10478">
        <f t="shared" si="162"/>
        <v>16.878130327879045</v>
      </c>
    </row>
    <row r="10479" spans="1:3">
      <c r="A10479">
        <v>129176.031856343</v>
      </c>
      <c r="B10479">
        <v>0</v>
      </c>
      <c r="C10479">
        <f t="shared" si="162"/>
        <v>16.878130327879045</v>
      </c>
    </row>
    <row r="10480" spans="1:3">
      <c r="A10480">
        <v>129176.031856343</v>
      </c>
      <c r="B10480">
        <v>16.9968617784325</v>
      </c>
      <c r="C10480">
        <f t="shared" si="162"/>
        <v>16.934103453442077</v>
      </c>
    </row>
    <row r="10481" spans="1:3">
      <c r="A10481">
        <v>129193.028718121</v>
      </c>
      <c r="B10481">
        <v>0</v>
      </c>
      <c r="C10481">
        <f t="shared" si="162"/>
        <v>16.934103453442077</v>
      </c>
    </row>
    <row r="10482" spans="1:3">
      <c r="A10482">
        <v>129193.028718121</v>
      </c>
      <c r="B10482">
        <v>63.820841263513998</v>
      </c>
      <c r="C10482">
        <f t="shared" si="162"/>
        <v>17.475997572013732</v>
      </c>
    </row>
    <row r="10483" spans="1:3">
      <c r="A10483">
        <v>129256.84955938499</v>
      </c>
      <c r="B10483">
        <v>0</v>
      </c>
      <c r="C10483">
        <f t="shared" si="162"/>
        <v>17.475997572013732</v>
      </c>
    </row>
    <row r="10484" spans="1:3">
      <c r="A10484">
        <v>129256.84955938499</v>
      </c>
      <c r="B10484">
        <v>8.9636680563416995</v>
      </c>
      <c r="C10484">
        <f t="shared" si="162"/>
        <v>17.531580541873119</v>
      </c>
    </row>
    <row r="10485" spans="1:3">
      <c r="A10485">
        <v>129265.813227441</v>
      </c>
      <c r="B10485">
        <v>0</v>
      </c>
      <c r="C10485">
        <f t="shared" si="162"/>
        <v>17.531580541873119</v>
      </c>
    </row>
    <row r="10486" spans="1:3">
      <c r="A10486">
        <v>129265.813227441</v>
      </c>
      <c r="B10486">
        <v>72.8031869924598</v>
      </c>
      <c r="C10486">
        <f t="shared" si="162"/>
        <v>18.234076202918661</v>
      </c>
    </row>
    <row r="10487" spans="1:3">
      <c r="A10487">
        <v>129338.616414434</v>
      </c>
      <c r="B10487">
        <v>11.089450685496599</v>
      </c>
      <c r="C10487">
        <f t="shared" si="162"/>
        <v>18.344970709773627</v>
      </c>
    </row>
    <row r="10488" spans="1:3">
      <c r="A10488">
        <v>129349.705865119</v>
      </c>
      <c r="B10488">
        <v>0</v>
      </c>
      <c r="C10488">
        <f t="shared" si="162"/>
        <v>17.130234724328915</v>
      </c>
    </row>
    <row r="10489" spans="1:3">
      <c r="A10489">
        <v>129349.705865119</v>
      </c>
      <c r="B10489">
        <v>23.2797655470786</v>
      </c>
      <c r="C10489">
        <f t="shared" si="162"/>
        <v>17.363032379799701</v>
      </c>
    </row>
    <row r="10490" spans="1:3">
      <c r="A10490">
        <v>129372.98563066599</v>
      </c>
      <c r="B10490">
        <v>0</v>
      </c>
      <c r="C10490">
        <f t="shared" si="162"/>
        <v>17.337501542701652</v>
      </c>
    </row>
    <row r="10491" spans="1:3">
      <c r="A10491">
        <v>129372.98563066599</v>
      </c>
      <c r="B10491">
        <v>18.9175543797028</v>
      </c>
      <c r="C10491">
        <f t="shared" si="162"/>
        <v>17.52667708649868</v>
      </c>
    </row>
    <row r="10492" spans="1:3">
      <c r="A10492">
        <v>129391.903185046</v>
      </c>
      <c r="B10492">
        <v>0</v>
      </c>
      <c r="C10492">
        <f t="shared" si="162"/>
        <v>16.822689528339549</v>
      </c>
    </row>
    <row r="10493" spans="1:3">
      <c r="A10493">
        <v>129391.903185046</v>
      </c>
      <c r="B10493">
        <v>20.0484649890859</v>
      </c>
      <c r="C10493">
        <f t="shared" si="162"/>
        <v>17.023174178230406</v>
      </c>
    </row>
    <row r="10494" spans="1:3">
      <c r="A10494">
        <v>129411.951650035</v>
      </c>
      <c r="B10494">
        <v>0</v>
      </c>
      <c r="C10494">
        <f t="shared" si="162"/>
        <v>16.346597685499731</v>
      </c>
    </row>
    <row r="10495" spans="1:3">
      <c r="A10495">
        <v>129411.951650035</v>
      </c>
      <c r="B10495">
        <v>30.913854385784401</v>
      </c>
      <c r="C10495">
        <f t="shared" si="162"/>
        <v>16.655736229357576</v>
      </c>
    </row>
    <row r="10496" spans="1:3">
      <c r="A10496">
        <v>129442.865504421</v>
      </c>
      <c r="B10496">
        <v>0</v>
      </c>
      <c r="C10496">
        <f t="shared" si="162"/>
        <v>16.564605258995439</v>
      </c>
    </row>
    <row r="10497" spans="1:3">
      <c r="A10497">
        <v>129442.865504421</v>
      </c>
      <c r="B10497">
        <v>33.226557101443198</v>
      </c>
      <c r="C10497">
        <f t="shared" si="162"/>
        <v>16.89687083000987</v>
      </c>
    </row>
    <row r="10498" spans="1:3">
      <c r="A10498">
        <v>129476.09206152199</v>
      </c>
      <c r="B10498">
        <v>0</v>
      </c>
      <c r="C10498">
        <f t="shared" si="162"/>
        <v>16.696879659578848</v>
      </c>
    </row>
    <row r="10499" spans="1:3">
      <c r="A10499">
        <v>129476.09206152199</v>
      </c>
      <c r="B10499">
        <v>67.053559356369107</v>
      </c>
      <c r="C10499">
        <f t="shared" si="162"/>
        <v>17.367415253142539</v>
      </c>
    </row>
    <row r="10500" spans="1:3">
      <c r="A10500">
        <v>129543.145620879</v>
      </c>
      <c r="B10500">
        <v>0</v>
      </c>
      <c r="C10500">
        <f t="shared" si="162"/>
        <v>17.138688723592061</v>
      </c>
    </row>
    <row r="10501" spans="1:3">
      <c r="A10501">
        <v>129543.145620879</v>
      </c>
      <c r="B10501">
        <v>61.5158380351495</v>
      </c>
      <c r="C10501">
        <f t="shared" si="162"/>
        <v>17.753847103943556</v>
      </c>
    </row>
    <row r="10502" spans="1:3">
      <c r="A10502">
        <v>129604.66145891399</v>
      </c>
      <c r="B10502">
        <v>0</v>
      </c>
      <c r="C10502">
        <f t="shared" si="162"/>
        <v>17.62389182089872</v>
      </c>
    </row>
    <row r="10503" spans="1:3">
      <c r="A10503">
        <v>129604.66145891399</v>
      </c>
      <c r="B10503">
        <v>43.270593915512997</v>
      </c>
      <c r="C10503">
        <f t="shared" si="162"/>
        <v>18.056597760053847</v>
      </c>
    </row>
    <row r="10504" spans="1:3">
      <c r="A10504">
        <v>129647.932052829</v>
      </c>
      <c r="B10504">
        <v>0</v>
      </c>
      <c r="C10504">
        <f t="shared" si="162"/>
        <v>18.051826816108079</v>
      </c>
    </row>
    <row r="10505" spans="1:3">
      <c r="A10505">
        <v>129647.932052829</v>
      </c>
      <c r="B10505">
        <v>7.9650314848695398</v>
      </c>
      <c r="C10505">
        <f t="shared" si="162"/>
        <v>18.131477130956775</v>
      </c>
    </row>
    <row r="10506" spans="1:3">
      <c r="A10506">
        <v>129655.897084314</v>
      </c>
      <c r="B10506">
        <v>0</v>
      </c>
      <c r="C10506">
        <f t="shared" si="162"/>
        <v>17.704169916207178</v>
      </c>
    </row>
    <row r="10507" spans="1:3">
      <c r="A10507">
        <v>129655.897084314</v>
      </c>
      <c r="B10507">
        <v>71.785727960450501</v>
      </c>
      <c r="C10507">
        <f t="shared" si="162"/>
        <v>18.42202719581168</v>
      </c>
    </row>
    <row r="10508" spans="1:3">
      <c r="A10508">
        <v>129727.682812275</v>
      </c>
      <c r="B10508">
        <v>0</v>
      </c>
      <c r="C10508">
        <f t="shared" si="162"/>
        <v>17.996639817139226</v>
      </c>
    </row>
    <row r="10509" spans="1:3">
      <c r="A10509">
        <v>129727.682812275</v>
      </c>
      <c r="B10509">
        <v>51.949382430000703</v>
      </c>
      <c r="C10509">
        <f t="shared" si="162"/>
        <v>18.516133641439232</v>
      </c>
    </row>
    <row r="10510" spans="1:3">
      <c r="A10510">
        <v>129779.632194705</v>
      </c>
      <c r="B10510">
        <v>0</v>
      </c>
      <c r="C10510">
        <f t="shared" si="162"/>
        <v>18.497615661162275</v>
      </c>
    </row>
    <row r="10511" spans="1:3">
      <c r="A10511">
        <v>129779.632194705</v>
      </c>
      <c r="B10511">
        <v>21.179221043814302</v>
      </c>
      <c r="C10511">
        <f t="shared" si="162"/>
        <v>18.709407871600419</v>
      </c>
    </row>
    <row r="10512" spans="1:3">
      <c r="A10512">
        <v>129800.811415748</v>
      </c>
      <c r="B10512">
        <v>0</v>
      </c>
      <c r="C10512">
        <f t="shared" si="162"/>
        <v>18.443873084068912</v>
      </c>
    </row>
    <row r="10513" spans="1:3">
      <c r="A10513">
        <v>129800.811415748</v>
      </c>
      <c r="B10513">
        <v>8.9784731502150006</v>
      </c>
      <c r="C10513">
        <f t="shared" si="162"/>
        <v>18.533657815571061</v>
      </c>
    </row>
    <row r="10514" spans="1:3">
      <c r="A10514">
        <v>129809.789888899</v>
      </c>
      <c r="B10514">
        <v>0</v>
      </c>
      <c r="C10514">
        <f t="shared" si="162"/>
        <v>18.301302411957877</v>
      </c>
    </row>
    <row r="10515" spans="1:3">
      <c r="A10515">
        <v>129809.789888899</v>
      </c>
      <c r="B10515">
        <v>1</v>
      </c>
      <c r="C10515">
        <f t="shared" si="162"/>
        <v>18.311302411957879</v>
      </c>
    </row>
    <row r="10516" spans="1:3">
      <c r="A10516">
        <v>129810.789888899</v>
      </c>
      <c r="B10516">
        <v>0</v>
      </c>
      <c r="C10516">
        <f t="shared" si="162"/>
        <v>17.545755412048024</v>
      </c>
    </row>
    <row r="10517" spans="1:3">
      <c r="A10517">
        <v>129810.789888899</v>
      </c>
      <c r="B10517">
        <v>4.6568542494933398</v>
      </c>
      <c r="C10517">
        <f t="shared" si="162"/>
        <v>17.592323954542955</v>
      </c>
    </row>
    <row r="10518" spans="1:3">
      <c r="A10518">
        <v>129815.446743148</v>
      </c>
      <c r="B10518">
        <v>0</v>
      </c>
      <c r="C10518">
        <f t="shared" si="162"/>
        <v>17.179985887562509</v>
      </c>
    </row>
    <row r="10519" spans="1:3">
      <c r="A10519">
        <v>129815.446743148</v>
      </c>
      <c r="B10519">
        <v>9.9316030186309892</v>
      </c>
      <c r="C10519">
        <f t="shared" si="162"/>
        <v>17.279301917748818</v>
      </c>
    </row>
    <row r="10520" spans="1:3">
      <c r="A10520">
        <v>129825.378346167</v>
      </c>
      <c r="B10520">
        <v>0</v>
      </c>
      <c r="C10520">
        <f t="shared" si="162"/>
        <v>17.089976995548501</v>
      </c>
    </row>
    <row r="10521" spans="1:3">
      <c r="A10521">
        <v>129825.378346167</v>
      </c>
      <c r="B10521">
        <v>8.5220376797224198</v>
      </c>
      <c r="C10521">
        <f t="shared" si="162"/>
        <v>17.175197372345725</v>
      </c>
    </row>
    <row r="10522" spans="1:3">
      <c r="A10522">
        <v>129833.900383846</v>
      </c>
      <c r="B10522">
        <v>0</v>
      </c>
      <c r="C10522">
        <f t="shared" si="162"/>
        <v>17.171271768559677</v>
      </c>
    </row>
    <row r="10523" spans="1:3">
      <c r="A10523">
        <v>129833.900383846</v>
      </c>
      <c r="B10523">
        <v>7.8895050521532504</v>
      </c>
      <c r="C10523">
        <f t="shared" si="162"/>
        <v>17.250166819081208</v>
      </c>
    </row>
    <row r="10524" spans="1:3">
      <c r="A10524">
        <v>129841.789888899</v>
      </c>
      <c r="B10524">
        <v>0</v>
      </c>
      <c r="C10524">
        <f t="shared" si="162"/>
        <v>17.223705958462528</v>
      </c>
    </row>
    <row r="10525" spans="1:3">
      <c r="A10525">
        <v>129841.789888899</v>
      </c>
      <c r="B10525">
        <v>4.0362004134367497</v>
      </c>
      <c r="C10525">
        <f t="shared" si="162"/>
        <v>17.264067962596897</v>
      </c>
    </row>
    <row r="10526" spans="1:3">
      <c r="A10526">
        <v>129845.826089312</v>
      </c>
      <c r="B10526">
        <v>0</v>
      </c>
      <c r="C10526">
        <f t="shared" si="162"/>
        <v>17.075841501316468</v>
      </c>
    </row>
    <row r="10527" spans="1:3">
      <c r="A10527">
        <v>129845.826089312</v>
      </c>
      <c r="B10527">
        <v>15.5773776761198</v>
      </c>
      <c r="C10527">
        <f t="shared" si="162"/>
        <v>17.231615278077665</v>
      </c>
    </row>
    <row r="10528" spans="1:3">
      <c r="A10528">
        <v>129861.40346698801</v>
      </c>
      <c r="B10528">
        <v>0</v>
      </c>
      <c r="C10528">
        <f t="shared" si="162"/>
        <v>17.169840201447663</v>
      </c>
    </row>
    <row r="10529" spans="1:3">
      <c r="A10529">
        <v>129861.40346698801</v>
      </c>
      <c r="B10529">
        <v>4.28812134794134</v>
      </c>
      <c r="C10529">
        <f t="shared" si="162"/>
        <v>17.212721414927078</v>
      </c>
    </row>
    <row r="10530" spans="1:3">
      <c r="A10530">
        <v>129865.69158833601</v>
      </c>
      <c r="B10530">
        <v>0</v>
      </c>
      <c r="C10530">
        <f t="shared" si="162"/>
        <v>16.758719002205765</v>
      </c>
    </row>
    <row r="10531" spans="1:3">
      <c r="A10531">
        <v>129865.69158833601</v>
      </c>
      <c r="B10531">
        <v>22.8079238038044</v>
      </c>
      <c r="C10531">
        <f t="shared" si="162"/>
        <v>16.986798240243811</v>
      </c>
    </row>
    <row r="10532" spans="1:3">
      <c r="A10532">
        <v>129888.49951214</v>
      </c>
      <c r="B10532">
        <v>0</v>
      </c>
      <c r="C10532">
        <f t="shared" si="162"/>
        <v>16.080133009249113</v>
      </c>
    </row>
    <row r="10533" spans="1:3">
      <c r="A10533">
        <v>129888.49951214</v>
      </c>
      <c r="B10533">
        <v>9.2654773724934802</v>
      </c>
      <c r="C10533">
        <f t="shared" ref="C10533:C10596" si="163">AVERAGE(B10434:B10533)</f>
        <v>16.172787782974048</v>
      </c>
    </row>
    <row r="10534" spans="1:3">
      <c r="A10534">
        <v>129897.764989512</v>
      </c>
      <c r="B10534">
        <v>0</v>
      </c>
      <c r="C10534">
        <f t="shared" si="163"/>
        <v>16.075958005492577</v>
      </c>
    </row>
    <row r="10535" spans="1:3">
      <c r="A10535">
        <v>129897.764989512</v>
      </c>
      <c r="B10535">
        <v>0.20653012639377299</v>
      </c>
      <c r="C10535">
        <f t="shared" si="163"/>
        <v>16.078023306756517</v>
      </c>
    </row>
    <row r="10536" spans="1:3">
      <c r="A10536">
        <v>129897.971519639</v>
      </c>
      <c r="B10536">
        <v>0</v>
      </c>
      <c r="C10536">
        <f t="shared" si="163"/>
        <v>14.695008159675927</v>
      </c>
    </row>
    <row r="10537" spans="1:3">
      <c r="A10537">
        <v>129897.971519639</v>
      </c>
      <c r="B10537">
        <v>41.460183501971201</v>
      </c>
      <c r="C10537">
        <f t="shared" si="163"/>
        <v>15.109609994695639</v>
      </c>
    </row>
    <row r="10538" spans="1:3">
      <c r="A10538">
        <v>129939.431703141</v>
      </c>
      <c r="B10538">
        <v>0</v>
      </c>
      <c r="C10538">
        <f t="shared" si="163"/>
        <v>14.804340453817858</v>
      </c>
    </row>
    <row r="10539" spans="1:3">
      <c r="A10539">
        <v>129939.431703141</v>
      </c>
      <c r="B10539">
        <v>51.377521741596901</v>
      </c>
      <c r="C10539">
        <f t="shared" si="163"/>
        <v>15.318115671233826</v>
      </c>
    </row>
    <row r="10540" spans="1:3">
      <c r="A10540">
        <v>129990.809224882</v>
      </c>
      <c r="B10540">
        <v>0</v>
      </c>
      <c r="C10540">
        <f t="shared" si="163"/>
        <v>15.277677736850018</v>
      </c>
    </row>
    <row r="10541" spans="1:3">
      <c r="A10541">
        <v>129990.809224882</v>
      </c>
      <c r="B10541">
        <v>40.061403705985903</v>
      </c>
      <c r="C10541">
        <f t="shared" si="163"/>
        <v>15.678291773909878</v>
      </c>
    </row>
    <row r="10542" spans="1:3">
      <c r="A10542">
        <v>130030.870628588</v>
      </c>
      <c r="B10542">
        <v>0</v>
      </c>
      <c r="C10542">
        <f t="shared" si="163"/>
        <v>15.51437481381814</v>
      </c>
    </row>
    <row r="10543" spans="1:3">
      <c r="A10543">
        <v>130030.870628588</v>
      </c>
      <c r="B10543">
        <v>2.2398798346694102</v>
      </c>
      <c r="C10543">
        <f t="shared" si="163"/>
        <v>15.536773612164835</v>
      </c>
    </row>
    <row r="10544" spans="1:3">
      <c r="A10544">
        <v>130033.11050842299</v>
      </c>
      <c r="B10544">
        <v>0</v>
      </c>
      <c r="C10544">
        <f t="shared" si="163"/>
        <v>15.094390560369648</v>
      </c>
    </row>
    <row r="10545" spans="1:3">
      <c r="A10545">
        <v>130033.11050842299</v>
      </c>
      <c r="B10545">
        <v>19.679380475587099</v>
      </c>
      <c r="C10545">
        <f t="shared" si="163"/>
        <v>15.291184365125519</v>
      </c>
    </row>
    <row r="10546" spans="1:3">
      <c r="A10546">
        <v>130052.789888899</v>
      </c>
      <c r="B10546">
        <v>0</v>
      </c>
      <c r="C10546">
        <f t="shared" si="163"/>
        <v>15.098653803333727</v>
      </c>
    </row>
    <row r="10547" spans="1:3">
      <c r="A10547">
        <v>130052.789888899</v>
      </c>
      <c r="B10547">
        <v>50.801148629150703</v>
      </c>
      <c r="C10547">
        <f t="shared" si="163"/>
        <v>15.606665289625234</v>
      </c>
    </row>
    <row r="10548" spans="1:3">
      <c r="A10548">
        <v>130103.59103752799</v>
      </c>
      <c r="B10548">
        <v>0</v>
      </c>
      <c r="C10548">
        <f t="shared" si="163"/>
        <v>15.549256499922485</v>
      </c>
    </row>
    <row r="10549" spans="1:3">
      <c r="A10549">
        <v>130103.59103752799</v>
      </c>
      <c r="B10549">
        <v>13.6664996597683</v>
      </c>
      <c r="C10549">
        <f t="shared" si="163"/>
        <v>15.685921496520168</v>
      </c>
    </row>
    <row r="10550" spans="1:3">
      <c r="A10550">
        <v>130117.25753718799</v>
      </c>
      <c r="B10550">
        <v>0</v>
      </c>
      <c r="C10550">
        <f t="shared" si="163"/>
        <v>15.47052302021155</v>
      </c>
    </row>
    <row r="10551" spans="1:3">
      <c r="A10551">
        <v>130117.25753718799</v>
      </c>
      <c r="B10551">
        <v>8.7601177279138902</v>
      </c>
      <c r="C10551">
        <f t="shared" si="163"/>
        <v>15.558124197490688</v>
      </c>
    </row>
    <row r="10552" spans="1:3">
      <c r="A10552">
        <v>130126.01765491501</v>
      </c>
      <c r="B10552">
        <v>0</v>
      </c>
      <c r="C10552">
        <f t="shared" si="163"/>
        <v>14.312926443272588</v>
      </c>
    </row>
    <row r="10553" spans="1:3">
      <c r="A10553">
        <v>130126.01765491501</v>
      </c>
      <c r="B10553">
        <v>71.768250571520198</v>
      </c>
      <c r="C10553">
        <f t="shared" si="163"/>
        <v>15.030608948987791</v>
      </c>
    </row>
    <row r="10554" spans="1:3">
      <c r="A10554">
        <v>130197.78590548701</v>
      </c>
      <c r="B10554">
        <v>0</v>
      </c>
      <c r="C10554">
        <f t="shared" si="163"/>
        <v>13.276749105474302</v>
      </c>
    </row>
    <row r="10555" spans="1:3">
      <c r="A10555">
        <v>130197.78590548701</v>
      </c>
      <c r="B10555">
        <v>13.3155830446485</v>
      </c>
      <c r="C10555">
        <f t="shared" si="163"/>
        <v>13.409904935920787</v>
      </c>
    </row>
    <row r="10556" spans="1:3">
      <c r="A10556">
        <v>130211.101488532</v>
      </c>
      <c r="B10556">
        <v>0</v>
      </c>
      <c r="C10556">
        <f t="shared" si="163"/>
        <v>13.342560278525346</v>
      </c>
    </row>
    <row r="10557" spans="1:3">
      <c r="A10557">
        <v>130211.101488532</v>
      </c>
      <c r="B10557">
        <v>56.584779169803397</v>
      </c>
      <c r="C10557">
        <f t="shared" si="163"/>
        <v>13.908408070223379</v>
      </c>
    </row>
    <row r="10558" spans="1:3">
      <c r="A10558">
        <v>130267.68626770101</v>
      </c>
      <c r="B10558">
        <v>0</v>
      </c>
      <c r="C10558">
        <f t="shared" si="163"/>
        <v>13.408997576375407</v>
      </c>
    </row>
    <row r="10559" spans="1:3">
      <c r="A10559">
        <v>130267.68626770101</v>
      </c>
      <c r="B10559">
        <v>19.032443118427199</v>
      </c>
      <c r="C10559">
        <f t="shared" si="163"/>
        <v>13.599322007559678</v>
      </c>
    </row>
    <row r="10560" spans="1:3">
      <c r="A10560">
        <v>130286.71871082</v>
      </c>
      <c r="B10560">
        <v>0</v>
      </c>
      <c r="C10560">
        <f t="shared" si="163"/>
        <v>13.51506273560488</v>
      </c>
    </row>
    <row r="10561" spans="1:3">
      <c r="A10561">
        <v>130286.71871082</v>
      </c>
      <c r="B10561">
        <v>10.391643626324401</v>
      </c>
      <c r="C10561">
        <f t="shared" si="163"/>
        <v>13.618979171868125</v>
      </c>
    </row>
    <row r="10562" spans="1:3">
      <c r="A10562">
        <v>130297.11035444601</v>
      </c>
      <c r="B10562">
        <v>0</v>
      </c>
      <c r="C10562">
        <f t="shared" si="163"/>
        <v>13.581789638209596</v>
      </c>
    </row>
    <row r="10563" spans="1:3">
      <c r="A10563">
        <v>130297.11035444601</v>
      </c>
      <c r="B10563">
        <v>11.510167032276501</v>
      </c>
      <c r="C10563">
        <f t="shared" si="163"/>
        <v>13.696891308532361</v>
      </c>
    </row>
    <row r="10564" spans="1:3">
      <c r="A10564">
        <v>130308.62052147801</v>
      </c>
      <c r="B10564">
        <v>0</v>
      </c>
      <c r="C10564">
        <f t="shared" si="163"/>
        <v>13.474602594078171</v>
      </c>
    </row>
    <row r="10565" spans="1:3">
      <c r="A10565">
        <v>130308.62052147801</v>
      </c>
      <c r="B10565">
        <v>44.187298298638801</v>
      </c>
      <c r="C10565">
        <f t="shared" si="163"/>
        <v>13.91647557706456</v>
      </c>
    </row>
    <row r="10566" spans="1:3">
      <c r="A10566">
        <v>130352.80781977699</v>
      </c>
      <c r="B10566">
        <v>0</v>
      </c>
      <c r="C10566">
        <f t="shared" si="163"/>
        <v>13.820231698643331</v>
      </c>
    </row>
    <row r="10567" spans="1:3">
      <c r="A10567">
        <v>130352.80781977699</v>
      </c>
      <c r="B10567">
        <v>51.453483970530201</v>
      </c>
      <c r="C10567">
        <f t="shared" si="163"/>
        <v>14.334766538348633</v>
      </c>
    </row>
    <row r="10568" spans="1:3">
      <c r="A10568">
        <v>130404.261303748</v>
      </c>
      <c r="B10568">
        <v>0</v>
      </c>
      <c r="C10568">
        <f t="shared" si="163"/>
        <v>14.124175868472815</v>
      </c>
    </row>
    <row r="10569" spans="1:3">
      <c r="A10569">
        <v>130404.261303748</v>
      </c>
      <c r="B10569">
        <v>14.866750704415599</v>
      </c>
      <c r="C10569">
        <f t="shared" si="163"/>
        <v>14.27284337551697</v>
      </c>
    </row>
    <row r="10570" spans="1:3">
      <c r="A10570">
        <v>130419.128054452</v>
      </c>
      <c r="B10570">
        <v>0</v>
      </c>
      <c r="C10570">
        <f t="shared" si="163"/>
        <v>13.974484827861017</v>
      </c>
    </row>
    <row r="10571" spans="1:3">
      <c r="A10571">
        <v>130419.128054452</v>
      </c>
      <c r="B10571">
        <v>21.911914030919402</v>
      </c>
      <c r="C10571">
        <f t="shared" si="163"/>
        <v>14.193603968170212</v>
      </c>
    </row>
    <row r="10572" spans="1:3">
      <c r="A10572">
        <v>130441.039968483</v>
      </c>
      <c r="B10572">
        <v>0</v>
      </c>
      <c r="C10572">
        <f t="shared" si="163"/>
        <v>13.791009244342712</v>
      </c>
    </row>
    <row r="10573" spans="1:3">
      <c r="A10573">
        <v>130441.039968483</v>
      </c>
      <c r="B10573">
        <v>22.020693329745001</v>
      </c>
      <c r="C10573">
        <f t="shared" si="163"/>
        <v>14.011216177640163</v>
      </c>
    </row>
    <row r="10574" spans="1:3">
      <c r="A10574">
        <v>130463.060661813</v>
      </c>
      <c r="B10574">
        <v>0</v>
      </c>
      <c r="C10574">
        <f t="shared" si="163"/>
        <v>13.653337778820715</v>
      </c>
    </row>
    <row r="10575" spans="1:3">
      <c r="A10575">
        <v>130463.060661813</v>
      </c>
      <c r="B10575">
        <v>51.2079323408107</v>
      </c>
      <c r="C10575">
        <f t="shared" si="163"/>
        <v>14.165417102228821</v>
      </c>
    </row>
    <row r="10576" spans="1:3">
      <c r="A10576">
        <v>130514.26859415301</v>
      </c>
      <c r="B10576">
        <v>0</v>
      </c>
      <c r="C10576">
        <f t="shared" si="163"/>
        <v>13.76480236373682</v>
      </c>
    </row>
    <row r="10577" spans="1:3">
      <c r="A10577">
        <v>130514.26859415301</v>
      </c>
      <c r="B10577">
        <v>28.8861425528012</v>
      </c>
      <c r="C10577">
        <f t="shared" si="163"/>
        <v>14.053663789264832</v>
      </c>
    </row>
    <row r="10578" spans="1:3">
      <c r="A10578">
        <v>130543.154736706</v>
      </c>
      <c r="B10578">
        <v>0</v>
      </c>
      <c r="C10578">
        <f t="shared" si="163"/>
        <v>13.671228803634149</v>
      </c>
    </row>
    <row r="10579" spans="1:3">
      <c r="A10579">
        <v>130543.154736706</v>
      </c>
      <c r="B10579">
        <v>10.9259697247908</v>
      </c>
      <c r="C10579">
        <f t="shared" si="163"/>
        <v>13.780488500882056</v>
      </c>
    </row>
    <row r="10580" spans="1:3">
      <c r="A10580">
        <v>130554.08070643101</v>
      </c>
      <c r="B10580">
        <v>0</v>
      </c>
      <c r="C10580">
        <f t="shared" si="163"/>
        <v>13.610519883097734</v>
      </c>
    </row>
    <row r="10581" spans="1:3">
      <c r="A10581">
        <v>130554.08070643101</v>
      </c>
      <c r="B10581">
        <v>21.6995463991625</v>
      </c>
      <c r="C10581">
        <f t="shared" si="163"/>
        <v>13.827515347089358</v>
      </c>
    </row>
    <row r="10582" spans="1:3">
      <c r="A10582">
        <v>130575.78025282999</v>
      </c>
      <c r="B10582">
        <v>0</v>
      </c>
      <c r="C10582">
        <f t="shared" si="163"/>
        <v>13.189306934454219</v>
      </c>
    </row>
    <row r="10583" spans="1:3">
      <c r="A10583">
        <v>130575.78025282999</v>
      </c>
      <c r="B10583">
        <v>74.521471538013401</v>
      </c>
      <c r="C10583">
        <f t="shared" si="163"/>
        <v>13.934521649834354</v>
      </c>
    </row>
    <row r="10584" spans="1:3">
      <c r="A10584">
        <v>130650.30172436799</v>
      </c>
      <c r="B10584">
        <v>0</v>
      </c>
      <c r="C10584">
        <f t="shared" si="163"/>
        <v>13.844884969270936</v>
      </c>
    </row>
    <row r="10585" spans="1:3">
      <c r="A10585">
        <v>130650.30172436799</v>
      </c>
      <c r="B10585">
        <v>30.909417427013999</v>
      </c>
      <c r="C10585">
        <f t="shared" si="163"/>
        <v>14.153979143541076</v>
      </c>
    </row>
    <row r="10586" spans="1:3">
      <c r="A10586">
        <v>130681.21114179499</v>
      </c>
      <c r="B10586">
        <v>0</v>
      </c>
      <c r="C10586">
        <f t="shared" si="163"/>
        <v>13.425947273616478</v>
      </c>
    </row>
    <row r="10587" spans="1:3">
      <c r="A10587">
        <v>130681.21114179499</v>
      </c>
      <c r="B10587">
        <v>12.6546029462042</v>
      </c>
      <c r="C10587">
        <f t="shared" si="163"/>
        <v>13.441598796223552</v>
      </c>
    </row>
    <row r="10588" spans="1:3">
      <c r="A10588">
        <v>130693.86574474099</v>
      </c>
      <c r="B10588">
        <v>0</v>
      </c>
      <c r="C10588">
        <f t="shared" si="163"/>
        <v>13.441598796223552</v>
      </c>
    </row>
    <row r="10589" spans="1:3">
      <c r="A10589">
        <v>130693.86574474099</v>
      </c>
      <c r="B10589">
        <v>0.84436210377316501</v>
      </c>
      <c r="C10589">
        <f t="shared" si="163"/>
        <v>13.217244761790498</v>
      </c>
    </row>
    <row r="10590" spans="1:3">
      <c r="A10590">
        <v>130694.710106845</v>
      </c>
      <c r="B10590">
        <v>0</v>
      </c>
      <c r="C10590">
        <f t="shared" si="163"/>
        <v>13.217244761790498</v>
      </c>
    </row>
    <row r="10591" spans="1:3">
      <c r="A10591">
        <v>130694.710106845</v>
      </c>
      <c r="B10591">
        <v>19.7755656190275</v>
      </c>
      <c r="C10591">
        <f t="shared" si="163"/>
        <v>13.225824874183745</v>
      </c>
    </row>
    <row r="10592" spans="1:3">
      <c r="A10592">
        <v>130714.485672464</v>
      </c>
      <c r="B10592">
        <v>0</v>
      </c>
      <c r="C10592">
        <f t="shared" si="163"/>
        <v>13.225824874183745</v>
      </c>
    </row>
    <row r="10593" spans="1:3">
      <c r="A10593">
        <v>130714.485672464</v>
      </c>
      <c r="B10593">
        <v>37.3331245638255</v>
      </c>
      <c r="C10593">
        <f t="shared" si="163"/>
        <v>13.398671469931141</v>
      </c>
    </row>
    <row r="10594" spans="1:3">
      <c r="A10594">
        <v>130751.818797028</v>
      </c>
      <c r="B10594">
        <v>0</v>
      </c>
      <c r="C10594">
        <f t="shared" si="163"/>
        <v>13.398671469931141</v>
      </c>
    </row>
    <row r="10595" spans="1:3">
      <c r="A10595">
        <v>130751.818797028</v>
      </c>
      <c r="B10595">
        <v>30.043225779314501</v>
      </c>
      <c r="C10595">
        <f t="shared" si="163"/>
        <v>13.389965183866444</v>
      </c>
    </row>
    <row r="10596" spans="1:3">
      <c r="A10596">
        <v>130781.86202280701</v>
      </c>
      <c r="B10596">
        <v>0</v>
      </c>
      <c r="C10596">
        <f t="shared" si="163"/>
        <v>13.389965183866444</v>
      </c>
    </row>
    <row r="10597" spans="1:3">
      <c r="A10597">
        <v>130781.86202280701</v>
      </c>
      <c r="B10597">
        <v>16.521860004257199</v>
      </c>
      <c r="C10597">
        <f t="shared" ref="C10597:C10660" si="164">AVERAGE(B10498:B10597)</f>
        <v>13.222918212894584</v>
      </c>
    </row>
    <row r="10598" spans="1:3">
      <c r="A10598">
        <v>130798.38388281201</v>
      </c>
      <c r="B10598">
        <v>0</v>
      </c>
      <c r="C10598">
        <f t="shared" si="164"/>
        <v>13.222918212894584</v>
      </c>
    </row>
    <row r="10599" spans="1:3">
      <c r="A10599">
        <v>130798.38388281201</v>
      </c>
      <c r="B10599">
        <v>27.457393604170601</v>
      </c>
      <c r="C10599">
        <f t="shared" si="164"/>
        <v>12.826956555372599</v>
      </c>
    </row>
    <row r="10600" spans="1:3">
      <c r="A10600">
        <v>130825.841276416</v>
      </c>
      <c r="B10600">
        <v>0</v>
      </c>
      <c r="C10600">
        <f t="shared" si="164"/>
        <v>12.826956555372599</v>
      </c>
    </row>
    <row r="10601" spans="1:3">
      <c r="A10601">
        <v>130825.841276416</v>
      </c>
      <c r="B10601">
        <v>7.9486124827526501</v>
      </c>
      <c r="C10601">
        <f t="shared" si="164"/>
        <v>12.29128429984863</v>
      </c>
    </row>
    <row r="10602" spans="1:3">
      <c r="A10602">
        <v>130833.789888899</v>
      </c>
      <c r="B10602">
        <v>0</v>
      </c>
      <c r="C10602">
        <f t="shared" si="164"/>
        <v>12.29128429984863</v>
      </c>
    </row>
    <row r="10603" spans="1:3">
      <c r="A10603">
        <v>130833.789888899</v>
      </c>
      <c r="B10603">
        <v>167.57752580349899</v>
      </c>
      <c r="C10603">
        <f t="shared" si="164"/>
        <v>13.534353618728492</v>
      </c>
    </row>
    <row r="10604" spans="1:3">
      <c r="A10604">
        <v>131001.36741470201</v>
      </c>
      <c r="B10604">
        <v>0</v>
      </c>
      <c r="C10604">
        <f t="shared" si="164"/>
        <v>13.534353618728492</v>
      </c>
    </row>
    <row r="10605" spans="1:3">
      <c r="A10605">
        <v>131001.36741470201</v>
      </c>
      <c r="B10605">
        <v>21.1017074830743</v>
      </c>
      <c r="C10605">
        <f t="shared" si="164"/>
        <v>13.665720378710539</v>
      </c>
    </row>
    <row r="10606" spans="1:3">
      <c r="A10606">
        <v>131022.46912218499</v>
      </c>
      <c r="B10606">
        <v>0</v>
      </c>
      <c r="C10606">
        <f t="shared" si="164"/>
        <v>13.665720378710539</v>
      </c>
    </row>
    <row r="10607" spans="1:3">
      <c r="A10607">
        <v>131022.46912218499</v>
      </c>
      <c r="B10607">
        <v>31.939562152445401</v>
      </c>
      <c r="C10607">
        <f t="shared" si="164"/>
        <v>13.267258720630487</v>
      </c>
    </row>
    <row r="10608" spans="1:3">
      <c r="A10608">
        <v>131054.40868433801</v>
      </c>
      <c r="B10608">
        <v>0</v>
      </c>
      <c r="C10608">
        <f t="shared" si="164"/>
        <v>13.267258720630487</v>
      </c>
    </row>
    <row r="10609" spans="1:3">
      <c r="A10609">
        <v>131054.40868433801</v>
      </c>
      <c r="B10609">
        <v>82.857059571906603</v>
      </c>
      <c r="C10609">
        <f t="shared" si="164"/>
        <v>13.576335492049544</v>
      </c>
    </row>
    <row r="10610" spans="1:3">
      <c r="A10610">
        <v>131137.26574390999</v>
      </c>
      <c r="B10610">
        <v>0</v>
      </c>
      <c r="C10610">
        <f t="shared" si="164"/>
        <v>13.576335492049544</v>
      </c>
    </row>
    <row r="10611" spans="1:3">
      <c r="A10611">
        <v>131137.26574390999</v>
      </c>
      <c r="B10611">
        <v>47.139727615722201</v>
      </c>
      <c r="C10611">
        <f t="shared" si="164"/>
        <v>13.835940557768627</v>
      </c>
    </row>
    <row r="10612" spans="1:3">
      <c r="A10612">
        <v>131184.40547152501</v>
      </c>
      <c r="B10612">
        <v>0</v>
      </c>
      <c r="C10612">
        <f t="shared" si="164"/>
        <v>13.835940557768627</v>
      </c>
    </row>
    <row r="10613" spans="1:3">
      <c r="A10613">
        <v>131184.40547152501</v>
      </c>
      <c r="B10613">
        <v>14.7889275332273</v>
      </c>
      <c r="C10613">
        <f t="shared" si="164"/>
        <v>13.894045101598749</v>
      </c>
    </row>
    <row r="10614" spans="1:3">
      <c r="A10614">
        <v>131199.194399058</v>
      </c>
      <c r="B10614">
        <v>0</v>
      </c>
      <c r="C10614">
        <f t="shared" si="164"/>
        <v>13.894045101598749</v>
      </c>
    </row>
    <row r="10615" spans="1:3">
      <c r="A10615">
        <v>131199.194399058</v>
      </c>
      <c r="B10615">
        <v>72.1536641943094</v>
      </c>
      <c r="C10615">
        <f t="shared" si="164"/>
        <v>14.605581743541842</v>
      </c>
    </row>
    <row r="10616" spans="1:3">
      <c r="A10616">
        <v>131271.34806325301</v>
      </c>
      <c r="B10616">
        <v>0</v>
      </c>
      <c r="C10616">
        <f t="shared" si="164"/>
        <v>14.605581743541842</v>
      </c>
    </row>
    <row r="10617" spans="1:3">
      <c r="A10617">
        <v>131271.34806325301</v>
      </c>
      <c r="B10617">
        <v>9.1688479051517806</v>
      </c>
      <c r="C10617">
        <f t="shared" si="164"/>
        <v>14.650701680098427</v>
      </c>
    </row>
    <row r="10618" spans="1:3">
      <c r="A10618">
        <v>131280.51691115799</v>
      </c>
      <c r="B10618">
        <v>0</v>
      </c>
      <c r="C10618">
        <f t="shared" si="164"/>
        <v>14.650701680098427</v>
      </c>
    </row>
    <row r="10619" spans="1:3">
      <c r="A10619">
        <v>131280.51691115799</v>
      </c>
      <c r="B10619">
        <v>7.9624555053305803</v>
      </c>
      <c r="C10619">
        <f t="shared" si="164"/>
        <v>14.631010204965424</v>
      </c>
    </row>
    <row r="10620" spans="1:3">
      <c r="A10620">
        <v>131288.479366663</v>
      </c>
      <c r="B10620">
        <v>0</v>
      </c>
      <c r="C10620">
        <f t="shared" si="164"/>
        <v>14.631010204965424</v>
      </c>
    </row>
    <row r="10621" spans="1:3">
      <c r="A10621">
        <v>131288.479366663</v>
      </c>
      <c r="B10621">
        <v>5.8518114655162199</v>
      </c>
      <c r="C10621">
        <f t="shared" si="164"/>
        <v>14.604307942823361</v>
      </c>
    </row>
    <row r="10622" spans="1:3">
      <c r="A10622">
        <v>131294.33117812901</v>
      </c>
      <c r="B10622">
        <v>0</v>
      </c>
      <c r="C10622">
        <f t="shared" si="164"/>
        <v>14.604307942823361</v>
      </c>
    </row>
    <row r="10623" spans="1:3">
      <c r="A10623">
        <v>131294.33117812901</v>
      </c>
      <c r="B10623">
        <v>40.8010513103509</v>
      </c>
      <c r="C10623">
        <f t="shared" si="164"/>
        <v>14.933423405405335</v>
      </c>
    </row>
    <row r="10624" spans="1:3">
      <c r="A10624">
        <v>131335.13222943901</v>
      </c>
      <c r="B10624">
        <v>0</v>
      </c>
      <c r="C10624">
        <f t="shared" si="164"/>
        <v>14.933423405405335</v>
      </c>
    </row>
    <row r="10625" spans="1:3">
      <c r="A10625">
        <v>131335.13222943901</v>
      </c>
      <c r="B10625">
        <v>14.3270899721829</v>
      </c>
      <c r="C10625">
        <f t="shared" si="164"/>
        <v>15.036332300992797</v>
      </c>
    </row>
    <row r="10626" spans="1:3">
      <c r="A10626">
        <v>131349.45931941099</v>
      </c>
      <c r="B10626">
        <v>0</v>
      </c>
      <c r="C10626">
        <f t="shared" si="164"/>
        <v>15.036332300992797</v>
      </c>
    </row>
    <row r="10627" spans="1:3">
      <c r="A10627">
        <v>131349.45931941099</v>
      </c>
      <c r="B10627">
        <v>33.893088105454801</v>
      </c>
      <c r="C10627">
        <f t="shared" si="164"/>
        <v>15.219489405286147</v>
      </c>
    </row>
    <row r="10628" spans="1:3">
      <c r="A10628">
        <v>131383.352407517</v>
      </c>
      <c r="B10628">
        <v>0</v>
      </c>
      <c r="C10628">
        <f t="shared" si="164"/>
        <v>15.219489405286147</v>
      </c>
    </row>
    <row r="10629" spans="1:3">
      <c r="A10629">
        <v>131383.352407517</v>
      </c>
      <c r="B10629">
        <v>51.441823871689799</v>
      </c>
      <c r="C10629">
        <f t="shared" si="164"/>
        <v>15.691026430523632</v>
      </c>
    </row>
    <row r="10630" spans="1:3">
      <c r="A10630">
        <v>131434.79423138799</v>
      </c>
      <c r="B10630">
        <v>0</v>
      </c>
      <c r="C10630">
        <f t="shared" si="164"/>
        <v>15.691026430523632</v>
      </c>
    </row>
    <row r="10631" spans="1:3">
      <c r="A10631">
        <v>131434.79423138799</v>
      </c>
      <c r="B10631">
        <v>52.547490276774603</v>
      </c>
      <c r="C10631">
        <f t="shared" si="164"/>
        <v>15.988422095253336</v>
      </c>
    </row>
    <row r="10632" spans="1:3">
      <c r="A10632">
        <v>131487.341721665</v>
      </c>
      <c r="B10632">
        <v>0</v>
      </c>
      <c r="C10632">
        <f t="shared" si="164"/>
        <v>15.988422095253336</v>
      </c>
    </row>
    <row r="10633" spans="1:3">
      <c r="A10633">
        <v>131487.341721665</v>
      </c>
      <c r="B10633">
        <v>15.6191391808388</v>
      </c>
      <c r="C10633">
        <f t="shared" si="164"/>
        <v>16.051958713336788</v>
      </c>
    </row>
    <row r="10634" spans="1:3">
      <c r="A10634">
        <v>131502.96086084601</v>
      </c>
      <c r="B10634">
        <v>0</v>
      </c>
      <c r="C10634">
        <f t="shared" si="164"/>
        <v>16.051958713336788</v>
      </c>
    </row>
    <row r="10635" spans="1:3">
      <c r="A10635">
        <v>131502.96086084601</v>
      </c>
      <c r="B10635">
        <v>34.875761573493897</v>
      </c>
      <c r="C10635">
        <f t="shared" si="164"/>
        <v>16.398651027807791</v>
      </c>
    </row>
    <row r="10636" spans="1:3">
      <c r="A10636">
        <v>131537.83662242</v>
      </c>
      <c r="B10636">
        <v>0</v>
      </c>
      <c r="C10636">
        <f t="shared" si="164"/>
        <v>16.398651027807791</v>
      </c>
    </row>
    <row r="10637" spans="1:3">
      <c r="A10637">
        <v>131537.83662242</v>
      </c>
      <c r="B10637">
        <v>9.65091492494685</v>
      </c>
      <c r="C10637">
        <f t="shared" si="164"/>
        <v>16.080558342037548</v>
      </c>
    </row>
    <row r="10638" spans="1:3">
      <c r="A10638">
        <v>131547.487537345</v>
      </c>
      <c r="B10638">
        <v>0</v>
      </c>
      <c r="C10638">
        <f t="shared" si="164"/>
        <v>16.080558342037548</v>
      </c>
    </row>
    <row r="10639" spans="1:3">
      <c r="A10639">
        <v>131547.487537345</v>
      </c>
      <c r="B10639">
        <v>33.232717758335603</v>
      </c>
      <c r="C10639">
        <f t="shared" si="164"/>
        <v>15.899110302204935</v>
      </c>
    </row>
    <row r="10640" spans="1:3">
      <c r="A10640">
        <v>131580.72025510299</v>
      </c>
      <c r="B10640">
        <v>0</v>
      </c>
      <c r="C10640">
        <f t="shared" si="164"/>
        <v>15.899110302204935</v>
      </c>
    </row>
    <row r="10641" spans="1:3">
      <c r="A10641">
        <v>131580.72025510299</v>
      </c>
      <c r="B10641">
        <v>1.0374422783497701</v>
      </c>
      <c r="C10641">
        <f t="shared" si="164"/>
        <v>15.508870687928574</v>
      </c>
    </row>
    <row r="10642" spans="1:3">
      <c r="A10642">
        <v>131581.75769738099</v>
      </c>
      <c r="B10642">
        <v>0</v>
      </c>
      <c r="C10642">
        <f t="shared" si="164"/>
        <v>15.508870687928574</v>
      </c>
    </row>
    <row r="10643" spans="1:3">
      <c r="A10643">
        <v>131581.75769738099</v>
      </c>
      <c r="B10643">
        <v>16.886573517229401</v>
      </c>
      <c r="C10643">
        <f t="shared" si="164"/>
        <v>15.655337624754175</v>
      </c>
    </row>
    <row r="10644" spans="1:3">
      <c r="A10644">
        <v>131598.64427089799</v>
      </c>
      <c r="B10644">
        <v>0</v>
      </c>
      <c r="C10644">
        <f t="shared" si="164"/>
        <v>15.655337624754175</v>
      </c>
    </row>
    <row r="10645" spans="1:3">
      <c r="A10645">
        <v>131598.64427089799</v>
      </c>
      <c r="B10645">
        <v>45.636235786281802</v>
      </c>
      <c r="C10645">
        <f t="shared" si="164"/>
        <v>15.91490617786112</v>
      </c>
    </row>
    <row r="10646" spans="1:3">
      <c r="A10646">
        <v>131644.280506685</v>
      </c>
      <c r="B10646">
        <v>0</v>
      </c>
      <c r="C10646">
        <f t="shared" si="164"/>
        <v>15.91490617786112</v>
      </c>
    </row>
    <row r="10647" spans="1:3">
      <c r="A10647">
        <v>131644.280506685</v>
      </c>
      <c r="B10647">
        <v>49.8787814605748</v>
      </c>
      <c r="C10647">
        <f t="shared" si="164"/>
        <v>15.90568250617536</v>
      </c>
    </row>
    <row r="10648" spans="1:3">
      <c r="A10648">
        <v>131694.15928814499</v>
      </c>
      <c r="B10648">
        <v>0</v>
      </c>
      <c r="C10648">
        <f t="shared" si="164"/>
        <v>15.90568250617536</v>
      </c>
    </row>
    <row r="10649" spans="1:3">
      <c r="A10649">
        <v>131694.15928814499</v>
      </c>
      <c r="B10649">
        <v>35.9670997610665</v>
      </c>
      <c r="C10649">
        <f t="shared" si="164"/>
        <v>16.128688507188343</v>
      </c>
    </row>
    <row r="10650" spans="1:3">
      <c r="A10650">
        <v>131730.126387906</v>
      </c>
      <c r="B10650">
        <v>0</v>
      </c>
      <c r="C10650">
        <f t="shared" si="164"/>
        <v>16.128688507188343</v>
      </c>
    </row>
    <row r="10651" spans="1:3">
      <c r="A10651">
        <v>131730.126387906</v>
      </c>
      <c r="B10651">
        <v>83.191339143348202</v>
      </c>
      <c r="C10651">
        <f t="shared" si="164"/>
        <v>16.873000721342688</v>
      </c>
    </row>
    <row r="10652" spans="1:3">
      <c r="A10652">
        <v>131813.31772704999</v>
      </c>
      <c r="B10652">
        <v>0</v>
      </c>
      <c r="C10652">
        <f t="shared" si="164"/>
        <v>16.873000721342688</v>
      </c>
    </row>
    <row r="10653" spans="1:3">
      <c r="A10653">
        <v>131813.31772704999</v>
      </c>
      <c r="B10653">
        <v>3.9639053165446998</v>
      </c>
      <c r="C10653">
        <f t="shared" si="164"/>
        <v>16.194957268792933</v>
      </c>
    </row>
    <row r="10654" spans="1:3">
      <c r="A10654">
        <v>131817.28163236601</v>
      </c>
      <c r="B10654">
        <v>0</v>
      </c>
      <c r="C10654">
        <f t="shared" si="164"/>
        <v>16.194957268792933</v>
      </c>
    </row>
    <row r="10655" spans="1:3">
      <c r="A10655">
        <v>131817.28163236601</v>
      </c>
      <c r="B10655">
        <v>1.51633178762859</v>
      </c>
      <c r="C10655">
        <f t="shared" si="164"/>
        <v>16.076964756222729</v>
      </c>
    </row>
    <row r="10656" spans="1:3">
      <c r="A10656">
        <v>131818.79796415399</v>
      </c>
      <c r="B10656">
        <v>0</v>
      </c>
      <c r="C10656">
        <f t="shared" si="164"/>
        <v>16.076964756222729</v>
      </c>
    </row>
    <row r="10657" spans="1:3">
      <c r="A10657">
        <v>131818.79796415399</v>
      </c>
      <c r="B10657">
        <v>11.907806220260699</v>
      </c>
      <c r="C10657">
        <f t="shared" si="164"/>
        <v>15.630195026727304</v>
      </c>
    </row>
    <row r="10658" spans="1:3">
      <c r="A10658">
        <v>131830.70577037401</v>
      </c>
      <c r="B10658">
        <v>0</v>
      </c>
      <c r="C10658">
        <f t="shared" si="164"/>
        <v>15.630195026727304</v>
      </c>
    </row>
    <row r="10659" spans="1:3">
      <c r="A10659">
        <v>131830.70577037401</v>
      </c>
      <c r="B10659">
        <v>4.6678757607005501</v>
      </c>
      <c r="C10659">
        <f t="shared" si="164"/>
        <v>15.486549353150037</v>
      </c>
    </row>
    <row r="10660" spans="1:3">
      <c r="A10660">
        <v>131835.37364613501</v>
      </c>
      <c r="B10660">
        <v>0</v>
      </c>
      <c r="C10660">
        <f t="shared" si="164"/>
        <v>15.486549353150037</v>
      </c>
    </row>
    <row r="10661" spans="1:3">
      <c r="A10661">
        <v>131835.37364613501</v>
      </c>
      <c r="B10661">
        <v>117.14395981881501</v>
      </c>
      <c r="C10661">
        <f t="shared" ref="C10661:C10724" si="165">AVERAGE(B10562:B10661)</f>
        <v>16.554072515074946</v>
      </c>
    </row>
    <row r="10662" spans="1:3">
      <c r="A10662">
        <v>131952.517605954</v>
      </c>
      <c r="B10662">
        <v>0</v>
      </c>
      <c r="C10662">
        <f t="shared" si="165"/>
        <v>16.554072515074946</v>
      </c>
    </row>
    <row r="10663" spans="1:3">
      <c r="A10663">
        <v>131952.517605954</v>
      </c>
      <c r="B10663">
        <v>17.387165061343701</v>
      </c>
      <c r="C10663">
        <f t="shared" si="165"/>
        <v>16.612842495365616</v>
      </c>
    </row>
    <row r="10664" spans="1:3">
      <c r="A10664">
        <v>131969.90477101499</v>
      </c>
      <c r="B10664">
        <v>0</v>
      </c>
      <c r="C10664">
        <f t="shared" si="165"/>
        <v>16.612842495365616</v>
      </c>
    </row>
    <row r="10665" spans="1:3">
      <c r="A10665">
        <v>131969.90477101499</v>
      </c>
      <c r="B10665">
        <v>9.5907890099333599</v>
      </c>
      <c r="C10665">
        <f t="shared" si="165"/>
        <v>16.266877402478556</v>
      </c>
    </row>
    <row r="10666" spans="1:3">
      <c r="A10666">
        <v>131979.49556002501</v>
      </c>
      <c r="B10666">
        <v>0</v>
      </c>
      <c r="C10666">
        <f t="shared" si="165"/>
        <v>16.266877402478556</v>
      </c>
    </row>
    <row r="10667" spans="1:3">
      <c r="A10667">
        <v>131979.49556002501</v>
      </c>
      <c r="B10667">
        <v>33.994278282974797</v>
      </c>
      <c r="C10667">
        <f t="shared" si="165"/>
        <v>16.09228534560301</v>
      </c>
    </row>
    <row r="10668" spans="1:3">
      <c r="A10668">
        <v>132013.48983830801</v>
      </c>
      <c r="B10668">
        <v>0</v>
      </c>
      <c r="C10668">
        <f t="shared" si="165"/>
        <v>16.09228534560301</v>
      </c>
    </row>
    <row r="10669" spans="1:3">
      <c r="A10669">
        <v>132013.48983830801</v>
      </c>
      <c r="B10669">
        <v>66.461278345232103</v>
      </c>
      <c r="C10669">
        <f t="shared" si="165"/>
        <v>16.608230622011174</v>
      </c>
    </row>
    <row r="10670" spans="1:3">
      <c r="A10670">
        <v>132079.95111665301</v>
      </c>
      <c r="B10670">
        <v>0</v>
      </c>
      <c r="C10670">
        <f t="shared" si="165"/>
        <v>16.608230622011174</v>
      </c>
    </row>
    <row r="10671" spans="1:3">
      <c r="A10671">
        <v>132079.95111665301</v>
      </c>
      <c r="B10671">
        <v>41.913278049614703</v>
      </c>
      <c r="C10671">
        <f t="shared" si="165"/>
        <v>16.808244262198127</v>
      </c>
    </row>
    <row r="10672" spans="1:3">
      <c r="A10672">
        <v>132121.86439470301</v>
      </c>
      <c r="B10672">
        <v>0</v>
      </c>
      <c r="C10672">
        <f t="shared" si="165"/>
        <v>16.808244262198127</v>
      </c>
    </row>
    <row r="10673" spans="1:3">
      <c r="A10673">
        <v>132121.86439470301</v>
      </c>
      <c r="B10673">
        <v>77.138299555284902</v>
      </c>
      <c r="C10673">
        <f t="shared" si="165"/>
        <v>17.359420324453527</v>
      </c>
    </row>
    <row r="10674" spans="1:3">
      <c r="A10674">
        <v>132199.002694258</v>
      </c>
      <c r="B10674">
        <v>0</v>
      </c>
      <c r="C10674">
        <f t="shared" si="165"/>
        <v>17.359420324453527</v>
      </c>
    </row>
    <row r="10675" spans="1:3">
      <c r="A10675">
        <v>132199.002694258</v>
      </c>
      <c r="B10675">
        <v>16.736574194481399</v>
      </c>
      <c r="C10675">
        <f t="shared" si="165"/>
        <v>17.014706742990235</v>
      </c>
    </row>
    <row r="10676" spans="1:3">
      <c r="A10676">
        <v>132215.73926845301</v>
      </c>
      <c r="B10676">
        <v>0</v>
      </c>
      <c r="C10676">
        <f t="shared" si="165"/>
        <v>17.014706742990235</v>
      </c>
    </row>
    <row r="10677" spans="1:3">
      <c r="A10677">
        <v>132215.73926845301</v>
      </c>
      <c r="B10677">
        <v>40.752912815485601</v>
      </c>
      <c r="C10677">
        <f t="shared" si="165"/>
        <v>17.133374445617072</v>
      </c>
    </row>
    <row r="10678" spans="1:3">
      <c r="A10678">
        <v>132256.492181268</v>
      </c>
      <c r="B10678">
        <v>0</v>
      </c>
      <c r="C10678">
        <f t="shared" si="165"/>
        <v>17.133374445617072</v>
      </c>
    </row>
    <row r="10679" spans="1:3">
      <c r="A10679">
        <v>132256.492181268</v>
      </c>
      <c r="B10679">
        <v>58.076319290208602</v>
      </c>
      <c r="C10679">
        <f t="shared" si="165"/>
        <v>17.604877941271251</v>
      </c>
    </row>
    <row r="10680" spans="1:3">
      <c r="A10680">
        <v>132314.568500558</v>
      </c>
      <c r="B10680">
        <v>0</v>
      </c>
      <c r="C10680">
        <f t="shared" si="165"/>
        <v>17.604877941271251</v>
      </c>
    </row>
    <row r="10681" spans="1:3">
      <c r="A10681">
        <v>132314.568500558</v>
      </c>
      <c r="B10681">
        <v>32.216264172806397</v>
      </c>
      <c r="C10681">
        <f t="shared" si="165"/>
        <v>17.710045119007695</v>
      </c>
    </row>
    <row r="10682" spans="1:3">
      <c r="A10682">
        <v>132346.78476473101</v>
      </c>
      <c r="B10682">
        <v>0</v>
      </c>
      <c r="C10682">
        <f t="shared" si="165"/>
        <v>17.710045119007695</v>
      </c>
    </row>
    <row r="10683" spans="1:3">
      <c r="A10683">
        <v>132346.78476473101</v>
      </c>
      <c r="B10683">
        <v>21.7987716134812</v>
      </c>
      <c r="C10683">
        <f t="shared" si="165"/>
        <v>17.18281811976237</v>
      </c>
    </row>
    <row r="10684" spans="1:3">
      <c r="A10684">
        <v>132368.583536344</v>
      </c>
      <c r="B10684">
        <v>0</v>
      </c>
      <c r="C10684">
        <f t="shared" si="165"/>
        <v>17.18281811976237</v>
      </c>
    </row>
    <row r="10685" spans="1:3">
      <c r="A10685">
        <v>132368.583536344</v>
      </c>
      <c r="B10685">
        <v>102.869956069335</v>
      </c>
      <c r="C10685">
        <f t="shared" si="165"/>
        <v>17.902423506185585</v>
      </c>
    </row>
    <row r="10686" spans="1:3">
      <c r="A10686">
        <v>132471.453492414</v>
      </c>
      <c r="B10686">
        <v>0</v>
      </c>
      <c r="C10686">
        <f t="shared" si="165"/>
        <v>17.902423506185585</v>
      </c>
    </row>
    <row r="10687" spans="1:3">
      <c r="A10687">
        <v>132471.453492414</v>
      </c>
      <c r="B10687">
        <v>17.2467717161053</v>
      </c>
      <c r="C10687">
        <f t="shared" si="165"/>
        <v>17.948345193884595</v>
      </c>
    </row>
    <row r="10688" spans="1:3">
      <c r="A10688">
        <v>132488.70026412999</v>
      </c>
      <c r="B10688">
        <v>0</v>
      </c>
      <c r="C10688">
        <f t="shared" si="165"/>
        <v>17.948345193884595</v>
      </c>
    </row>
    <row r="10689" spans="1:3">
      <c r="A10689">
        <v>132488.70026412999</v>
      </c>
      <c r="B10689">
        <v>142.901808454888</v>
      </c>
      <c r="C10689">
        <f t="shared" si="165"/>
        <v>19.368919657395743</v>
      </c>
    </row>
    <row r="10690" spans="1:3">
      <c r="A10690">
        <v>132631.602072585</v>
      </c>
      <c r="B10690">
        <v>0</v>
      </c>
      <c r="C10690">
        <f t="shared" si="165"/>
        <v>19.368919657395743</v>
      </c>
    </row>
    <row r="10691" spans="1:3">
      <c r="A10691">
        <v>132631.602072585</v>
      </c>
      <c r="B10691">
        <v>16.268236306961601</v>
      </c>
      <c r="C10691">
        <f t="shared" si="165"/>
        <v>19.333846364275086</v>
      </c>
    </row>
    <row r="10692" spans="1:3">
      <c r="A10692">
        <v>132647.87030889199</v>
      </c>
      <c r="B10692">
        <v>0</v>
      </c>
      <c r="C10692">
        <f t="shared" si="165"/>
        <v>19.333846364275086</v>
      </c>
    </row>
    <row r="10693" spans="1:3">
      <c r="A10693">
        <v>132647.87030889199</v>
      </c>
      <c r="B10693">
        <v>50.619071176741301</v>
      </c>
      <c r="C10693">
        <f t="shared" si="165"/>
        <v>19.466705830404241</v>
      </c>
    </row>
    <row r="10694" spans="1:3">
      <c r="A10694">
        <v>132698.48938006899</v>
      </c>
      <c r="B10694">
        <v>0</v>
      </c>
      <c r="C10694">
        <f t="shared" si="165"/>
        <v>19.466705830404241</v>
      </c>
    </row>
    <row r="10695" spans="1:3">
      <c r="A10695">
        <v>132698.48938006899</v>
      </c>
      <c r="B10695">
        <v>29.649000007368201</v>
      </c>
      <c r="C10695">
        <f t="shared" si="165"/>
        <v>19.462763572684779</v>
      </c>
    </row>
    <row r="10696" spans="1:3">
      <c r="A10696">
        <v>132728.13838007601</v>
      </c>
      <c r="B10696">
        <v>0</v>
      </c>
      <c r="C10696">
        <f t="shared" si="165"/>
        <v>19.462763572684779</v>
      </c>
    </row>
    <row r="10697" spans="1:3">
      <c r="A10697">
        <v>132728.13838007601</v>
      </c>
      <c r="B10697">
        <v>7.8521614276105502</v>
      </c>
      <c r="C10697">
        <f t="shared" si="165"/>
        <v>19.376066586918313</v>
      </c>
    </row>
    <row r="10698" spans="1:3">
      <c r="A10698">
        <v>132735.990541504</v>
      </c>
      <c r="B10698">
        <v>0</v>
      </c>
      <c r="C10698">
        <f t="shared" si="165"/>
        <v>19.376066586918313</v>
      </c>
    </row>
    <row r="10699" spans="1:3">
      <c r="A10699">
        <v>132735.990541504</v>
      </c>
      <c r="B10699">
        <v>17.227242473396501</v>
      </c>
      <c r="C10699">
        <f t="shared" si="165"/>
        <v>19.273765075610569</v>
      </c>
    </row>
    <row r="10700" spans="1:3">
      <c r="A10700">
        <v>132753.21778397699</v>
      </c>
      <c r="B10700">
        <v>0</v>
      </c>
      <c r="C10700">
        <f t="shared" si="165"/>
        <v>19.273765075610569</v>
      </c>
    </row>
    <row r="10701" spans="1:3">
      <c r="A10701">
        <v>132753.21778397699</v>
      </c>
      <c r="B10701">
        <v>1</v>
      </c>
      <c r="C10701">
        <f t="shared" si="165"/>
        <v>19.204278950783042</v>
      </c>
    </row>
    <row r="10702" spans="1:3">
      <c r="A10702">
        <v>132754.21778397699</v>
      </c>
      <c r="B10702">
        <v>0</v>
      </c>
      <c r="C10702">
        <f t="shared" si="165"/>
        <v>19.204278950783042</v>
      </c>
    </row>
    <row r="10703" spans="1:3">
      <c r="A10703">
        <v>132754.21778397699</v>
      </c>
      <c r="B10703">
        <v>4.6568542494787799</v>
      </c>
      <c r="C10703">
        <f t="shared" si="165"/>
        <v>17.575072235242839</v>
      </c>
    </row>
    <row r="10704" spans="1:3">
      <c r="A10704">
        <v>132758.874638226</v>
      </c>
      <c r="B10704">
        <v>0</v>
      </c>
      <c r="C10704">
        <f t="shared" si="165"/>
        <v>17.575072235242839</v>
      </c>
    </row>
    <row r="10705" spans="1:3">
      <c r="A10705">
        <v>132758.874638226</v>
      </c>
      <c r="B10705">
        <v>9.1253617736219894</v>
      </c>
      <c r="C10705">
        <f t="shared" si="165"/>
        <v>17.455308778148318</v>
      </c>
    </row>
    <row r="10706" spans="1:3">
      <c r="A10706">
        <v>132768</v>
      </c>
      <c r="B10706">
        <v>0</v>
      </c>
      <c r="C10706">
        <f t="shared" si="165"/>
        <v>17.455308778148318</v>
      </c>
    </row>
    <row r="10707" spans="1:3">
      <c r="A10707">
        <v>132768</v>
      </c>
      <c r="B10707">
        <v>0.80624124500900496</v>
      </c>
      <c r="C10707">
        <f t="shared" si="165"/>
        <v>17.143975569073952</v>
      </c>
    </row>
    <row r="10708" spans="1:3">
      <c r="A10708">
        <v>132768.80624124501</v>
      </c>
      <c r="B10708">
        <v>0</v>
      </c>
      <c r="C10708">
        <f t="shared" si="165"/>
        <v>17.143975569073952</v>
      </c>
    </row>
    <row r="10709" spans="1:3">
      <c r="A10709">
        <v>132768.80624124501</v>
      </c>
      <c r="B10709">
        <v>5.4046432960894899</v>
      </c>
      <c r="C10709">
        <f t="shared" si="165"/>
        <v>16.369451406315783</v>
      </c>
    </row>
    <row r="10710" spans="1:3">
      <c r="A10710">
        <v>132774.21088454101</v>
      </c>
      <c r="B10710">
        <v>0</v>
      </c>
      <c r="C10710">
        <f t="shared" si="165"/>
        <v>16.369451406315783</v>
      </c>
    </row>
    <row r="10711" spans="1:3">
      <c r="A10711">
        <v>132774.21088454101</v>
      </c>
      <c r="B10711">
        <v>0.32071804569568502</v>
      </c>
      <c r="C10711">
        <f t="shared" si="165"/>
        <v>15.901261310615517</v>
      </c>
    </row>
    <row r="10712" spans="1:3">
      <c r="A10712">
        <v>132774.531602587</v>
      </c>
      <c r="B10712">
        <v>0</v>
      </c>
      <c r="C10712">
        <f t="shared" si="165"/>
        <v>15.901261310615517</v>
      </c>
    </row>
    <row r="10713" spans="1:3">
      <c r="A10713">
        <v>132774.531602587</v>
      </c>
      <c r="B10713">
        <v>6.2555167029495404</v>
      </c>
      <c r="C10713">
        <f t="shared" si="165"/>
        <v>15.815927202312739</v>
      </c>
    </row>
    <row r="10714" spans="1:3">
      <c r="A10714">
        <v>132780.78711929001</v>
      </c>
      <c r="B10714">
        <v>0</v>
      </c>
      <c r="C10714">
        <f t="shared" si="165"/>
        <v>15.815927202312739</v>
      </c>
    </row>
    <row r="10715" spans="1:3">
      <c r="A10715">
        <v>132780.78711929001</v>
      </c>
      <c r="B10715">
        <v>4.4306646871555104</v>
      </c>
      <c r="C10715">
        <f t="shared" si="165"/>
        <v>15.138697207241201</v>
      </c>
    </row>
    <row r="10716" spans="1:3">
      <c r="A10716">
        <v>132785.21778397699</v>
      </c>
      <c r="B10716">
        <v>0</v>
      </c>
      <c r="C10716">
        <f t="shared" si="165"/>
        <v>15.138697207241201</v>
      </c>
    </row>
    <row r="10717" spans="1:3">
      <c r="A10717">
        <v>132785.21778397699</v>
      </c>
      <c r="B10717">
        <v>1.2496947787003601</v>
      </c>
      <c r="C10717">
        <f t="shared" si="165"/>
        <v>15.059505675976686</v>
      </c>
    </row>
    <row r="10718" spans="1:3">
      <c r="A10718">
        <v>132786.46747875601</v>
      </c>
      <c r="B10718">
        <v>0</v>
      </c>
      <c r="C10718">
        <f t="shared" si="165"/>
        <v>15.059505675976686</v>
      </c>
    </row>
    <row r="10719" spans="1:3">
      <c r="A10719">
        <v>132786.46747875601</v>
      </c>
      <c r="B10719">
        <v>22.652004658797502</v>
      </c>
      <c r="C10719">
        <f t="shared" si="165"/>
        <v>15.206401167511356</v>
      </c>
    </row>
    <row r="10720" spans="1:3">
      <c r="A10720">
        <v>132809.11948341399</v>
      </c>
      <c r="B10720">
        <v>0</v>
      </c>
      <c r="C10720">
        <f t="shared" si="165"/>
        <v>15.206401167511356</v>
      </c>
    </row>
    <row r="10721" spans="1:3">
      <c r="A10721">
        <v>132809.11948341399</v>
      </c>
      <c r="B10721">
        <v>32.279931302706203</v>
      </c>
      <c r="C10721">
        <f t="shared" si="165"/>
        <v>15.470682365883256</v>
      </c>
    </row>
    <row r="10722" spans="1:3">
      <c r="A10722">
        <v>132841.39941471699</v>
      </c>
      <c r="B10722">
        <v>0</v>
      </c>
      <c r="C10722">
        <f t="shared" si="165"/>
        <v>15.470682365883256</v>
      </c>
    </row>
    <row r="10723" spans="1:3">
      <c r="A10723">
        <v>132841.39941471699</v>
      </c>
      <c r="B10723">
        <v>41.460183501971201</v>
      </c>
      <c r="C10723">
        <f t="shared" si="165"/>
        <v>15.477273687799459</v>
      </c>
    </row>
    <row r="10724" spans="1:3">
      <c r="A10724">
        <v>132882.85959821899</v>
      </c>
      <c r="B10724">
        <v>0</v>
      </c>
      <c r="C10724">
        <f t="shared" si="165"/>
        <v>15.477273687799459</v>
      </c>
    </row>
    <row r="10725" spans="1:3">
      <c r="A10725">
        <v>132882.85959821899</v>
      </c>
      <c r="B10725">
        <v>24.170403194992101</v>
      </c>
      <c r="C10725">
        <f t="shared" ref="C10725:C10788" si="166">AVERAGE(B10626:B10725)</f>
        <v>15.575706820027552</v>
      </c>
    </row>
    <row r="10726" spans="1:3">
      <c r="A10726">
        <v>132907.03000141401</v>
      </c>
      <c r="B10726">
        <v>0</v>
      </c>
      <c r="C10726">
        <f t="shared" si="166"/>
        <v>15.575706820027552</v>
      </c>
    </row>
    <row r="10727" spans="1:3">
      <c r="A10727">
        <v>132907.03000141401</v>
      </c>
      <c r="B10727">
        <v>27.207118546590198</v>
      </c>
      <c r="C10727">
        <f t="shared" si="166"/>
        <v>15.508847124438905</v>
      </c>
    </row>
    <row r="10728" spans="1:3">
      <c r="A10728">
        <v>132934.23711996101</v>
      </c>
      <c r="B10728">
        <v>0</v>
      </c>
      <c r="C10728">
        <f t="shared" si="166"/>
        <v>15.508847124438905</v>
      </c>
    </row>
    <row r="10729" spans="1:3">
      <c r="A10729">
        <v>132934.23711996101</v>
      </c>
      <c r="B10729">
        <v>0.55276893795235105</v>
      </c>
      <c r="C10729">
        <f t="shared" si="166"/>
        <v>14.99995657510153</v>
      </c>
    </row>
    <row r="10730" spans="1:3">
      <c r="A10730">
        <v>132934.78988889899</v>
      </c>
      <c r="B10730">
        <v>0</v>
      </c>
      <c r="C10730">
        <f t="shared" si="166"/>
        <v>14.99995657510153</v>
      </c>
    </row>
    <row r="10731" spans="1:3">
      <c r="A10731">
        <v>132934.78988889899</v>
      </c>
      <c r="B10731">
        <v>7.9055637548444802</v>
      </c>
      <c r="C10731">
        <f t="shared" si="166"/>
        <v>14.553537309882229</v>
      </c>
    </row>
    <row r="10732" spans="1:3">
      <c r="A10732">
        <v>132942.69545265299</v>
      </c>
      <c r="B10732">
        <v>0</v>
      </c>
      <c r="C10732">
        <f t="shared" si="166"/>
        <v>14.553537309882229</v>
      </c>
    </row>
    <row r="10733" spans="1:3">
      <c r="A10733">
        <v>132942.69545265299</v>
      </c>
      <c r="B10733">
        <v>18.0340187590045</v>
      </c>
      <c r="C10733">
        <f t="shared" si="166"/>
        <v>14.577686105663886</v>
      </c>
    </row>
    <row r="10734" spans="1:3">
      <c r="A10734">
        <v>132960.72947141199</v>
      </c>
      <c r="B10734">
        <v>0</v>
      </c>
      <c r="C10734">
        <f t="shared" si="166"/>
        <v>14.577686105663886</v>
      </c>
    </row>
    <row r="10735" spans="1:3">
      <c r="A10735">
        <v>132960.72947141199</v>
      </c>
      <c r="B10735">
        <v>35.488312564441003</v>
      </c>
      <c r="C10735">
        <f t="shared" si="166"/>
        <v>14.583811615573357</v>
      </c>
    </row>
    <row r="10736" spans="1:3">
      <c r="A10736">
        <v>132996.21778397699</v>
      </c>
      <c r="B10736">
        <v>0</v>
      </c>
      <c r="C10736">
        <f t="shared" si="166"/>
        <v>14.583811615573357</v>
      </c>
    </row>
    <row r="10737" spans="1:3">
      <c r="A10737">
        <v>132996.21778397699</v>
      </c>
      <c r="B10737">
        <v>73.227766016847497</v>
      </c>
      <c r="C10737">
        <f t="shared" si="166"/>
        <v>15.219580126492362</v>
      </c>
    </row>
    <row r="10738" spans="1:3">
      <c r="A10738">
        <v>133069.44554999401</v>
      </c>
      <c r="B10738">
        <v>0</v>
      </c>
      <c r="C10738">
        <f t="shared" si="166"/>
        <v>15.219580126492362</v>
      </c>
    </row>
    <row r="10739" spans="1:3">
      <c r="A10739">
        <v>133069.44554999401</v>
      </c>
      <c r="B10739">
        <v>85.083833616168704</v>
      </c>
      <c r="C10739">
        <f t="shared" si="166"/>
        <v>15.738091285070693</v>
      </c>
    </row>
    <row r="10740" spans="1:3">
      <c r="A10740">
        <v>133154.52938361</v>
      </c>
      <c r="B10740">
        <v>0</v>
      </c>
      <c r="C10740">
        <f t="shared" si="166"/>
        <v>15.738091285070693</v>
      </c>
    </row>
    <row r="10741" spans="1:3">
      <c r="A10741">
        <v>133154.52938361</v>
      </c>
      <c r="B10741">
        <v>7.1699670583475399</v>
      </c>
      <c r="C10741">
        <f t="shared" si="166"/>
        <v>15.799416532870671</v>
      </c>
    </row>
    <row r="10742" spans="1:3">
      <c r="A10742">
        <v>133161.699350668</v>
      </c>
      <c r="B10742">
        <v>0</v>
      </c>
      <c r="C10742">
        <f t="shared" si="166"/>
        <v>15.799416532870671</v>
      </c>
    </row>
    <row r="10743" spans="1:3">
      <c r="A10743">
        <v>133161.699350668</v>
      </c>
      <c r="B10743">
        <v>43.530846262292499</v>
      </c>
      <c r="C10743">
        <f t="shared" si="166"/>
        <v>16.0658592603213</v>
      </c>
    </row>
    <row r="10744" spans="1:3">
      <c r="A10744">
        <v>133205.23019693099</v>
      </c>
      <c r="B10744">
        <v>0</v>
      </c>
      <c r="C10744">
        <f t="shared" si="166"/>
        <v>16.0658592603213</v>
      </c>
    </row>
    <row r="10745" spans="1:3">
      <c r="A10745">
        <v>133205.23019693099</v>
      </c>
      <c r="B10745">
        <v>5.3696825550578096</v>
      </c>
      <c r="C10745">
        <f t="shared" si="166"/>
        <v>15.663193728009063</v>
      </c>
    </row>
    <row r="10746" spans="1:3">
      <c r="A10746">
        <v>133210.59987948599</v>
      </c>
      <c r="B10746">
        <v>0</v>
      </c>
      <c r="C10746">
        <f t="shared" si="166"/>
        <v>15.663193728009063</v>
      </c>
    </row>
    <row r="10747" spans="1:3">
      <c r="A10747">
        <v>133210.59987948599</v>
      </c>
      <c r="B10747">
        <v>11.817528396611999</v>
      </c>
      <c r="C10747">
        <f t="shared" si="166"/>
        <v>15.282581197369433</v>
      </c>
    </row>
    <row r="10748" spans="1:3">
      <c r="A10748">
        <v>133222.41740788199</v>
      </c>
      <c r="B10748">
        <v>29.631008674507001</v>
      </c>
      <c r="C10748">
        <f t="shared" si="166"/>
        <v>15.578891284114505</v>
      </c>
    </row>
    <row r="10749" spans="1:3">
      <c r="A10749">
        <v>133252.04841655699</v>
      </c>
      <c r="B10749">
        <v>0</v>
      </c>
      <c r="C10749">
        <f t="shared" si="166"/>
        <v>15.219220286503839</v>
      </c>
    </row>
    <row r="10750" spans="1:3">
      <c r="A10750">
        <v>133252.04841655699</v>
      </c>
      <c r="B10750">
        <v>4.6786635305907103</v>
      </c>
      <c r="C10750">
        <f t="shared" si="166"/>
        <v>15.266006921809746</v>
      </c>
    </row>
    <row r="10751" spans="1:3">
      <c r="A10751">
        <v>133256.727080087</v>
      </c>
      <c r="B10751">
        <v>0</v>
      </c>
      <c r="C10751">
        <f t="shared" si="166"/>
        <v>14.434093530376265</v>
      </c>
    </row>
    <row r="10752" spans="1:3">
      <c r="A10752">
        <v>133256.727080087</v>
      </c>
      <c r="B10752">
        <v>0.26351981572224797</v>
      </c>
      <c r="C10752">
        <f t="shared" si="166"/>
        <v>14.436728728533488</v>
      </c>
    </row>
    <row r="10753" spans="1:3">
      <c r="A10753">
        <v>133256.99059990299</v>
      </c>
      <c r="B10753">
        <v>0</v>
      </c>
      <c r="C10753">
        <f t="shared" si="166"/>
        <v>14.39708967536804</v>
      </c>
    </row>
    <row r="10754" spans="1:3">
      <c r="A10754">
        <v>133256.99059990299</v>
      </c>
      <c r="B10754">
        <v>32.060742286499597</v>
      </c>
      <c r="C10754">
        <f t="shared" si="166"/>
        <v>14.717697098233037</v>
      </c>
    </row>
    <row r="10755" spans="1:3">
      <c r="A10755">
        <v>133289.05134219001</v>
      </c>
      <c r="B10755">
        <v>0</v>
      </c>
      <c r="C10755">
        <f t="shared" si="166"/>
        <v>14.702533780356751</v>
      </c>
    </row>
    <row r="10756" spans="1:3">
      <c r="A10756">
        <v>133289.05134219001</v>
      </c>
      <c r="B10756">
        <v>51.496206145180601</v>
      </c>
      <c r="C10756">
        <f t="shared" si="166"/>
        <v>15.217495841808557</v>
      </c>
    </row>
    <row r="10757" spans="1:3">
      <c r="A10757">
        <v>133340.54754833499</v>
      </c>
      <c r="B10757">
        <v>0</v>
      </c>
      <c r="C10757">
        <f t="shared" si="166"/>
        <v>15.098417779605949</v>
      </c>
    </row>
    <row r="10758" spans="1:3">
      <c r="A10758">
        <v>133340.54754833499</v>
      </c>
      <c r="B10758">
        <v>18.822245458897701</v>
      </c>
      <c r="C10758">
        <f t="shared" si="166"/>
        <v>15.286640234194927</v>
      </c>
    </row>
    <row r="10759" spans="1:3">
      <c r="A10759">
        <v>133359.369793794</v>
      </c>
      <c r="B10759">
        <v>0</v>
      </c>
      <c r="C10759">
        <f t="shared" si="166"/>
        <v>15.23996147658792</v>
      </c>
    </row>
    <row r="10760" spans="1:3">
      <c r="A10760">
        <v>133359.369793794</v>
      </c>
      <c r="B10760">
        <v>1.33918576070573</v>
      </c>
      <c r="C10760">
        <f t="shared" si="166"/>
        <v>15.253353334194978</v>
      </c>
    </row>
    <row r="10761" spans="1:3">
      <c r="A10761">
        <v>133360.70897955401</v>
      </c>
      <c r="B10761">
        <v>0</v>
      </c>
      <c r="C10761">
        <f t="shared" si="166"/>
        <v>14.081913736006827</v>
      </c>
    </row>
    <row r="10762" spans="1:3">
      <c r="A10762">
        <v>133360.70897955401</v>
      </c>
      <c r="B10762">
        <v>1.8469699759734799</v>
      </c>
      <c r="C10762">
        <f t="shared" si="166"/>
        <v>14.100383435766561</v>
      </c>
    </row>
    <row r="10763" spans="1:3">
      <c r="A10763">
        <v>133362.55594953001</v>
      </c>
      <c r="B10763">
        <v>0</v>
      </c>
      <c r="C10763">
        <f t="shared" si="166"/>
        <v>13.926511785153124</v>
      </c>
    </row>
    <row r="10764" spans="1:3">
      <c r="A10764">
        <v>133362.55594953001</v>
      </c>
      <c r="B10764">
        <v>59.904924163245603</v>
      </c>
      <c r="C10764">
        <f t="shared" si="166"/>
        <v>14.525561026785581</v>
      </c>
    </row>
    <row r="10765" spans="1:3">
      <c r="A10765">
        <v>133422.46087369401</v>
      </c>
      <c r="B10765">
        <v>0</v>
      </c>
      <c r="C10765">
        <f t="shared" si="166"/>
        <v>14.429653136686248</v>
      </c>
    </row>
    <row r="10766" spans="1:3">
      <c r="A10766">
        <v>133422.46087369401</v>
      </c>
      <c r="B10766">
        <v>64.1217580910306</v>
      </c>
      <c r="C10766">
        <f t="shared" si="166"/>
        <v>15.070870717596554</v>
      </c>
    </row>
    <row r="10767" spans="1:3">
      <c r="A10767">
        <v>133486.58263178499</v>
      </c>
      <c r="B10767">
        <v>0</v>
      </c>
      <c r="C10767">
        <f t="shared" si="166"/>
        <v>14.730927934766806</v>
      </c>
    </row>
    <row r="10768" spans="1:3">
      <c r="A10768">
        <v>133486.58263178499</v>
      </c>
      <c r="B10768">
        <v>9.23228891345207</v>
      </c>
      <c r="C10768">
        <f t="shared" si="166"/>
        <v>14.823250823901326</v>
      </c>
    </row>
    <row r="10769" spans="1:3">
      <c r="A10769">
        <v>133495.814920698</v>
      </c>
      <c r="B10769">
        <v>0</v>
      </c>
      <c r="C10769">
        <f t="shared" si="166"/>
        <v>14.158638040449004</v>
      </c>
    </row>
    <row r="10770" spans="1:3">
      <c r="A10770">
        <v>133495.814920698</v>
      </c>
      <c r="B10770">
        <v>37.7540362832369</v>
      </c>
      <c r="C10770">
        <f t="shared" si="166"/>
        <v>14.536178403281374</v>
      </c>
    </row>
    <row r="10771" spans="1:3">
      <c r="A10771">
        <v>133533.56895698101</v>
      </c>
      <c r="B10771">
        <v>0</v>
      </c>
      <c r="C10771">
        <f t="shared" si="166"/>
        <v>14.117045622785227</v>
      </c>
    </row>
    <row r="10772" spans="1:3">
      <c r="A10772">
        <v>133533.56895698101</v>
      </c>
      <c r="B10772">
        <v>6.3546309489465802</v>
      </c>
      <c r="C10772">
        <f t="shared" si="166"/>
        <v>14.180591932274693</v>
      </c>
    </row>
    <row r="10773" spans="1:3">
      <c r="A10773">
        <v>133539.92358793001</v>
      </c>
      <c r="B10773">
        <v>0</v>
      </c>
      <c r="C10773">
        <f t="shared" si="166"/>
        <v>13.409208936721846</v>
      </c>
    </row>
    <row r="10774" spans="1:3">
      <c r="A10774">
        <v>133539.92358793001</v>
      </c>
      <c r="B10774">
        <v>33.594299352378599</v>
      </c>
      <c r="C10774">
        <f t="shared" si="166"/>
        <v>13.745151930245632</v>
      </c>
    </row>
    <row r="10775" spans="1:3">
      <c r="A10775">
        <v>133573.517887283</v>
      </c>
      <c r="B10775">
        <v>0</v>
      </c>
      <c r="C10775">
        <f t="shared" si="166"/>
        <v>13.577786188300815</v>
      </c>
    </row>
    <row r="10776" spans="1:3">
      <c r="A10776">
        <v>133573.517887283</v>
      </c>
      <c r="B10776">
        <v>24.2671177691373</v>
      </c>
      <c r="C10776">
        <f t="shared" si="166"/>
        <v>13.820457365992189</v>
      </c>
    </row>
    <row r="10777" spans="1:3">
      <c r="A10777">
        <v>133597.78500505199</v>
      </c>
      <c r="B10777">
        <v>0</v>
      </c>
      <c r="C10777">
        <f t="shared" si="166"/>
        <v>13.412928237837335</v>
      </c>
    </row>
    <row r="10778" spans="1:3">
      <c r="A10778">
        <v>133597.78500505199</v>
      </c>
      <c r="B10778">
        <v>26.854031821829299</v>
      </c>
      <c r="C10778">
        <f t="shared" si="166"/>
        <v>13.681468556055627</v>
      </c>
    </row>
    <row r="10779" spans="1:3">
      <c r="A10779">
        <v>133624.639036874</v>
      </c>
      <c r="B10779">
        <v>0</v>
      </c>
      <c r="C10779">
        <f t="shared" si="166"/>
        <v>13.100705363153541</v>
      </c>
    </row>
    <row r="10780" spans="1:3">
      <c r="A10780">
        <v>133624.639036874</v>
      </c>
      <c r="B10780">
        <v>21.811982155952101</v>
      </c>
      <c r="C10780">
        <f t="shared" si="166"/>
        <v>13.318825184713061</v>
      </c>
    </row>
    <row r="10781" spans="1:3">
      <c r="A10781">
        <v>133646.45101903001</v>
      </c>
      <c r="B10781">
        <v>0</v>
      </c>
      <c r="C10781">
        <f t="shared" si="166"/>
        <v>12.996662542985</v>
      </c>
    </row>
    <row r="10782" spans="1:3">
      <c r="A10782">
        <v>133646.45101903001</v>
      </c>
      <c r="B10782">
        <v>17.7933382397459</v>
      </c>
      <c r="C10782">
        <f t="shared" si="166"/>
        <v>13.174595925382459</v>
      </c>
    </row>
    <row r="10783" spans="1:3">
      <c r="A10783">
        <v>133664.244357269</v>
      </c>
      <c r="B10783">
        <v>0</v>
      </c>
      <c r="C10783">
        <f t="shared" si="166"/>
        <v>12.956608209247648</v>
      </c>
    </row>
    <row r="10784" spans="1:3">
      <c r="A10784">
        <v>133664.244357269</v>
      </c>
      <c r="B10784">
        <v>97.691670340660494</v>
      </c>
      <c r="C10784">
        <f t="shared" si="166"/>
        <v>13.933524912654253</v>
      </c>
    </row>
    <row r="10785" spans="1:3">
      <c r="A10785">
        <v>133761.93602761001</v>
      </c>
      <c r="B10785">
        <v>0</v>
      </c>
      <c r="C10785">
        <f t="shared" si="166"/>
        <v>12.904825351960898</v>
      </c>
    </row>
    <row r="10786" spans="1:3">
      <c r="A10786">
        <v>133761.93602761001</v>
      </c>
      <c r="B10786">
        <v>7.7292202753596904</v>
      </c>
      <c r="C10786">
        <f t="shared" si="166"/>
        <v>12.982117554714495</v>
      </c>
    </row>
    <row r="10787" spans="1:3">
      <c r="A10787">
        <v>133769.66524788499</v>
      </c>
      <c r="B10787">
        <v>0</v>
      </c>
      <c r="C10787">
        <f t="shared" si="166"/>
        <v>12.809649837553444</v>
      </c>
    </row>
    <row r="10788" spans="1:3">
      <c r="A10788">
        <v>133769.66524788499</v>
      </c>
      <c r="B10788">
        <v>5.8992991350823996</v>
      </c>
      <c r="C10788">
        <f t="shared" si="166"/>
        <v>12.868642828904267</v>
      </c>
    </row>
    <row r="10789" spans="1:3">
      <c r="A10789">
        <v>133775.56454702001</v>
      </c>
      <c r="B10789">
        <v>0</v>
      </c>
      <c r="C10789">
        <f t="shared" ref="C10789:C10852" si="167">AVERAGE(B10690:B10789)</f>
        <v>11.439624744355388</v>
      </c>
    </row>
    <row r="10790" spans="1:3">
      <c r="A10790">
        <v>133775.56454702001</v>
      </c>
      <c r="B10790">
        <v>1.6532369565393299</v>
      </c>
      <c r="C10790">
        <f t="shared" si="167"/>
        <v>11.456157113920781</v>
      </c>
    </row>
    <row r="10791" spans="1:3">
      <c r="A10791">
        <v>133777.21778397699</v>
      </c>
      <c r="B10791">
        <v>0</v>
      </c>
      <c r="C10791">
        <f t="shared" si="167"/>
        <v>11.293474750851164</v>
      </c>
    </row>
    <row r="10792" spans="1:3">
      <c r="A10792">
        <v>133777.21778397699</v>
      </c>
      <c r="B10792">
        <v>167.57752580349899</v>
      </c>
      <c r="C10792">
        <f t="shared" si="167"/>
        <v>12.969250008886155</v>
      </c>
    </row>
    <row r="10793" spans="1:3">
      <c r="A10793">
        <v>133944.79530977999</v>
      </c>
      <c r="B10793">
        <v>0</v>
      </c>
      <c r="C10793">
        <f t="shared" si="167"/>
        <v>12.463059297118741</v>
      </c>
    </row>
    <row r="10794" spans="1:3">
      <c r="A10794">
        <v>133944.79530977999</v>
      </c>
      <c r="B10794">
        <v>13.5326348674716</v>
      </c>
      <c r="C10794">
        <f t="shared" si="167"/>
        <v>12.598385645793458</v>
      </c>
    </row>
    <row r="10795" spans="1:3">
      <c r="A10795">
        <v>133958.32794464799</v>
      </c>
      <c r="B10795">
        <v>0</v>
      </c>
      <c r="C10795">
        <f t="shared" si="167"/>
        <v>12.301895645719776</v>
      </c>
    </row>
    <row r="10796" spans="1:3">
      <c r="A10796">
        <v>133958.32794464799</v>
      </c>
      <c r="B10796">
        <v>63.414127252413898</v>
      </c>
      <c r="C10796">
        <f t="shared" si="167"/>
        <v>12.936036918243914</v>
      </c>
    </row>
    <row r="10797" spans="1:3">
      <c r="A10797">
        <v>134021.74207189999</v>
      </c>
      <c r="B10797">
        <v>0</v>
      </c>
      <c r="C10797">
        <f t="shared" si="167"/>
        <v>12.857515303967809</v>
      </c>
    </row>
    <row r="10798" spans="1:3">
      <c r="A10798">
        <v>134021.74207189999</v>
      </c>
      <c r="B10798">
        <v>36.0728332561266</v>
      </c>
      <c r="C10798">
        <f t="shared" si="167"/>
        <v>13.218243636529076</v>
      </c>
    </row>
    <row r="10799" spans="1:3">
      <c r="A10799">
        <v>134057.814905156</v>
      </c>
      <c r="B10799">
        <v>0</v>
      </c>
      <c r="C10799">
        <f t="shared" si="167"/>
        <v>13.045971211795111</v>
      </c>
    </row>
    <row r="10800" spans="1:3">
      <c r="A10800">
        <v>134057.814905156</v>
      </c>
      <c r="B10800">
        <v>5.2240814049437203</v>
      </c>
      <c r="C10800">
        <f t="shared" si="167"/>
        <v>13.098212025844548</v>
      </c>
    </row>
    <row r="10801" spans="1:3">
      <c r="A10801">
        <v>134063.03898656101</v>
      </c>
      <c r="B10801">
        <v>0</v>
      </c>
      <c r="C10801">
        <f t="shared" si="167"/>
        <v>13.088212025844548</v>
      </c>
    </row>
    <row r="10802" spans="1:3">
      <c r="A10802">
        <v>134063.03898656101</v>
      </c>
      <c r="B10802">
        <v>23.648379524878699</v>
      </c>
      <c r="C10802">
        <f t="shared" si="167"/>
        <v>13.324695821093336</v>
      </c>
    </row>
    <row r="10803" spans="1:3">
      <c r="A10803">
        <v>134086.687366086</v>
      </c>
      <c r="B10803">
        <v>0</v>
      </c>
      <c r="C10803">
        <f t="shared" si="167"/>
        <v>13.278127278598546</v>
      </c>
    </row>
    <row r="10804" spans="1:3">
      <c r="A10804">
        <v>134086.687366086</v>
      </c>
      <c r="B10804">
        <v>41.146000517328503</v>
      </c>
      <c r="C10804">
        <f t="shared" si="167"/>
        <v>13.689587283771832</v>
      </c>
    </row>
    <row r="10805" spans="1:3">
      <c r="A10805">
        <v>134127.833366604</v>
      </c>
      <c r="B10805">
        <v>0</v>
      </c>
      <c r="C10805">
        <f t="shared" si="167"/>
        <v>13.598333666035613</v>
      </c>
    </row>
    <row r="10806" spans="1:3">
      <c r="A10806">
        <v>134127.833366604</v>
      </c>
      <c r="B10806">
        <v>9.3550561641750392</v>
      </c>
      <c r="C10806">
        <f t="shared" si="167"/>
        <v>13.691884227677363</v>
      </c>
    </row>
    <row r="10807" spans="1:3">
      <c r="A10807">
        <v>134137.188422768</v>
      </c>
      <c r="B10807">
        <v>0</v>
      </c>
      <c r="C10807">
        <f t="shared" si="167"/>
        <v>13.683821815227272</v>
      </c>
    </row>
    <row r="10808" spans="1:3">
      <c r="A10808">
        <v>134137.188422768</v>
      </c>
      <c r="B10808">
        <v>15.879940117622001</v>
      </c>
      <c r="C10808">
        <f t="shared" si="167"/>
        <v>13.842621216403494</v>
      </c>
    </row>
    <row r="10809" spans="1:3">
      <c r="A10809">
        <v>134153.06836288501</v>
      </c>
      <c r="B10809">
        <v>0</v>
      </c>
      <c r="C10809">
        <f t="shared" si="167"/>
        <v>13.788574783442598</v>
      </c>
    </row>
    <row r="10810" spans="1:3">
      <c r="A10810">
        <v>134153.06836288501</v>
      </c>
      <c r="B10810">
        <v>7.5017820197099399</v>
      </c>
      <c r="C10810">
        <f t="shared" si="167"/>
        <v>13.863592603639697</v>
      </c>
    </row>
    <row r="10811" spans="1:3">
      <c r="A10811">
        <v>134160.57014490501</v>
      </c>
      <c r="B10811">
        <v>0</v>
      </c>
      <c r="C10811">
        <f t="shared" si="167"/>
        <v>13.860385423182741</v>
      </c>
    </row>
    <row r="10812" spans="1:3">
      <c r="A10812">
        <v>134160.57014490501</v>
      </c>
      <c r="B10812">
        <v>95.985461864824202</v>
      </c>
      <c r="C10812">
        <f t="shared" si="167"/>
        <v>14.820240041830981</v>
      </c>
    </row>
    <row r="10813" spans="1:3">
      <c r="A10813">
        <v>134256.55560677001</v>
      </c>
      <c r="B10813">
        <v>0</v>
      </c>
      <c r="C10813">
        <f t="shared" si="167"/>
        <v>14.757684874801487</v>
      </c>
    </row>
    <row r="10814" spans="1:3">
      <c r="A10814">
        <v>134256.55560677001</v>
      </c>
      <c r="B10814">
        <v>6.2116969853523196</v>
      </c>
      <c r="C10814">
        <f t="shared" si="167"/>
        <v>14.819801844655011</v>
      </c>
    </row>
    <row r="10815" spans="1:3">
      <c r="A10815">
        <v>134262.76730375501</v>
      </c>
      <c r="B10815">
        <v>0</v>
      </c>
      <c r="C10815">
        <f t="shared" si="167"/>
        <v>14.775495197783455</v>
      </c>
    </row>
    <row r="10816" spans="1:3">
      <c r="A10816">
        <v>134262.76730375501</v>
      </c>
      <c r="B10816">
        <v>22.921218256582499</v>
      </c>
      <c r="C10816">
        <f t="shared" si="167"/>
        <v>15.004707380349281</v>
      </c>
    </row>
    <row r="10817" spans="1:3">
      <c r="A10817">
        <v>134285.688522012</v>
      </c>
      <c r="B10817">
        <v>0</v>
      </c>
      <c r="C10817">
        <f t="shared" si="167"/>
        <v>14.992210432562276</v>
      </c>
    </row>
    <row r="10818" spans="1:3">
      <c r="A10818">
        <v>134285.688522012</v>
      </c>
      <c r="B10818">
        <v>41.091780583257801</v>
      </c>
      <c r="C10818">
        <f t="shared" si="167"/>
        <v>15.403128238394855</v>
      </c>
    </row>
    <row r="10819" spans="1:3">
      <c r="A10819">
        <v>134326.780302595</v>
      </c>
      <c r="B10819">
        <v>0</v>
      </c>
      <c r="C10819">
        <f t="shared" si="167"/>
        <v>15.17660819180688</v>
      </c>
    </row>
    <row r="10820" spans="1:3">
      <c r="A10820">
        <v>134326.780302595</v>
      </c>
      <c r="B10820">
        <v>11.9331891036418</v>
      </c>
      <c r="C10820">
        <f t="shared" si="167"/>
        <v>15.295940082843297</v>
      </c>
    </row>
    <row r="10821" spans="1:3">
      <c r="A10821">
        <v>134338.71349169899</v>
      </c>
      <c r="B10821">
        <v>0</v>
      </c>
      <c r="C10821">
        <f t="shared" si="167"/>
        <v>14.973140769816235</v>
      </c>
    </row>
    <row r="10822" spans="1:3">
      <c r="A10822">
        <v>134338.71349169899</v>
      </c>
      <c r="B10822">
        <v>43.4139114373247</v>
      </c>
      <c r="C10822">
        <f t="shared" si="167"/>
        <v>15.407279884189482</v>
      </c>
    </row>
    <row r="10823" spans="1:3">
      <c r="A10823">
        <v>134382.12740313599</v>
      </c>
      <c r="B10823">
        <v>0</v>
      </c>
      <c r="C10823">
        <f t="shared" si="167"/>
        <v>14.99267804916977</v>
      </c>
    </row>
    <row r="10824" spans="1:3">
      <c r="A10824">
        <v>134382.12740313599</v>
      </c>
      <c r="B10824">
        <v>9.8297144154203107</v>
      </c>
      <c r="C10824">
        <f t="shared" si="167"/>
        <v>15.090975193323972</v>
      </c>
    </row>
    <row r="10825" spans="1:3">
      <c r="A10825">
        <v>134391.95711755101</v>
      </c>
      <c r="B10825">
        <v>0</v>
      </c>
      <c r="C10825">
        <f t="shared" si="167"/>
        <v>14.849271161374052</v>
      </c>
    </row>
    <row r="10826" spans="1:3">
      <c r="A10826">
        <v>134391.95711755101</v>
      </c>
      <c r="B10826">
        <v>8.8113470203243196</v>
      </c>
      <c r="C10826">
        <f t="shared" si="167"/>
        <v>14.937384631577295</v>
      </c>
    </row>
    <row r="10827" spans="1:3">
      <c r="A10827">
        <v>134400.768464572</v>
      </c>
      <c r="B10827">
        <v>0</v>
      </c>
      <c r="C10827">
        <f t="shared" si="167"/>
        <v>14.665313446111393</v>
      </c>
    </row>
    <row r="10828" spans="1:3">
      <c r="A10828">
        <v>134400.768464572</v>
      </c>
      <c r="B10828">
        <v>6.8904978221980899</v>
      </c>
      <c r="C10828">
        <f t="shared" si="167"/>
        <v>14.734218424333374</v>
      </c>
    </row>
    <row r="10829" spans="1:3">
      <c r="A10829">
        <v>134407.65896239399</v>
      </c>
      <c r="B10829">
        <v>0</v>
      </c>
      <c r="C10829">
        <f t="shared" si="167"/>
        <v>14.728690734953851</v>
      </c>
    </row>
    <row r="10830" spans="1:3">
      <c r="A10830">
        <v>134407.65896239399</v>
      </c>
      <c r="B10830">
        <v>59.267665409861401</v>
      </c>
      <c r="C10830">
        <f t="shared" si="167"/>
        <v>15.321367389052464</v>
      </c>
    </row>
    <row r="10831" spans="1:3">
      <c r="A10831">
        <v>134466.926627804</v>
      </c>
      <c r="B10831">
        <v>0</v>
      </c>
      <c r="C10831">
        <f t="shared" si="167"/>
        <v>15.242311751504019</v>
      </c>
    </row>
    <row r="10832" spans="1:3">
      <c r="A10832">
        <v>134466.926627804</v>
      </c>
      <c r="B10832">
        <v>75.145538172888294</v>
      </c>
      <c r="C10832">
        <f t="shared" si="167"/>
        <v>15.993767133232902</v>
      </c>
    </row>
    <row r="10833" spans="1:3">
      <c r="A10833">
        <v>134542.07216597701</v>
      </c>
      <c r="B10833">
        <v>0</v>
      </c>
      <c r="C10833">
        <f t="shared" si="167"/>
        <v>15.813426945642856</v>
      </c>
    </row>
    <row r="10834" spans="1:3">
      <c r="A10834">
        <v>134542.07216597701</v>
      </c>
      <c r="B10834">
        <v>80.513416594651105</v>
      </c>
      <c r="C10834">
        <f t="shared" si="167"/>
        <v>16.618561111589369</v>
      </c>
    </row>
    <row r="10835" spans="1:3">
      <c r="A10835">
        <v>134622.58558257099</v>
      </c>
      <c r="B10835">
        <v>0</v>
      </c>
      <c r="C10835">
        <f t="shared" si="167"/>
        <v>16.263677985944959</v>
      </c>
    </row>
    <row r="10836" spans="1:3">
      <c r="A10836">
        <v>134622.58558257099</v>
      </c>
      <c r="B10836">
        <v>59.2850460169429</v>
      </c>
      <c r="C10836">
        <f t="shared" si="167"/>
        <v>16.856528446114385</v>
      </c>
    </row>
    <row r="10837" spans="1:3">
      <c r="A10837">
        <v>134681.87062858799</v>
      </c>
      <c r="B10837">
        <v>0</v>
      </c>
      <c r="C10837">
        <f t="shared" si="167"/>
        <v>16.124250785945911</v>
      </c>
    </row>
    <row r="10838" spans="1:3">
      <c r="A10838">
        <v>134681.87062858799</v>
      </c>
      <c r="B10838">
        <v>57.422277856763699</v>
      </c>
      <c r="C10838">
        <f t="shared" si="167"/>
        <v>16.698473564513549</v>
      </c>
    </row>
    <row r="10839" spans="1:3">
      <c r="A10839">
        <v>134739.29290644501</v>
      </c>
      <c r="B10839">
        <v>0</v>
      </c>
      <c r="C10839">
        <f t="shared" si="167"/>
        <v>15.847635228351862</v>
      </c>
    </row>
    <row r="10840" spans="1:3">
      <c r="A10840">
        <v>134739.29290644501</v>
      </c>
      <c r="B10840">
        <v>34.840759007318397</v>
      </c>
      <c r="C10840">
        <f t="shared" si="167"/>
        <v>16.196042818425045</v>
      </c>
    </row>
    <row r="10841" spans="1:3">
      <c r="A10841">
        <v>134774.13366545201</v>
      </c>
      <c r="B10841">
        <v>0</v>
      </c>
      <c r="C10841">
        <f t="shared" si="167"/>
        <v>16.124343147841572</v>
      </c>
    </row>
    <row r="10842" spans="1:3">
      <c r="A10842">
        <v>134774.13366545201</v>
      </c>
      <c r="B10842">
        <v>25.823014759109402</v>
      </c>
      <c r="C10842">
        <f t="shared" si="167"/>
        <v>16.382573295432664</v>
      </c>
    </row>
    <row r="10843" spans="1:3">
      <c r="A10843">
        <v>134799.956680212</v>
      </c>
      <c r="B10843">
        <v>0</v>
      </c>
      <c r="C10843">
        <f t="shared" si="167"/>
        <v>15.94726483280974</v>
      </c>
    </row>
    <row r="10844" spans="1:3">
      <c r="A10844">
        <v>134799.956680212</v>
      </c>
      <c r="B10844">
        <v>4.9767952793335999</v>
      </c>
      <c r="C10844">
        <f t="shared" si="167"/>
        <v>15.997032785603075</v>
      </c>
    </row>
    <row r="10845" spans="1:3">
      <c r="A10845">
        <v>134804.93347549101</v>
      </c>
      <c r="B10845">
        <v>0</v>
      </c>
      <c r="C10845">
        <f t="shared" si="167"/>
        <v>15.943335960052497</v>
      </c>
    </row>
    <row r="10846" spans="1:3">
      <c r="A10846">
        <v>134804.93347549101</v>
      </c>
      <c r="B10846">
        <v>26.468722742924001</v>
      </c>
      <c r="C10846">
        <f t="shared" si="167"/>
        <v>16.208023187481739</v>
      </c>
    </row>
    <row r="10847" spans="1:3">
      <c r="A10847">
        <v>134831.40219823399</v>
      </c>
      <c r="B10847">
        <v>0</v>
      </c>
      <c r="C10847">
        <f t="shared" si="167"/>
        <v>16.089847903515619</v>
      </c>
    </row>
    <row r="10848" spans="1:3">
      <c r="A10848">
        <v>134831.40219823399</v>
      </c>
      <c r="B10848">
        <v>84.866939142550095</v>
      </c>
      <c r="C10848">
        <f t="shared" si="167"/>
        <v>16.642207208196048</v>
      </c>
    </row>
    <row r="10849" spans="1:3">
      <c r="A10849">
        <v>134916.26913737599</v>
      </c>
      <c r="B10849">
        <v>0</v>
      </c>
      <c r="C10849">
        <f t="shared" si="167"/>
        <v>16.642207208196048</v>
      </c>
    </row>
    <row r="10850" spans="1:3">
      <c r="A10850">
        <v>134916.26913737599</v>
      </c>
      <c r="B10850">
        <v>107.109874355112</v>
      </c>
      <c r="C10850">
        <f t="shared" si="167"/>
        <v>17.66651931644126</v>
      </c>
    </row>
    <row r="10851" spans="1:3">
      <c r="A10851">
        <v>135023.37901173101</v>
      </c>
      <c r="B10851">
        <v>0</v>
      </c>
      <c r="C10851">
        <f t="shared" si="167"/>
        <v>17.66651931644126</v>
      </c>
    </row>
    <row r="10852" spans="1:3">
      <c r="A10852">
        <v>135023.37901173101</v>
      </c>
      <c r="B10852">
        <v>47.773112494876798</v>
      </c>
      <c r="C10852">
        <f t="shared" si="167"/>
        <v>18.141615243232806</v>
      </c>
    </row>
    <row r="10853" spans="1:3">
      <c r="A10853">
        <v>135071.15212422601</v>
      </c>
      <c r="B10853">
        <v>0</v>
      </c>
      <c r="C10853">
        <f t="shared" ref="C10853:C10916" si="168">AVERAGE(B10754:B10853)</f>
        <v>18.141615243232806</v>
      </c>
    </row>
    <row r="10854" spans="1:3">
      <c r="A10854">
        <v>135071.15212422601</v>
      </c>
      <c r="B10854">
        <v>72.971939455252098</v>
      </c>
      <c r="C10854">
        <f t="shared" si="168"/>
        <v>18.550727214920332</v>
      </c>
    </row>
    <row r="10855" spans="1:3">
      <c r="A10855">
        <v>135144.12406368199</v>
      </c>
      <c r="B10855">
        <v>0</v>
      </c>
      <c r="C10855">
        <f t="shared" si="168"/>
        <v>18.550727214920332</v>
      </c>
    </row>
    <row r="10856" spans="1:3">
      <c r="A10856">
        <v>135144.12406368199</v>
      </c>
      <c r="B10856">
        <v>16.287377896660502</v>
      </c>
      <c r="C10856">
        <f t="shared" si="168"/>
        <v>18.198638932435131</v>
      </c>
    </row>
    <row r="10857" spans="1:3">
      <c r="A10857">
        <v>135160.41144157801</v>
      </c>
      <c r="B10857">
        <v>0</v>
      </c>
      <c r="C10857">
        <f t="shared" si="168"/>
        <v>18.198638932435131</v>
      </c>
    </row>
    <row r="10858" spans="1:3">
      <c r="A10858">
        <v>135160.41144157801</v>
      </c>
      <c r="B10858">
        <v>20.110120260942502</v>
      </c>
      <c r="C10858">
        <f t="shared" si="168"/>
        <v>18.211517680455579</v>
      </c>
    </row>
    <row r="10859" spans="1:3">
      <c r="A10859">
        <v>135180.52156183901</v>
      </c>
      <c r="B10859">
        <v>0</v>
      </c>
      <c r="C10859">
        <f t="shared" si="168"/>
        <v>18.211517680455579</v>
      </c>
    </row>
    <row r="10860" spans="1:3">
      <c r="A10860">
        <v>135180.52156183901</v>
      </c>
      <c r="B10860">
        <v>18.3695347881585</v>
      </c>
      <c r="C10860">
        <f t="shared" si="168"/>
        <v>18.381821170730106</v>
      </c>
    </row>
    <row r="10861" spans="1:3">
      <c r="A10861">
        <v>135198.89109662699</v>
      </c>
      <c r="B10861">
        <v>0</v>
      </c>
      <c r="C10861">
        <f t="shared" si="168"/>
        <v>18.381821170730106</v>
      </c>
    </row>
    <row r="10862" spans="1:3">
      <c r="A10862">
        <v>135198.89109662699</v>
      </c>
      <c r="B10862">
        <v>34.2814359392505</v>
      </c>
      <c r="C10862">
        <f t="shared" si="168"/>
        <v>18.706165830362878</v>
      </c>
    </row>
    <row r="10863" spans="1:3">
      <c r="A10863">
        <v>135233.172532567</v>
      </c>
      <c r="B10863">
        <v>0</v>
      </c>
      <c r="C10863">
        <f t="shared" si="168"/>
        <v>18.706165830362878</v>
      </c>
    </row>
    <row r="10864" spans="1:3">
      <c r="A10864">
        <v>135233.172532567</v>
      </c>
      <c r="B10864">
        <v>3.2043424301082299</v>
      </c>
      <c r="C10864">
        <f t="shared" si="168"/>
        <v>18.139160013031503</v>
      </c>
    </row>
    <row r="10865" spans="1:3">
      <c r="A10865">
        <v>135236.37687499699</v>
      </c>
      <c r="B10865">
        <v>0</v>
      </c>
      <c r="C10865">
        <f t="shared" si="168"/>
        <v>18.139160013031503</v>
      </c>
    </row>
    <row r="10866" spans="1:3">
      <c r="A10866">
        <v>135236.37687499699</v>
      </c>
      <c r="B10866">
        <v>31.8633850493643</v>
      </c>
      <c r="C10866">
        <f t="shared" si="168"/>
        <v>17.816576282614839</v>
      </c>
    </row>
    <row r="10867" spans="1:3">
      <c r="A10867">
        <v>135268.240260046</v>
      </c>
      <c r="B10867">
        <v>0</v>
      </c>
      <c r="C10867">
        <f t="shared" si="168"/>
        <v>17.816576282614839</v>
      </c>
    </row>
    <row r="10868" spans="1:3">
      <c r="A10868">
        <v>135268.240260046</v>
      </c>
      <c r="B10868">
        <v>18.540951008122601</v>
      </c>
      <c r="C10868">
        <f t="shared" si="168"/>
        <v>17.909662903561546</v>
      </c>
    </row>
    <row r="10869" spans="1:3">
      <c r="A10869">
        <v>135286.78121105401</v>
      </c>
      <c r="B10869">
        <v>0</v>
      </c>
      <c r="C10869">
        <f t="shared" si="168"/>
        <v>17.909662903561546</v>
      </c>
    </row>
    <row r="10870" spans="1:3">
      <c r="A10870">
        <v>135286.78121105401</v>
      </c>
      <c r="B10870">
        <v>3.4314487551455399</v>
      </c>
      <c r="C10870">
        <f t="shared" si="168"/>
        <v>17.566437028280632</v>
      </c>
    </row>
    <row r="10871" spans="1:3">
      <c r="A10871">
        <v>135290.21265980901</v>
      </c>
      <c r="B10871">
        <v>0</v>
      </c>
      <c r="C10871">
        <f t="shared" si="168"/>
        <v>17.566437028280632</v>
      </c>
    </row>
    <row r="10872" spans="1:3">
      <c r="A10872">
        <v>135290.21265980901</v>
      </c>
      <c r="B10872">
        <v>52.722986611130203</v>
      </c>
      <c r="C10872">
        <f t="shared" si="168"/>
        <v>18.030120584902466</v>
      </c>
    </row>
    <row r="10873" spans="1:3">
      <c r="A10873">
        <v>135342.93564642</v>
      </c>
      <c r="B10873">
        <v>0</v>
      </c>
      <c r="C10873">
        <f t="shared" si="168"/>
        <v>18.030120584902466</v>
      </c>
    </row>
    <row r="10874" spans="1:3">
      <c r="A10874">
        <v>135342.93564642</v>
      </c>
      <c r="B10874">
        <v>45.375644173764201</v>
      </c>
      <c r="C10874">
        <f t="shared" si="168"/>
        <v>18.147934033116325</v>
      </c>
    </row>
    <row r="10875" spans="1:3">
      <c r="A10875">
        <v>135388.31129059399</v>
      </c>
      <c r="B10875">
        <v>0</v>
      </c>
      <c r="C10875">
        <f t="shared" si="168"/>
        <v>18.147934033116325</v>
      </c>
    </row>
    <row r="10876" spans="1:3">
      <c r="A10876">
        <v>135388.31129059399</v>
      </c>
      <c r="B10876">
        <v>18.3213275747257</v>
      </c>
      <c r="C10876">
        <f t="shared" si="168"/>
        <v>18.088476131172207</v>
      </c>
    </row>
    <row r="10877" spans="1:3">
      <c r="A10877">
        <v>135406.63261816901</v>
      </c>
      <c r="B10877">
        <v>0</v>
      </c>
      <c r="C10877">
        <f t="shared" si="168"/>
        <v>18.088476131172207</v>
      </c>
    </row>
    <row r="10878" spans="1:3">
      <c r="A10878">
        <v>135406.63261816901</v>
      </c>
      <c r="B10878">
        <v>0.30359670141479</v>
      </c>
      <c r="C10878">
        <f t="shared" si="168"/>
        <v>17.822971779968064</v>
      </c>
    </row>
    <row r="10879" spans="1:3">
      <c r="A10879">
        <v>135406.93621486999</v>
      </c>
      <c r="B10879">
        <v>0</v>
      </c>
      <c r="C10879">
        <f t="shared" si="168"/>
        <v>17.822971779968064</v>
      </c>
    </row>
    <row r="10880" spans="1:3">
      <c r="A10880">
        <v>135406.93621486999</v>
      </c>
      <c r="B10880">
        <v>27.763069805601798</v>
      </c>
      <c r="C10880">
        <f t="shared" si="168"/>
        <v>17.88248265646456</v>
      </c>
    </row>
    <row r="10881" spans="1:3">
      <c r="A10881">
        <v>135434.699284676</v>
      </c>
      <c r="B10881">
        <v>0</v>
      </c>
      <c r="C10881">
        <f t="shared" si="168"/>
        <v>17.88248265646456</v>
      </c>
    </row>
    <row r="10882" spans="1:3">
      <c r="A10882">
        <v>135434.699284676</v>
      </c>
      <c r="B10882">
        <v>38.608939681726</v>
      </c>
      <c r="C10882">
        <f t="shared" si="168"/>
        <v>18.09063867088436</v>
      </c>
    </row>
    <row r="10883" spans="1:3">
      <c r="A10883">
        <v>135473.30822435801</v>
      </c>
      <c r="B10883">
        <v>0</v>
      </c>
      <c r="C10883">
        <f t="shared" si="168"/>
        <v>18.09063867088436</v>
      </c>
    </row>
    <row r="10884" spans="1:3">
      <c r="A10884">
        <v>135473.30822435801</v>
      </c>
      <c r="B10884">
        <v>81.762482399062705</v>
      </c>
      <c r="C10884">
        <f t="shared" si="168"/>
        <v>17.931346791468386</v>
      </c>
    </row>
    <row r="10885" spans="1:3">
      <c r="A10885">
        <v>135555.07070675699</v>
      </c>
      <c r="B10885">
        <v>0</v>
      </c>
      <c r="C10885">
        <f t="shared" si="168"/>
        <v>17.931346791468386</v>
      </c>
    </row>
    <row r="10886" spans="1:3">
      <c r="A10886">
        <v>135555.07070675699</v>
      </c>
      <c r="B10886">
        <v>12.183254436618901</v>
      </c>
      <c r="C10886">
        <f t="shared" si="168"/>
        <v>17.975887133080974</v>
      </c>
    </row>
    <row r="10887" spans="1:3">
      <c r="A10887">
        <v>135567.253961193</v>
      </c>
      <c r="B10887">
        <v>0</v>
      </c>
      <c r="C10887">
        <f t="shared" si="168"/>
        <v>17.975887133080974</v>
      </c>
    </row>
    <row r="10888" spans="1:3">
      <c r="A10888">
        <v>135567.253961193</v>
      </c>
      <c r="B10888">
        <v>7.7760064697358802</v>
      </c>
      <c r="C10888">
        <f t="shared" si="168"/>
        <v>17.994654206427512</v>
      </c>
    </row>
    <row r="10889" spans="1:3">
      <c r="A10889">
        <v>135575.02996766299</v>
      </c>
      <c r="B10889">
        <v>0</v>
      </c>
      <c r="C10889">
        <f t="shared" si="168"/>
        <v>17.994654206427512</v>
      </c>
    </row>
    <row r="10890" spans="1:3">
      <c r="A10890">
        <v>135575.02996766299</v>
      </c>
      <c r="B10890">
        <v>27.378672715683901</v>
      </c>
      <c r="C10890">
        <f t="shared" si="168"/>
        <v>18.251908564018958</v>
      </c>
    </row>
    <row r="10891" spans="1:3">
      <c r="A10891">
        <v>135602.408640379</v>
      </c>
      <c r="B10891">
        <v>0</v>
      </c>
      <c r="C10891">
        <f t="shared" si="168"/>
        <v>18.251908564018958</v>
      </c>
    </row>
    <row r="10892" spans="1:3">
      <c r="A10892">
        <v>135602.408640379</v>
      </c>
      <c r="B10892">
        <v>12.5655754775507</v>
      </c>
      <c r="C10892">
        <f t="shared" si="168"/>
        <v>16.701789060759474</v>
      </c>
    </row>
    <row r="10893" spans="1:3">
      <c r="A10893">
        <v>135614.974215856</v>
      </c>
      <c r="B10893">
        <v>0</v>
      </c>
      <c r="C10893">
        <f t="shared" si="168"/>
        <v>16.701789060759474</v>
      </c>
    </row>
    <row r="10894" spans="1:3">
      <c r="A10894">
        <v>135614.974215856</v>
      </c>
      <c r="B10894">
        <v>34.2253206756141</v>
      </c>
      <c r="C10894">
        <f t="shared" si="168"/>
        <v>16.908715918840898</v>
      </c>
    </row>
    <row r="10895" spans="1:3">
      <c r="A10895">
        <v>135649.19953653199</v>
      </c>
      <c r="B10895">
        <v>0</v>
      </c>
      <c r="C10895">
        <f t="shared" si="168"/>
        <v>16.908715918840898</v>
      </c>
    </row>
    <row r="10896" spans="1:3">
      <c r="A10896">
        <v>135649.19953653199</v>
      </c>
      <c r="B10896">
        <v>87.132346276775905</v>
      </c>
      <c r="C10896">
        <f t="shared" si="168"/>
        <v>17.14589810908452</v>
      </c>
    </row>
    <row r="10897" spans="1:3">
      <c r="A10897">
        <v>135736.331882809</v>
      </c>
      <c r="B10897">
        <v>0</v>
      </c>
      <c r="C10897">
        <f t="shared" si="168"/>
        <v>17.14589810908452</v>
      </c>
    </row>
    <row r="10898" spans="1:3">
      <c r="A10898">
        <v>135736.331882809</v>
      </c>
      <c r="B10898">
        <v>1</v>
      </c>
      <c r="C10898">
        <f t="shared" si="168"/>
        <v>16.795169776523252</v>
      </c>
    </row>
    <row r="10899" spans="1:3">
      <c r="A10899">
        <v>135737.331882809</v>
      </c>
      <c r="B10899">
        <v>0</v>
      </c>
      <c r="C10899">
        <f t="shared" si="168"/>
        <v>16.795169776523252</v>
      </c>
    </row>
    <row r="10900" spans="1:3">
      <c r="A10900">
        <v>135737.331882809</v>
      </c>
      <c r="B10900">
        <v>4.6568542494787799</v>
      </c>
      <c r="C10900">
        <f t="shared" si="168"/>
        <v>16.789497504968605</v>
      </c>
    </row>
    <row r="10901" spans="1:3">
      <c r="A10901">
        <v>135741.98873705801</v>
      </c>
      <c r="B10901">
        <v>0</v>
      </c>
      <c r="C10901">
        <f t="shared" si="168"/>
        <v>16.789497504968605</v>
      </c>
    </row>
    <row r="10902" spans="1:3">
      <c r="A10902">
        <v>135741.98873705801</v>
      </c>
      <c r="B10902">
        <v>9.9316030186309892</v>
      </c>
      <c r="C10902">
        <f t="shared" si="168"/>
        <v>16.652329739906126</v>
      </c>
    </row>
    <row r="10903" spans="1:3">
      <c r="A10903">
        <v>135751.92034007699</v>
      </c>
      <c r="B10903">
        <v>0</v>
      </c>
      <c r="C10903">
        <f t="shared" si="168"/>
        <v>16.652329739906126</v>
      </c>
    </row>
    <row r="10904" spans="1:3">
      <c r="A10904">
        <v>135751.92034007699</v>
      </c>
      <c r="B10904">
        <v>16.411542731890201</v>
      </c>
      <c r="C10904">
        <f t="shared" si="168"/>
        <v>16.404985162051744</v>
      </c>
    </row>
    <row r="10905" spans="1:3">
      <c r="A10905">
        <v>135768.331882809</v>
      </c>
      <c r="B10905">
        <v>0</v>
      </c>
      <c r="C10905">
        <f t="shared" si="168"/>
        <v>16.404985162051744</v>
      </c>
    </row>
    <row r="10906" spans="1:3">
      <c r="A10906">
        <v>135768.331882809</v>
      </c>
      <c r="B10906">
        <v>23.9016994374979</v>
      </c>
      <c r="C10906">
        <f t="shared" si="168"/>
        <v>16.550451594784974</v>
      </c>
    </row>
    <row r="10907" spans="1:3">
      <c r="A10907">
        <v>135792.233582246</v>
      </c>
      <c r="B10907">
        <v>0</v>
      </c>
      <c r="C10907">
        <f t="shared" si="168"/>
        <v>16.550451594784974</v>
      </c>
    </row>
    <row r="10908" spans="1:3">
      <c r="A10908">
        <v>135792.233582246</v>
      </c>
      <c r="B10908">
        <v>15.0508666293172</v>
      </c>
      <c r="C10908">
        <f t="shared" si="168"/>
        <v>16.542160859901927</v>
      </c>
    </row>
    <row r="10909" spans="1:3">
      <c r="A10909">
        <v>135807.28444887599</v>
      </c>
      <c r="B10909">
        <v>0</v>
      </c>
      <c r="C10909">
        <f t="shared" si="168"/>
        <v>16.542160859901927</v>
      </c>
    </row>
    <row r="10910" spans="1:3">
      <c r="A10910">
        <v>135807.28444887599</v>
      </c>
      <c r="B10910">
        <v>17.2290646733891</v>
      </c>
      <c r="C10910">
        <f t="shared" si="168"/>
        <v>16.639433686438718</v>
      </c>
    </row>
    <row r="10911" spans="1:3">
      <c r="A10911">
        <v>135824.513513549</v>
      </c>
      <c r="B10911">
        <v>0</v>
      </c>
      <c r="C10911">
        <f t="shared" si="168"/>
        <v>16.639433686438718</v>
      </c>
    </row>
    <row r="10912" spans="1:3">
      <c r="A10912">
        <v>135824.513513549</v>
      </c>
      <c r="B10912">
        <v>4.47232320724288</v>
      </c>
      <c r="C10912">
        <f t="shared" si="168"/>
        <v>15.724302299862902</v>
      </c>
    </row>
    <row r="10913" spans="1:3">
      <c r="A10913">
        <v>135828.98583675601</v>
      </c>
      <c r="B10913">
        <v>0</v>
      </c>
      <c r="C10913">
        <f t="shared" si="168"/>
        <v>15.724302299862902</v>
      </c>
    </row>
    <row r="10914" spans="1:3">
      <c r="A10914">
        <v>135828.98583675601</v>
      </c>
      <c r="B10914">
        <v>36.9878602947283</v>
      </c>
      <c r="C10914">
        <f t="shared" si="168"/>
        <v>16.03206393295666</v>
      </c>
    </row>
    <row r="10915" spans="1:3">
      <c r="A10915">
        <v>135865.973697051</v>
      </c>
      <c r="B10915">
        <v>0</v>
      </c>
      <c r="C10915">
        <f t="shared" si="168"/>
        <v>16.03206393295666</v>
      </c>
    </row>
    <row r="10916" spans="1:3">
      <c r="A10916">
        <v>135865.973697051</v>
      </c>
      <c r="B10916">
        <v>12.2440869259881</v>
      </c>
      <c r="C10916">
        <f t="shared" si="168"/>
        <v>15.925292619650717</v>
      </c>
    </row>
    <row r="10917" spans="1:3">
      <c r="A10917">
        <v>135878.21778397699</v>
      </c>
      <c r="B10917">
        <v>0</v>
      </c>
      <c r="C10917">
        <f t="shared" ref="C10917:C10980" si="169">AVERAGE(B10818:B10917)</f>
        <v>15.925292619650717</v>
      </c>
    </row>
    <row r="10918" spans="1:3">
      <c r="A10918">
        <v>135878.21778397699</v>
      </c>
      <c r="B10918">
        <v>14.1293581147038</v>
      </c>
      <c r="C10918">
        <f t="shared" si="169"/>
        <v>15.655668394965177</v>
      </c>
    </row>
    <row r="10919" spans="1:3">
      <c r="A10919">
        <v>135892.34714209201</v>
      </c>
      <c r="B10919">
        <v>0</v>
      </c>
      <c r="C10919">
        <f t="shared" si="169"/>
        <v>15.655668394965177</v>
      </c>
    </row>
    <row r="10920" spans="1:3">
      <c r="A10920">
        <v>135892.34714209201</v>
      </c>
      <c r="B10920">
        <v>25.004076700890401</v>
      </c>
      <c r="C10920">
        <f t="shared" si="169"/>
        <v>15.786377270937665</v>
      </c>
    </row>
    <row r="10921" spans="1:3">
      <c r="A10921">
        <v>135917.351218792</v>
      </c>
      <c r="B10921">
        <v>0</v>
      </c>
      <c r="C10921">
        <f t="shared" si="169"/>
        <v>15.786377270937665</v>
      </c>
    </row>
    <row r="10922" spans="1:3">
      <c r="A10922">
        <v>135917.351218792</v>
      </c>
      <c r="B10922">
        <v>4.09962737280875</v>
      </c>
      <c r="C10922">
        <f t="shared" si="169"/>
        <v>15.393234430292505</v>
      </c>
    </row>
    <row r="10923" spans="1:3">
      <c r="A10923">
        <v>135921.45084616501</v>
      </c>
      <c r="B10923">
        <v>0</v>
      </c>
      <c r="C10923">
        <f t="shared" si="169"/>
        <v>15.393234430292505</v>
      </c>
    </row>
    <row r="10924" spans="1:3">
      <c r="A10924">
        <v>135921.45084616501</v>
      </c>
      <c r="B10924">
        <v>57.881036643433603</v>
      </c>
      <c r="C10924">
        <f t="shared" si="169"/>
        <v>15.873747652572638</v>
      </c>
    </row>
    <row r="10925" spans="1:3">
      <c r="A10925">
        <v>135979.331882809</v>
      </c>
      <c r="B10925">
        <v>0</v>
      </c>
      <c r="C10925">
        <f t="shared" si="169"/>
        <v>15.873747652572638</v>
      </c>
    </row>
    <row r="10926" spans="1:3">
      <c r="A10926">
        <v>135979.331882809</v>
      </c>
      <c r="B10926">
        <v>42.867153234488804</v>
      </c>
      <c r="C10926">
        <f t="shared" si="169"/>
        <v>16.214305714714282</v>
      </c>
    </row>
    <row r="10927" spans="1:3">
      <c r="A10927">
        <v>136022.19903604299</v>
      </c>
      <c r="B10927">
        <v>0</v>
      </c>
      <c r="C10927">
        <f t="shared" si="169"/>
        <v>16.214305714714282</v>
      </c>
    </row>
    <row r="10928" spans="1:3">
      <c r="A10928">
        <v>136022.19903604299</v>
      </c>
      <c r="B10928">
        <v>30.3606127823587</v>
      </c>
      <c r="C10928">
        <f t="shared" si="169"/>
        <v>16.449006864315887</v>
      </c>
    </row>
    <row r="10929" spans="1:3">
      <c r="A10929">
        <v>136052.55964882599</v>
      </c>
      <c r="B10929">
        <v>0</v>
      </c>
      <c r="C10929">
        <f t="shared" si="169"/>
        <v>16.449006864315887</v>
      </c>
    </row>
    <row r="10930" spans="1:3">
      <c r="A10930">
        <v>136052.55964882599</v>
      </c>
      <c r="B10930">
        <v>13.0589621529216</v>
      </c>
      <c r="C10930">
        <f t="shared" si="169"/>
        <v>15.986919831746491</v>
      </c>
    </row>
    <row r="10931" spans="1:3">
      <c r="A10931">
        <v>136065.618610979</v>
      </c>
      <c r="B10931">
        <v>0</v>
      </c>
      <c r="C10931">
        <f t="shared" si="169"/>
        <v>15.986919831746491</v>
      </c>
    </row>
    <row r="10932" spans="1:3">
      <c r="A10932">
        <v>136065.618610979</v>
      </c>
      <c r="B10932">
        <v>5.4720604096364696</v>
      </c>
      <c r="C10932">
        <f t="shared" si="169"/>
        <v>15.290185054113975</v>
      </c>
    </row>
    <row r="10933" spans="1:3">
      <c r="A10933">
        <v>136071.090671388</v>
      </c>
      <c r="B10933">
        <v>0</v>
      </c>
      <c r="C10933">
        <f t="shared" si="169"/>
        <v>15.290185054113975</v>
      </c>
    </row>
    <row r="10934" spans="1:3">
      <c r="A10934">
        <v>136071.090671388</v>
      </c>
      <c r="B10934">
        <v>35.955733272247002</v>
      </c>
      <c r="C10934">
        <f t="shared" si="169"/>
        <v>14.844608220889931</v>
      </c>
    </row>
    <row r="10935" spans="1:3">
      <c r="A10935">
        <v>136107.04640466001</v>
      </c>
      <c r="B10935">
        <v>0</v>
      </c>
      <c r="C10935">
        <f t="shared" si="169"/>
        <v>14.844608220889931</v>
      </c>
    </row>
    <row r="10936" spans="1:3">
      <c r="A10936">
        <v>136107.04640466001</v>
      </c>
      <c r="B10936">
        <v>24.482538458512899</v>
      </c>
      <c r="C10936">
        <f t="shared" si="169"/>
        <v>14.49658314530563</v>
      </c>
    </row>
    <row r="10937" spans="1:3">
      <c r="A10937">
        <v>136131.52894311899</v>
      </c>
      <c r="B10937">
        <v>0</v>
      </c>
      <c r="C10937">
        <f t="shared" si="169"/>
        <v>14.49658314530563</v>
      </c>
    </row>
    <row r="10938" spans="1:3">
      <c r="A10938">
        <v>136131.52894311899</v>
      </c>
      <c r="B10938">
        <v>6.1145393228507601</v>
      </c>
      <c r="C10938">
        <f t="shared" si="169"/>
        <v>13.9835057599665</v>
      </c>
    </row>
    <row r="10939" spans="1:3">
      <c r="A10939">
        <v>136137.64348244201</v>
      </c>
      <c r="B10939">
        <v>0</v>
      </c>
      <c r="C10939">
        <f t="shared" si="169"/>
        <v>13.9835057599665</v>
      </c>
    </row>
    <row r="10940" spans="1:3">
      <c r="A10940">
        <v>136137.64348244201</v>
      </c>
      <c r="B10940">
        <v>28.3419813588844</v>
      </c>
      <c r="C10940">
        <f t="shared" si="169"/>
        <v>13.918517983482161</v>
      </c>
    </row>
    <row r="10941" spans="1:3">
      <c r="A10941">
        <v>136165.98546380099</v>
      </c>
      <c r="B10941">
        <v>0</v>
      </c>
      <c r="C10941">
        <f t="shared" si="169"/>
        <v>13.918517983482161</v>
      </c>
    </row>
    <row r="10942" spans="1:3">
      <c r="A10942">
        <v>136165.98546380099</v>
      </c>
      <c r="B10942">
        <v>34.1695113649766</v>
      </c>
      <c r="C10942">
        <f t="shared" si="169"/>
        <v>14.001982949540833</v>
      </c>
    </row>
    <row r="10943" spans="1:3">
      <c r="A10943">
        <v>136200.15497516599</v>
      </c>
      <c r="B10943">
        <v>0</v>
      </c>
      <c r="C10943">
        <f t="shared" si="169"/>
        <v>14.001982949540833</v>
      </c>
    </row>
    <row r="10944" spans="1:3">
      <c r="A10944">
        <v>136200.15497516599</v>
      </c>
      <c r="B10944">
        <v>35.007540222955903</v>
      </c>
      <c r="C10944">
        <f t="shared" si="169"/>
        <v>14.302290398977057</v>
      </c>
    </row>
    <row r="10945" spans="1:3">
      <c r="A10945">
        <v>136235.16251538901</v>
      </c>
      <c r="B10945">
        <v>0</v>
      </c>
      <c r="C10945">
        <f t="shared" si="169"/>
        <v>14.302290398977057</v>
      </c>
    </row>
    <row r="10946" spans="1:3">
      <c r="A10946">
        <v>136235.16251538901</v>
      </c>
      <c r="B10946">
        <v>3.88297794331447</v>
      </c>
      <c r="C10946">
        <f t="shared" si="169"/>
        <v>14.076432950980958</v>
      </c>
    </row>
    <row r="10947" spans="1:3">
      <c r="A10947">
        <v>136239.045493332</v>
      </c>
      <c r="B10947">
        <v>0</v>
      </c>
      <c r="C10947">
        <f t="shared" si="169"/>
        <v>14.076432950980958</v>
      </c>
    </row>
    <row r="10948" spans="1:3">
      <c r="A10948">
        <v>136239.045493332</v>
      </c>
      <c r="B10948">
        <v>106.624555030256</v>
      </c>
      <c r="C10948">
        <f t="shared" si="169"/>
        <v>14.29400910985802</v>
      </c>
    </row>
    <row r="10949" spans="1:3">
      <c r="A10949">
        <v>136345.67004836199</v>
      </c>
      <c r="B10949">
        <v>0</v>
      </c>
      <c r="C10949">
        <f t="shared" si="169"/>
        <v>14.29400910985802</v>
      </c>
    </row>
    <row r="10950" spans="1:3">
      <c r="A10950">
        <v>136345.67004836199</v>
      </c>
      <c r="B10950">
        <v>14.3146808240854</v>
      </c>
      <c r="C10950">
        <f t="shared" si="169"/>
        <v>13.366057174547752</v>
      </c>
    </row>
    <row r="10951" spans="1:3">
      <c r="A10951">
        <v>136359.98472918599</v>
      </c>
      <c r="B10951">
        <v>0</v>
      </c>
      <c r="C10951">
        <f t="shared" si="169"/>
        <v>13.366057174547752</v>
      </c>
    </row>
    <row r="10952" spans="1:3">
      <c r="A10952">
        <v>136359.98472918599</v>
      </c>
      <c r="B10952">
        <v>44.527854966086998</v>
      </c>
      <c r="C10952">
        <f t="shared" si="169"/>
        <v>13.333604599259854</v>
      </c>
    </row>
    <row r="10953" spans="1:3">
      <c r="A10953">
        <v>136404.51258415199</v>
      </c>
      <c r="B10953">
        <v>0</v>
      </c>
      <c r="C10953">
        <f t="shared" si="169"/>
        <v>13.333604599259854</v>
      </c>
    </row>
    <row r="10954" spans="1:3">
      <c r="A10954">
        <v>136404.51258415199</v>
      </c>
      <c r="B10954">
        <v>35.794740398414397</v>
      </c>
      <c r="C10954">
        <f t="shared" si="169"/>
        <v>12.961832608691477</v>
      </c>
    </row>
    <row r="10955" spans="1:3">
      <c r="A10955">
        <v>136440.30732455099</v>
      </c>
      <c r="B10955">
        <v>0</v>
      </c>
      <c r="C10955">
        <f t="shared" si="169"/>
        <v>12.961832608691477</v>
      </c>
    </row>
    <row r="10956" spans="1:3">
      <c r="A10956">
        <v>136440.30732455099</v>
      </c>
      <c r="B10956">
        <v>29.3894060656894</v>
      </c>
      <c r="C10956">
        <f t="shared" si="169"/>
        <v>13.092852890381767</v>
      </c>
    </row>
    <row r="10957" spans="1:3">
      <c r="A10957">
        <v>136469.69673061601</v>
      </c>
      <c r="B10957">
        <v>0</v>
      </c>
      <c r="C10957">
        <f t="shared" si="169"/>
        <v>13.092852890381767</v>
      </c>
    </row>
    <row r="10958" spans="1:3">
      <c r="A10958">
        <v>136469.69673061601</v>
      </c>
      <c r="B10958">
        <v>71.516169513604794</v>
      </c>
      <c r="C10958">
        <f t="shared" si="169"/>
        <v>13.60691338290839</v>
      </c>
    </row>
    <row r="10959" spans="1:3">
      <c r="A10959">
        <v>136541.21290012999</v>
      </c>
      <c r="B10959">
        <v>0</v>
      </c>
      <c r="C10959">
        <f t="shared" si="169"/>
        <v>13.60691338290839</v>
      </c>
    </row>
    <row r="10960" spans="1:3">
      <c r="A10960">
        <v>136541.21290012999</v>
      </c>
      <c r="B10960">
        <v>9.1573792097333406</v>
      </c>
      <c r="C10960">
        <f t="shared" si="169"/>
        <v>13.514791827124139</v>
      </c>
    </row>
    <row r="10961" spans="1:3">
      <c r="A10961">
        <v>136550.37027933999</v>
      </c>
      <c r="B10961">
        <v>0</v>
      </c>
      <c r="C10961">
        <f t="shared" si="169"/>
        <v>13.514791827124139</v>
      </c>
    </row>
    <row r="10962" spans="1:3">
      <c r="A10962">
        <v>136550.37027933999</v>
      </c>
      <c r="B10962">
        <v>27.839960225392101</v>
      </c>
      <c r="C10962">
        <f t="shared" si="169"/>
        <v>13.450377069985555</v>
      </c>
    </row>
    <row r="10963" spans="1:3">
      <c r="A10963">
        <v>136578.210239565</v>
      </c>
      <c r="B10963">
        <v>0</v>
      </c>
      <c r="C10963">
        <f t="shared" si="169"/>
        <v>13.450377069985555</v>
      </c>
    </row>
    <row r="10964" spans="1:3">
      <c r="A10964">
        <v>136578.210239565</v>
      </c>
      <c r="B10964">
        <v>3.6099580504233</v>
      </c>
      <c r="C10964">
        <f t="shared" si="169"/>
        <v>13.454433226188705</v>
      </c>
    </row>
    <row r="10965" spans="1:3">
      <c r="A10965">
        <v>136581.82019761601</v>
      </c>
      <c r="B10965">
        <v>0</v>
      </c>
      <c r="C10965">
        <f t="shared" si="169"/>
        <v>13.454433226188705</v>
      </c>
    </row>
    <row r="10966" spans="1:3">
      <c r="A10966">
        <v>136581.82019761601</v>
      </c>
      <c r="B10966">
        <v>25.9329380898271</v>
      </c>
      <c r="C10966">
        <f t="shared" si="169"/>
        <v>13.395128756593333</v>
      </c>
    </row>
    <row r="10967" spans="1:3">
      <c r="A10967">
        <v>136607.75313570499</v>
      </c>
      <c r="B10967">
        <v>0</v>
      </c>
      <c r="C10967">
        <f t="shared" si="169"/>
        <v>13.395128756593333</v>
      </c>
    </row>
    <row r="10968" spans="1:3">
      <c r="A10968">
        <v>136607.75313570499</v>
      </c>
      <c r="B10968">
        <v>47.3042493989051</v>
      </c>
      <c r="C10968">
        <f t="shared" si="169"/>
        <v>13.682761740501157</v>
      </c>
    </row>
    <row r="10969" spans="1:3">
      <c r="A10969">
        <v>136655.05738510401</v>
      </c>
      <c r="B10969">
        <v>0</v>
      </c>
      <c r="C10969">
        <f t="shared" si="169"/>
        <v>13.682761740501157</v>
      </c>
    </row>
    <row r="10970" spans="1:3">
      <c r="A10970">
        <v>136655.05738510401</v>
      </c>
      <c r="B10970">
        <v>0.54431604800629396</v>
      </c>
      <c r="C10970">
        <f t="shared" si="169"/>
        <v>13.653890413429766</v>
      </c>
    </row>
    <row r="10971" spans="1:3">
      <c r="A10971">
        <v>136655.60170115199</v>
      </c>
      <c r="B10971">
        <v>0</v>
      </c>
      <c r="C10971">
        <f t="shared" si="169"/>
        <v>13.653890413429766</v>
      </c>
    </row>
    <row r="10972" spans="1:3">
      <c r="A10972">
        <v>136655.60170115199</v>
      </c>
      <c r="B10972">
        <v>23.146223623276502</v>
      </c>
      <c r="C10972">
        <f t="shared" si="169"/>
        <v>13.358122783551227</v>
      </c>
    </row>
    <row r="10973" spans="1:3">
      <c r="A10973">
        <v>136678.74792477599</v>
      </c>
      <c r="B10973">
        <v>0</v>
      </c>
      <c r="C10973">
        <f t="shared" si="169"/>
        <v>13.358122783551227</v>
      </c>
    </row>
    <row r="10974" spans="1:3">
      <c r="A10974">
        <v>136678.74792477599</v>
      </c>
      <c r="B10974">
        <v>52.781733336450998</v>
      </c>
      <c r="C10974">
        <f t="shared" si="169"/>
        <v>13.432183675178097</v>
      </c>
    </row>
    <row r="10975" spans="1:3">
      <c r="A10975">
        <v>136731.52965811201</v>
      </c>
      <c r="B10975">
        <v>0</v>
      </c>
      <c r="C10975">
        <f t="shared" si="169"/>
        <v>13.432183675178097</v>
      </c>
    </row>
    <row r="10976" spans="1:3">
      <c r="A10976">
        <v>136731.52965811201</v>
      </c>
      <c r="B10976">
        <v>12.518934823398</v>
      </c>
      <c r="C10976">
        <f t="shared" si="169"/>
        <v>13.37415974766482</v>
      </c>
    </row>
    <row r="10977" spans="1:3">
      <c r="A10977">
        <v>136744.048592935</v>
      </c>
      <c r="B10977">
        <v>0</v>
      </c>
      <c r="C10977">
        <f t="shared" si="169"/>
        <v>13.37415974766482</v>
      </c>
    </row>
    <row r="10978" spans="1:3">
      <c r="A10978">
        <v>136744.048592935</v>
      </c>
      <c r="B10978">
        <v>16.283289873303101</v>
      </c>
      <c r="C10978">
        <f t="shared" si="169"/>
        <v>13.533956679383703</v>
      </c>
    </row>
    <row r="10979" spans="1:3">
      <c r="A10979">
        <v>136760.331882809</v>
      </c>
      <c r="B10979">
        <v>0</v>
      </c>
      <c r="C10979">
        <f t="shared" si="169"/>
        <v>13.533956679383703</v>
      </c>
    </row>
    <row r="10980" spans="1:3">
      <c r="A10980">
        <v>136760.331882809</v>
      </c>
      <c r="B10980">
        <v>122.920937813615</v>
      </c>
      <c r="C10980">
        <f t="shared" si="169"/>
        <v>14.485535359463835</v>
      </c>
    </row>
    <row r="10981" spans="1:3">
      <c r="A10981">
        <v>136883.252820622</v>
      </c>
      <c r="B10981">
        <v>0</v>
      </c>
      <c r="C10981">
        <f t="shared" ref="C10981:C11044" si="170">AVERAGE(B10882:B10981)</f>
        <v>14.485535359463835</v>
      </c>
    </row>
    <row r="10982" spans="1:3">
      <c r="A10982">
        <v>136883.252820622</v>
      </c>
      <c r="B10982">
        <v>18.5030191038386</v>
      </c>
      <c r="C10982">
        <f t="shared" si="170"/>
        <v>14.284476153684961</v>
      </c>
    </row>
    <row r="10983" spans="1:3">
      <c r="A10983">
        <v>136901.75583972601</v>
      </c>
      <c r="B10983">
        <v>0</v>
      </c>
      <c r="C10983">
        <f t="shared" si="170"/>
        <v>14.284476153684961</v>
      </c>
    </row>
    <row r="10984" spans="1:3">
      <c r="A10984">
        <v>136901.75583972601</v>
      </c>
      <c r="B10984">
        <v>26.1535688860458</v>
      </c>
      <c r="C10984">
        <f t="shared" si="170"/>
        <v>13.728387018554793</v>
      </c>
    </row>
    <row r="10985" spans="1:3">
      <c r="A10985">
        <v>136927.909408612</v>
      </c>
      <c r="B10985">
        <v>0</v>
      </c>
      <c r="C10985">
        <f t="shared" si="170"/>
        <v>13.728387018554793</v>
      </c>
    </row>
    <row r="10986" spans="1:3">
      <c r="A10986">
        <v>136927.909408612</v>
      </c>
      <c r="B10986">
        <v>76.322809024393806</v>
      </c>
      <c r="C10986">
        <f t="shared" si="170"/>
        <v>14.369782564432542</v>
      </c>
    </row>
    <row r="10987" spans="1:3">
      <c r="A10987">
        <v>137004.23221763701</v>
      </c>
      <c r="B10987">
        <v>0</v>
      </c>
      <c r="C10987">
        <f t="shared" si="170"/>
        <v>14.369782564432542</v>
      </c>
    </row>
    <row r="10988" spans="1:3">
      <c r="A10988">
        <v>137004.23221763701</v>
      </c>
      <c r="B10988">
        <v>20.9269234905369</v>
      </c>
      <c r="C10988">
        <f t="shared" si="170"/>
        <v>14.501291734640551</v>
      </c>
    </row>
    <row r="10989" spans="1:3">
      <c r="A10989">
        <v>137025.15914112699</v>
      </c>
      <c r="B10989">
        <v>0</v>
      </c>
      <c r="C10989">
        <f t="shared" si="170"/>
        <v>14.501291734640551</v>
      </c>
    </row>
    <row r="10990" spans="1:3">
      <c r="A10990">
        <v>137025.15914112699</v>
      </c>
      <c r="B10990">
        <v>14.899325242586199</v>
      </c>
      <c r="C10990">
        <f t="shared" si="170"/>
        <v>14.376498259909575</v>
      </c>
    </row>
    <row r="10991" spans="1:3">
      <c r="A10991">
        <v>137040.05846637001</v>
      </c>
      <c r="B10991">
        <v>0</v>
      </c>
      <c r="C10991">
        <f t="shared" si="170"/>
        <v>14.376498259909575</v>
      </c>
    </row>
    <row r="10992" spans="1:3">
      <c r="A10992">
        <v>137040.05846637001</v>
      </c>
      <c r="B10992">
        <v>16.929156825877701</v>
      </c>
      <c r="C10992">
        <f t="shared" si="170"/>
        <v>14.420134073392846</v>
      </c>
    </row>
    <row r="10993" spans="1:3">
      <c r="A10993">
        <v>137056.98762319601</v>
      </c>
      <c r="B10993">
        <v>0</v>
      </c>
      <c r="C10993">
        <f t="shared" si="170"/>
        <v>14.420134073392846</v>
      </c>
    </row>
    <row r="10994" spans="1:3">
      <c r="A10994">
        <v>137056.98762319601</v>
      </c>
      <c r="B10994">
        <v>9.5672989771410393</v>
      </c>
      <c r="C10994">
        <f t="shared" si="170"/>
        <v>14.173553856408116</v>
      </c>
    </row>
    <row r="10995" spans="1:3">
      <c r="A10995">
        <v>137066.554922173</v>
      </c>
      <c r="B10995">
        <v>0</v>
      </c>
      <c r="C10995">
        <f t="shared" si="170"/>
        <v>14.173553856408116</v>
      </c>
    </row>
    <row r="10996" spans="1:3">
      <c r="A10996">
        <v>137066.554922173</v>
      </c>
      <c r="B10996">
        <v>43.281611824408202</v>
      </c>
      <c r="C10996">
        <f t="shared" si="170"/>
        <v>13.735046511884436</v>
      </c>
    </row>
    <row r="10997" spans="1:3">
      <c r="A10997">
        <v>137109.836533997</v>
      </c>
      <c r="B10997">
        <v>0</v>
      </c>
      <c r="C10997">
        <f t="shared" si="170"/>
        <v>13.735046511884436</v>
      </c>
    </row>
    <row r="10998" spans="1:3">
      <c r="A10998">
        <v>137109.836533997</v>
      </c>
      <c r="B10998">
        <v>1.1109314382192701</v>
      </c>
      <c r="C10998">
        <f t="shared" si="170"/>
        <v>13.736155826266632</v>
      </c>
    </row>
    <row r="10999" spans="1:3">
      <c r="A10999">
        <v>137110.94746543499</v>
      </c>
      <c r="B10999">
        <v>0</v>
      </c>
      <c r="C10999">
        <f t="shared" si="170"/>
        <v>13.736155826266632</v>
      </c>
    </row>
    <row r="11000" spans="1:3">
      <c r="A11000">
        <v>137110.94746543499</v>
      </c>
      <c r="B11000">
        <v>29.4210771312937</v>
      </c>
      <c r="C11000">
        <f t="shared" si="170"/>
        <v>13.983798055084781</v>
      </c>
    </row>
    <row r="11001" spans="1:3">
      <c r="A11001">
        <v>137140.36854256701</v>
      </c>
      <c r="B11001">
        <v>0</v>
      </c>
      <c r="C11001">
        <f t="shared" si="170"/>
        <v>13.983798055084781</v>
      </c>
    </row>
    <row r="11002" spans="1:3">
      <c r="A11002">
        <v>137140.36854256701</v>
      </c>
      <c r="B11002">
        <v>34.9962428057624</v>
      </c>
      <c r="C11002">
        <f t="shared" si="170"/>
        <v>14.234444452956096</v>
      </c>
    </row>
    <row r="11003" spans="1:3">
      <c r="A11003">
        <v>137175.36478537199</v>
      </c>
      <c r="B11003">
        <v>3.05917408264941</v>
      </c>
      <c r="C11003">
        <f t="shared" si="170"/>
        <v>14.265036193782588</v>
      </c>
    </row>
    <row r="11004" spans="1:3">
      <c r="A11004">
        <v>137178.42395945499</v>
      </c>
      <c r="B11004">
        <v>0</v>
      </c>
      <c r="C11004">
        <f t="shared" si="170"/>
        <v>14.100920766463688</v>
      </c>
    </row>
    <row r="11005" spans="1:3">
      <c r="A11005">
        <v>137178.42395945499</v>
      </c>
      <c r="B11005">
        <v>31.716797315253601</v>
      </c>
      <c r="C11005">
        <f t="shared" si="170"/>
        <v>14.418088739616223</v>
      </c>
    </row>
    <row r="11006" spans="1:3">
      <c r="A11006">
        <v>137210.14075677001</v>
      </c>
      <c r="B11006">
        <v>0</v>
      </c>
      <c r="C11006">
        <f t="shared" si="170"/>
        <v>14.179071745241245</v>
      </c>
    </row>
    <row r="11007" spans="1:3">
      <c r="A11007">
        <v>137210.14075677001</v>
      </c>
      <c r="B11007">
        <v>72.000630006659804</v>
      </c>
      <c r="C11007">
        <f t="shared" si="170"/>
        <v>14.899078045307842</v>
      </c>
    </row>
    <row r="11008" spans="1:3">
      <c r="A11008">
        <v>137282.14138677699</v>
      </c>
      <c r="B11008">
        <v>0</v>
      </c>
      <c r="C11008">
        <f t="shared" si="170"/>
        <v>14.74856937901467</v>
      </c>
    </row>
    <row r="11009" spans="1:3">
      <c r="A11009">
        <v>137282.14138677699</v>
      </c>
      <c r="B11009">
        <v>27.753014649904799</v>
      </c>
      <c r="C11009">
        <f t="shared" si="170"/>
        <v>15.026099525513718</v>
      </c>
    </row>
    <row r="11010" spans="1:3">
      <c r="A11010">
        <v>137309.89440142701</v>
      </c>
      <c r="B11010">
        <v>0</v>
      </c>
      <c r="C11010">
        <f t="shared" si="170"/>
        <v>14.853808878779828</v>
      </c>
    </row>
    <row r="11011" spans="1:3">
      <c r="A11011">
        <v>137309.89440142701</v>
      </c>
      <c r="B11011">
        <v>4.5730939351778899</v>
      </c>
      <c r="C11011">
        <f t="shared" si="170"/>
        <v>14.899539818131608</v>
      </c>
    </row>
    <row r="11012" spans="1:3">
      <c r="A11012">
        <v>137314.46749536201</v>
      </c>
      <c r="B11012">
        <v>0</v>
      </c>
      <c r="C11012">
        <f t="shared" si="170"/>
        <v>14.854816586059178</v>
      </c>
    </row>
    <row r="11013" spans="1:3">
      <c r="A11013">
        <v>137314.46749536201</v>
      </c>
      <c r="B11013">
        <v>89.855544922407702</v>
      </c>
      <c r="C11013">
        <f t="shared" si="170"/>
        <v>15.753372035283256</v>
      </c>
    </row>
    <row r="11014" spans="1:3">
      <c r="A11014">
        <v>137404.323040285</v>
      </c>
      <c r="B11014">
        <v>0</v>
      </c>
      <c r="C11014">
        <f t="shared" si="170"/>
        <v>15.383493432335973</v>
      </c>
    </row>
    <row r="11015" spans="1:3">
      <c r="A11015">
        <v>137404.323040285</v>
      </c>
      <c r="B11015">
        <v>84.018433460936606</v>
      </c>
      <c r="C11015">
        <f t="shared" si="170"/>
        <v>16.22367776694534</v>
      </c>
    </row>
    <row r="11016" spans="1:3">
      <c r="A11016">
        <v>137488.34147374501</v>
      </c>
      <c r="B11016">
        <v>0</v>
      </c>
      <c r="C11016">
        <f t="shared" si="170"/>
        <v>16.101236897685457</v>
      </c>
    </row>
    <row r="11017" spans="1:3">
      <c r="A11017">
        <v>137488.34147374501</v>
      </c>
      <c r="B11017">
        <v>13.7028011537914</v>
      </c>
      <c r="C11017">
        <f t="shared" si="170"/>
        <v>16.238264909223368</v>
      </c>
    </row>
    <row r="11018" spans="1:3">
      <c r="A11018">
        <v>137502.044274899</v>
      </c>
      <c r="B11018">
        <v>0</v>
      </c>
      <c r="C11018">
        <f t="shared" si="170"/>
        <v>16.096971328076332</v>
      </c>
    </row>
    <row r="11019" spans="1:3">
      <c r="A11019">
        <v>137502.044274899</v>
      </c>
      <c r="B11019">
        <v>23.141989909345298</v>
      </c>
      <c r="C11019">
        <f t="shared" si="170"/>
        <v>16.328391227169785</v>
      </c>
    </row>
    <row r="11020" spans="1:3">
      <c r="A11020">
        <v>137525.18626480899</v>
      </c>
      <c r="B11020">
        <v>0</v>
      </c>
      <c r="C11020">
        <f t="shared" si="170"/>
        <v>16.07835046016088</v>
      </c>
    </row>
    <row r="11021" spans="1:3">
      <c r="A11021">
        <v>137525.18626480899</v>
      </c>
      <c r="B11021">
        <v>25.784112991881599</v>
      </c>
      <c r="C11021">
        <f t="shared" si="170"/>
        <v>16.336191590079697</v>
      </c>
    </row>
    <row r="11022" spans="1:3">
      <c r="A11022">
        <v>137550.9703778</v>
      </c>
      <c r="B11022">
        <v>0</v>
      </c>
      <c r="C11022">
        <f t="shared" si="170"/>
        <v>16.295195316351609</v>
      </c>
    </row>
    <row r="11023" spans="1:3">
      <c r="A11023">
        <v>137550.9703778</v>
      </c>
      <c r="B11023">
        <v>34.819511098146897</v>
      </c>
      <c r="C11023">
        <f t="shared" si="170"/>
        <v>16.643390427333077</v>
      </c>
    </row>
    <row r="11024" spans="1:3">
      <c r="A11024">
        <v>137585.78988889899</v>
      </c>
      <c r="B11024">
        <v>0</v>
      </c>
      <c r="C11024">
        <f t="shared" si="170"/>
        <v>16.064580060898741</v>
      </c>
    </row>
    <row r="11025" spans="1:3">
      <c r="A11025">
        <v>137585.78988889899</v>
      </c>
      <c r="B11025">
        <v>39.604706778860397</v>
      </c>
      <c r="C11025">
        <f t="shared" si="170"/>
        <v>16.460627128687346</v>
      </c>
    </row>
    <row r="11026" spans="1:3">
      <c r="A11026">
        <v>137625.394595677</v>
      </c>
      <c r="B11026">
        <v>0</v>
      </c>
      <c r="C11026">
        <f t="shared" si="170"/>
        <v>16.031955596342456</v>
      </c>
    </row>
    <row r="11027" spans="1:3">
      <c r="A11027">
        <v>137625.394595677</v>
      </c>
      <c r="B11027">
        <v>44.1278760354908</v>
      </c>
      <c r="C11027">
        <f t="shared" si="170"/>
        <v>16.473234356697365</v>
      </c>
    </row>
    <row r="11028" spans="1:3">
      <c r="A11028">
        <v>137669.52247171299</v>
      </c>
      <c r="B11028">
        <v>0</v>
      </c>
      <c r="C11028">
        <f t="shared" si="170"/>
        <v>16.169628228873776</v>
      </c>
    </row>
    <row r="11029" spans="1:3">
      <c r="A11029">
        <v>137669.52247171299</v>
      </c>
      <c r="B11029">
        <v>13.198329810431501</v>
      </c>
      <c r="C11029">
        <f t="shared" si="170"/>
        <v>16.301611526978089</v>
      </c>
    </row>
    <row r="11030" spans="1:3">
      <c r="A11030">
        <v>137682.72080152301</v>
      </c>
      <c r="B11030">
        <v>0</v>
      </c>
      <c r="C11030">
        <f t="shared" si="170"/>
        <v>16.171021905448875</v>
      </c>
    </row>
    <row r="11031" spans="1:3">
      <c r="A11031">
        <v>137682.72080152301</v>
      </c>
      <c r="B11031">
        <v>12.241491585853501</v>
      </c>
      <c r="C11031">
        <f t="shared" si="170"/>
        <v>16.293436821307409</v>
      </c>
    </row>
    <row r="11032" spans="1:3">
      <c r="A11032">
        <v>137694.96229310901</v>
      </c>
      <c r="B11032">
        <v>0</v>
      </c>
      <c r="C11032">
        <f t="shared" si="170"/>
        <v>16.238716217211046</v>
      </c>
    </row>
    <row r="11033" spans="1:3">
      <c r="A11033">
        <v>137694.96229310901</v>
      </c>
      <c r="B11033">
        <v>36.7945178183436</v>
      </c>
      <c r="C11033">
        <f t="shared" si="170"/>
        <v>16.606661395394482</v>
      </c>
    </row>
    <row r="11034" spans="1:3">
      <c r="A11034">
        <v>137731.756810928</v>
      </c>
      <c r="B11034">
        <v>0</v>
      </c>
      <c r="C11034">
        <f t="shared" si="170"/>
        <v>16.247104062672012</v>
      </c>
    </row>
    <row r="11035" spans="1:3">
      <c r="A11035">
        <v>137731.756810928</v>
      </c>
      <c r="B11035">
        <v>25.490953356667902</v>
      </c>
      <c r="C11035">
        <f t="shared" si="170"/>
        <v>16.50201359623869</v>
      </c>
    </row>
    <row r="11036" spans="1:3">
      <c r="A11036">
        <v>137757.24776428399</v>
      </c>
      <c r="B11036">
        <v>0</v>
      </c>
      <c r="C11036">
        <f t="shared" si="170"/>
        <v>16.25718821165356</v>
      </c>
    </row>
    <row r="11037" spans="1:3">
      <c r="A11037">
        <v>137757.24776428399</v>
      </c>
      <c r="B11037">
        <v>86.001614434819203</v>
      </c>
      <c r="C11037">
        <f t="shared" si="170"/>
        <v>17.117204356001753</v>
      </c>
    </row>
    <row r="11038" spans="1:3">
      <c r="A11038">
        <v>137843.24937871899</v>
      </c>
      <c r="B11038">
        <v>0</v>
      </c>
      <c r="C11038">
        <f t="shared" si="170"/>
        <v>17.056058962773246</v>
      </c>
    </row>
    <row r="11039" spans="1:3">
      <c r="A11039">
        <v>137843.24937871899</v>
      </c>
      <c r="B11039">
        <v>63.843122929363702</v>
      </c>
      <c r="C11039">
        <f t="shared" si="170"/>
        <v>17.694490192066883</v>
      </c>
    </row>
    <row r="11040" spans="1:3">
      <c r="A11040">
        <v>137907.092501648</v>
      </c>
      <c r="B11040">
        <v>0</v>
      </c>
      <c r="C11040">
        <f t="shared" si="170"/>
        <v>17.411070378478041</v>
      </c>
    </row>
    <row r="11041" spans="1:3">
      <c r="A11041">
        <v>137907.092501648</v>
      </c>
      <c r="B11041">
        <v>21.105671057506701</v>
      </c>
      <c r="C11041">
        <f t="shared" si="170"/>
        <v>17.622127089053105</v>
      </c>
    </row>
    <row r="11042" spans="1:3">
      <c r="A11042">
        <v>137928.198172706</v>
      </c>
      <c r="B11042">
        <v>0</v>
      </c>
      <c r="C11042">
        <f t="shared" si="170"/>
        <v>17.280431975403342</v>
      </c>
    </row>
    <row r="11043" spans="1:3">
      <c r="A11043">
        <v>137928.198172706</v>
      </c>
      <c r="B11043">
        <v>9.0787090588128194</v>
      </c>
      <c r="C11043">
        <f t="shared" si="170"/>
        <v>17.371219065991468</v>
      </c>
    </row>
    <row r="11044" spans="1:3">
      <c r="A11044">
        <v>137937.27688176499</v>
      </c>
      <c r="B11044">
        <v>0</v>
      </c>
      <c r="C11044">
        <f t="shared" si="170"/>
        <v>17.021143663761912</v>
      </c>
    </row>
    <row r="11045" spans="1:3">
      <c r="A11045">
        <v>137937.27688176499</v>
      </c>
      <c r="B11045">
        <v>69.2162287985266</v>
      </c>
      <c r="C11045">
        <f t="shared" ref="C11045:C11108" si="171">AVERAGE(B10946:B11045)</f>
        <v>17.713305951747177</v>
      </c>
    </row>
    <row r="11046" spans="1:3">
      <c r="A11046">
        <v>138006.49311056299</v>
      </c>
      <c r="B11046">
        <v>0</v>
      </c>
      <c r="C11046">
        <f t="shared" si="171"/>
        <v>17.674476172314034</v>
      </c>
    </row>
    <row r="11047" spans="1:3">
      <c r="A11047">
        <v>138006.49311056299</v>
      </c>
      <c r="B11047">
        <v>16.350606337044201</v>
      </c>
      <c r="C11047">
        <f t="shared" si="171"/>
        <v>17.837982235684475</v>
      </c>
    </row>
    <row r="11048" spans="1:3">
      <c r="A11048">
        <v>138022.84371690001</v>
      </c>
      <c r="B11048">
        <v>0</v>
      </c>
      <c r="C11048">
        <f t="shared" si="171"/>
        <v>16.77173668538191</v>
      </c>
    </row>
    <row r="11049" spans="1:3">
      <c r="A11049">
        <v>138022.84371690001</v>
      </c>
      <c r="B11049">
        <v>21.8615524369525</v>
      </c>
      <c r="C11049">
        <f t="shared" si="171"/>
        <v>16.990352209751435</v>
      </c>
    </row>
    <row r="11050" spans="1:3">
      <c r="A11050">
        <v>138044.70526933699</v>
      </c>
      <c r="B11050">
        <v>0</v>
      </c>
      <c r="C11050">
        <f t="shared" si="171"/>
        <v>16.847205401510582</v>
      </c>
    </row>
    <row r="11051" spans="1:3">
      <c r="A11051">
        <v>138044.70526933699</v>
      </c>
      <c r="B11051">
        <v>59.134067319275303</v>
      </c>
      <c r="C11051">
        <f t="shared" si="171"/>
        <v>17.438546074703336</v>
      </c>
    </row>
    <row r="11052" spans="1:3">
      <c r="A11052">
        <v>138103.83933665699</v>
      </c>
      <c r="B11052">
        <v>0</v>
      </c>
      <c r="C11052">
        <f t="shared" si="171"/>
        <v>16.993267525042469</v>
      </c>
    </row>
    <row r="11053" spans="1:3">
      <c r="A11053">
        <v>138103.83933665699</v>
      </c>
      <c r="B11053">
        <v>11.861350937746501</v>
      </c>
      <c r="C11053">
        <f t="shared" si="171"/>
        <v>17.111881034419934</v>
      </c>
    </row>
    <row r="11054" spans="1:3">
      <c r="A11054">
        <v>138115.70068759401</v>
      </c>
      <c r="B11054">
        <v>0</v>
      </c>
      <c r="C11054">
        <f t="shared" si="171"/>
        <v>16.753933630435789</v>
      </c>
    </row>
    <row r="11055" spans="1:3">
      <c r="A11055">
        <v>138115.70068759401</v>
      </c>
      <c r="B11055">
        <v>14.7801381178142</v>
      </c>
      <c r="C11055">
        <f t="shared" si="171"/>
        <v>16.90173501161393</v>
      </c>
    </row>
    <row r="11056" spans="1:3">
      <c r="A11056">
        <v>138130.480825712</v>
      </c>
      <c r="B11056">
        <v>0</v>
      </c>
      <c r="C11056">
        <f t="shared" si="171"/>
        <v>16.607840950957037</v>
      </c>
    </row>
    <row r="11057" spans="1:3">
      <c r="A11057">
        <v>138130.480825712</v>
      </c>
      <c r="B11057">
        <v>6.6109671647427604</v>
      </c>
      <c r="C11057">
        <f t="shared" si="171"/>
        <v>16.673950622604465</v>
      </c>
    </row>
    <row r="11058" spans="1:3">
      <c r="A11058">
        <v>138137.09179287701</v>
      </c>
      <c r="B11058">
        <v>0</v>
      </c>
      <c r="C11058">
        <f t="shared" si="171"/>
        <v>15.958788927468415</v>
      </c>
    </row>
    <row r="11059" spans="1:3">
      <c r="A11059">
        <v>138137.09179287701</v>
      </c>
      <c r="B11059">
        <v>50.378417855652501</v>
      </c>
      <c r="C11059">
        <f t="shared" si="171"/>
        <v>16.462573106024941</v>
      </c>
    </row>
    <row r="11060" spans="1:3">
      <c r="A11060">
        <v>138187.47021073301</v>
      </c>
      <c r="B11060">
        <v>0</v>
      </c>
      <c r="C11060">
        <f t="shared" si="171"/>
        <v>16.370999313927609</v>
      </c>
    </row>
    <row r="11061" spans="1:3">
      <c r="A11061">
        <v>138187.47021073301</v>
      </c>
      <c r="B11061">
        <v>11.4288051641488</v>
      </c>
      <c r="C11061">
        <f t="shared" si="171"/>
        <v>16.485287365569096</v>
      </c>
    </row>
    <row r="11062" spans="1:3">
      <c r="A11062">
        <v>138198.89901589701</v>
      </c>
      <c r="B11062">
        <v>0</v>
      </c>
      <c r="C11062">
        <f t="shared" si="171"/>
        <v>16.206887763315173</v>
      </c>
    </row>
    <row r="11063" spans="1:3">
      <c r="A11063">
        <v>138198.89901589701</v>
      </c>
      <c r="B11063">
        <v>74.427742744504897</v>
      </c>
      <c r="C11063">
        <f t="shared" si="171"/>
        <v>16.951165190760221</v>
      </c>
    </row>
    <row r="11064" spans="1:3">
      <c r="A11064">
        <v>138273.32675864099</v>
      </c>
      <c r="B11064">
        <v>0</v>
      </c>
      <c r="C11064">
        <f t="shared" si="171"/>
        <v>16.91506561025599</v>
      </c>
    </row>
    <row r="11065" spans="1:3">
      <c r="A11065">
        <v>138273.32675864099</v>
      </c>
      <c r="B11065">
        <v>45.492799041589002</v>
      </c>
      <c r="C11065">
        <f t="shared" si="171"/>
        <v>17.369993600671879</v>
      </c>
    </row>
    <row r="11066" spans="1:3">
      <c r="A11066">
        <v>138318.81955768299</v>
      </c>
      <c r="B11066">
        <v>0</v>
      </c>
      <c r="C11066">
        <f t="shared" si="171"/>
        <v>17.110664219773611</v>
      </c>
    </row>
    <row r="11067" spans="1:3">
      <c r="A11067">
        <v>138318.81955768299</v>
      </c>
      <c r="B11067">
        <v>19.077662897034301</v>
      </c>
      <c r="C11067">
        <f t="shared" si="171"/>
        <v>17.301440848743955</v>
      </c>
    </row>
    <row r="11068" spans="1:3">
      <c r="A11068">
        <v>138337.89722057999</v>
      </c>
      <c r="B11068">
        <v>0</v>
      </c>
      <c r="C11068">
        <f t="shared" si="171"/>
        <v>16.828398354754903</v>
      </c>
    </row>
    <row r="11069" spans="1:3">
      <c r="A11069">
        <v>138337.89722057999</v>
      </c>
      <c r="B11069">
        <v>54.794656079524401</v>
      </c>
      <c r="C11069">
        <f t="shared" si="171"/>
        <v>17.376344915550149</v>
      </c>
    </row>
    <row r="11070" spans="1:3">
      <c r="A11070">
        <v>138392.691876659</v>
      </c>
      <c r="B11070">
        <v>0</v>
      </c>
      <c r="C11070">
        <f t="shared" si="171"/>
        <v>17.370901755070086</v>
      </c>
    </row>
    <row r="11071" spans="1:3">
      <c r="A11071">
        <v>138392.691876659</v>
      </c>
      <c r="B11071">
        <v>34.484373973013099</v>
      </c>
      <c r="C11071">
        <f t="shared" si="171"/>
        <v>17.715745494800217</v>
      </c>
    </row>
    <row r="11072" spans="1:3">
      <c r="A11072">
        <v>138427.17625063201</v>
      </c>
      <c r="B11072">
        <v>0</v>
      </c>
      <c r="C11072">
        <f t="shared" si="171"/>
        <v>17.484283258567451</v>
      </c>
    </row>
    <row r="11073" spans="1:3">
      <c r="A11073">
        <v>138427.17625063201</v>
      </c>
      <c r="B11073">
        <v>87.883760357217398</v>
      </c>
      <c r="C11073">
        <f t="shared" si="171"/>
        <v>18.363120862139624</v>
      </c>
    </row>
    <row r="11074" spans="1:3">
      <c r="A11074">
        <v>138515.06001099001</v>
      </c>
      <c r="B11074">
        <v>0</v>
      </c>
      <c r="C11074">
        <f t="shared" si="171"/>
        <v>17.835303528775114</v>
      </c>
    </row>
    <row r="11075" spans="1:3">
      <c r="A11075">
        <v>138515.06001099001</v>
      </c>
      <c r="B11075">
        <v>30.7765244675393</v>
      </c>
      <c r="C11075">
        <f t="shared" si="171"/>
        <v>18.143068773450509</v>
      </c>
    </row>
    <row r="11076" spans="1:3">
      <c r="A11076">
        <v>138545.836535457</v>
      </c>
      <c r="B11076">
        <v>0</v>
      </c>
      <c r="C11076">
        <f t="shared" si="171"/>
        <v>18.017879425216528</v>
      </c>
    </row>
    <row r="11077" spans="1:3">
      <c r="A11077">
        <v>138545.836535457</v>
      </c>
      <c r="B11077">
        <v>12.307531037862599</v>
      </c>
      <c r="C11077">
        <f t="shared" si="171"/>
        <v>18.140954735595152</v>
      </c>
    </row>
    <row r="11078" spans="1:3">
      <c r="A11078">
        <v>138558.14406649501</v>
      </c>
      <c r="B11078">
        <v>0</v>
      </c>
      <c r="C11078">
        <f t="shared" si="171"/>
        <v>17.978121836862123</v>
      </c>
    </row>
    <row r="11079" spans="1:3">
      <c r="A11079">
        <v>138558.14406649501</v>
      </c>
      <c r="B11079">
        <v>33.948856335802702</v>
      </c>
      <c r="C11079">
        <f t="shared" si="171"/>
        <v>18.317610400220147</v>
      </c>
    </row>
    <row r="11080" spans="1:3">
      <c r="A11080">
        <v>138592.09292283101</v>
      </c>
      <c r="B11080">
        <v>0</v>
      </c>
      <c r="C11080">
        <f t="shared" si="171"/>
        <v>17.088401022084</v>
      </c>
    </row>
    <row r="11081" spans="1:3">
      <c r="A11081">
        <v>138592.09292283101</v>
      </c>
      <c r="B11081">
        <v>119.11078635504199</v>
      </c>
      <c r="C11081">
        <f t="shared" si="171"/>
        <v>18.279508885634417</v>
      </c>
    </row>
    <row r="11082" spans="1:3">
      <c r="A11082">
        <v>138711.203709186</v>
      </c>
      <c r="B11082">
        <v>0</v>
      </c>
      <c r="C11082">
        <f t="shared" si="171"/>
        <v>18.094478694596031</v>
      </c>
    </row>
    <row r="11083" spans="1:3">
      <c r="A11083">
        <v>138711.203709186</v>
      </c>
      <c r="B11083">
        <v>48.105254213122002</v>
      </c>
      <c r="C11083">
        <f t="shared" si="171"/>
        <v>18.575531236727251</v>
      </c>
    </row>
    <row r="11084" spans="1:3">
      <c r="A11084">
        <v>138759.308963399</v>
      </c>
      <c r="B11084">
        <v>0</v>
      </c>
      <c r="C11084">
        <f t="shared" si="171"/>
        <v>18.313995547866792</v>
      </c>
    </row>
    <row r="11085" spans="1:3">
      <c r="A11085">
        <v>138759.308963399</v>
      </c>
      <c r="B11085">
        <v>1</v>
      </c>
      <c r="C11085">
        <f t="shared" si="171"/>
        <v>18.323995547866794</v>
      </c>
    </row>
    <row r="11086" spans="1:3">
      <c r="A11086">
        <v>138760.308963399</v>
      </c>
      <c r="B11086">
        <v>0</v>
      </c>
      <c r="C11086">
        <f t="shared" si="171"/>
        <v>17.560767457622855</v>
      </c>
    </row>
    <row r="11087" spans="1:3">
      <c r="A11087">
        <v>138760.308963399</v>
      </c>
      <c r="B11087">
        <v>4.6568542494787799</v>
      </c>
      <c r="C11087">
        <f t="shared" si="171"/>
        <v>17.607336000117645</v>
      </c>
    </row>
    <row r="11088" spans="1:3">
      <c r="A11088">
        <v>138764.96581764799</v>
      </c>
      <c r="B11088">
        <v>0</v>
      </c>
      <c r="C11088">
        <f t="shared" si="171"/>
        <v>17.398066765212274</v>
      </c>
    </row>
    <row r="11089" spans="1:3">
      <c r="A11089">
        <v>138764.96581764799</v>
      </c>
      <c r="B11089">
        <v>9.9316030186309892</v>
      </c>
      <c r="C11089">
        <f t="shared" si="171"/>
        <v>17.497382795398583</v>
      </c>
    </row>
    <row r="11090" spans="1:3">
      <c r="A11090">
        <v>138774.897420667</v>
      </c>
      <c r="B11090">
        <v>0</v>
      </c>
      <c r="C11090">
        <f t="shared" si="171"/>
        <v>17.348389542972722</v>
      </c>
    </row>
    <row r="11091" spans="1:3">
      <c r="A11091">
        <v>138774.897420667</v>
      </c>
      <c r="B11091">
        <v>16.411542731890201</v>
      </c>
      <c r="C11091">
        <f t="shared" si="171"/>
        <v>17.512504970291623</v>
      </c>
    </row>
    <row r="11092" spans="1:3">
      <c r="A11092">
        <v>138791.308963399</v>
      </c>
      <c r="B11092">
        <v>0</v>
      </c>
      <c r="C11092">
        <f t="shared" si="171"/>
        <v>17.343213402032848</v>
      </c>
    </row>
    <row r="11093" spans="1:3">
      <c r="A11093">
        <v>138791.308963399</v>
      </c>
      <c r="B11093">
        <v>23.9016994374979</v>
      </c>
      <c r="C11093">
        <f t="shared" si="171"/>
        <v>17.582230396407827</v>
      </c>
    </row>
    <row r="11094" spans="1:3">
      <c r="A11094">
        <v>138815.21066283601</v>
      </c>
      <c r="B11094">
        <v>0</v>
      </c>
      <c r="C11094">
        <f t="shared" si="171"/>
        <v>17.486557406636415</v>
      </c>
    </row>
    <row r="11095" spans="1:3">
      <c r="A11095">
        <v>138815.21066283601</v>
      </c>
      <c r="B11095">
        <v>32.279931302706203</v>
      </c>
      <c r="C11095">
        <f t="shared" si="171"/>
        <v>17.80935671966348</v>
      </c>
    </row>
    <row r="11096" spans="1:3">
      <c r="A11096">
        <v>138847.490594139</v>
      </c>
      <c r="B11096">
        <v>0</v>
      </c>
      <c r="C11096">
        <f t="shared" si="171"/>
        <v>17.376540601419396</v>
      </c>
    </row>
    <row r="11097" spans="1:3">
      <c r="A11097">
        <v>138847.490594139</v>
      </c>
      <c r="B11097">
        <v>13.841288669616899</v>
      </c>
      <c r="C11097">
        <f t="shared" si="171"/>
        <v>17.514953488115566</v>
      </c>
    </row>
    <row r="11098" spans="1:3">
      <c r="A11098">
        <v>138861.331882809</v>
      </c>
      <c r="B11098">
        <v>0</v>
      </c>
      <c r="C11098">
        <f t="shared" si="171"/>
        <v>17.503844173733373</v>
      </c>
    </row>
    <row r="11099" spans="1:3">
      <c r="A11099">
        <v>138861.331882809</v>
      </c>
      <c r="B11099">
        <v>17.8249074859195</v>
      </c>
      <c r="C11099">
        <f t="shared" si="171"/>
        <v>17.682093248592569</v>
      </c>
    </row>
    <row r="11100" spans="1:3">
      <c r="A11100">
        <v>138879.156790295</v>
      </c>
      <c r="B11100">
        <v>0</v>
      </c>
      <c r="C11100">
        <f t="shared" si="171"/>
        <v>17.387882477279632</v>
      </c>
    </row>
    <row r="11101" spans="1:3">
      <c r="A11101">
        <v>138879.156790295</v>
      </c>
      <c r="B11101">
        <v>4.8763691011117799E-2</v>
      </c>
      <c r="C11101">
        <f t="shared" si="171"/>
        <v>17.388370114189744</v>
      </c>
    </row>
    <row r="11102" spans="1:3">
      <c r="A11102">
        <v>138879.20555398599</v>
      </c>
      <c r="B11102">
        <v>0</v>
      </c>
      <c r="C11102">
        <f t="shared" si="171"/>
        <v>17.038407686132118</v>
      </c>
    </row>
    <row r="11103" spans="1:3">
      <c r="A11103">
        <v>138879.20555398599</v>
      </c>
      <c r="B11103">
        <v>9.7452236554236205</v>
      </c>
      <c r="C11103">
        <f t="shared" si="171"/>
        <v>17.105268181859859</v>
      </c>
    </row>
    <row r="11104" spans="1:3">
      <c r="A11104">
        <v>138888.950777641</v>
      </c>
      <c r="B11104">
        <v>0</v>
      </c>
      <c r="C11104">
        <f t="shared" si="171"/>
        <v>17.105268181859859</v>
      </c>
    </row>
    <row r="11105" spans="1:3">
      <c r="A11105">
        <v>138888.950777641</v>
      </c>
      <c r="B11105">
        <v>4.5624689229298401</v>
      </c>
      <c r="C11105">
        <f t="shared" si="171"/>
        <v>16.833724897936623</v>
      </c>
    </row>
    <row r="11106" spans="1:3">
      <c r="A11106">
        <v>138893.51324656399</v>
      </c>
      <c r="B11106">
        <v>0</v>
      </c>
      <c r="C11106">
        <f t="shared" si="171"/>
        <v>16.833724897936623</v>
      </c>
    </row>
    <row r="11107" spans="1:3">
      <c r="A11107">
        <v>138893.51324656399</v>
      </c>
      <c r="B11107">
        <v>46.815052818652497</v>
      </c>
      <c r="C11107">
        <f t="shared" si="171"/>
        <v>16.581869126056553</v>
      </c>
    </row>
    <row r="11108" spans="1:3">
      <c r="A11108">
        <v>138940.32829938299</v>
      </c>
      <c r="B11108">
        <v>0</v>
      </c>
      <c r="C11108">
        <f t="shared" si="171"/>
        <v>16.581869126056553</v>
      </c>
    </row>
    <row r="11109" spans="1:3">
      <c r="A11109">
        <v>138940.32829938299</v>
      </c>
      <c r="B11109">
        <v>61.9806640162424</v>
      </c>
      <c r="C11109">
        <f t="shared" ref="C11109:C11172" si="172">AVERAGE(B11010:B11109)</f>
        <v>16.924145619719926</v>
      </c>
    </row>
    <row r="11110" spans="1:3">
      <c r="A11110">
        <v>139002.308963399</v>
      </c>
      <c r="B11110">
        <v>0</v>
      </c>
      <c r="C11110">
        <f t="shared" si="172"/>
        <v>16.924145619719926</v>
      </c>
    </row>
    <row r="11111" spans="1:3">
      <c r="A11111">
        <v>139002.308963399</v>
      </c>
      <c r="B11111">
        <v>6.7375426579092199</v>
      </c>
      <c r="C11111">
        <f t="shared" si="172"/>
        <v>16.945790106947239</v>
      </c>
    </row>
    <row r="11112" spans="1:3">
      <c r="A11112">
        <v>139009.046506057</v>
      </c>
      <c r="B11112">
        <v>0</v>
      </c>
      <c r="C11112">
        <f t="shared" si="172"/>
        <v>16.945790106947239</v>
      </c>
    </row>
    <row r="11113" spans="1:3">
      <c r="A11113">
        <v>139009.046506057</v>
      </c>
      <c r="B11113">
        <v>2.8723347769409902</v>
      </c>
      <c r="C11113">
        <f t="shared" si="172"/>
        <v>16.07595800549257</v>
      </c>
    </row>
    <row r="11114" spans="1:3">
      <c r="A11114">
        <v>139011.918840834</v>
      </c>
      <c r="B11114">
        <v>0</v>
      </c>
      <c r="C11114">
        <f t="shared" si="172"/>
        <v>16.07595800549257</v>
      </c>
    </row>
    <row r="11115" spans="1:3">
      <c r="A11115">
        <v>139011.918840834</v>
      </c>
      <c r="B11115">
        <v>18.6556191889686</v>
      </c>
      <c r="C11115">
        <f t="shared" si="172"/>
        <v>15.422329862772891</v>
      </c>
    </row>
    <row r="11116" spans="1:3">
      <c r="A11116">
        <v>139030.574460023</v>
      </c>
      <c r="B11116">
        <v>0</v>
      </c>
      <c r="C11116">
        <f t="shared" si="172"/>
        <v>15.422329862772891</v>
      </c>
    </row>
    <row r="11117" spans="1:3">
      <c r="A11117">
        <v>139030.574460023</v>
      </c>
      <c r="B11117">
        <v>31.873555248457698</v>
      </c>
      <c r="C11117">
        <f t="shared" si="172"/>
        <v>15.604037403719555</v>
      </c>
    </row>
    <row r="11118" spans="1:3">
      <c r="A11118">
        <v>139062.44801527099</v>
      </c>
      <c r="B11118">
        <v>0</v>
      </c>
      <c r="C11118">
        <f t="shared" si="172"/>
        <v>15.604037403719555</v>
      </c>
    </row>
    <row r="11119" spans="1:3">
      <c r="A11119">
        <v>139062.44801527099</v>
      </c>
      <c r="B11119">
        <v>13.088714144571</v>
      </c>
      <c r="C11119">
        <f t="shared" si="172"/>
        <v>15.503504646071812</v>
      </c>
    </row>
    <row r="11120" spans="1:3">
      <c r="A11120">
        <v>139075.536729416</v>
      </c>
      <c r="B11120">
        <v>0</v>
      </c>
      <c r="C11120">
        <f t="shared" si="172"/>
        <v>15.503504646071812</v>
      </c>
    </row>
    <row r="11121" spans="1:3">
      <c r="A11121">
        <v>139075.536729416</v>
      </c>
      <c r="B11121">
        <v>62.751635864668103</v>
      </c>
      <c r="C11121">
        <f t="shared" si="172"/>
        <v>15.873179874799675</v>
      </c>
    </row>
    <row r="11122" spans="1:3">
      <c r="A11122">
        <v>139138.28836527999</v>
      </c>
      <c r="B11122">
        <v>0</v>
      </c>
      <c r="C11122">
        <f t="shared" si="172"/>
        <v>15.873179874799675</v>
      </c>
    </row>
    <row r="11123" spans="1:3">
      <c r="A11123">
        <v>139138.28836527999</v>
      </c>
      <c r="B11123">
        <v>11.087028695677899</v>
      </c>
      <c r="C11123">
        <f t="shared" si="172"/>
        <v>15.635855050774985</v>
      </c>
    </row>
    <row r="11124" spans="1:3">
      <c r="A11124">
        <v>139149.37539397599</v>
      </c>
      <c r="B11124">
        <v>0</v>
      </c>
      <c r="C11124">
        <f t="shared" si="172"/>
        <v>15.635855050774985</v>
      </c>
    </row>
    <row r="11125" spans="1:3">
      <c r="A11125">
        <v>139149.37539397599</v>
      </c>
      <c r="B11125">
        <v>11.245169055822799</v>
      </c>
      <c r="C11125">
        <f t="shared" si="172"/>
        <v>15.352259673544609</v>
      </c>
    </row>
    <row r="11126" spans="1:3">
      <c r="A11126">
        <v>139160.62056303199</v>
      </c>
      <c r="B11126">
        <v>0</v>
      </c>
      <c r="C11126">
        <f t="shared" si="172"/>
        <v>15.352259673544609</v>
      </c>
    </row>
    <row r="11127" spans="1:3">
      <c r="A11127">
        <v>139160.62056303199</v>
      </c>
      <c r="B11127">
        <v>11.930911877512701</v>
      </c>
      <c r="C11127">
        <f t="shared" si="172"/>
        <v>15.030290031964828</v>
      </c>
    </row>
    <row r="11128" spans="1:3">
      <c r="A11128">
        <v>139172.55147490901</v>
      </c>
      <c r="B11128">
        <v>0</v>
      </c>
      <c r="C11128">
        <f t="shared" si="172"/>
        <v>15.030290031964828</v>
      </c>
    </row>
    <row r="11129" spans="1:3">
      <c r="A11129">
        <v>139172.55147490901</v>
      </c>
      <c r="B11129">
        <v>10.717599088006001</v>
      </c>
      <c r="C11129">
        <f t="shared" si="172"/>
        <v>15.005482724740576</v>
      </c>
    </row>
    <row r="11130" spans="1:3">
      <c r="A11130">
        <v>139183.26907399701</v>
      </c>
      <c r="B11130">
        <v>0</v>
      </c>
      <c r="C11130">
        <f t="shared" si="172"/>
        <v>15.005482724740576</v>
      </c>
    </row>
    <row r="11131" spans="1:3">
      <c r="A11131">
        <v>139183.26907399701</v>
      </c>
      <c r="B11131">
        <v>2.1535706546856099</v>
      </c>
      <c r="C11131">
        <f t="shared" si="172"/>
        <v>14.904603515428896</v>
      </c>
    </row>
    <row r="11132" spans="1:3">
      <c r="A11132">
        <v>139185.42264465199</v>
      </c>
      <c r="B11132">
        <v>0</v>
      </c>
      <c r="C11132">
        <f t="shared" si="172"/>
        <v>14.904603515428896</v>
      </c>
    </row>
    <row r="11133" spans="1:3">
      <c r="A11133">
        <v>139185.42264465199</v>
      </c>
      <c r="B11133">
        <v>1.19180086333654</v>
      </c>
      <c r="C11133">
        <f t="shared" si="172"/>
        <v>14.548576345878825</v>
      </c>
    </row>
    <row r="11134" spans="1:3">
      <c r="A11134">
        <v>139186.61444551501</v>
      </c>
      <c r="B11134">
        <v>0</v>
      </c>
      <c r="C11134">
        <f t="shared" si="172"/>
        <v>14.548576345878825</v>
      </c>
    </row>
    <row r="11135" spans="1:3">
      <c r="A11135">
        <v>139186.61444551501</v>
      </c>
      <c r="B11135">
        <v>69.753546570922495</v>
      </c>
      <c r="C11135">
        <f t="shared" si="172"/>
        <v>14.991202278021369</v>
      </c>
    </row>
    <row r="11136" spans="1:3">
      <c r="A11136">
        <v>139256.36799208599</v>
      </c>
      <c r="B11136">
        <v>0</v>
      </c>
      <c r="C11136">
        <f t="shared" si="172"/>
        <v>14.991202278021369</v>
      </c>
    </row>
    <row r="11137" spans="1:3">
      <c r="A11137">
        <v>139256.36799208599</v>
      </c>
      <c r="B11137">
        <v>1.7716038923535999</v>
      </c>
      <c r="C11137">
        <f t="shared" si="172"/>
        <v>14.148902172596713</v>
      </c>
    </row>
    <row r="11138" spans="1:3">
      <c r="A11138">
        <v>139258.13959597901</v>
      </c>
      <c r="B11138">
        <v>0</v>
      </c>
      <c r="C11138">
        <f t="shared" si="172"/>
        <v>14.148902172596713</v>
      </c>
    </row>
    <row r="11139" spans="1:3">
      <c r="A11139">
        <v>139258.13959597901</v>
      </c>
      <c r="B11139">
        <v>4.6902080108702604</v>
      </c>
      <c r="C11139">
        <f t="shared" si="172"/>
        <v>13.557373023411781</v>
      </c>
    </row>
    <row r="11140" spans="1:3">
      <c r="A11140">
        <v>139262.82980399</v>
      </c>
      <c r="B11140">
        <v>0</v>
      </c>
      <c r="C11140">
        <f t="shared" si="172"/>
        <v>13.557373023411781</v>
      </c>
    </row>
    <row r="11141" spans="1:3">
      <c r="A11141">
        <v>139262.82980399</v>
      </c>
      <c r="B11141">
        <v>45.602040472935201</v>
      </c>
      <c r="C11141">
        <f t="shared" si="172"/>
        <v>13.802336717566066</v>
      </c>
    </row>
    <row r="11142" spans="1:3">
      <c r="A11142">
        <v>139308.43184446299</v>
      </c>
      <c r="B11142">
        <v>0</v>
      </c>
      <c r="C11142">
        <f t="shared" si="172"/>
        <v>13.802336717566066</v>
      </c>
    </row>
    <row r="11143" spans="1:3">
      <c r="A11143">
        <v>139308.43184446299</v>
      </c>
      <c r="B11143">
        <v>55.4973176252388</v>
      </c>
      <c r="C11143">
        <f t="shared" si="172"/>
        <v>14.266522803230325</v>
      </c>
    </row>
    <row r="11144" spans="1:3">
      <c r="A11144">
        <v>139363.929162088</v>
      </c>
      <c r="B11144">
        <v>0</v>
      </c>
      <c r="C11144">
        <f t="shared" si="172"/>
        <v>14.266522803230325</v>
      </c>
    </row>
    <row r="11145" spans="1:3">
      <c r="A11145">
        <v>139363.929162088</v>
      </c>
      <c r="B11145">
        <v>4.7179668645258097</v>
      </c>
      <c r="C11145">
        <f t="shared" si="172"/>
        <v>13.621540183890318</v>
      </c>
    </row>
    <row r="11146" spans="1:3">
      <c r="A11146">
        <v>139368.647128952</v>
      </c>
      <c r="B11146">
        <v>0</v>
      </c>
      <c r="C11146">
        <f t="shared" si="172"/>
        <v>13.621540183890318</v>
      </c>
    </row>
    <row r="11147" spans="1:3">
      <c r="A11147">
        <v>139368.647128952</v>
      </c>
      <c r="B11147">
        <v>27.225625284860101</v>
      </c>
      <c r="C11147">
        <f t="shared" si="172"/>
        <v>13.730290373368476</v>
      </c>
    </row>
    <row r="11148" spans="1:3">
      <c r="A11148">
        <v>139395.872754237</v>
      </c>
      <c r="B11148">
        <v>0</v>
      </c>
      <c r="C11148">
        <f t="shared" si="172"/>
        <v>13.730290373368476</v>
      </c>
    </row>
    <row r="11149" spans="1:3">
      <c r="A11149">
        <v>139395.872754237</v>
      </c>
      <c r="B11149">
        <v>4.7587967627914596</v>
      </c>
      <c r="C11149">
        <f t="shared" si="172"/>
        <v>13.559262816626864</v>
      </c>
    </row>
    <row r="11150" spans="1:3">
      <c r="A11150">
        <v>139400.631551</v>
      </c>
      <c r="B11150">
        <v>0</v>
      </c>
      <c r="C11150">
        <f t="shared" si="172"/>
        <v>13.559262816626864</v>
      </c>
    </row>
    <row r="11151" spans="1:3">
      <c r="A11151">
        <v>139400.631551</v>
      </c>
      <c r="B11151">
        <v>92.042260206624604</v>
      </c>
      <c r="C11151">
        <f t="shared" si="172"/>
        <v>13.888344745500358</v>
      </c>
    </row>
    <row r="11152" spans="1:3">
      <c r="A11152">
        <v>139492.673811207</v>
      </c>
      <c r="B11152">
        <v>0</v>
      </c>
      <c r="C11152">
        <f t="shared" si="172"/>
        <v>13.888344745500358</v>
      </c>
    </row>
    <row r="11153" spans="1:3">
      <c r="A11153">
        <v>139492.673811207</v>
      </c>
      <c r="B11153">
        <v>1.12436321147834</v>
      </c>
      <c r="C11153">
        <f t="shared" si="172"/>
        <v>13.780974868237676</v>
      </c>
    </row>
    <row r="11154" spans="1:3">
      <c r="A11154">
        <v>139493.79817441801</v>
      </c>
      <c r="B11154">
        <v>0</v>
      </c>
      <c r="C11154">
        <f t="shared" si="172"/>
        <v>13.780974868237676</v>
      </c>
    </row>
    <row r="11155" spans="1:3">
      <c r="A11155">
        <v>139493.79817441801</v>
      </c>
      <c r="B11155">
        <v>30.528824543784101</v>
      </c>
      <c r="C11155">
        <f t="shared" si="172"/>
        <v>13.938461732497377</v>
      </c>
    </row>
    <row r="11156" spans="1:3">
      <c r="A11156">
        <v>139524.326998962</v>
      </c>
      <c r="B11156">
        <v>0</v>
      </c>
      <c r="C11156">
        <f t="shared" si="172"/>
        <v>13.938461732497377</v>
      </c>
    </row>
    <row r="11157" spans="1:3">
      <c r="A11157">
        <v>139524.326998962</v>
      </c>
      <c r="B11157">
        <v>23.509212391101801</v>
      </c>
      <c r="C11157">
        <f t="shared" si="172"/>
        <v>14.107444184760967</v>
      </c>
    </row>
    <row r="11158" spans="1:3">
      <c r="A11158">
        <v>139547.83621135299</v>
      </c>
      <c r="B11158">
        <v>0</v>
      </c>
      <c r="C11158">
        <f t="shared" si="172"/>
        <v>14.107444184760967</v>
      </c>
    </row>
    <row r="11159" spans="1:3">
      <c r="A11159">
        <v>139547.83621135299</v>
      </c>
      <c r="B11159">
        <v>57.287857463728898</v>
      </c>
      <c r="C11159">
        <f t="shared" si="172"/>
        <v>14.176538580841729</v>
      </c>
    </row>
    <row r="11160" spans="1:3">
      <c r="A11160">
        <v>139605.12406881701</v>
      </c>
      <c r="B11160">
        <v>0</v>
      </c>
      <c r="C11160">
        <f t="shared" si="172"/>
        <v>14.176538580841729</v>
      </c>
    </row>
    <row r="11161" spans="1:3">
      <c r="A11161">
        <v>139605.12406881701</v>
      </c>
      <c r="B11161">
        <v>25.6061474788876</v>
      </c>
      <c r="C11161">
        <f t="shared" si="172"/>
        <v>14.318312003989117</v>
      </c>
    </row>
    <row r="11162" spans="1:3">
      <c r="A11162">
        <v>139630.73021629601</v>
      </c>
      <c r="B11162">
        <v>0</v>
      </c>
      <c r="C11162">
        <f t="shared" si="172"/>
        <v>14.318312003989117</v>
      </c>
    </row>
    <row r="11163" spans="1:3">
      <c r="A11163">
        <v>139630.73021629601</v>
      </c>
      <c r="B11163">
        <v>79.970326739625307</v>
      </c>
      <c r="C11163">
        <f t="shared" si="172"/>
        <v>14.373737843940321</v>
      </c>
    </row>
    <row r="11164" spans="1:3">
      <c r="A11164">
        <v>139710.700543035</v>
      </c>
      <c r="B11164">
        <v>0</v>
      </c>
      <c r="C11164">
        <f t="shared" si="172"/>
        <v>14.373737843940321</v>
      </c>
    </row>
    <row r="11165" spans="1:3">
      <c r="A11165">
        <v>139710.700543035</v>
      </c>
      <c r="B11165">
        <v>37.1412738092477</v>
      </c>
      <c r="C11165">
        <f t="shared" si="172"/>
        <v>14.290222591616907</v>
      </c>
    </row>
    <row r="11166" spans="1:3">
      <c r="A11166">
        <v>139747.84181684401</v>
      </c>
      <c r="B11166">
        <v>0</v>
      </c>
      <c r="C11166">
        <f t="shared" si="172"/>
        <v>14.290222591616907</v>
      </c>
    </row>
    <row r="11167" spans="1:3">
      <c r="A11167">
        <v>139747.84181684401</v>
      </c>
      <c r="B11167">
        <v>26.394402580539499</v>
      </c>
      <c r="C11167">
        <f t="shared" si="172"/>
        <v>14.363389988451958</v>
      </c>
    </row>
    <row r="11168" spans="1:3">
      <c r="A11168">
        <v>139774.23621942499</v>
      </c>
      <c r="B11168">
        <v>0</v>
      </c>
      <c r="C11168">
        <f t="shared" si="172"/>
        <v>14.363389988451958</v>
      </c>
    </row>
    <row r="11169" spans="1:3">
      <c r="A11169">
        <v>139774.23621942499</v>
      </c>
      <c r="B11169">
        <v>9.0727439739275706</v>
      </c>
      <c r="C11169">
        <f t="shared" si="172"/>
        <v>13.906170867395991</v>
      </c>
    </row>
    <row r="11170" spans="1:3">
      <c r="A11170">
        <v>139783.308963399</v>
      </c>
      <c r="B11170">
        <v>0</v>
      </c>
      <c r="C11170">
        <f t="shared" si="172"/>
        <v>13.906170867395991</v>
      </c>
    </row>
    <row r="11171" spans="1:3">
      <c r="A11171">
        <v>139783.308963399</v>
      </c>
      <c r="B11171">
        <v>7.3900961413455697</v>
      </c>
      <c r="C11171">
        <f t="shared" si="172"/>
        <v>13.635228089079314</v>
      </c>
    </row>
    <row r="11172" spans="1:3">
      <c r="A11172">
        <v>139790.69905954</v>
      </c>
      <c r="B11172">
        <v>0</v>
      </c>
      <c r="C11172">
        <f t="shared" si="172"/>
        <v>13.635228089079314</v>
      </c>
    </row>
    <row r="11173" spans="1:3">
      <c r="A11173">
        <v>139790.69905954</v>
      </c>
      <c r="B11173">
        <v>66.814085323654595</v>
      </c>
      <c r="C11173">
        <f t="shared" ref="C11173:C11236" si="173">AVERAGE(B11074:B11173)</f>
        <v>13.424531338743686</v>
      </c>
    </row>
    <row r="11174" spans="1:3">
      <c r="A11174">
        <v>139857.513144864</v>
      </c>
      <c r="B11174">
        <v>0</v>
      </c>
      <c r="C11174">
        <f t="shared" si="173"/>
        <v>13.424531338743686</v>
      </c>
    </row>
    <row r="11175" spans="1:3">
      <c r="A11175">
        <v>139857.513144864</v>
      </c>
      <c r="B11175">
        <v>26.6017933093535</v>
      </c>
      <c r="C11175">
        <f t="shared" si="173"/>
        <v>13.382784027161829</v>
      </c>
    </row>
    <row r="11176" spans="1:3">
      <c r="A11176">
        <v>139884.11493817301</v>
      </c>
      <c r="B11176">
        <v>0</v>
      </c>
      <c r="C11176">
        <f t="shared" si="173"/>
        <v>13.382784027161829</v>
      </c>
    </row>
    <row r="11177" spans="1:3">
      <c r="A11177">
        <v>139884.11493817301</v>
      </c>
      <c r="B11177">
        <v>0.75500038475729503</v>
      </c>
      <c r="C11177">
        <f t="shared" si="173"/>
        <v>13.267258720630778</v>
      </c>
    </row>
    <row r="11178" spans="1:3">
      <c r="A11178">
        <v>139884.869938558</v>
      </c>
      <c r="B11178">
        <v>0</v>
      </c>
      <c r="C11178">
        <f t="shared" si="173"/>
        <v>13.267258720630778</v>
      </c>
    </row>
    <row r="11179" spans="1:3">
      <c r="A11179">
        <v>139884.869938558</v>
      </c>
      <c r="B11179">
        <v>44.208462879381798</v>
      </c>
      <c r="C11179">
        <f t="shared" si="173"/>
        <v>13.369854786066568</v>
      </c>
    </row>
    <row r="11180" spans="1:3">
      <c r="A11180">
        <v>139929.078401437</v>
      </c>
      <c r="B11180">
        <v>0</v>
      </c>
      <c r="C11180">
        <f t="shared" si="173"/>
        <v>13.369854786066568</v>
      </c>
    </row>
    <row r="11181" spans="1:3">
      <c r="A11181">
        <v>139929.078401437</v>
      </c>
      <c r="B11181">
        <v>21.808087765006299</v>
      </c>
      <c r="C11181">
        <f t="shared" si="173"/>
        <v>12.396827800166214</v>
      </c>
    </row>
    <row r="11182" spans="1:3">
      <c r="A11182">
        <v>139950.88648920201</v>
      </c>
      <c r="B11182">
        <v>0</v>
      </c>
      <c r="C11182">
        <f t="shared" si="173"/>
        <v>12.396827800166214</v>
      </c>
    </row>
    <row r="11183" spans="1:3">
      <c r="A11183">
        <v>139950.88648920201</v>
      </c>
      <c r="B11183">
        <v>40.696325546392501</v>
      </c>
      <c r="C11183">
        <f t="shared" si="173"/>
        <v>12.322738513498919</v>
      </c>
    </row>
    <row r="11184" spans="1:3">
      <c r="A11184">
        <v>139991.58281474901</v>
      </c>
      <c r="B11184">
        <v>0</v>
      </c>
      <c r="C11184">
        <f t="shared" si="173"/>
        <v>12.322738513498919</v>
      </c>
    </row>
    <row r="11185" spans="1:3">
      <c r="A11185">
        <v>139991.58281474901</v>
      </c>
      <c r="B11185">
        <v>3.35690265306039</v>
      </c>
      <c r="C11185">
        <f t="shared" si="173"/>
        <v>12.346307540029523</v>
      </c>
    </row>
    <row r="11186" spans="1:3">
      <c r="A11186">
        <v>139994.93971740201</v>
      </c>
      <c r="B11186">
        <v>0</v>
      </c>
      <c r="C11186">
        <f t="shared" si="173"/>
        <v>12.346307540029523</v>
      </c>
    </row>
    <row r="11187" spans="1:3">
      <c r="A11187">
        <v>139994.93971740201</v>
      </c>
      <c r="B11187">
        <v>5.4758008720527904</v>
      </c>
      <c r="C11187">
        <f t="shared" si="173"/>
        <v>12.354497006255263</v>
      </c>
    </row>
    <row r="11188" spans="1:3">
      <c r="A11188">
        <v>140000.41551827401</v>
      </c>
      <c r="B11188">
        <v>0</v>
      </c>
      <c r="C11188">
        <f t="shared" si="173"/>
        <v>12.354497006255263</v>
      </c>
    </row>
    <row r="11189" spans="1:3">
      <c r="A11189">
        <v>140000.41551827401</v>
      </c>
      <c r="B11189">
        <v>3.4463566470949401</v>
      </c>
      <c r="C11189">
        <f t="shared" si="173"/>
        <v>12.289644542539902</v>
      </c>
    </row>
    <row r="11190" spans="1:3">
      <c r="A11190">
        <v>140003.86187492101</v>
      </c>
      <c r="B11190">
        <v>0</v>
      </c>
      <c r="C11190">
        <f t="shared" si="173"/>
        <v>12.289644542539902</v>
      </c>
    </row>
    <row r="11191" spans="1:3">
      <c r="A11191">
        <v>140003.86187492101</v>
      </c>
      <c r="B11191">
        <v>130.06267110456201</v>
      </c>
      <c r="C11191">
        <f t="shared" si="173"/>
        <v>13.426155826266619</v>
      </c>
    </row>
    <row r="11192" spans="1:3">
      <c r="A11192">
        <v>140133.92454602601</v>
      </c>
      <c r="B11192">
        <v>0</v>
      </c>
      <c r="C11192">
        <f t="shared" si="173"/>
        <v>13.426155826266619</v>
      </c>
    </row>
    <row r="11193" spans="1:3">
      <c r="A11193">
        <v>140133.92454602601</v>
      </c>
      <c r="B11193">
        <v>77.187798299011803</v>
      </c>
      <c r="C11193">
        <f t="shared" si="173"/>
        <v>13.959016814881759</v>
      </c>
    </row>
    <row r="11194" spans="1:3">
      <c r="A11194">
        <v>140211.112344325</v>
      </c>
      <c r="B11194">
        <v>0</v>
      </c>
      <c r="C11194">
        <f t="shared" si="173"/>
        <v>13.959016814881759</v>
      </c>
    </row>
    <row r="11195" spans="1:3">
      <c r="A11195">
        <v>140211.112344325</v>
      </c>
      <c r="B11195">
        <v>21.723682313109698</v>
      </c>
      <c r="C11195">
        <f t="shared" si="173"/>
        <v>13.853454324985794</v>
      </c>
    </row>
    <row r="11196" spans="1:3">
      <c r="A11196">
        <v>140232.83602663799</v>
      </c>
      <c r="B11196">
        <v>0</v>
      </c>
      <c r="C11196">
        <f t="shared" si="173"/>
        <v>13.853454324985794</v>
      </c>
    </row>
    <row r="11197" spans="1:3">
      <c r="A11197">
        <v>140232.83602663799</v>
      </c>
      <c r="B11197">
        <v>32.419458971155102</v>
      </c>
      <c r="C11197">
        <f t="shared" si="173"/>
        <v>14.039236028001174</v>
      </c>
    </row>
    <row r="11198" spans="1:3">
      <c r="A11198">
        <v>140265.255485609</v>
      </c>
      <c r="B11198">
        <v>0</v>
      </c>
      <c r="C11198">
        <f t="shared" si="173"/>
        <v>14.039236028001174</v>
      </c>
    </row>
    <row r="11199" spans="1:3">
      <c r="A11199">
        <v>140265.255485609</v>
      </c>
      <c r="B11199">
        <v>67.615996408247199</v>
      </c>
      <c r="C11199">
        <f t="shared" si="173"/>
        <v>14.537146917224453</v>
      </c>
    </row>
    <row r="11200" spans="1:3">
      <c r="A11200">
        <v>140332.87148201701</v>
      </c>
      <c r="B11200">
        <v>0</v>
      </c>
      <c r="C11200">
        <f t="shared" si="173"/>
        <v>14.537146917224453</v>
      </c>
    </row>
    <row r="11201" spans="1:3">
      <c r="A11201">
        <v>140332.87148201701</v>
      </c>
      <c r="B11201">
        <v>104.719132046273</v>
      </c>
      <c r="C11201">
        <f t="shared" si="173"/>
        <v>15.583850600777071</v>
      </c>
    </row>
    <row r="11202" spans="1:3">
      <c r="A11202">
        <v>140437.590614063</v>
      </c>
      <c r="B11202">
        <v>0</v>
      </c>
      <c r="C11202">
        <f t="shared" si="173"/>
        <v>15.583850600777071</v>
      </c>
    </row>
    <row r="11203" spans="1:3">
      <c r="A11203">
        <v>140437.590614063</v>
      </c>
      <c r="B11203">
        <v>25.9700552499271</v>
      </c>
      <c r="C11203">
        <f t="shared" si="173"/>
        <v>15.746098916722106</v>
      </c>
    </row>
    <row r="11204" spans="1:3">
      <c r="A11204">
        <v>140463.56066931301</v>
      </c>
      <c r="B11204">
        <v>0</v>
      </c>
      <c r="C11204">
        <f t="shared" si="173"/>
        <v>15.746098916722106</v>
      </c>
    </row>
    <row r="11205" spans="1:3">
      <c r="A11205">
        <v>140463.56066931301</v>
      </c>
      <c r="B11205">
        <v>26.4229225862655</v>
      </c>
      <c r="C11205">
        <f t="shared" si="173"/>
        <v>15.964703453355462</v>
      </c>
    </row>
    <row r="11206" spans="1:3">
      <c r="A11206">
        <v>140489.9835919</v>
      </c>
      <c r="B11206">
        <v>0</v>
      </c>
      <c r="C11206">
        <f t="shared" si="173"/>
        <v>15.964703453355462</v>
      </c>
    </row>
    <row r="11207" spans="1:3">
      <c r="A11207">
        <v>140489.9835919</v>
      </c>
      <c r="B11207">
        <v>39.234192077332402</v>
      </c>
      <c r="C11207">
        <f t="shared" si="173"/>
        <v>15.888894845942261</v>
      </c>
    </row>
    <row r="11208" spans="1:3">
      <c r="A11208">
        <v>140529.21778397699</v>
      </c>
      <c r="B11208">
        <v>0</v>
      </c>
      <c r="C11208">
        <f t="shared" si="173"/>
        <v>15.888894845942261</v>
      </c>
    </row>
    <row r="11209" spans="1:3">
      <c r="A11209">
        <v>140529.21778397699</v>
      </c>
      <c r="B11209">
        <v>18.9455614218605</v>
      </c>
      <c r="C11209">
        <f t="shared" si="173"/>
        <v>15.45854381999844</v>
      </c>
    </row>
    <row r="11210" spans="1:3">
      <c r="A11210">
        <v>140548.16334539899</v>
      </c>
      <c r="B11210">
        <v>0</v>
      </c>
      <c r="C11210">
        <f t="shared" si="173"/>
        <v>15.45854381999844</v>
      </c>
    </row>
    <row r="11211" spans="1:3">
      <c r="A11211">
        <v>140548.16334539899</v>
      </c>
      <c r="B11211">
        <v>21.513040341757002</v>
      </c>
      <c r="C11211">
        <f t="shared" si="173"/>
        <v>15.606298796836917</v>
      </c>
    </row>
    <row r="11212" spans="1:3">
      <c r="A11212">
        <v>140569.67638574101</v>
      </c>
      <c r="B11212">
        <v>0</v>
      </c>
      <c r="C11212">
        <f t="shared" si="173"/>
        <v>15.606298796836917</v>
      </c>
    </row>
    <row r="11213" spans="1:3">
      <c r="A11213">
        <v>140569.67638574101</v>
      </c>
      <c r="B11213">
        <v>3.7653462826856399</v>
      </c>
      <c r="C11213">
        <f t="shared" si="173"/>
        <v>15.615228911894365</v>
      </c>
    </row>
    <row r="11214" spans="1:3">
      <c r="A11214">
        <v>140573.441732023</v>
      </c>
      <c r="B11214">
        <v>0</v>
      </c>
      <c r="C11214">
        <f t="shared" si="173"/>
        <v>15.615228911894365</v>
      </c>
    </row>
    <row r="11215" spans="1:3">
      <c r="A11215">
        <v>140573.441732023</v>
      </c>
      <c r="B11215">
        <v>32.303597992344301</v>
      </c>
      <c r="C11215">
        <f t="shared" si="173"/>
        <v>15.751708699928122</v>
      </c>
    </row>
    <row r="11216" spans="1:3">
      <c r="A11216">
        <v>140605.74533001601</v>
      </c>
      <c r="B11216">
        <v>0</v>
      </c>
      <c r="C11216">
        <f t="shared" si="173"/>
        <v>15.751708699928122</v>
      </c>
    </row>
    <row r="11217" spans="1:3">
      <c r="A11217">
        <v>140605.74533001601</v>
      </c>
      <c r="B11217">
        <v>43.516706750786398</v>
      </c>
      <c r="C11217">
        <f t="shared" si="173"/>
        <v>15.868140214951408</v>
      </c>
    </row>
    <row r="11218" spans="1:3">
      <c r="A11218">
        <v>140649.26203676601</v>
      </c>
      <c r="B11218">
        <v>0</v>
      </c>
      <c r="C11218">
        <f t="shared" si="173"/>
        <v>15.868140214951408</v>
      </c>
    </row>
    <row r="11219" spans="1:3">
      <c r="A11219">
        <v>140649.26203676601</v>
      </c>
      <c r="B11219">
        <v>2.0136190563498499</v>
      </c>
      <c r="C11219">
        <f t="shared" si="173"/>
        <v>15.757389264069197</v>
      </c>
    </row>
    <row r="11220" spans="1:3">
      <c r="A11220">
        <v>140651.275655823</v>
      </c>
      <c r="B11220">
        <v>0</v>
      </c>
      <c r="C11220">
        <f t="shared" si="173"/>
        <v>15.757389264069197</v>
      </c>
    </row>
    <row r="11221" spans="1:3">
      <c r="A11221">
        <v>140651.275655823</v>
      </c>
      <c r="B11221">
        <v>0.71481791825499397</v>
      </c>
      <c r="C11221">
        <f t="shared" si="173"/>
        <v>15.137021084605067</v>
      </c>
    </row>
    <row r="11222" spans="1:3">
      <c r="A11222">
        <v>140651.990473741</v>
      </c>
      <c r="B11222">
        <v>0</v>
      </c>
      <c r="C11222">
        <f t="shared" si="173"/>
        <v>15.137021084605067</v>
      </c>
    </row>
    <row r="11223" spans="1:3">
      <c r="A11223">
        <v>140651.990473741</v>
      </c>
      <c r="B11223">
        <v>13.844426614290599</v>
      </c>
      <c r="C11223">
        <f t="shared" si="173"/>
        <v>15.164595063791193</v>
      </c>
    </row>
    <row r="11224" spans="1:3">
      <c r="A11224">
        <v>140665.834900355</v>
      </c>
      <c r="B11224">
        <v>0</v>
      </c>
      <c r="C11224">
        <f t="shared" si="173"/>
        <v>15.164595063791193</v>
      </c>
    </row>
    <row r="11225" spans="1:3">
      <c r="A11225">
        <v>140665.834900355</v>
      </c>
      <c r="B11225">
        <v>48.830114254349603</v>
      </c>
      <c r="C11225">
        <f t="shared" si="173"/>
        <v>15.540444515776462</v>
      </c>
    </row>
    <row r="11226" spans="1:3">
      <c r="A11226">
        <v>140714.66501460999</v>
      </c>
      <c r="B11226">
        <v>0</v>
      </c>
      <c r="C11226">
        <f t="shared" si="173"/>
        <v>15.540444515776462</v>
      </c>
    </row>
    <row r="11227" spans="1:3">
      <c r="A11227">
        <v>140714.66501460999</v>
      </c>
      <c r="B11227">
        <v>65.559830264857695</v>
      </c>
      <c r="C11227">
        <f t="shared" si="173"/>
        <v>16.076733699649914</v>
      </c>
    </row>
    <row r="11228" spans="1:3">
      <c r="A11228">
        <v>140780.224844874</v>
      </c>
      <c r="B11228">
        <v>0</v>
      </c>
      <c r="C11228">
        <f t="shared" si="173"/>
        <v>16.076733699649914</v>
      </c>
    </row>
    <row r="11229" spans="1:3">
      <c r="A11229">
        <v>140780.224844874</v>
      </c>
      <c r="B11229">
        <v>68.056787491805196</v>
      </c>
      <c r="C11229">
        <f t="shared" si="173"/>
        <v>16.650125583687906</v>
      </c>
    </row>
    <row r="11230" spans="1:3">
      <c r="A11230">
        <v>140848.28163236601</v>
      </c>
      <c r="B11230">
        <v>0</v>
      </c>
      <c r="C11230">
        <f t="shared" si="173"/>
        <v>16.650125583687906</v>
      </c>
    </row>
    <row r="11231" spans="1:3">
      <c r="A11231">
        <v>140848.28163236601</v>
      </c>
      <c r="B11231">
        <v>9.8306550317211094</v>
      </c>
      <c r="C11231">
        <f t="shared" si="173"/>
        <v>16.726896427458261</v>
      </c>
    </row>
    <row r="11232" spans="1:3">
      <c r="A11232">
        <v>140858.11228739799</v>
      </c>
      <c r="B11232">
        <v>0</v>
      </c>
      <c r="C11232">
        <f t="shared" si="173"/>
        <v>16.726896427458261</v>
      </c>
    </row>
    <row r="11233" spans="1:3">
      <c r="A11233">
        <v>140858.11228739799</v>
      </c>
      <c r="B11233">
        <v>5.2650110631075204</v>
      </c>
      <c r="C11233">
        <f t="shared" si="173"/>
        <v>16.767628529455969</v>
      </c>
    </row>
    <row r="11234" spans="1:3">
      <c r="A11234">
        <v>140863.37729846101</v>
      </c>
      <c r="B11234">
        <v>0</v>
      </c>
      <c r="C11234">
        <f t="shared" si="173"/>
        <v>16.767628529455969</v>
      </c>
    </row>
    <row r="11235" spans="1:3">
      <c r="A11235">
        <v>140863.37729846101</v>
      </c>
      <c r="B11235">
        <v>132.96400170863501</v>
      </c>
      <c r="C11235">
        <f t="shared" si="173"/>
        <v>17.399733080833098</v>
      </c>
    </row>
    <row r="11236" spans="1:3">
      <c r="A11236">
        <v>140996.34130017</v>
      </c>
      <c r="B11236">
        <v>0</v>
      </c>
      <c r="C11236">
        <f t="shared" si="173"/>
        <v>17.399733080833098</v>
      </c>
    </row>
    <row r="11237" spans="1:3">
      <c r="A11237">
        <v>140996.34130017</v>
      </c>
      <c r="B11237">
        <v>33.1288909837604</v>
      </c>
      <c r="C11237">
        <f t="shared" ref="C11237:C11300" si="174">AVERAGE(B11138:B11237)</f>
        <v>17.713305951747166</v>
      </c>
    </row>
    <row r="11238" spans="1:3">
      <c r="A11238">
        <v>141029.470191153</v>
      </c>
      <c r="B11238">
        <v>0</v>
      </c>
      <c r="C11238">
        <f t="shared" si="174"/>
        <v>17.713305951747166</v>
      </c>
    </row>
    <row r="11239" spans="1:3">
      <c r="A11239">
        <v>141029.470191153</v>
      </c>
      <c r="B11239">
        <v>51.049496801686502</v>
      </c>
      <c r="C11239">
        <f t="shared" si="174"/>
        <v>18.176898839655326</v>
      </c>
    </row>
    <row r="11240" spans="1:3">
      <c r="A11240">
        <v>141080.51968795501</v>
      </c>
      <c r="B11240">
        <v>0</v>
      </c>
      <c r="C11240">
        <f t="shared" si="174"/>
        <v>18.176898839655326</v>
      </c>
    </row>
    <row r="11241" spans="1:3">
      <c r="A11241">
        <v>141080.51968795501</v>
      </c>
      <c r="B11241">
        <v>6.4337475332431504</v>
      </c>
      <c r="C11241">
        <f t="shared" si="174"/>
        <v>17.785215910258408</v>
      </c>
    </row>
    <row r="11242" spans="1:3">
      <c r="A11242">
        <v>141086.95343548799</v>
      </c>
      <c r="B11242">
        <v>0</v>
      </c>
      <c r="C11242">
        <f t="shared" si="174"/>
        <v>17.785215910258408</v>
      </c>
    </row>
    <row r="11243" spans="1:3">
      <c r="A11243">
        <v>141086.95343548799</v>
      </c>
      <c r="B11243">
        <v>52.466363239567698</v>
      </c>
      <c r="C11243">
        <f t="shared" si="174"/>
        <v>17.754906366401698</v>
      </c>
    </row>
    <row r="11244" spans="1:3">
      <c r="A11244">
        <v>141139.41979872799</v>
      </c>
      <c r="B11244">
        <v>0</v>
      </c>
      <c r="C11244">
        <f t="shared" si="174"/>
        <v>17.754906366401698</v>
      </c>
    </row>
    <row r="11245" spans="1:3">
      <c r="A11245">
        <v>141139.41979872799</v>
      </c>
      <c r="B11245">
        <v>58.444306930527098</v>
      </c>
      <c r="C11245">
        <f t="shared" si="174"/>
        <v>18.292169767061708</v>
      </c>
    </row>
    <row r="11246" spans="1:3">
      <c r="A11246">
        <v>141197.86410565799</v>
      </c>
      <c r="B11246">
        <v>34.977575173019403</v>
      </c>
      <c r="C11246">
        <f t="shared" si="174"/>
        <v>18.641945518791903</v>
      </c>
    </row>
    <row r="11247" spans="1:3">
      <c r="A11247">
        <v>141232.841680832</v>
      </c>
      <c r="B11247">
        <v>0</v>
      </c>
      <c r="C11247">
        <f t="shared" si="174"/>
        <v>18.369689265943304</v>
      </c>
    </row>
    <row r="11248" spans="1:3">
      <c r="A11248">
        <v>141232.841680832</v>
      </c>
      <c r="B11248">
        <v>8.9748000585532299</v>
      </c>
      <c r="C11248">
        <f t="shared" si="174"/>
        <v>18.459437266528834</v>
      </c>
    </row>
    <row r="11249" spans="1:3">
      <c r="A11249">
        <v>141241.81648089</v>
      </c>
      <c r="B11249">
        <v>0</v>
      </c>
      <c r="C11249">
        <f t="shared" si="174"/>
        <v>18.411849298900918</v>
      </c>
    </row>
    <row r="11250" spans="1:3">
      <c r="A11250">
        <v>141241.81648089</v>
      </c>
      <c r="B11250">
        <v>15.464391991350601</v>
      </c>
      <c r="C11250">
        <f t="shared" si="174"/>
        <v>18.566493218814426</v>
      </c>
    </row>
    <row r="11251" spans="1:3">
      <c r="A11251">
        <v>141257.28087288101</v>
      </c>
      <c r="B11251">
        <v>0</v>
      </c>
      <c r="C11251">
        <f t="shared" si="174"/>
        <v>17.646070616748176</v>
      </c>
    </row>
    <row r="11252" spans="1:3">
      <c r="A11252">
        <v>141257.28087288101</v>
      </c>
      <c r="B11252">
        <v>39.022966349934002</v>
      </c>
      <c r="C11252">
        <f t="shared" si="174"/>
        <v>18.036300280247517</v>
      </c>
    </row>
    <row r="11253" spans="1:3">
      <c r="A11253">
        <v>141296.303839231</v>
      </c>
      <c r="B11253">
        <v>0</v>
      </c>
      <c r="C11253">
        <f t="shared" si="174"/>
        <v>18.025056648132733</v>
      </c>
    </row>
    <row r="11254" spans="1:3">
      <c r="A11254">
        <v>141296.303839231</v>
      </c>
      <c r="B11254">
        <v>4.8571530247863803</v>
      </c>
      <c r="C11254">
        <f t="shared" si="174"/>
        <v>18.073628178380595</v>
      </c>
    </row>
    <row r="11255" spans="1:3">
      <c r="A11255">
        <v>141301.16099225599</v>
      </c>
      <c r="B11255">
        <v>0</v>
      </c>
      <c r="C11255">
        <f t="shared" si="174"/>
        <v>17.768339932942755</v>
      </c>
    </row>
    <row r="11256" spans="1:3">
      <c r="A11256">
        <v>141301.16099225599</v>
      </c>
      <c r="B11256">
        <v>36.612258705339599</v>
      </c>
      <c r="C11256">
        <f t="shared" si="174"/>
        <v>18.134462519996148</v>
      </c>
    </row>
    <row r="11257" spans="1:3">
      <c r="A11257">
        <v>141337.77325096101</v>
      </c>
      <c r="B11257">
        <v>0</v>
      </c>
      <c r="C11257">
        <f t="shared" si="174"/>
        <v>17.899370396085132</v>
      </c>
    </row>
    <row r="11258" spans="1:3">
      <c r="A11258">
        <v>141337.77325096101</v>
      </c>
      <c r="B11258">
        <v>44.058769012772203</v>
      </c>
      <c r="C11258">
        <f t="shared" si="174"/>
        <v>18.339958086212857</v>
      </c>
    </row>
    <row r="11259" spans="1:3">
      <c r="A11259">
        <v>141381.83201997401</v>
      </c>
      <c r="B11259">
        <v>0</v>
      </c>
      <c r="C11259">
        <f t="shared" si="174"/>
        <v>17.767079511575567</v>
      </c>
    </row>
    <row r="11260" spans="1:3">
      <c r="A11260">
        <v>141381.83201997401</v>
      </c>
      <c r="B11260">
        <v>124.585334898322</v>
      </c>
      <c r="C11260">
        <f t="shared" si="174"/>
        <v>19.012932860558784</v>
      </c>
    </row>
    <row r="11261" spans="1:3">
      <c r="A11261">
        <v>141506.417354873</v>
      </c>
      <c r="B11261">
        <v>0</v>
      </c>
      <c r="C11261">
        <f t="shared" si="174"/>
        <v>18.756871385769909</v>
      </c>
    </row>
    <row r="11262" spans="1:3">
      <c r="A11262">
        <v>141506.417354873</v>
      </c>
      <c r="B11262">
        <v>6.2379944358544899</v>
      </c>
      <c r="C11262">
        <f t="shared" si="174"/>
        <v>18.819251330128456</v>
      </c>
    </row>
    <row r="11263" spans="1:3">
      <c r="A11263">
        <v>141512.65534930801</v>
      </c>
      <c r="B11263">
        <v>0</v>
      </c>
      <c r="C11263">
        <f t="shared" si="174"/>
        <v>18.019548062732202</v>
      </c>
    </row>
    <row r="11264" spans="1:3">
      <c r="A11264">
        <v>141512.65534930801</v>
      </c>
      <c r="B11264">
        <v>16.2952849805006</v>
      </c>
      <c r="C11264">
        <f t="shared" si="174"/>
        <v>18.182500912537208</v>
      </c>
    </row>
    <row r="11265" spans="1:3">
      <c r="A11265">
        <v>141528.95063428901</v>
      </c>
      <c r="B11265">
        <v>0</v>
      </c>
      <c r="C11265">
        <f t="shared" si="174"/>
        <v>17.81108817444473</v>
      </c>
    </row>
    <row r="11266" spans="1:3">
      <c r="A11266">
        <v>141528.95063428901</v>
      </c>
      <c r="B11266">
        <v>52.170512796205003</v>
      </c>
      <c r="C11266">
        <f t="shared" si="174"/>
        <v>18.332793302406781</v>
      </c>
    </row>
    <row r="11267" spans="1:3">
      <c r="A11267">
        <v>141581.12114708501</v>
      </c>
      <c r="B11267">
        <v>0</v>
      </c>
      <c r="C11267">
        <f t="shared" si="174"/>
        <v>18.068849276601387</v>
      </c>
    </row>
    <row r="11268" spans="1:3">
      <c r="A11268">
        <v>141581.12114708501</v>
      </c>
      <c r="B11268">
        <v>73.510457178985206</v>
      </c>
      <c r="C11268">
        <f t="shared" si="174"/>
        <v>18.803953848391238</v>
      </c>
    </row>
    <row r="11269" spans="1:3">
      <c r="A11269">
        <v>141654.631604264</v>
      </c>
      <c r="B11269">
        <v>0</v>
      </c>
      <c r="C11269">
        <f t="shared" si="174"/>
        <v>18.713226408651963</v>
      </c>
    </row>
    <row r="11270" spans="1:3">
      <c r="A11270">
        <v>141654.631604264</v>
      </c>
      <c r="B11270">
        <v>11.040791625186101</v>
      </c>
      <c r="C11270">
        <f t="shared" si="174"/>
        <v>18.823634324903825</v>
      </c>
    </row>
    <row r="11271" spans="1:3">
      <c r="A11271">
        <v>141665.67239588901</v>
      </c>
      <c r="B11271">
        <v>0</v>
      </c>
      <c r="C11271">
        <f t="shared" si="174"/>
        <v>18.749733363490368</v>
      </c>
    </row>
    <row r="11272" spans="1:3">
      <c r="A11272">
        <v>141665.67239588901</v>
      </c>
      <c r="B11272">
        <v>31.579676750232501</v>
      </c>
      <c r="C11272">
        <f t="shared" si="174"/>
        <v>19.065530130992691</v>
      </c>
    </row>
    <row r="11273" spans="1:3">
      <c r="A11273">
        <v>141697.25207264</v>
      </c>
      <c r="B11273">
        <v>0</v>
      </c>
      <c r="C11273">
        <f t="shared" si="174"/>
        <v>18.397389277756147</v>
      </c>
    </row>
    <row r="11274" spans="1:3">
      <c r="A11274">
        <v>141697.25207264</v>
      </c>
      <c r="B11274">
        <v>21.699089390400299</v>
      </c>
      <c r="C11274">
        <f t="shared" si="174"/>
        <v>18.614380171660152</v>
      </c>
    </row>
    <row r="11275" spans="1:3">
      <c r="A11275">
        <v>141718.95116202999</v>
      </c>
      <c r="B11275">
        <v>0</v>
      </c>
      <c r="C11275">
        <f t="shared" si="174"/>
        <v>18.348362238566615</v>
      </c>
    </row>
    <row r="11276" spans="1:3">
      <c r="A11276">
        <v>141718.95116202999</v>
      </c>
      <c r="B11276">
        <v>13.678438594797599</v>
      </c>
      <c r="C11276">
        <f t="shared" si="174"/>
        <v>18.485146624514591</v>
      </c>
    </row>
    <row r="11277" spans="1:3">
      <c r="A11277">
        <v>141732.62960062499</v>
      </c>
      <c r="B11277">
        <v>0</v>
      </c>
      <c r="C11277">
        <f t="shared" si="174"/>
        <v>18.477596620667018</v>
      </c>
    </row>
    <row r="11278" spans="1:3">
      <c r="A11278">
        <v>141732.62960062499</v>
      </c>
      <c r="B11278">
        <v>24.8525954376091</v>
      </c>
      <c r="C11278">
        <f t="shared" si="174"/>
        <v>18.72612257504311</v>
      </c>
    </row>
    <row r="11279" spans="1:3">
      <c r="A11279">
        <v>141757.48219606199</v>
      </c>
      <c r="B11279">
        <v>0</v>
      </c>
      <c r="C11279">
        <f t="shared" si="174"/>
        <v>18.284037946249292</v>
      </c>
    </row>
    <row r="11280" spans="1:3">
      <c r="A11280">
        <v>141757.48219606199</v>
      </c>
      <c r="B11280">
        <v>47.468782822863403</v>
      </c>
      <c r="C11280">
        <f t="shared" si="174"/>
        <v>18.758725774477924</v>
      </c>
    </row>
    <row r="11281" spans="1:3">
      <c r="A11281">
        <v>141804.950978885</v>
      </c>
      <c r="B11281">
        <v>0</v>
      </c>
      <c r="C11281">
        <f t="shared" si="174"/>
        <v>18.54064489682786</v>
      </c>
    </row>
    <row r="11282" spans="1:3">
      <c r="A11282">
        <v>141804.950978885</v>
      </c>
      <c r="B11282">
        <v>14.3469927692786</v>
      </c>
      <c r="C11282">
        <f t="shared" si="174"/>
        <v>18.684114824520648</v>
      </c>
    </row>
    <row r="11283" spans="1:3">
      <c r="A11283">
        <v>141819.29797165401</v>
      </c>
      <c r="B11283">
        <v>0</v>
      </c>
      <c r="C11283">
        <f t="shared" si="174"/>
        <v>18.277151569056727</v>
      </c>
    </row>
    <row r="11284" spans="1:3">
      <c r="A11284">
        <v>141819.29797165401</v>
      </c>
      <c r="B11284">
        <v>3.0270515942538601</v>
      </c>
      <c r="C11284">
        <f t="shared" si="174"/>
        <v>18.307422084999267</v>
      </c>
    </row>
    <row r="11285" spans="1:3">
      <c r="A11285">
        <v>141822.325023249</v>
      </c>
      <c r="B11285">
        <v>0</v>
      </c>
      <c r="C11285">
        <f t="shared" si="174"/>
        <v>18.273853058468664</v>
      </c>
    </row>
    <row r="11286" spans="1:3">
      <c r="A11286">
        <v>141822.325023249</v>
      </c>
      <c r="B11286">
        <v>1</v>
      </c>
      <c r="C11286">
        <f t="shared" si="174"/>
        <v>18.283853058468662</v>
      </c>
    </row>
    <row r="11287" spans="1:3">
      <c r="A11287">
        <v>141823.325023249</v>
      </c>
      <c r="B11287">
        <v>0</v>
      </c>
      <c r="C11287">
        <f t="shared" si="174"/>
        <v>18.229095049748135</v>
      </c>
    </row>
    <row r="11288" spans="1:3">
      <c r="A11288">
        <v>141823.325023249</v>
      </c>
      <c r="B11288">
        <v>4.6568542494787799</v>
      </c>
      <c r="C11288">
        <f t="shared" si="174"/>
        <v>18.275663592242921</v>
      </c>
    </row>
    <row r="11289" spans="1:3">
      <c r="A11289">
        <v>141827.98187749801</v>
      </c>
      <c r="B11289">
        <v>0</v>
      </c>
      <c r="C11289">
        <f t="shared" si="174"/>
        <v>18.241200025771974</v>
      </c>
    </row>
    <row r="11290" spans="1:3">
      <c r="A11290">
        <v>141827.98187749801</v>
      </c>
      <c r="B11290">
        <v>9.9316030186309892</v>
      </c>
      <c r="C11290">
        <f t="shared" si="174"/>
        <v>18.340516055958282</v>
      </c>
    </row>
    <row r="11291" spans="1:3">
      <c r="A11291">
        <v>141837.91348051699</v>
      </c>
      <c r="B11291">
        <v>0</v>
      </c>
      <c r="C11291">
        <f t="shared" si="174"/>
        <v>17.039889344912662</v>
      </c>
    </row>
    <row r="11292" spans="1:3">
      <c r="A11292">
        <v>141837.91348051699</v>
      </c>
      <c r="B11292">
        <v>16.411542731890201</v>
      </c>
      <c r="C11292">
        <f t="shared" si="174"/>
        <v>17.204004772231563</v>
      </c>
    </row>
    <row r="11293" spans="1:3">
      <c r="A11293">
        <v>141854.325023249</v>
      </c>
      <c r="B11293">
        <v>0</v>
      </c>
      <c r="C11293">
        <f t="shared" si="174"/>
        <v>16.432126789241448</v>
      </c>
    </row>
    <row r="11294" spans="1:3">
      <c r="A11294">
        <v>141854.325023249</v>
      </c>
      <c r="B11294">
        <v>23.9016994374979</v>
      </c>
      <c r="C11294">
        <f t="shared" si="174"/>
        <v>16.671143783616426</v>
      </c>
    </row>
    <row r="11295" spans="1:3">
      <c r="A11295">
        <v>141878.226722686</v>
      </c>
      <c r="B11295">
        <v>0</v>
      </c>
      <c r="C11295">
        <f t="shared" si="174"/>
        <v>16.453906960485327</v>
      </c>
    </row>
    <row r="11296" spans="1:3">
      <c r="A11296">
        <v>141878.226722686</v>
      </c>
      <c r="B11296">
        <v>6.0822407126834204</v>
      </c>
      <c r="C11296">
        <f t="shared" si="174"/>
        <v>16.514729367612162</v>
      </c>
    </row>
    <row r="11297" spans="1:3">
      <c r="A11297">
        <v>141884.308963399</v>
      </c>
      <c r="B11297">
        <v>0</v>
      </c>
      <c r="C11297">
        <f t="shared" si="174"/>
        <v>16.190534777900613</v>
      </c>
    </row>
    <row r="11298" spans="1:3">
      <c r="A11298">
        <v>141884.308963399</v>
      </c>
      <c r="B11298">
        <v>12.743041443929499</v>
      </c>
      <c r="C11298">
        <f t="shared" si="174"/>
        <v>16.317965192339908</v>
      </c>
    </row>
    <row r="11299" spans="1:3">
      <c r="A11299">
        <v>141897.05200484299</v>
      </c>
      <c r="B11299">
        <v>0</v>
      </c>
      <c r="C11299">
        <f t="shared" si="174"/>
        <v>15.641805228257436</v>
      </c>
    </row>
    <row r="11300" spans="1:3">
      <c r="A11300">
        <v>141897.05200484299</v>
      </c>
      <c r="B11300">
        <v>13.454649146093301</v>
      </c>
      <c r="C11300">
        <f t="shared" si="174"/>
        <v>15.776351719718368</v>
      </c>
    </row>
    <row r="11301" spans="1:3">
      <c r="A11301">
        <v>141910.506653989</v>
      </c>
      <c r="B11301">
        <v>0</v>
      </c>
      <c r="C11301">
        <f t="shared" ref="C11301:C11364" si="175">AVERAGE(B11202:B11301)</f>
        <v>14.729160399255639</v>
      </c>
    </row>
    <row r="11302" spans="1:3">
      <c r="A11302">
        <v>141910.506653989</v>
      </c>
      <c r="B11302">
        <v>23.987066344066999</v>
      </c>
      <c r="C11302">
        <f t="shared" si="175"/>
        <v>14.969031062696308</v>
      </c>
    </row>
    <row r="11303" spans="1:3">
      <c r="A11303">
        <v>141934.493720333</v>
      </c>
      <c r="B11303">
        <v>0</v>
      </c>
      <c r="C11303">
        <f t="shared" si="175"/>
        <v>14.709330510197038</v>
      </c>
    </row>
    <row r="11304" spans="1:3">
      <c r="A11304">
        <v>141934.493720333</v>
      </c>
      <c r="B11304">
        <v>17.473117157904198</v>
      </c>
      <c r="C11304">
        <f t="shared" si="175"/>
        <v>14.88406168177608</v>
      </c>
    </row>
    <row r="11305" spans="1:3">
      <c r="A11305">
        <v>141951.966837491</v>
      </c>
      <c r="B11305">
        <v>0</v>
      </c>
      <c r="C11305">
        <f t="shared" si="175"/>
        <v>14.619832455913425</v>
      </c>
    </row>
    <row r="11306" spans="1:3">
      <c r="A11306">
        <v>141951.966837491</v>
      </c>
      <c r="B11306">
        <v>40.193767397751799</v>
      </c>
      <c r="C11306">
        <f t="shared" si="175"/>
        <v>15.021770129890943</v>
      </c>
    </row>
    <row r="11307" spans="1:3">
      <c r="A11307">
        <v>141992.16060488901</v>
      </c>
      <c r="B11307">
        <v>0</v>
      </c>
      <c r="C11307">
        <f t="shared" si="175"/>
        <v>14.629428209117618</v>
      </c>
    </row>
    <row r="11308" spans="1:3">
      <c r="A11308">
        <v>141992.16060488901</v>
      </c>
      <c r="B11308">
        <v>11.1837543438305</v>
      </c>
      <c r="C11308">
        <f t="shared" si="175"/>
        <v>14.741265752555924</v>
      </c>
    </row>
    <row r="11309" spans="1:3">
      <c r="A11309">
        <v>142003.344359232</v>
      </c>
      <c r="B11309">
        <v>0</v>
      </c>
      <c r="C11309">
        <f t="shared" si="175"/>
        <v>14.551810138337318</v>
      </c>
    </row>
    <row r="11310" spans="1:3">
      <c r="A11310">
        <v>142003.344359232</v>
      </c>
      <c r="B11310">
        <v>31.2268795207201</v>
      </c>
      <c r="C11310">
        <f t="shared" si="175"/>
        <v>14.864078933544519</v>
      </c>
    </row>
    <row r="11311" spans="1:3">
      <c r="A11311">
        <v>142034.57123875301</v>
      </c>
      <c r="B11311">
        <v>0</v>
      </c>
      <c r="C11311">
        <f t="shared" si="175"/>
        <v>14.648948530126948</v>
      </c>
    </row>
    <row r="11312" spans="1:3">
      <c r="A11312">
        <v>142034.57123875301</v>
      </c>
      <c r="B11312">
        <v>15.440402121021201</v>
      </c>
      <c r="C11312">
        <f t="shared" si="175"/>
        <v>14.803352551337159</v>
      </c>
    </row>
    <row r="11313" spans="1:3">
      <c r="A11313">
        <v>142050.011640874</v>
      </c>
      <c r="B11313">
        <v>0</v>
      </c>
      <c r="C11313">
        <f t="shared" si="175"/>
        <v>14.765699088510303</v>
      </c>
    </row>
    <row r="11314" spans="1:3">
      <c r="A11314">
        <v>142050.011640874</v>
      </c>
      <c r="B11314">
        <v>15.313382374501099</v>
      </c>
      <c r="C11314">
        <f t="shared" si="175"/>
        <v>14.918832912255313</v>
      </c>
    </row>
    <row r="11315" spans="1:3">
      <c r="A11315">
        <v>142065.325023249</v>
      </c>
      <c r="B11315">
        <v>0</v>
      </c>
      <c r="C11315">
        <f t="shared" si="175"/>
        <v>14.59579693233187</v>
      </c>
    </row>
    <row r="11316" spans="1:3">
      <c r="A11316">
        <v>142065.325023249</v>
      </c>
      <c r="B11316">
        <v>1.2923991584102601</v>
      </c>
      <c r="C11316">
        <f t="shared" si="175"/>
        <v>14.608720923915973</v>
      </c>
    </row>
    <row r="11317" spans="1:3">
      <c r="A11317">
        <v>142066.617422407</v>
      </c>
      <c r="B11317">
        <v>0</v>
      </c>
      <c r="C11317">
        <f t="shared" si="175"/>
        <v>14.173553856408112</v>
      </c>
    </row>
    <row r="11318" spans="1:3">
      <c r="A11318">
        <v>142066.617422407</v>
      </c>
      <c r="B11318">
        <v>5.6282730665407099</v>
      </c>
      <c r="C11318">
        <f t="shared" si="175"/>
        <v>14.229836587073519</v>
      </c>
    </row>
    <row r="11319" spans="1:3">
      <c r="A11319">
        <v>142072.245695474</v>
      </c>
      <c r="B11319">
        <v>0</v>
      </c>
      <c r="C11319">
        <f t="shared" si="175"/>
        <v>14.209700396510021</v>
      </c>
    </row>
    <row r="11320" spans="1:3">
      <c r="A11320">
        <v>142072.245695474</v>
      </c>
      <c r="B11320">
        <v>66.307093791896506</v>
      </c>
      <c r="C11320">
        <f t="shared" si="175"/>
        <v>14.872771334428984</v>
      </c>
    </row>
    <row r="11321" spans="1:3">
      <c r="A11321">
        <v>142138.55278926599</v>
      </c>
      <c r="B11321">
        <v>0</v>
      </c>
      <c r="C11321">
        <f t="shared" si="175"/>
        <v>14.865623155246436</v>
      </c>
    </row>
    <row r="11322" spans="1:3">
      <c r="A11322">
        <v>142138.55278926599</v>
      </c>
      <c r="B11322">
        <v>42.529744278290302</v>
      </c>
      <c r="C11322">
        <f t="shared" si="175"/>
        <v>15.290920598029338</v>
      </c>
    </row>
    <row r="11323" spans="1:3">
      <c r="A11323">
        <v>142181.08253354399</v>
      </c>
      <c r="B11323">
        <v>0</v>
      </c>
      <c r="C11323">
        <f t="shared" si="175"/>
        <v>15.152476331886433</v>
      </c>
    </row>
    <row r="11324" spans="1:3">
      <c r="A11324">
        <v>142181.08253354399</v>
      </c>
      <c r="B11324">
        <v>25.163621043757299</v>
      </c>
      <c r="C11324">
        <f t="shared" si="175"/>
        <v>15.404112542324006</v>
      </c>
    </row>
    <row r="11325" spans="1:3">
      <c r="A11325">
        <v>142206.24615458801</v>
      </c>
      <c r="B11325">
        <v>0</v>
      </c>
      <c r="C11325">
        <f t="shared" si="175"/>
        <v>14.915811399780507</v>
      </c>
    </row>
    <row r="11326" spans="1:3">
      <c r="A11326">
        <v>142206.24615458801</v>
      </c>
      <c r="B11326">
        <v>17.390468294121099</v>
      </c>
      <c r="C11326">
        <f t="shared" si="175"/>
        <v>15.089716082721718</v>
      </c>
    </row>
    <row r="11327" spans="1:3">
      <c r="A11327">
        <v>142223.63662288201</v>
      </c>
      <c r="B11327">
        <v>0</v>
      </c>
      <c r="C11327">
        <f t="shared" si="175"/>
        <v>14.434117780073143</v>
      </c>
    </row>
    <row r="11328" spans="1:3">
      <c r="A11328">
        <v>142223.63662288201</v>
      </c>
      <c r="B11328">
        <v>28.223116659122802</v>
      </c>
      <c r="C11328">
        <f t="shared" si="175"/>
        <v>14.71634894666437</v>
      </c>
    </row>
    <row r="11329" spans="1:3">
      <c r="A11329">
        <v>142251.85973954099</v>
      </c>
      <c r="B11329">
        <v>0</v>
      </c>
      <c r="C11329">
        <f t="shared" si="175"/>
        <v>14.035781071746317</v>
      </c>
    </row>
    <row r="11330" spans="1:3">
      <c r="A11330">
        <v>142251.85973954099</v>
      </c>
      <c r="B11330">
        <v>69.295916287694098</v>
      </c>
      <c r="C11330">
        <f t="shared" si="175"/>
        <v>14.728740234623258</v>
      </c>
    </row>
    <row r="11331" spans="1:3">
      <c r="A11331">
        <v>142321.155655829</v>
      </c>
      <c r="B11331">
        <v>0</v>
      </c>
      <c r="C11331">
        <f t="shared" si="175"/>
        <v>14.630433684306047</v>
      </c>
    </row>
    <row r="11332" spans="1:3">
      <c r="A11332">
        <v>142321.155655829</v>
      </c>
      <c r="B11332">
        <v>3.59807497839211</v>
      </c>
      <c r="C11332">
        <f t="shared" si="175"/>
        <v>14.666414434089967</v>
      </c>
    </row>
    <row r="11333" spans="1:3">
      <c r="A11333">
        <v>142324.75373080699</v>
      </c>
      <c r="B11333">
        <v>0</v>
      </c>
      <c r="C11333">
        <f t="shared" si="175"/>
        <v>14.613764323458893</v>
      </c>
    </row>
    <row r="11334" spans="1:3">
      <c r="A11334">
        <v>142324.75373080699</v>
      </c>
      <c r="B11334">
        <v>95.014881653594799</v>
      </c>
      <c r="C11334">
        <f t="shared" si="175"/>
        <v>15.56391313999484</v>
      </c>
    </row>
    <row r="11335" spans="1:3">
      <c r="A11335">
        <v>142419.76861246099</v>
      </c>
      <c r="B11335">
        <v>0</v>
      </c>
      <c r="C11335">
        <f t="shared" si="175"/>
        <v>14.234273122908489</v>
      </c>
    </row>
    <row r="11336" spans="1:3">
      <c r="A11336">
        <v>142419.76861246099</v>
      </c>
      <c r="B11336">
        <v>11.8945763415832</v>
      </c>
      <c r="C11336">
        <f t="shared" si="175"/>
        <v>14.353218886324321</v>
      </c>
    </row>
    <row r="11337" spans="1:3">
      <c r="A11337">
        <v>142431.66318880199</v>
      </c>
      <c r="B11337">
        <v>0</v>
      </c>
      <c r="C11337">
        <f t="shared" si="175"/>
        <v>14.021929976486717</v>
      </c>
    </row>
    <row r="11338" spans="1:3">
      <c r="A11338">
        <v>142431.66318880199</v>
      </c>
      <c r="B11338">
        <v>25.2722430259455</v>
      </c>
      <c r="C11338">
        <f t="shared" si="175"/>
        <v>14.274652406746172</v>
      </c>
    </row>
    <row r="11339" spans="1:3">
      <c r="A11339">
        <v>142456.93543182799</v>
      </c>
      <c r="B11339">
        <v>0</v>
      </c>
      <c r="C11339">
        <f t="shared" si="175"/>
        <v>13.764157438729308</v>
      </c>
    </row>
    <row r="11340" spans="1:3">
      <c r="A11340">
        <v>142456.93543182799</v>
      </c>
      <c r="B11340">
        <v>19.285574753943401</v>
      </c>
      <c r="C11340">
        <f t="shared" si="175"/>
        <v>13.957013186268741</v>
      </c>
    </row>
    <row r="11341" spans="1:3">
      <c r="A11341">
        <v>142476.221006582</v>
      </c>
      <c r="B11341">
        <v>0</v>
      </c>
      <c r="C11341">
        <f t="shared" si="175"/>
        <v>13.892675710936309</v>
      </c>
    </row>
    <row r="11342" spans="1:3">
      <c r="A11342">
        <v>142476.221006582</v>
      </c>
      <c r="B11342">
        <v>0.69126666788361002</v>
      </c>
      <c r="C11342">
        <f t="shared" si="175"/>
        <v>13.899588377615146</v>
      </c>
    </row>
    <row r="11343" spans="1:3">
      <c r="A11343">
        <v>142476.91227325</v>
      </c>
      <c r="B11343">
        <v>0</v>
      </c>
      <c r="C11343">
        <f t="shared" si="175"/>
        <v>13.374924745219468</v>
      </c>
    </row>
    <row r="11344" spans="1:3">
      <c r="A11344">
        <v>142476.91227325</v>
      </c>
      <c r="B11344">
        <v>70.391806302126497</v>
      </c>
      <c r="C11344">
        <f t="shared" si="175"/>
        <v>14.078842808240733</v>
      </c>
    </row>
    <row r="11345" spans="1:3">
      <c r="A11345">
        <v>142547.30407955201</v>
      </c>
      <c r="B11345">
        <v>0</v>
      </c>
      <c r="C11345">
        <f t="shared" si="175"/>
        <v>13.494399738935464</v>
      </c>
    </row>
    <row r="11346" spans="1:3">
      <c r="A11346">
        <v>142547.30407955201</v>
      </c>
      <c r="B11346">
        <v>8.3857915043772699</v>
      </c>
      <c r="C11346">
        <f t="shared" si="175"/>
        <v>13.22848190224904</v>
      </c>
    </row>
    <row r="11347" spans="1:3">
      <c r="A11347">
        <v>142555.68987105601</v>
      </c>
      <c r="B11347">
        <v>0</v>
      </c>
      <c r="C11347">
        <f t="shared" si="175"/>
        <v>13.22848190224904</v>
      </c>
    </row>
    <row r="11348" spans="1:3">
      <c r="A11348">
        <v>142555.68987105601</v>
      </c>
      <c r="B11348">
        <v>60.447103949787603</v>
      </c>
      <c r="C11348">
        <f t="shared" si="175"/>
        <v>13.743204941161384</v>
      </c>
    </row>
    <row r="11349" spans="1:3">
      <c r="A11349">
        <v>142616.136975006</v>
      </c>
      <c r="B11349">
        <v>0</v>
      </c>
      <c r="C11349">
        <f t="shared" si="175"/>
        <v>13.743204941161384</v>
      </c>
    </row>
    <row r="11350" spans="1:3">
      <c r="A11350">
        <v>142616.136975006</v>
      </c>
      <c r="B11350">
        <v>27.843011761346101</v>
      </c>
      <c r="C11350">
        <f t="shared" si="175"/>
        <v>13.866991138861341</v>
      </c>
    </row>
    <row r="11351" spans="1:3">
      <c r="A11351">
        <v>142643.97998676801</v>
      </c>
      <c r="B11351">
        <v>0</v>
      </c>
      <c r="C11351">
        <f t="shared" si="175"/>
        <v>13.866991138861341</v>
      </c>
    </row>
    <row r="11352" spans="1:3">
      <c r="A11352">
        <v>142643.97998676801</v>
      </c>
      <c r="B11352">
        <v>7.7810903871431902</v>
      </c>
      <c r="C11352">
        <f t="shared" si="175"/>
        <v>13.554572379233432</v>
      </c>
    </row>
    <row r="11353" spans="1:3">
      <c r="A11353">
        <v>142651.76107715501</v>
      </c>
      <c r="B11353">
        <v>0</v>
      </c>
      <c r="C11353">
        <f t="shared" si="175"/>
        <v>13.554572379233432</v>
      </c>
    </row>
    <row r="11354" spans="1:3">
      <c r="A11354">
        <v>142651.76107715501</v>
      </c>
      <c r="B11354">
        <v>41.9851989907038</v>
      </c>
      <c r="C11354">
        <f t="shared" si="175"/>
        <v>13.925852838892608</v>
      </c>
    </row>
    <row r="11355" spans="1:3">
      <c r="A11355">
        <v>142693.74627614499</v>
      </c>
      <c r="B11355">
        <v>0</v>
      </c>
      <c r="C11355">
        <f t="shared" si="175"/>
        <v>13.925852838892608</v>
      </c>
    </row>
    <row r="11356" spans="1:3">
      <c r="A11356">
        <v>142693.74627614499</v>
      </c>
      <c r="B11356">
        <v>152.57874710333999</v>
      </c>
      <c r="C11356">
        <f t="shared" si="175"/>
        <v>15.085517722872609</v>
      </c>
    </row>
    <row r="11357" spans="1:3">
      <c r="A11357">
        <v>142846.325023249</v>
      </c>
      <c r="B11357">
        <v>0</v>
      </c>
      <c r="C11357">
        <f t="shared" si="175"/>
        <v>15.085517722872609</v>
      </c>
    </row>
    <row r="11358" spans="1:3">
      <c r="A11358">
        <v>142846.325023249</v>
      </c>
      <c r="B11358">
        <v>22.1258478943782</v>
      </c>
      <c r="C11358">
        <f t="shared" si="175"/>
        <v>14.866188511688671</v>
      </c>
    </row>
    <row r="11359" spans="1:3">
      <c r="A11359">
        <v>142868.450871143</v>
      </c>
      <c r="B11359">
        <v>0</v>
      </c>
      <c r="C11359">
        <f t="shared" si="175"/>
        <v>14.866188511688671</v>
      </c>
    </row>
    <row r="11360" spans="1:3">
      <c r="A11360">
        <v>142868.450871143</v>
      </c>
      <c r="B11360">
        <v>4.05542537261499</v>
      </c>
      <c r="C11360">
        <f t="shared" si="175"/>
        <v>13.660889416431598</v>
      </c>
    </row>
    <row r="11361" spans="1:3">
      <c r="A11361">
        <v>142872.50629651599</v>
      </c>
      <c r="B11361">
        <v>0</v>
      </c>
      <c r="C11361">
        <f t="shared" si="175"/>
        <v>13.660889416431598</v>
      </c>
    </row>
    <row r="11362" spans="1:3">
      <c r="A11362">
        <v>142872.50629651599</v>
      </c>
      <c r="B11362">
        <v>35.340722632477998</v>
      </c>
      <c r="C11362">
        <f t="shared" si="175"/>
        <v>13.951916698397833</v>
      </c>
    </row>
    <row r="11363" spans="1:3">
      <c r="A11363">
        <v>142907.847019148</v>
      </c>
      <c r="B11363">
        <v>0</v>
      </c>
      <c r="C11363">
        <f t="shared" si="175"/>
        <v>13.951916698397833</v>
      </c>
    </row>
    <row r="11364" spans="1:3">
      <c r="A11364">
        <v>142907.847019148</v>
      </c>
      <c r="B11364">
        <v>3.6916451077850101</v>
      </c>
      <c r="C11364">
        <f t="shared" si="175"/>
        <v>13.825880299670679</v>
      </c>
    </row>
    <row r="11365" spans="1:3">
      <c r="A11365">
        <v>142911.53866425599</v>
      </c>
      <c r="B11365">
        <v>0</v>
      </c>
      <c r="C11365">
        <f t="shared" ref="C11365:C11428" si="176">AVERAGE(B11266:B11365)</f>
        <v>13.825880299670679</v>
      </c>
    </row>
    <row r="11366" spans="1:3">
      <c r="A11366">
        <v>142911.53866425599</v>
      </c>
      <c r="B11366">
        <v>47.250290935364298</v>
      </c>
      <c r="C11366">
        <f t="shared" si="176"/>
        <v>13.776678081062274</v>
      </c>
    </row>
    <row r="11367" spans="1:3">
      <c r="A11367">
        <v>142958.788955191</v>
      </c>
      <c r="B11367">
        <v>0</v>
      </c>
      <c r="C11367">
        <f t="shared" si="176"/>
        <v>13.776678081062274</v>
      </c>
    </row>
    <row r="11368" spans="1:3">
      <c r="A11368">
        <v>142958.788955191</v>
      </c>
      <c r="B11368">
        <v>24.7406619144022</v>
      </c>
      <c r="C11368">
        <f t="shared" si="176"/>
        <v>13.288980128416442</v>
      </c>
    </row>
    <row r="11369" spans="1:3">
      <c r="A11369">
        <v>142983.52961710599</v>
      </c>
      <c r="B11369">
        <v>0</v>
      </c>
      <c r="C11369">
        <f t="shared" si="176"/>
        <v>13.288980128416442</v>
      </c>
    </row>
    <row r="11370" spans="1:3">
      <c r="A11370">
        <v>142983.52961710599</v>
      </c>
      <c r="B11370">
        <v>30.372931946476498</v>
      </c>
      <c r="C11370">
        <f t="shared" si="176"/>
        <v>13.482301531629346</v>
      </c>
    </row>
    <row r="11371" spans="1:3">
      <c r="A11371">
        <v>143013.902549052</v>
      </c>
      <c r="B11371">
        <v>0</v>
      </c>
      <c r="C11371">
        <f t="shared" si="176"/>
        <v>13.482301531629346</v>
      </c>
    </row>
    <row r="11372" spans="1:3">
      <c r="A11372">
        <v>143013.902549052</v>
      </c>
      <c r="B11372">
        <v>8.0011038291850092</v>
      </c>
      <c r="C11372">
        <f t="shared" si="176"/>
        <v>13.246515802418871</v>
      </c>
    </row>
    <row r="11373" spans="1:3">
      <c r="A11373">
        <v>143021.90365288101</v>
      </c>
      <c r="B11373">
        <v>0</v>
      </c>
      <c r="C11373">
        <f t="shared" si="176"/>
        <v>13.246515802418871</v>
      </c>
    </row>
    <row r="11374" spans="1:3">
      <c r="A11374">
        <v>143021.90365288101</v>
      </c>
      <c r="B11374">
        <v>27.811016735533499</v>
      </c>
      <c r="C11374">
        <f t="shared" si="176"/>
        <v>13.307635075870202</v>
      </c>
    </row>
    <row r="11375" spans="1:3">
      <c r="A11375">
        <v>143049.71466961701</v>
      </c>
      <c r="B11375">
        <v>0</v>
      </c>
      <c r="C11375">
        <f t="shared" si="176"/>
        <v>13.307635075870202</v>
      </c>
    </row>
    <row r="11376" spans="1:3">
      <c r="A11376">
        <v>143049.71466961701</v>
      </c>
      <c r="B11376">
        <v>8.1872350406483694</v>
      </c>
      <c r="C11376">
        <f t="shared" si="176"/>
        <v>13.252723040328711</v>
      </c>
    </row>
    <row r="11377" spans="1:3">
      <c r="A11377">
        <v>143057.90190465801</v>
      </c>
      <c r="B11377">
        <v>0</v>
      </c>
      <c r="C11377">
        <f t="shared" si="176"/>
        <v>13.252723040328711</v>
      </c>
    </row>
    <row r="11378" spans="1:3">
      <c r="A11378">
        <v>143057.90190465801</v>
      </c>
      <c r="B11378">
        <v>12.0882133815321</v>
      </c>
      <c r="C11378">
        <f t="shared" si="176"/>
        <v>13.12507921976794</v>
      </c>
    </row>
    <row r="11379" spans="1:3">
      <c r="A11379">
        <v>143069.99011803899</v>
      </c>
      <c r="B11379">
        <v>0</v>
      </c>
      <c r="C11379">
        <f t="shared" si="176"/>
        <v>13.12507921976794</v>
      </c>
    </row>
    <row r="11380" spans="1:3">
      <c r="A11380">
        <v>143069.99011803899</v>
      </c>
      <c r="B11380">
        <v>126.950487836264</v>
      </c>
      <c r="C11380">
        <f t="shared" si="176"/>
        <v>13.919896269901948</v>
      </c>
    </row>
    <row r="11381" spans="1:3">
      <c r="A11381">
        <v>143196.94060587499</v>
      </c>
      <c r="B11381">
        <v>0</v>
      </c>
      <c r="C11381">
        <f t="shared" si="176"/>
        <v>13.919896269901948</v>
      </c>
    </row>
    <row r="11382" spans="1:3">
      <c r="A11382">
        <v>143196.94060587499</v>
      </c>
      <c r="B11382">
        <v>8.7895985557988805</v>
      </c>
      <c r="C11382">
        <f t="shared" si="176"/>
        <v>13.86432232776715</v>
      </c>
    </row>
    <row r="11383" spans="1:3">
      <c r="A11383">
        <v>143205.73020443099</v>
      </c>
      <c r="B11383">
        <v>0</v>
      </c>
      <c r="C11383">
        <f t="shared" si="176"/>
        <v>13.86432232776715</v>
      </c>
    </row>
    <row r="11384" spans="1:3">
      <c r="A11384">
        <v>143205.73020443099</v>
      </c>
      <c r="B11384">
        <v>34.5882579747704</v>
      </c>
      <c r="C11384">
        <f t="shared" si="176"/>
        <v>14.179934391572315</v>
      </c>
    </row>
    <row r="11385" spans="1:3">
      <c r="A11385">
        <v>143240.31846240599</v>
      </c>
      <c r="B11385">
        <v>0</v>
      </c>
      <c r="C11385">
        <f t="shared" si="176"/>
        <v>14.179934391572315</v>
      </c>
    </row>
    <row r="11386" spans="1:3">
      <c r="A11386">
        <v>143240.31846240599</v>
      </c>
      <c r="B11386">
        <v>3.7728785685612798</v>
      </c>
      <c r="C11386">
        <f t="shared" si="176"/>
        <v>14.207663177257928</v>
      </c>
    </row>
    <row r="11387" spans="1:3">
      <c r="A11387">
        <v>143244.09134097499</v>
      </c>
      <c r="B11387">
        <v>0</v>
      </c>
      <c r="C11387">
        <f t="shared" si="176"/>
        <v>14.207663177257928</v>
      </c>
    </row>
    <row r="11388" spans="1:3">
      <c r="A11388">
        <v>143244.09134097499</v>
      </c>
      <c r="B11388">
        <v>44.1412252245063</v>
      </c>
      <c r="C11388">
        <f t="shared" si="176"/>
        <v>14.602506887008204</v>
      </c>
    </row>
    <row r="11389" spans="1:3">
      <c r="A11389">
        <v>143288.232566199</v>
      </c>
      <c r="B11389">
        <v>0</v>
      </c>
      <c r="C11389">
        <f t="shared" si="176"/>
        <v>14.602506887008204</v>
      </c>
    </row>
    <row r="11390" spans="1:3">
      <c r="A11390">
        <v>143288.232566199</v>
      </c>
      <c r="B11390">
        <v>26.014373507554399</v>
      </c>
      <c r="C11390">
        <f t="shared" si="176"/>
        <v>14.763334591897438</v>
      </c>
    </row>
    <row r="11391" spans="1:3">
      <c r="A11391">
        <v>143314.24693970699</v>
      </c>
      <c r="B11391">
        <v>0</v>
      </c>
      <c r="C11391">
        <f t="shared" si="176"/>
        <v>14.763334591897438</v>
      </c>
    </row>
    <row r="11392" spans="1:3">
      <c r="A11392">
        <v>143314.24693970699</v>
      </c>
      <c r="B11392">
        <v>79.655912503221799</v>
      </c>
      <c r="C11392">
        <f t="shared" si="176"/>
        <v>15.395778289610755</v>
      </c>
    </row>
    <row r="11393" spans="1:3">
      <c r="A11393">
        <v>143393.90285221001</v>
      </c>
      <c r="B11393">
        <v>0</v>
      </c>
      <c r="C11393">
        <f t="shared" si="176"/>
        <v>15.395778289610755</v>
      </c>
    </row>
    <row r="11394" spans="1:3">
      <c r="A11394">
        <v>143393.90285221001</v>
      </c>
      <c r="B11394">
        <v>1.98468965711072</v>
      </c>
      <c r="C11394">
        <f t="shared" si="176"/>
        <v>15.176608191806881</v>
      </c>
    </row>
    <row r="11395" spans="1:3">
      <c r="A11395">
        <v>143395.88754186701</v>
      </c>
      <c r="B11395">
        <v>0</v>
      </c>
      <c r="C11395">
        <f t="shared" si="176"/>
        <v>15.176608191806881</v>
      </c>
    </row>
    <row r="11396" spans="1:3">
      <c r="A11396">
        <v>143395.88754186701</v>
      </c>
      <c r="B11396">
        <v>40.152778500574598</v>
      </c>
      <c r="C11396">
        <f t="shared" si="176"/>
        <v>15.517313569685793</v>
      </c>
    </row>
    <row r="11397" spans="1:3">
      <c r="A11397">
        <v>143436.040320367</v>
      </c>
      <c r="B11397">
        <v>0</v>
      </c>
      <c r="C11397">
        <f t="shared" si="176"/>
        <v>15.517313569685793</v>
      </c>
    </row>
    <row r="11398" spans="1:3">
      <c r="A11398">
        <v>143436.040320367</v>
      </c>
      <c r="B11398">
        <v>18.5155256652506</v>
      </c>
      <c r="C11398">
        <f t="shared" si="176"/>
        <v>15.575038411899005</v>
      </c>
    </row>
    <row r="11399" spans="1:3">
      <c r="A11399">
        <v>143454.55584603301</v>
      </c>
      <c r="B11399">
        <v>0</v>
      </c>
      <c r="C11399">
        <f t="shared" si="176"/>
        <v>15.575038411899005</v>
      </c>
    </row>
    <row r="11400" spans="1:3">
      <c r="A11400">
        <v>143454.55584603301</v>
      </c>
      <c r="B11400">
        <v>57.776036775991102</v>
      </c>
      <c r="C11400">
        <f t="shared" si="176"/>
        <v>16.018252288197981</v>
      </c>
    </row>
    <row r="11401" spans="1:3">
      <c r="A11401">
        <v>143512.331882809</v>
      </c>
      <c r="B11401">
        <v>0</v>
      </c>
      <c r="C11401">
        <f t="shared" si="176"/>
        <v>16.018252288197981</v>
      </c>
    </row>
    <row r="11402" spans="1:3">
      <c r="A11402">
        <v>143512.331882809</v>
      </c>
      <c r="B11402">
        <v>2.7906284151540599</v>
      </c>
      <c r="C11402">
        <f t="shared" si="176"/>
        <v>15.806287908908853</v>
      </c>
    </row>
    <row r="11403" spans="1:3">
      <c r="A11403">
        <v>143515.12251122401</v>
      </c>
      <c r="B11403">
        <v>0</v>
      </c>
      <c r="C11403">
        <f t="shared" si="176"/>
        <v>15.806287908908853</v>
      </c>
    </row>
    <row r="11404" spans="1:3">
      <c r="A11404">
        <v>143515.12251122401</v>
      </c>
      <c r="B11404">
        <v>1.74711587763159</v>
      </c>
      <c r="C11404">
        <f t="shared" si="176"/>
        <v>15.649027896106128</v>
      </c>
    </row>
    <row r="11405" spans="1:3">
      <c r="A11405">
        <v>143516.86962710199</v>
      </c>
      <c r="B11405">
        <v>0</v>
      </c>
      <c r="C11405">
        <f t="shared" si="176"/>
        <v>15.649027896106128</v>
      </c>
    </row>
    <row r="11406" spans="1:3">
      <c r="A11406">
        <v>143516.86962710199</v>
      </c>
      <c r="B11406">
        <v>23.233302973967501</v>
      </c>
      <c r="C11406">
        <f t="shared" si="176"/>
        <v>15.479423251868287</v>
      </c>
    </row>
    <row r="11407" spans="1:3">
      <c r="A11407">
        <v>143540.10293007499</v>
      </c>
      <c r="B11407">
        <v>0</v>
      </c>
      <c r="C11407">
        <f t="shared" si="176"/>
        <v>15.479423251868287</v>
      </c>
    </row>
    <row r="11408" spans="1:3">
      <c r="A11408">
        <v>143540.10293007499</v>
      </c>
      <c r="B11408">
        <v>27.077426747855501</v>
      </c>
      <c r="C11408">
        <f t="shared" si="176"/>
        <v>15.638359975908536</v>
      </c>
    </row>
    <row r="11409" spans="1:3">
      <c r="A11409">
        <v>143567.180356823</v>
      </c>
      <c r="B11409">
        <v>0</v>
      </c>
      <c r="C11409">
        <f t="shared" si="176"/>
        <v>15.638359975908536</v>
      </c>
    </row>
    <row r="11410" spans="1:3">
      <c r="A11410">
        <v>143567.180356823</v>
      </c>
      <c r="B11410">
        <v>43.999048425233902</v>
      </c>
      <c r="C11410">
        <f t="shared" si="176"/>
        <v>15.766081664953674</v>
      </c>
    </row>
    <row r="11411" spans="1:3">
      <c r="A11411">
        <v>143611.17940524899</v>
      </c>
      <c r="B11411">
        <v>0</v>
      </c>
      <c r="C11411">
        <f t="shared" si="176"/>
        <v>15.766081664953674</v>
      </c>
    </row>
    <row r="11412" spans="1:3">
      <c r="A11412">
        <v>143611.17940524899</v>
      </c>
      <c r="B11412">
        <v>38.664735116122799</v>
      </c>
      <c r="C11412">
        <f t="shared" si="176"/>
        <v>15.99832499490469</v>
      </c>
    </row>
    <row r="11413" spans="1:3">
      <c r="A11413">
        <v>143649.84414036499</v>
      </c>
      <c r="B11413">
        <v>0</v>
      </c>
      <c r="C11413">
        <f t="shared" si="176"/>
        <v>15.99832499490469</v>
      </c>
    </row>
    <row r="11414" spans="1:3">
      <c r="A11414">
        <v>143649.84414036499</v>
      </c>
      <c r="B11414">
        <v>15.1693361893704</v>
      </c>
      <c r="C11414">
        <f t="shared" si="176"/>
        <v>15.996884533053382</v>
      </c>
    </row>
    <row r="11415" spans="1:3">
      <c r="A11415">
        <v>143665.01347655401</v>
      </c>
      <c r="B11415">
        <v>0</v>
      </c>
      <c r="C11415">
        <f t="shared" si="176"/>
        <v>15.996884533053382</v>
      </c>
    </row>
    <row r="11416" spans="1:3">
      <c r="A11416">
        <v>143665.01347655401</v>
      </c>
      <c r="B11416">
        <v>23.7985043913359</v>
      </c>
      <c r="C11416">
        <f t="shared" si="176"/>
        <v>16.221945585382638</v>
      </c>
    </row>
    <row r="11417" spans="1:3">
      <c r="A11417">
        <v>143688.811980945</v>
      </c>
      <c r="B11417">
        <v>0</v>
      </c>
      <c r="C11417">
        <f t="shared" si="176"/>
        <v>16.221945585382638</v>
      </c>
    </row>
    <row r="11418" spans="1:3">
      <c r="A11418">
        <v>143688.811980945</v>
      </c>
      <c r="B11418">
        <v>24.058647642930701</v>
      </c>
      <c r="C11418">
        <f t="shared" si="176"/>
        <v>16.40624933114654</v>
      </c>
    </row>
    <row r="11419" spans="1:3">
      <c r="A11419">
        <v>143712.87062858799</v>
      </c>
      <c r="B11419">
        <v>0</v>
      </c>
      <c r="C11419">
        <f t="shared" si="176"/>
        <v>16.40624933114654</v>
      </c>
    </row>
    <row r="11420" spans="1:3">
      <c r="A11420">
        <v>143712.87062858799</v>
      </c>
      <c r="B11420">
        <v>75.807705504790604</v>
      </c>
      <c r="C11420">
        <f t="shared" si="176"/>
        <v>16.501255448275479</v>
      </c>
    </row>
    <row r="11421" spans="1:3">
      <c r="A11421">
        <v>143788.67833409301</v>
      </c>
      <c r="B11421">
        <v>0</v>
      </c>
      <c r="C11421">
        <f t="shared" si="176"/>
        <v>16.501255448275479</v>
      </c>
    </row>
    <row r="11422" spans="1:3">
      <c r="A11422">
        <v>143788.67833409301</v>
      </c>
      <c r="B11422">
        <v>54.562570631125702</v>
      </c>
      <c r="C11422">
        <f t="shared" si="176"/>
        <v>16.621583711803837</v>
      </c>
    </row>
    <row r="11423" spans="1:3">
      <c r="A11423">
        <v>143843.24090472399</v>
      </c>
      <c r="B11423">
        <v>0</v>
      </c>
      <c r="C11423">
        <f t="shared" si="176"/>
        <v>16.621583711803837</v>
      </c>
    </row>
    <row r="11424" spans="1:3">
      <c r="A11424">
        <v>143843.24090472399</v>
      </c>
      <c r="B11424">
        <v>102.372048638528</v>
      </c>
      <c r="C11424">
        <f t="shared" si="176"/>
        <v>17.393667987751538</v>
      </c>
    </row>
    <row r="11425" spans="1:3">
      <c r="A11425">
        <v>143945.61295336299</v>
      </c>
      <c r="B11425">
        <v>0</v>
      </c>
      <c r="C11425">
        <f t="shared" si="176"/>
        <v>17.393667987751538</v>
      </c>
    </row>
    <row r="11426" spans="1:3">
      <c r="A11426">
        <v>143945.61295336299</v>
      </c>
      <c r="B11426">
        <v>42.085690689971699</v>
      </c>
      <c r="C11426">
        <f t="shared" si="176"/>
        <v>17.640620211710043</v>
      </c>
    </row>
    <row r="11427" spans="1:3">
      <c r="A11427">
        <v>143987.69864405299</v>
      </c>
      <c r="B11427">
        <v>0</v>
      </c>
      <c r="C11427">
        <f t="shared" si="176"/>
        <v>17.640620211710043</v>
      </c>
    </row>
    <row r="11428" spans="1:3">
      <c r="A11428">
        <v>143987.69864405299</v>
      </c>
      <c r="B11428">
        <v>42.724344644928401</v>
      </c>
      <c r="C11428">
        <f t="shared" si="176"/>
        <v>17.785632491568098</v>
      </c>
    </row>
    <row r="11429" spans="1:3">
      <c r="A11429">
        <v>144030.422988698</v>
      </c>
      <c r="B11429">
        <v>0</v>
      </c>
      <c r="C11429">
        <f t="shared" ref="C11429:C11492" si="177">AVERAGE(B11330:B11429)</f>
        <v>17.785632491568098</v>
      </c>
    </row>
    <row r="11430" spans="1:3">
      <c r="A11430">
        <v>144030.422988698</v>
      </c>
      <c r="B11430">
        <v>18.414614425186301</v>
      </c>
      <c r="C11430">
        <f t="shared" si="177"/>
        <v>17.276819472943021</v>
      </c>
    </row>
    <row r="11431" spans="1:3">
      <c r="A11431">
        <v>144048.83760312299</v>
      </c>
      <c r="B11431">
        <v>0</v>
      </c>
      <c r="C11431">
        <f t="shared" si="177"/>
        <v>17.276819472943021</v>
      </c>
    </row>
    <row r="11432" spans="1:3">
      <c r="A11432">
        <v>144048.83760312299</v>
      </c>
      <c r="B11432">
        <v>14.7961836641189</v>
      </c>
      <c r="C11432">
        <f t="shared" si="177"/>
        <v>17.388800559800291</v>
      </c>
    </row>
    <row r="11433" spans="1:3">
      <c r="A11433">
        <v>144063.63378678699</v>
      </c>
      <c r="B11433">
        <v>0</v>
      </c>
      <c r="C11433">
        <f t="shared" si="177"/>
        <v>17.388800559800291</v>
      </c>
    </row>
    <row r="11434" spans="1:3">
      <c r="A11434">
        <v>144063.63378678699</v>
      </c>
      <c r="B11434">
        <v>28.852464216295601</v>
      </c>
      <c r="C11434">
        <f t="shared" si="177"/>
        <v>16.727176385427295</v>
      </c>
    </row>
    <row r="11435" spans="1:3">
      <c r="A11435">
        <v>144092.48625100299</v>
      </c>
      <c r="B11435">
        <v>0</v>
      </c>
      <c r="C11435">
        <f t="shared" si="177"/>
        <v>16.727176385427295</v>
      </c>
    </row>
    <row r="11436" spans="1:3">
      <c r="A11436">
        <v>144092.48625100299</v>
      </c>
      <c r="B11436">
        <v>17.444265075289898</v>
      </c>
      <c r="C11436">
        <f t="shared" si="177"/>
        <v>16.782673272764367</v>
      </c>
    </row>
    <row r="11437" spans="1:3">
      <c r="A11437">
        <v>144109.93051607901</v>
      </c>
      <c r="B11437">
        <v>0</v>
      </c>
      <c r="C11437">
        <f t="shared" si="177"/>
        <v>16.782673272764367</v>
      </c>
    </row>
    <row r="11438" spans="1:3">
      <c r="A11438">
        <v>144109.93051607901</v>
      </c>
      <c r="B11438">
        <v>51.269617113080997</v>
      </c>
      <c r="C11438">
        <f t="shared" si="177"/>
        <v>17.042647013635722</v>
      </c>
    </row>
    <row r="11439" spans="1:3">
      <c r="A11439">
        <v>144161.200133192</v>
      </c>
      <c r="B11439">
        <v>0</v>
      </c>
      <c r="C11439">
        <f t="shared" si="177"/>
        <v>17.042647013635722</v>
      </c>
    </row>
    <row r="11440" spans="1:3">
      <c r="A11440">
        <v>144161.200133192</v>
      </c>
      <c r="B11440">
        <v>24.044242776697502</v>
      </c>
      <c r="C11440">
        <f t="shared" si="177"/>
        <v>17.090233693863262</v>
      </c>
    </row>
    <row r="11441" spans="1:3">
      <c r="A11441">
        <v>144185.244375968</v>
      </c>
      <c r="B11441">
        <v>0</v>
      </c>
      <c r="C11441">
        <f t="shared" si="177"/>
        <v>17.090233693863262</v>
      </c>
    </row>
    <row r="11442" spans="1:3">
      <c r="A11442">
        <v>144185.244375968</v>
      </c>
      <c r="B11442">
        <v>111.100724695716</v>
      </c>
      <c r="C11442">
        <f t="shared" si="177"/>
        <v>18.194328274141586</v>
      </c>
    </row>
    <row r="11443" spans="1:3">
      <c r="A11443">
        <v>144296.34510066401</v>
      </c>
      <c r="B11443">
        <v>0</v>
      </c>
      <c r="C11443">
        <f t="shared" si="177"/>
        <v>18.194328274141586</v>
      </c>
    </row>
    <row r="11444" spans="1:3">
      <c r="A11444">
        <v>144296.34510066401</v>
      </c>
      <c r="B11444">
        <v>62.974798417097198</v>
      </c>
      <c r="C11444">
        <f t="shared" si="177"/>
        <v>18.120158195291292</v>
      </c>
    </row>
    <row r="11445" spans="1:3">
      <c r="A11445">
        <v>144359.31989908099</v>
      </c>
      <c r="B11445">
        <v>0</v>
      </c>
      <c r="C11445">
        <f t="shared" si="177"/>
        <v>18.120158195291292</v>
      </c>
    </row>
    <row r="11446" spans="1:3">
      <c r="A11446">
        <v>144359.31989908099</v>
      </c>
      <c r="B11446">
        <v>5.7092055193206797</v>
      </c>
      <c r="C11446">
        <f t="shared" si="177"/>
        <v>18.093392335440726</v>
      </c>
    </row>
    <row r="11447" spans="1:3">
      <c r="A11447">
        <v>144365.02910459999</v>
      </c>
      <c r="B11447">
        <v>0</v>
      </c>
      <c r="C11447">
        <f t="shared" si="177"/>
        <v>18.093392335440726</v>
      </c>
    </row>
    <row r="11448" spans="1:3">
      <c r="A11448">
        <v>144365.02910459999</v>
      </c>
      <c r="B11448">
        <v>48.6101023982919</v>
      </c>
      <c r="C11448">
        <f t="shared" si="177"/>
        <v>17.97502231992577</v>
      </c>
    </row>
    <row r="11449" spans="1:3">
      <c r="A11449">
        <v>144413.63920699901</v>
      </c>
      <c r="B11449">
        <v>0</v>
      </c>
      <c r="C11449">
        <f t="shared" si="177"/>
        <v>17.97502231992577</v>
      </c>
    </row>
    <row r="11450" spans="1:3">
      <c r="A11450">
        <v>144413.63920699901</v>
      </c>
      <c r="B11450">
        <v>61.953848551871502</v>
      </c>
      <c r="C11450">
        <f t="shared" si="177"/>
        <v>18.316130687831027</v>
      </c>
    </row>
    <row r="11451" spans="1:3">
      <c r="A11451">
        <v>144475.593055551</v>
      </c>
      <c r="B11451">
        <v>0</v>
      </c>
      <c r="C11451">
        <f t="shared" si="177"/>
        <v>18.316130687831027</v>
      </c>
    </row>
    <row r="11452" spans="1:3">
      <c r="A11452">
        <v>144475.593055551</v>
      </c>
      <c r="B11452">
        <v>15.517255804559699</v>
      </c>
      <c r="C11452">
        <f t="shared" si="177"/>
        <v>18.393492342005189</v>
      </c>
    </row>
    <row r="11453" spans="1:3">
      <c r="A11453">
        <v>144491.11031135501</v>
      </c>
      <c r="B11453">
        <v>0</v>
      </c>
      <c r="C11453">
        <f t="shared" si="177"/>
        <v>18.393492342005189</v>
      </c>
    </row>
    <row r="11454" spans="1:3">
      <c r="A11454">
        <v>144491.11031135501</v>
      </c>
      <c r="B11454">
        <v>60.817403523891699</v>
      </c>
      <c r="C11454">
        <f t="shared" si="177"/>
        <v>18.581814387337069</v>
      </c>
    </row>
    <row r="11455" spans="1:3">
      <c r="A11455">
        <v>144551.92771487901</v>
      </c>
      <c r="B11455">
        <v>0</v>
      </c>
      <c r="C11455">
        <f t="shared" si="177"/>
        <v>18.581814387337069</v>
      </c>
    </row>
    <row r="11456" spans="1:3">
      <c r="A11456">
        <v>144551.92771487901</v>
      </c>
      <c r="B11456">
        <v>31.612443372927402</v>
      </c>
      <c r="C11456">
        <f t="shared" si="177"/>
        <v>17.372151350032944</v>
      </c>
    </row>
    <row r="11457" spans="1:3">
      <c r="A11457">
        <v>144583.540158252</v>
      </c>
      <c r="B11457">
        <v>0</v>
      </c>
      <c r="C11457">
        <f t="shared" si="177"/>
        <v>17.372151350032944</v>
      </c>
    </row>
    <row r="11458" spans="1:3">
      <c r="A11458">
        <v>144583.540158252</v>
      </c>
      <c r="B11458">
        <v>39.545431819977203</v>
      </c>
      <c r="C11458">
        <f t="shared" si="177"/>
        <v>17.546347189288934</v>
      </c>
    </row>
    <row r="11459" spans="1:3">
      <c r="A11459">
        <v>144623.08559007201</v>
      </c>
      <c r="B11459">
        <v>0</v>
      </c>
      <c r="C11459">
        <f t="shared" si="177"/>
        <v>17.546347189288934</v>
      </c>
    </row>
    <row r="11460" spans="1:3">
      <c r="A11460">
        <v>144623.08559007201</v>
      </c>
      <c r="B11460">
        <v>1.9662830732413601</v>
      </c>
      <c r="C11460">
        <f t="shared" si="177"/>
        <v>17.525455766295195</v>
      </c>
    </row>
    <row r="11461" spans="1:3">
      <c r="A11461">
        <v>144625.05187314501</v>
      </c>
      <c r="B11461">
        <v>0</v>
      </c>
      <c r="C11461">
        <f t="shared" si="177"/>
        <v>17.525455766295195</v>
      </c>
    </row>
    <row r="11462" spans="1:3">
      <c r="A11462">
        <v>144625.05187314501</v>
      </c>
      <c r="B11462">
        <v>12.6938299507019</v>
      </c>
      <c r="C11462">
        <f t="shared" si="177"/>
        <v>17.298986839477436</v>
      </c>
    </row>
    <row r="11463" spans="1:3">
      <c r="A11463">
        <v>144637.74570309601</v>
      </c>
      <c r="B11463">
        <v>0</v>
      </c>
      <c r="C11463">
        <f t="shared" si="177"/>
        <v>17.298986839477436</v>
      </c>
    </row>
    <row r="11464" spans="1:3">
      <c r="A11464">
        <v>144637.74570309601</v>
      </c>
      <c r="B11464">
        <v>6.3915038389968704</v>
      </c>
      <c r="C11464">
        <f t="shared" si="177"/>
        <v>17.325985426789554</v>
      </c>
    </row>
    <row r="11465" spans="1:3">
      <c r="A11465">
        <v>144644.137206935</v>
      </c>
      <c r="B11465">
        <v>0</v>
      </c>
      <c r="C11465">
        <f t="shared" si="177"/>
        <v>17.325985426789554</v>
      </c>
    </row>
    <row r="11466" spans="1:3">
      <c r="A11466">
        <v>144644.137206935</v>
      </c>
      <c r="B11466">
        <v>39.381639811530498</v>
      </c>
      <c r="C11466">
        <f t="shared" si="177"/>
        <v>17.247298915551216</v>
      </c>
    </row>
    <row r="11467" spans="1:3">
      <c r="A11467">
        <v>144683.51884674601</v>
      </c>
      <c r="B11467">
        <v>0</v>
      </c>
      <c r="C11467">
        <f t="shared" si="177"/>
        <v>17.247298915551216</v>
      </c>
    </row>
    <row r="11468" spans="1:3">
      <c r="A11468">
        <v>144683.51884674601</v>
      </c>
      <c r="B11468">
        <v>11.1480632009625</v>
      </c>
      <c r="C11468">
        <f t="shared" si="177"/>
        <v>17.11137292841682</v>
      </c>
    </row>
    <row r="11469" spans="1:3">
      <c r="A11469">
        <v>144694.666909947</v>
      </c>
      <c r="B11469">
        <v>0</v>
      </c>
      <c r="C11469">
        <f t="shared" si="177"/>
        <v>17.11137292841682</v>
      </c>
    </row>
    <row r="11470" spans="1:3">
      <c r="A11470">
        <v>144694.666909947</v>
      </c>
      <c r="B11470">
        <v>22.531530313921401</v>
      </c>
      <c r="C11470">
        <f t="shared" si="177"/>
        <v>17.032958912091267</v>
      </c>
    </row>
    <row r="11471" spans="1:3">
      <c r="A11471">
        <v>144717.19844026101</v>
      </c>
      <c r="B11471">
        <v>0</v>
      </c>
      <c r="C11471">
        <f t="shared" si="177"/>
        <v>17.032958912091267</v>
      </c>
    </row>
    <row r="11472" spans="1:3">
      <c r="A11472">
        <v>144717.19844026101</v>
      </c>
      <c r="B11472">
        <v>26.440867917233799</v>
      </c>
      <c r="C11472">
        <f t="shared" si="177"/>
        <v>17.217356552971754</v>
      </c>
    </row>
    <row r="11473" spans="1:3">
      <c r="A11473">
        <v>144743.639308179</v>
      </c>
      <c r="B11473">
        <v>0</v>
      </c>
      <c r="C11473">
        <f t="shared" si="177"/>
        <v>17.217356552971754</v>
      </c>
    </row>
    <row r="11474" spans="1:3">
      <c r="A11474">
        <v>144743.639308179</v>
      </c>
      <c r="B11474">
        <v>134.28230723270099</v>
      </c>
      <c r="C11474">
        <f t="shared" si="177"/>
        <v>18.282069457943429</v>
      </c>
    </row>
    <row r="11475" spans="1:3">
      <c r="A11475">
        <v>144877.921615411</v>
      </c>
      <c r="B11475">
        <v>0</v>
      </c>
      <c r="C11475">
        <f t="shared" si="177"/>
        <v>18.282069457943429</v>
      </c>
    </row>
    <row r="11476" spans="1:3">
      <c r="A11476">
        <v>144877.921615411</v>
      </c>
      <c r="B11476">
        <v>47.633674192475198</v>
      </c>
      <c r="C11476">
        <f t="shared" si="177"/>
        <v>18.676533849461698</v>
      </c>
    </row>
    <row r="11477" spans="1:3">
      <c r="A11477">
        <v>144925.555289604</v>
      </c>
      <c r="B11477">
        <v>0</v>
      </c>
      <c r="C11477">
        <f t="shared" si="177"/>
        <v>18.676533849461698</v>
      </c>
    </row>
    <row r="11478" spans="1:3">
      <c r="A11478">
        <v>144925.555289604</v>
      </c>
      <c r="B11478">
        <v>1</v>
      </c>
      <c r="C11478">
        <f t="shared" si="177"/>
        <v>18.565651715646379</v>
      </c>
    </row>
    <row r="11479" spans="1:3">
      <c r="A11479">
        <v>144926.555289604</v>
      </c>
      <c r="B11479">
        <v>0</v>
      </c>
      <c r="C11479">
        <f t="shared" si="177"/>
        <v>18.565651715646379</v>
      </c>
    </row>
    <row r="11480" spans="1:3">
      <c r="A11480">
        <v>144926.555289604</v>
      </c>
      <c r="B11480">
        <v>4.6568542494787799</v>
      </c>
      <c r="C11480">
        <f t="shared" si="177"/>
        <v>17.342715379778525</v>
      </c>
    </row>
    <row r="11481" spans="1:3">
      <c r="A11481">
        <v>144931.21214385299</v>
      </c>
      <c r="B11481">
        <v>0</v>
      </c>
      <c r="C11481">
        <f t="shared" si="177"/>
        <v>17.342715379778525</v>
      </c>
    </row>
    <row r="11482" spans="1:3">
      <c r="A11482">
        <v>144931.21214385299</v>
      </c>
      <c r="B11482">
        <v>9.9316030186309892</v>
      </c>
      <c r="C11482">
        <f t="shared" si="177"/>
        <v>17.354135424406849</v>
      </c>
    </row>
    <row r="11483" spans="1:3">
      <c r="A11483">
        <v>144941.143746872</v>
      </c>
      <c r="B11483">
        <v>0</v>
      </c>
      <c r="C11483">
        <f t="shared" si="177"/>
        <v>17.354135424406849</v>
      </c>
    </row>
    <row r="11484" spans="1:3">
      <c r="A11484">
        <v>144941.143746872</v>
      </c>
      <c r="B11484">
        <v>6.1812763768539298</v>
      </c>
      <c r="C11484">
        <f t="shared" si="177"/>
        <v>17.070065608427683</v>
      </c>
    </row>
    <row r="11485" spans="1:3">
      <c r="A11485">
        <v>144947.325023249</v>
      </c>
      <c r="B11485">
        <v>0</v>
      </c>
      <c r="C11485">
        <f t="shared" si="177"/>
        <v>17.070065608427683</v>
      </c>
    </row>
    <row r="11486" spans="1:3">
      <c r="A11486">
        <v>144947.325023249</v>
      </c>
      <c r="B11486">
        <v>6.6058779357699704</v>
      </c>
      <c r="C11486">
        <f t="shared" si="177"/>
        <v>17.098395602099771</v>
      </c>
    </row>
    <row r="11487" spans="1:3">
      <c r="A11487">
        <v>144953.930901185</v>
      </c>
      <c r="B11487">
        <v>0</v>
      </c>
      <c r="C11487">
        <f t="shared" si="177"/>
        <v>17.098395602099771</v>
      </c>
    </row>
    <row r="11488" spans="1:3">
      <c r="A11488">
        <v>144953.930901185</v>
      </c>
      <c r="B11488">
        <v>3.62438841926632</v>
      </c>
      <c r="C11488">
        <f t="shared" si="177"/>
        <v>16.69322723404737</v>
      </c>
    </row>
    <row r="11489" spans="1:3">
      <c r="A11489">
        <v>144957.555289604</v>
      </c>
      <c r="B11489">
        <v>0</v>
      </c>
      <c r="C11489">
        <f t="shared" si="177"/>
        <v>16.69322723404737</v>
      </c>
    </row>
    <row r="11490" spans="1:3">
      <c r="A11490">
        <v>144957.555289604</v>
      </c>
      <c r="B11490">
        <v>23.9016994374979</v>
      </c>
      <c r="C11490">
        <f t="shared" si="177"/>
        <v>16.672100493346804</v>
      </c>
    </row>
    <row r="11491" spans="1:3">
      <c r="A11491">
        <v>144981.45698904101</v>
      </c>
      <c r="B11491">
        <v>0</v>
      </c>
      <c r="C11491">
        <f t="shared" si="177"/>
        <v>16.672100493346804</v>
      </c>
    </row>
    <row r="11492" spans="1:3">
      <c r="A11492">
        <v>144981.45698904101</v>
      </c>
      <c r="B11492">
        <v>13.5452285949432</v>
      </c>
      <c r="C11492">
        <f t="shared" si="177"/>
        <v>16.01099365426402</v>
      </c>
    </row>
    <row r="11493" spans="1:3">
      <c r="A11493">
        <v>144995.00221763601</v>
      </c>
      <c r="B11493">
        <v>0</v>
      </c>
      <c r="C11493">
        <f t="shared" ref="C11493:C11556" si="178">AVERAGE(B11394:B11493)</f>
        <v>16.01099365426402</v>
      </c>
    </row>
    <row r="11494" spans="1:3">
      <c r="A11494">
        <v>144995.00221763601</v>
      </c>
      <c r="B11494">
        <v>18.734702707763098</v>
      </c>
      <c r="C11494">
        <f t="shared" si="178"/>
        <v>16.178493784770541</v>
      </c>
    </row>
    <row r="11495" spans="1:3">
      <c r="A11495">
        <v>145013.736920344</v>
      </c>
      <c r="B11495">
        <v>0</v>
      </c>
      <c r="C11495">
        <f t="shared" si="178"/>
        <v>16.178493784770541</v>
      </c>
    </row>
    <row r="11496" spans="1:3">
      <c r="A11496">
        <v>145013.736920344</v>
      </c>
      <c r="B11496">
        <v>1.40076513486565</v>
      </c>
      <c r="C11496">
        <f t="shared" si="178"/>
        <v>15.790973651113452</v>
      </c>
    </row>
    <row r="11497" spans="1:3">
      <c r="A11497">
        <v>145015.13768547901</v>
      </c>
      <c r="B11497">
        <v>0</v>
      </c>
      <c r="C11497">
        <f t="shared" si="178"/>
        <v>15.790973651113452</v>
      </c>
    </row>
    <row r="11498" spans="1:3">
      <c r="A11498">
        <v>145015.13768547901</v>
      </c>
      <c r="B11498">
        <v>40.059418367105501</v>
      </c>
      <c r="C11498">
        <f t="shared" si="178"/>
        <v>16.006412578132</v>
      </c>
    </row>
    <row r="11499" spans="1:3">
      <c r="A11499">
        <v>145055.197103846</v>
      </c>
      <c r="B11499">
        <v>0</v>
      </c>
      <c r="C11499">
        <f t="shared" si="178"/>
        <v>16.006412578132</v>
      </c>
    </row>
    <row r="11500" spans="1:3">
      <c r="A11500">
        <v>145055.197103846</v>
      </c>
      <c r="B11500">
        <v>51.377521741582299</v>
      </c>
      <c r="C11500">
        <f t="shared" si="178"/>
        <v>15.942427427787914</v>
      </c>
    </row>
    <row r="11501" spans="1:3">
      <c r="A11501">
        <v>145106.57462558799</v>
      </c>
      <c r="B11501">
        <v>0</v>
      </c>
      <c r="C11501">
        <f t="shared" si="178"/>
        <v>15.942427427787914</v>
      </c>
    </row>
    <row r="11502" spans="1:3">
      <c r="A11502">
        <v>145106.57462558799</v>
      </c>
      <c r="B11502">
        <v>60.8705977397913</v>
      </c>
      <c r="C11502">
        <f t="shared" si="178"/>
        <v>16.523227121034285</v>
      </c>
    </row>
    <row r="11503" spans="1:3">
      <c r="A11503">
        <v>145167.445223327</v>
      </c>
      <c r="B11503">
        <v>0</v>
      </c>
      <c r="C11503">
        <f t="shared" si="178"/>
        <v>16.523227121034285</v>
      </c>
    </row>
    <row r="11504" spans="1:3">
      <c r="A11504">
        <v>145167.445223327</v>
      </c>
      <c r="B11504">
        <v>1.11006627645111</v>
      </c>
      <c r="C11504">
        <f t="shared" si="178"/>
        <v>16.516856625022481</v>
      </c>
    </row>
    <row r="11505" spans="1:3">
      <c r="A11505">
        <v>145168.555289604</v>
      </c>
      <c r="B11505">
        <v>0</v>
      </c>
      <c r="C11505">
        <f t="shared" si="178"/>
        <v>16.516856625022481</v>
      </c>
    </row>
    <row r="11506" spans="1:3">
      <c r="A11506">
        <v>145168.555289604</v>
      </c>
      <c r="B11506">
        <v>39.603896291751902</v>
      </c>
      <c r="C11506">
        <f t="shared" si="178"/>
        <v>16.680562558200325</v>
      </c>
    </row>
    <row r="11507" spans="1:3">
      <c r="A11507">
        <v>145208.15918589599</v>
      </c>
      <c r="B11507">
        <v>0</v>
      </c>
      <c r="C11507">
        <f t="shared" si="178"/>
        <v>16.680562558200325</v>
      </c>
    </row>
    <row r="11508" spans="1:3">
      <c r="A11508">
        <v>145208.15918589599</v>
      </c>
      <c r="B11508">
        <v>26.814652477187298</v>
      </c>
      <c r="C11508">
        <f t="shared" si="178"/>
        <v>16.677934815493643</v>
      </c>
    </row>
    <row r="11509" spans="1:3">
      <c r="A11509">
        <v>145234.973838373</v>
      </c>
      <c r="B11509">
        <v>0</v>
      </c>
      <c r="C11509">
        <f t="shared" si="178"/>
        <v>16.677934815493643</v>
      </c>
    </row>
    <row r="11510" spans="1:3">
      <c r="A11510">
        <v>145234.973838373</v>
      </c>
      <c r="B11510">
        <v>6.80921724790824</v>
      </c>
      <c r="C11510">
        <f t="shared" si="178"/>
        <v>16.306036503720385</v>
      </c>
    </row>
    <row r="11511" spans="1:3">
      <c r="A11511">
        <v>145241.783055621</v>
      </c>
      <c r="B11511">
        <v>0</v>
      </c>
      <c r="C11511">
        <f t="shared" si="178"/>
        <v>16.306036503720385</v>
      </c>
    </row>
    <row r="11512" spans="1:3">
      <c r="A11512">
        <v>145241.783055621</v>
      </c>
      <c r="B11512">
        <v>27.479158816830001</v>
      </c>
      <c r="C11512">
        <f t="shared" si="178"/>
        <v>16.194180740727457</v>
      </c>
    </row>
    <row r="11513" spans="1:3">
      <c r="A11513">
        <v>145269.26221443701</v>
      </c>
      <c r="B11513">
        <v>0</v>
      </c>
      <c r="C11513">
        <f t="shared" si="178"/>
        <v>16.194180740727457</v>
      </c>
    </row>
    <row r="11514" spans="1:3">
      <c r="A11514">
        <v>145269.26221443701</v>
      </c>
      <c r="B11514">
        <v>21.056361853116002</v>
      </c>
      <c r="C11514">
        <f t="shared" si="178"/>
        <v>16.253050997364916</v>
      </c>
    </row>
    <row r="11515" spans="1:3">
      <c r="A11515">
        <v>145290.318576291</v>
      </c>
      <c r="B11515">
        <v>35.1780235590413</v>
      </c>
      <c r="C11515">
        <f t="shared" si="178"/>
        <v>16.604831232955327</v>
      </c>
    </row>
    <row r="11516" spans="1:3">
      <c r="A11516">
        <v>145325.49659985001</v>
      </c>
      <c r="B11516">
        <v>0</v>
      </c>
      <c r="C11516">
        <f t="shared" si="178"/>
        <v>16.366846189041969</v>
      </c>
    </row>
    <row r="11517" spans="1:3">
      <c r="A11517">
        <v>145325.49659985001</v>
      </c>
      <c r="B11517">
        <v>1.3702893871813999</v>
      </c>
      <c r="C11517">
        <f t="shared" si="178"/>
        <v>16.380549082913785</v>
      </c>
    </row>
    <row r="11518" spans="1:3">
      <c r="A11518">
        <v>145326.86688923699</v>
      </c>
      <c r="B11518">
        <v>0</v>
      </c>
      <c r="C11518">
        <f t="shared" si="178"/>
        <v>16.139962606484474</v>
      </c>
    </row>
    <row r="11519" spans="1:3">
      <c r="A11519">
        <v>145326.86688923699</v>
      </c>
      <c r="B11519">
        <v>97.519032946816907</v>
      </c>
      <c r="C11519">
        <f t="shared" si="178"/>
        <v>17.115152935952644</v>
      </c>
    </row>
    <row r="11520" spans="1:3">
      <c r="A11520">
        <v>145424.38592218401</v>
      </c>
      <c r="B11520">
        <v>0</v>
      </c>
      <c r="C11520">
        <f t="shared" si="178"/>
        <v>16.357075880904738</v>
      </c>
    </row>
    <row r="11521" spans="1:3">
      <c r="A11521">
        <v>145424.38592218401</v>
      </c>
      <c r="B11521">
        <v>4.3640448166988799</v>
      </c>
      <c r="C11521">
        <f t="shared" si="178"/>
        <v>16.400716329071727</v>
      </c>
    </row>
    <row r="11522" spans="1:3">
      <c r="A11522">
        <v>145428.74996700001</v>
      </c>
      <c r="B11522">
        <v>0</v>
      </c>
      <c r="C11522">
        <f t="shared" si="178"/>
        <v>15.85509062276047</v>
      </c>
    </row>
    <row r="11523" spans="1:3">
      <c r="A11523">
        <v>145428.74996700001</v>
      </c>
      <c r="B11523">
        <v>2.27956777755753</v>
      </c>
      <c r="C11523">
        <f t="shared" si="178"/>
        <v>15.877886300536044</v>
      </c>
    </row>
    <row r="11524" spans="1:3">
      <c r="A11524">
        <v>145431.029534778</v>
      </c>
      <c r="B11524">
        <v>0</v>
      </c>
      <c r="C11524">
        <f t="shared" si="178"/>
        <v>14.854165814150765</v>
      </c>
    </row>
    <row r="11525" spans="1:3">
      <c r="A11525">
        <v>145431.029534778</v>
      </c>
      <c r="B11525">
        <v>38.388367455627296</v>
      </c>
      <c r="C11525">
        <f t="shared" si="178"/>
        <v>15.238049488707038</v>
      </c>
    </row>
    <row r="11526" spans="1:3">
      <c r="A11526">
        <v>145469.41790223299</v>
      </c>
      <c r="B11526">
        <v>0</v>
      </c>
      <c r="C11526">
        <f t="shared" si="178"/>
        <v>14.817192581807321</v>
      </c>
    </row>
    <row r="11527" spans="1:3">
      <c r="A11527">
        <v>145469.41790223299</v>
      </c>
      <c r="B11527">
        <v>11.308068994811</v>
      </c>
      <c r="C11527">
        <f t="shared" si="178"/>
        <v>14.930273271755432</v>
      </c>
    </row>
    <row r="11528" spans="1:3">
      <c r="A11528">
        <v>145480.72597122801</v>
      </c>
      <c r="B11528">
        <v>0</v>
      </c>
      <c r="C11528">
        <f t="shared" si="178"/>
        <v>14.503029825306147</v>
      </c>
    </row>
    <row r="11529" spans="1:3">
      <c r="A11529">
        <v>145480.72597122801</v>
      </c>
      <c r="B11529">
        <v>19.1633826117904</v>
      </c>
      <c r="C11529">
        <f t="shared" si="178"/>
        <v>14.694663651424051</v>
      </c>
    </row>
    <row r="11530" spans="1:3">
      <c r="A11530">
        <v>145499.88935384</v>
      </c>
      <c r="B11530">
        <v>0</v>
      </c>
      <c r="C11530">
        <f t="shared" si="178"/>
        <v>14.510517507172187</v>
      </c>
    </row>
    <row r="11531" spans="1:3">
      <c r="A11531">
        <v>145499.88935384</v>
      </c>
      <c r="B11531">
        <v>31.106604957021801</v>
      </c>
      <c r="C11531">
        <f t="shared" si="178"/>
        <v>14.821583556742405</v>
      </c>
    </row>
    <row r="11532" spans="1:3">
      <c r="A11532">
        <v>145530.99595879699</v>
      </c>
      <c r="B11532">
        <v>0</v>
      </c>
      <c r="C11532">
        <f t="shared" si="178"/>
        <v>14.673621720101217</v>
      </c>
    </row>
    <row r="11533" spans="1:3">
      <c r="A11533">
        <v>145530.99595879699</v>
      </c>
      <c r="B11533">
        <v>3.8974963600630899</v>
      </c>
      <c r="C11533">
        <f t="shared" si="178"/>
        <v>14.712596683701847</v>
      </c>
    </row>
    <row r="11534" spans="1:3">
      <c r="A11534">
        <v>145534.893455157</v>
      </c>
      <c r="B11534">
        <v>0</v>
      </c>
      <c r="C11534">
        <f t="shared" si="178"/>
        <v>14.424072041538894</v>
      </c>
    </row>
    <row r="11535" spans="1:3">
      <c r="A11535">
        <v>145534.893455157</v>
      </c>
      <c r="B11535">
        <v>60.295517075836003</v>
      </c>
      <c r="C11535">
        <f t="shared" si="178"/>
        <v>15.027027212297252</v>
      </c>
    </row>
    <row r="11536" spans="1:3">
      <c r="A11536">
        <v>145595.18897223301</v>
      </c>
      <c r="B11536">
        <v>0</v>
      </c>
      <c r="C11536">
        <f t="shared" si="178"/>
        <v>14.852584561544354</v>
      </c>
    </row>
    <row r="11537" spans="1:3">
      <c r="A11537">
        <v>145595.18897223301</v>
      </c>
      <c r="B11537">
        <v>11.7250010453572</v>
      </c>
      <c r="C11537">
        <f t="shared" si="178"/>
        <v>14.969834571997927</v>
      </c>
    </row>
    <row r="11538" spans="1:3">
      <c r="A11538">
        <v>145606.91397327799</v>
      </c>
      <c r="B11538">
        <v>0</v>
      </c>
      <c r="C11538">
        <f t="shared" si="178"/>
        <v>14.457138400867116</v>
      </c>
    </row>
    <row r="11539" spans="1:3">
      <c r="A11539">
        <v>145606.91397327799</v>
      </c>
      <c r="B11539">
        <v>3.4061661234882199</v>
      </c>
      <c r="C11539">
        <f t="shared" si="178"/>
        <v>14.491200062101997</v>
      </c>
    </row>
    <row r="11540" spans="1:3">
      <c r="A11540">
        <v>145610.320139402</v>
      </c>
      <c r="B11540">
        <v>0</v>
      </c>
      <c r="C11540">
        <f t="shared" si="178"/>
        <v>14.250757634335024</v>
      </c>
    </row>
    <row r="11541" spans="1:3">
      <c r="A11541">
        <v>145610.320139402</v>
      </c>
      <c r="B11541">
        <v>48.599998009594898</v>
      </c>
      <c r="C11541">
        <f t="shared" si="178"/>
        <v>14.736757614430971</v>
      </c>
    </row>
    <row r="11542" spans="1:3">
      <c r="A11542">
        <v>145658.92013741101</v>
      </c>
      <c r="B11542">
        <v>0</v>
      </c>
      <c r="C11542">
        <f t="shared" si="178"/>
        <v>13.625750367473811</v>
      </c>
    </row>
    <row r="11543" spans="1:3">
      <c r="A11543">
        <v>145658.92013741101</v>
      </c>
      <c r="B11543">
        <v>31.381271221907799</v>
      </c>
      <c r="C11543">
        <f t="shared" si="178"/>
        <v>13.939563079692888</v>
      </c>
    </row>
    <row r="11544" spans="1:3">
      <c r="A11544">
        <v>145690.30140863301</v>
      </c>
      <c r="B11544">
        <v>0</v>
      </c>
      <c r="C11544">
        <f t="shared" si="178"/>
        <v>13.309815095521918</v>
      </c>
    </row>
    <row r="11545" spans="1:3">
      <c r="A11545">
        <v>145690.30140863301</v>
      </c>
      <c r="B11545">
        <v>50.330786071193899</v>
      </c>
      <c r="C11545">
        <f t="shared" si="178"/>
        <v>13.813122956233856</v>
      </c>
    </row>
    <row r="11546" spans="1:3">
      <c r="A11546">
        <v>145740.63219470499</v>
      </c>
      <c r="B11546">
        <v>0</v>
      </c>
      <c r="C11546">
        <f t="shared" si="178"/>
        <v>13.756030901040649</v>
      </c>
    </row>
    <row r="11547" spans="1:3">
      <c r="A11547">
        <v>145740.63219470499</v>
      </c>
      <c r="B11547">
        <v>4.6236023904348302</v>
      </c>
      <c r="C11547">
        <f t="shared" si="178"/>
        <v>13.802266924944997</v>
      </c>
    </row>
    <row r="11548" spans="1:3">
      <c r="A11548">
        <v>145745.25579709499</v>
      </c>
      <c r="B11548">
        <v>0</v>
      </c>
      <c r="C11548">
        <f t="shared" si="178"/>
        <v>13.316165900962078</v>
      </c>
    </row>
    <row r="11549" spans="1:3">
      <c r="A11549">
        <v>145745.25579709499</v>
      </c>
      <c r="B11549">
        <v>23.955439330689799</v>
      </c>
      <c r="C11549">
        <f t="shared" si="178"/>
        <v>13.555720294268976</v>
      </c>
    </row>
    <row r="11550" spans="1:3">
      <c r="A11550">
        <v>145769.211236426</v>
      </c>
      <c r="B11550">
        <v>0</v>
      </c>
      <c r="C11550">
        <f t="shared" si="178"/>
        <v>12.936181808750261</v>
      </c>
    </row>
    <row r="11551" spans="1:3">
      <c r="A11551">
        <v>145769.211236426</v>
      </c>
      <c r="B11551">
        <v>3.15889502770733</v>
      </c>
      <c r="C11551">
        <f t="shared" si="178"/>
        <v>12.967770759027335</v>
      </c>
    </row>
    <row r="11552" spans="1:3">
      <c r="A11552">
        <v>145772.370131453</v>
      </c>
      <c r="B11552">
        <v>0</v>
      </c>
      <c r="C11552">
        <f t="shared" si="178"/>
        <v>12.812598200981741</v>
      </c>
    </row>
    <row r="11553" spans="1:3">
      <c r="A11553">
        <v>145772.370131453</v>
      </c>
      <c r="B11553">
        <v>24.606411047047001</v>
      </c>
      <c r="C11553">
        <f t="shared" si="178"/>
        <v>13.05866231145221</v>
      </c>
    </row>
    <row r="11554" spans="1:3">
      <c r="A11554">
        <v>145796.97654249999</v>
      </c>
      <c r="B11554">
        <v>0</v>
      </c>
      <c r="C11554">
        <f t="shared" si="178"/>
        <v>12.45048827621329</v>
      </c>
    </row>
    <row r="11555" spans="1:3">
      <c r="A11555">
        <v>145796.97654249999</v>
      </c>
      <c r="B11555">
        <v>3.09489727506298</v>
      </c>
      <c r="C11555">
        <f t="shared" si="178"/>
        <v>12.481437248963921</v>
      </c>
    </row>
    <row r="11556" spans="1:3">
      <c r="A11556">
        <v>145800.071439775</v>
      </c>
      <c r="B11556">
        <v>0</v>
      </c>
      <c r="C11556">
        <f t="shared" si="178"/>
        <v>12.165312815234648</v>
      </c>
    </row>
    <row r="11557" spans="1:3">
      <c r="A11557">
        <v>145800.071439775</v>
      </c>
      <c r="B11557">
        <v>53.0727940790239</v>
      </c>
      <c r="C11557">
        <f t="shared" ref="C11557:C11620" si="179">AVERAGE(B11458:B11557)</f>
        <v>12.696040756024885</v>
      </c>
    </row>
    <row r="11558" spans="1:3">
      <c r="A11558">
        <v>145853.14423385501</v>
      </c>
      <c r="B11558">
        <v>0</v>
      </c>
      <c r="C11558">
        <f t="shared" si="179"/>
        <v>12.300586437825116</v>
      </c>
    </row>
    <row r="11559" spans="1:3">
      <c r="A11559">
        <v>145853.14423385501</v>
      </c>
      <c r="B11559">
        <v>2.47616149304667</v>
      </c>
      <c r="C11559">
        <f t="shared" si="179"/>
        <v>12.325348052755583</v>
      </c>
    </row>
    <row r="11560" spans="1:3">
      <c r="A11560">
        <v>145855.620395348</v>
      </c>
      <c r="B11560">
        <v>0</v>
      </c>
      <c r="C11560">
        <f t="shared" si="179"/>
        <v>12.305685222023168</v>
      </c>
    </row>
    <row r="11561" spans="1:3">
      <c r="A11561">
        <v>145855.620395348</v>
      </c>
      <c r="B11561">
        <v>93.766136483784095</v>
      </c>
      <c r="C11561">
        <f t="shared" si="179"/>
        <v>13.24334658686101</v>
      </c>
    </row>
    <row r="11562" spans="1:3">
      <c r="A11562">
        <v>145949.386531831</v>
      </c>
      <c r="B11562">
        <v>0</v>
      </c>
      <c r="C11562">
        <f t="shared" si="179"/>
        <v>13.116408287353988</v>
      </c>
    </row>
    <row r="11563" spans="1:3">
      <c r="A11563">
        <v>145949.386531831</v>
      </c>
      <c r="B11563">
        <v>0.16875777242239601</v>
      </c>
      <c r="C11563">
        <f t="shared" si="179"/>
        <v>13.118095865078212</v>
      </c>
    </row>
    <row r="11564" spans="1:3">
      <c r="A11564">
        <v>145949.555289604</v>
      </c>
      <c r="B11564">
        <v>0</v>
      </c>
      <c r="C11564">
        <f t="shared" si="179"/>
        <v>13.054180826688244</v>
      </c>
    </row>
    <row r="11565" spans="1:3">
      <c r="A11565">
        <v>145949.555289604</v>
      </c>
      <c r="B11565">
        <v>21.3077893942536</v>
      </c>
      <c r="C11565">
        <f t="shared" si="179"/>
        <v>13.26725872063078</v>
      </c>
    </row>
    <row r="11566" spans="1:3">
      <c r="A11566">
        <v>145970.86307899799</v>
      </c>
      <c r="B11566">
        <v>0</v>
      </c>
      <c r="C11566">
        <f t="shared" si="179"/>
        <v>12.873442322515478</v>
      </c>
    </row>
    <row r="11567" spans="1:3">
      <c r="A11567">
        <v>145970.86307899799</v>
      </c>
      <c r="B11567">
        <v>35.643618697911698</v>
      </c>
      <c r="C11567">
        <f t="shared" si="179"/>
        <v>13.229878509494595</v>
      </c>
    </row>
    <row r="11568" spans="1:3">
      <c r="A11568">
        <v>146006.50669769599</v>
      </c>
      <c r="B11568">
        <v>0</v>
      </c>
      <c r="C11568">
        <f t="shared" si="179"/>
        <v>13.11839787748497</v>
      </c>
    </row>
    <row r="11569" spans="1:3">
      <c r="A11569">
        <v>146006.50669769599</v>
      </c>
      <c r="B11569">
        <v>65.0839811928454</v>
      </c>
      <c r="C11569">
        <f t="shared" si="179"/>
        <v>13.769237689413423</v>
      </c>
    </row>
    <row r="11570" spans="1:3">
      <c r="A11570">
        <v>146071.59067888901</v>
      </c>
      <c r="B11570">
        <v>0</v>
      </c>
      <c r="C11570">
        <f t="shared" si="179"/>
        <v>13.543922386274208</v>
      </c>
    </row>
    <row r="11571" spans="1:3">
      <c r="A11571">
        <v>146071.59067888901</v>
      </c>
      <c r="B11571">
        <v>45.542136518488398</v>
      </c>
      <c r="C11571">
        <f t="shared" si="179"/>
        <v>13.999343751459092</v>
      </c>
    </row>
    <row r="11572" spans="1:3">
      <c r="A11572">
        <v>146117.13281540701</v>
      </c>
      <c r="B11572">
        <v>0</v>
      </c>
      <c r="C11572">
        <f t="shared" si="179"/>
        <v>13.734935072286753</v>
      </c>
    </row>
    <row r="11573" spans="1:3">
      <c r="A11573">
        <v>146117.13281540701</v>
      </c>
      <c r="B11573">
        <v>52.5795431458682</v>
      </c>
      <c r="C11573">
        <f t="shared" si="179"/>
        <v>14.260730503745435</v>
      </c>
    </row>
    <row r="11574" spans="1:3">
      <c r="A11574">
        <v>146169.71235855299</v>
      </c>
      <c r="B11574">
        <v>0</v>
      </c>
      <c r="C11574">
        <f t="shared" si="179"/>
        <v>12.917907431418428</v>
      </c>
    </row>
    <row r="11575" spans="1:3">
      <c r="A11575">
        <v>146169.71235855299</v>
      </c>
      <c r="B11575">
        <v>62.935315141366999</v>
      </c>
      <c r="C11575">
        <f t="shared" si="179"/>
        <v>13.547260582832099</v>
      </c>
    </row>
    <row r="11576" spans="1:3">
      <c r="A11576">
        <v>146232.647673695</v>
      </c>
      <c r="B11576">
        <v>0</v>
      </c>
      <c r="C11576">
        <f t="shared" si="179"/>
        <v>13.070923840907346</v>
      </c>
    </row>
    <row r="11577" spans="1:3">
      <c r="A11577">
        <v>146232.647673695</v>
      </c>
      <c r="B11577">
        <v>67.523198535927804</v>
      </c>
      <c r="C11577">
        <f t="shared" si="179"/>
        <v>13.746155826266625</v>
      </c>
    </row>
    <row r="11578" spans="1:3">
      <c r="A11578">
        <v>146300.17087223</v>
      </c>
      <c r="B11578">
        <v>0</v>
      </c>
      <c r="C11578">
        <f t="shared" si="179"/>
        <v>13.736155826266621</v>
      </c>
    </row>
    <row r="11579" spans="1:3">
      <c r="A11579">
        <v>146300.17087223</v>
      </c>
      <c r="B11579">
        <v>14.6860954596486</v>
      </c>
      <c r="C11579">
        <f t="shared" si="179"/>
        <v>13.883016780863109</v>
      </c>
    </row>
    <row r="11580" spans="1:3">
      <c r="A11580">
        <v>146314.85696768999</v>
      </c>
      <c r="B11580">
        <v>0</v>
      </c>
      <c r="C11580">
        <f t="shared" si="179"/>
        <v>13.836448238368321</v>
      </c>
    </row>
    <row r="11581" spans="1:3">
      <c r="A11581">
        <v>146314.85696768999</v>
      </c>
      <c r="B11581">
        <v>22.473779598047301</v>
      </c>
      <c r="C11581">
        <f t="shared" si="179"/>
        <v>14.061186034348793</v>
      </c>
    </row>
    <row r="11582" spans="1:3">
      <c r="A11582">
        <v>146337.33074728801</v>
      </c>
      <c r="B11582">
        <v>0</v>
      </c>
      <c r="C11582">
        <f t="shared" si="179"/>
        <v>13.961870004162483</v>
      </c>
    </row>
    <row r="11583" spans="1:3">
      <c r="A11583">
        <v>146337.33074728801</v>
      </c>
      <c r="B11583">
        <v>13.917878760723401</v>
      </c>
      <c r="C11583">
        <f t="shared" si="179"/>
        <v>14.101048791769717</v>
      </c>
    </row>
    <row r="11584" spans="1:3">
      <c r="A11584">
        <v>146351.248626049</v>
      </c>
      <c r="B11584">
        <v>0</v>
      </c>
      <c r="C11584">
        <f t="shared" si="179"/>
        <v>14.039236028001177</v>
      </c>
    </row>
    <row r="11585" spans="1:3">
      <c r="A11585">
        <v>146351.248626049</v>
      </c>
      <c r="B11585">
        <v>49.087541789311203</v>
      </c>
      <c r="C11585">
        <f t="shared" si="179"/>
        <v>14.53011144589429</v>
      </c>
    </row>
    <row r="11586" spans="1:3">
      <c r="A11586">
        <v>146400.33616783799</v>
      </c>
      <c r="B11586">
        <v>0</v>
      </c>
      <c r="C11586">
        <f t="shared" si="179"/>
        <v>14.46405266653659</v>
      </c>
    </row>
    <row r="11587" spans="1:3">
      <c r="A11587">
        <v>146400.33616783799</v>
      </c>
      <c r="B11587">
        <v>4.3557584594236696</v>
      </c>
      <c r="C11587">
        <f t="shared" si="179"/>
        <v>14.507610251130828</v>
      </c>
    </row>
    <row r="11588" spans="1:3">
      <c r="A11588">
        <v>146404.69192629799</v>
      </c>
      <c r="B11588">
        <v>0</v>
      </c>
      <c r="C11588">
        <f t="shared" si="179"/>
        <v>14.471366366938163</v>
      </c>
    </row>
    <row r="11589" spans="1:3">
      <c r="A11589">
        <v>146404.69192629799</v>
      </c>
      <c r="B11589">
        <v>70.590129533025902</v>
      </c>
      <c r="C11589">
        <f t="shared" si="179"/>
        <v>15.177267662268424</v>
      </c>
    </row>
    <row r="11590" spans="1:3">
      <c r="A11590">
        <v>146475.28205583099</v>
      </c>
      <c r="B11590">
        <v>0</v>
      </c>
      <c r="C11590">
        <f t="shared" si="179"/>
        <v>14.938250667893444</v>
      </c>
    </row>
    <row r="11591" spans="1:3">
      <c r="A11591">
        <v>146475.28205583099</v>
      </c>
      <c r="B11591">
        <v>23.8357523913437</v>
      </c>
      <c r="C11591">
        <f t="shared" si="179"/>
        <v>15.176608191806881</v>
      </c>
    </row>
    <row r="11592" spans="1:3">
      <c r="A11592">
        <v>146499.11780822201</v>
      </c>
      <c r="B11592">
        <v>0</v>
      </c>
      <c r="C11592">
        <f t="shared" si="179"/>
        <v>15.041155905857449</v>
      </c>
    </row>
    <row r="11593" spans="1:3">
      <c r="A11593">
        <v>146499.11780822201</v>
      </c>
      <c r="B11593">
        <v>0.86591771140229001</v>
      </c>
      <c r="C11593">
        <f t="shared" si="179"/>
        <v>15.049815082971472</v>
      </c>
    </row>
    <row r="11594" spans="1:3">
      <c r="A11594">
        <v>146499.98372593301</v>
      </c>
      <c r="B11594">
        <v>0</v>
      </c>
      <c r="C11594">
        <f t="shared" si="179"/>
        <v>14.862468055893842</v>
      </c>
    </row>
    <row r="11595" spans="1:3">
      <c r="A11595">
        <v>146499.98372593301</v>
      </c>
      <c r="B11595">
        <v>6.4961291735817204</v>
      </c>
      <c r="C11595">
        <f t="shared" si="179"/>
        <v>14.927429347629658</v>
      </c>
    </row>
    <row r="11596" spans="1:3">
      <c r="A11596">
        <v>146506.479855107</v>
      </c>
      <c r="B11596">
        <v>0</v>
      </c>
      <c r="C11596">
        <f t="shared" si="179"/>
        <v>14.913421696281002</v>
      </c>
    </row>
    <row r="11597" spans="1:3">
      <c r="A11597">
        <v>146506.479855107</v>
      </c>
      <c r="B11597">
        <v>28.829108291975</v>
      </c>
      <c r="C11597">
        <f t="shared" si="179"/>
        <v>15.201712779200752</v>
      </c>
    </row>
    <row r="11598" spans="1:3">
      <c r="A11598">
        <v>146535.308963399</v>
      </c>
      <c r="B11598">
        <v>0</v>
      </c>
      <c r="C11598">
        <f t="shared" si="179"/>
        <v>14.801118595529697</v>
      </c>
    </row>
    <row r="11599" spans="1:3">
      <c r="A11599">
        <v>146535.308963399</v>
      </c>
      <c r="B11599">
        <v>21.299145698430902</v>
      </c>
      <c r="C11599">
        <f t="shared" si="179"/>
        <v>15.014110052514006</v>
      </c>
    </row>
    <row r="11600" spans="1:3">
      <c r="A11600">
        <v>146556.608109097</v>
      </c>
      <c r="B11600">
        <v>0</v>
      </c>
      <c r="C11600">
        <f t="shared" si="179"/>
        <v>14.500334835098183</v>
      </c>
    </row>
    <row r="11601" spans="1:3">
      <c r="A11601">
        <v>146556.608109097</v>
      </c>
      <c r="B11601">
        <v>60.181779801263502</v>
      </c>
      <c r="C11601">
        <f t="shared" si="179"/>
        <v>15.102152633110817</v>
      </c>
    </row>
    <row r="11602" spans="1:3">
      <c r="A11602">
        <v>146616.78988889899</v>
      </c>
      <c r="B11602">
        <v>0</v>
      </c>
      <c r="C11602">
        <f t="shared" si="179"/>
        <v>14.493446655712905</v>
      </c>
    </row>
    <row r="11603" spans="1:3">
      <c r="A11603">
        <v>146616.78988889899</v>
      </c>
      <c r="B11603">
        <v>97.619782705005505</v>
      </c>
      <c r="C11603">
        <f t="shared" si="179"/>
        <v>15.469644482762961</v>
      </c>
    </row>
    <row r="11604" spans="1:3">
      <c r="A11604">
        <v>146714.40967160399</v>
      </c>
      <c r="B11604">
        <v>0</v>
      </c>
      <c r="C11604">
        <f t="shared" si="179"/>
        <v>15.458543819998448</v>
      </c>
    </row>
    <row r="11605" spans="1:3">
      <c r="A11605">
        <v>146714.40967160399</v>
      </c>
      <c r="B11605">
        <v>37.418369191611397</v>
      </c>
      <c r="C11605">
        <f t="shared" si="179"/>
        <v>15.832727511914563</v>
      </c>
    </row>
    <row r="11606" spans="1:3">
      <c r="A11606">
        <v>146751.82804079499</v>
      </c>
      <c r="B11606">
        <v>0</v>
      </c>
      <c r="C11606">
        <f t="shared" si="179"/>
        <v>15.436688548997045</v>
      </c>
    </row>
    <row r="11607" spans="1:3">
      <c r="A11607">
        <v>146751.82804079499</v>
      </c>
      <c r="B11607">
        <v>83.4764042312745</v>
      </c>
      <c r="C11607">
        <f t="shared" si="179"/>
        <v>16.271452591309789</v>
      </c>
    </row>
    <row r="11608" spans="1:3">
      <c r="A11608">
        <v>146835.304445027</v>
      </c>
      <c r="B11608">
        <v>0</v>
      </c>
      <c r="C11608">
        <f t="shared" si="179"/>
        <v>16.003306066537917</v>
      </c>
    </row>
    <row r="11609" spans="1:3">
      <c r="A11609">
        <v>146835.304445027</v>
      </c>
      <c r="B11609">
        <v>111.16672605279</v>
      </c>
      <c r="C11609">
        <f t="shared" si="179"/>
        <v>17.114973327065815</v>
      </c>
    </row>
    <row r="11610" spans="1:3">
      <c r="A11610">
        <v>146946.471171079</v>
      </c>
      <c r="B11610">
        <v>0</v>
      </c>
      <c r="C11610">
        <f t="shared" si="179"/>
        <v>17.046881154586732</v>
      </c>
    </row>
    <row r="11611" spans="1:3">
      <c r="A11611">
        <v>146946.471171079</v>
      </c>
      <c r="B11611">
        <v>67.347790821600896</v>
      </c>
      <c r="C11611">
        <f t="shared" si="179"/>
        <v>17.720359062802743</v>
      </c>
    </row>
    <row r="11612" spans="1:3">
      <c r="A11612">
        <v>147013.81896190101</v>
      </c>
      <c r="B11612">
        <v>0</v>
      </c>
      <c r="C11612">
        <f t="shared" si="179"/>
        <v>17.445567474634444</v>
      </c>
    </row>
    <row r="11613" spans="1:3">
      <c r="A11613">
        <v>147013.81896190101</v>
      </c>
      <c r="B11613">
        <v>21.852219365042401</v>
      </c>
      <c r="C11613">
        <f t="shared" si="179"/>
        <v>17.664089668284866</v>
      </c>
    </row>
    <row r="11614" spans="1:3">
      <c r="A11614">
        <v>147035.67118126599</v>
      </c>
      <c r="B11614">
        <v>0</v>
      </c>
      <c r="C11614">
        <f t="shared" si="179"/>
        <v>17.453526049753705</v>
      </c>
    </row>
    <row r="11615" spans="1:3">
      <c r="A11615">
        <v>147035.67118126599</v>
      </c>
      <c r="B11615">
        <v>10.367529708601101</v>
      </c>
      <c r="C11615">
        <f t="shared" si="179"/>
        <v>17.205421111249308</v>
      </c>
    </row>
    <row r="11616" spans="1:3">
      <c r="A11616">
        <v>147046.038710975</v>
      </c>
      <c r="B11616">
        <v>0</v>
      </c>
      <c r="C11616">
        <f t="shared" si="179"/>
        <v>17.205421111249308</v>
      </c>
    </row>
    <row r="11617" spans="1:3">
      <c r="A11617">
        <v>147046.038710975</v>
      </c>
      <c r="B11617">
        <v>40.572156402631698</v>
      </c>
      <c r="C11617">
        <f t="shared" si="179"/>
        <v>17.597439781403811</v>
      </c>
    </row>
    <row r="11618" spans="1:3">
      <c r="A11618">
        <v>147086.61086737699</v>
      </c>
      <c r="B11618">
        <v>0</v>
      </c>
      <c r="C11618">
        <f t="shared" si="179"/>
        <v>17.597439781403811</v>
      </c>
    </row>
    <row r="11619" spans="1:3">
      <c r="A11619">
        <v>147086.61086737699</v>
      </c>
      <c r="B11619">
        <v>14.902356689155599</v>
      </c>
      <c r="C11619">
        <f t="shared" si="179"/>
        <v>16.771273018827195</v>
      </c>
    </row>
    <row r="11620" spans="1:3">
      <c r="A11620">
        <v>147101.513224066</v>
      </c>
      <c r="B11620">
        <v>0</v>
      </c>
      <c r="C11620">
        <f t="shared" si="179"/>
        <v>16.771273018827195</v>
      </c>
    </row>
    <row r="11621" spans="1:3">
      <c r="A11621">
        <v>147101.513224066</v>
      </c>
      <c r="B11621">
        <v>3.1148042036511501</v>
      </c>
      <c r="C11621">
        <f t="shared" ref="C11621:C11684" si="180">AVERAGE(B11522:B11621)</f>
        <v>16.758780612696718</v>
      </c>
    </row>
    <row r="11622" spans="1:3">
      <c r="A11622">
        <v>147104.62802827</v>
      </c>
      <c r="B11622">
        <v>0</v>
      </c>
      <c r="C11622">
        <f t="shared" si="180"/>
        <v>16.758780612696718</v>
      </c>
    </row>
    <row r="11623" spans="1:3">
      <c r="A11623">
        <v>147104.62802827</v>
      </c>
      <c r="B11623">
        <v>1.7051340554608001</v>
      </c>
      <c r="C11623">
        <f t="shared" si="180"/>
        <v>16.75303627547575</v>
      </c>
    </row>
    <row r="11624" spans="1:3">
      <c r="A11624">
        <v>147106.333162325</v>
      </c>
      <c r="B11624">
        <v>0</v>
      </c>
      <c r="C11624">
        <f t="shared" si="180"/>
        <v>16.75303627547575</v>
      </c>
    </row>
    <row r="11625" spans="1:3">
      <c r="A11625">
        <v>147106.333162325</v>
      </c>
      <c r="B11625">
        <v>62.025312474754202</v>
      </c>
      <c r="C11625">
        <f t="shared" si="180"/>
        <v>16.989405725667019</v>
      </c>
    </row>
    <row r="11626" spans="1:3">
      <c r="A11626">
        <v>147168.35847480001</v>
      </c>
      <c r="B11626">
        <v>0</v>
      </c>
      <c r="C11626">
        <f t="shared" si="180"/>
        <v>16.989405725667019</v>
      </c>
    </row>
    <row r="11627" spans="1:3">
      <c r="A11627">
        <v>147168.35847480001</v>
      </c>
      <c r="B11627">
        <v>4.5881011282035598</v>
      </c>
      <c r="C11627">
        <f t="shared" si="180"/>
        <v>16.922206047000945</v>
      </c>
    </row>
    <row r="11628" spans="1:3">
      <c r="A11628">
        <v>147172.94657592801</v>
      </c>
      <c r="B11628">
        <v>0</v>
      </c>
      <c r="C11628">
        <f t="shared" si="180"/>
        <v>16.922206047000945</v>
      </c>
    </row>
    <row r="11629" spans="1:3">
      <c r="A11629">
        <v>147172.94657592801</v>
      </c>
      <c r="B11629">
        <v>11.7145490476105</v>
      </c>
      <c r="C11629">
        <f t="shared" si="180"/>
        <v>16.847717711359145</v>
      </c>
    </row>
    <row r="11630" spans="1:3">
      <c r="A11630">
        <v>147184.661124976</v>
      </c>
      <c r="B11630">
        <v>0</v>
      </c>
      <c r="C11630">
        <f t="shared" si="180"/>
        <v>16.847717711359145</v>
      </c>
    </row>
    <row r="11631" spans="1:3">
      <c r="A11631">
        <v>147184.661124976</v>
      </c>
      <c r="B11631">
        <v>11.0553923823172</v>
      </c>
      <c r="C11631">
        <f t="shared" si="180"/>
        <v>16.647205585612099</v>
      </c>
    </row>
    <row r="11632" spans="1:3">
      <c r="A11632">
        <v>147195.716517358</v>
      </c>
      <c r="B11632">
        <v>0</v>
      </c>
      <c r="C11632">
        <f t="shared" si="180"/>
        <v>16.647205585612099</v>
      </c>
    </row>
    <row r="11633" spans="1:3">
      <c r="A11633">
        <v>147195.716517358</v>
      </c>
      <c r="B11633">
        <v>21.7103080579836</v>
      </c>
      <c r="C11633">
        <f t="shared" si="180"/>
        <v>16.825333702591305</v>
      </c>
    </row>
    <row r="11634" spans="1:3">
      <c r="A11634">
        <v>147217.42682541601</v>
      </c>
      <c r="B11634">
        <v>0</v>
      </c>
      <c r="C11634">
        <f t="shared" si="180"/>
        <v>16.825333702591305</v>
      </c>
    </row>
    <row r="11635" spans="1:3">
      <c r="A11635">
        <v>147217.42682541601</v>
      </c>
      <c r="B11635">
        <v>138.27248216100301</v>
      </c>
      <c r="C11635">
        <f t="shared" si="180"/>
        <v>17.605103353442974</v>
      </c>
    </row>
    <row r="11636" spans="1:3">
      <c r="A11636">
        <v>147355.69930757699</v>
      </c>
      <c r="B11636">
        <v>0</v>
      </c>
      <c r="C11636">
        <f t="shared" si="180"/>
        <v>17.605103353442974</v>
      </c>
    </row>
    <row r="11637" spans="1:3">
      <c r="A11637">
        <v>147355.69930757699</v>
      </c>
      <c r="B11637">
        <v>16.0245275883353</v>
      </c>
      <c r="C11637">
        <f t="shared" si="180"/>
        <v>17.648098618872755</v>
      </c>
    </row>
    <row r="11638" spans="1:3">
      <c r="A11638">
        <v>147371.72383516599</v>
      </c>
      <c r="B11638">
        <v>0</v>
      </c>
      <c r="C11638">
        <f t="shared" si="180"/>
        <v>17.648098618872755</v>
      </c>
    </row>
    <row r="11639" spans="1:3">
      <c r="A11639">
        <v>147371.72383516599</v>
      </c>
      <c r="B11639">
        <v>70.555359755206197</v>
      </c>
      <c r="C11639">
        <f t="shared" si="180"/>
        <v>18.319590555189933</v>
      </c>
    </row>
    <row r="11640" spans="1:3">
      <c r="A11640">
        <v>147442.27919492099</v>
      </c>
      <c r="B11640">
        <v>0</v>
      </c>
      <c r="C11640">
        <f t="shared" si="180"/>
        <v>18.319590555189933</v>
      </c>
    </row>
    <row r="11641" spans="1:3">
      <c r="A11641">
        <v>147442.27919492099</v>
      </c>
      <c r="B11641">
        <v>20.270970515353799</v>
      </c>
      <c r="C11641">
        <f t="shared" si="180"/>
        <v>18.036300280247524</v>
      </c>
    </row>
    <row r="11642" spans="1:3">
      <c r="A11642">
        <v>147462.550165436</v>
      </c>
      <c r="B11642">
        <v>0</v>
      </c>
      <c r="C11642">
        <f t="shared" si="180"/>
        <v>18.036300280247524</v>
      </c>
    </row>
    <row r="11643" spans="1:3">
      <c r="A11643">
        <v>147462.550165436</v>
      </c>
      <c r="B11643">
        <v>24.9092531260976</v>
      </c>
      <c r="C11643">
        <f t="shared" si="180"/>
        <v>17.971580099289422</v>
      </c>
    </row>
    <row r="11644" spans="1:3">
      <c r="A11644">
        <v>147487.45941856201</v>
      </c>
      <c r="B11644">
        <v>0</v>
      </c>
      <c r="C11644">
        <f t="shared" si="180"/>
        <v>17.971580099289422</v>
      </c>
    </row>
    <row r="11645" spans="1:3">
      <c r="A11645">
        <v>147487.45941856201</v>
      </c>
      <c r="B11645">
        <v>3.85650048305979</v>
      </c>
      <c r="C11645">
        <f t="shared" si="180"/>
        <v>17.506837243408082</v>
      </c>
    </row>
    <row r="11646" spans="1:3">
      <c r="A11646">
        <v>147491.31591904501</v>
      </c>
      <c r="B11646">
        <v>0</v>
      </c>
      <c r="C11646">
        <f t="shared" si="180"/>
        <v>17.506837243408082</v>
      </c>
    </row>
    <row r="11647" spans="1:3">
      <c r="A11647">
        <v>147491.31591904501</v>
      </c>
      <c r="B11647">
        <v>17.640843167027899</v>
      </c>
      <c r="C11647">
        <f t="shared" si="180"/>
        <v>17.637009651174012</v>
      </c>
    </row>
    <row r="11648" spans="1:3">
      <c r="A11648">
        <v>147508.95676221201</v>
      </c>
      <c r="B11648">
        <v>0</v>
      </c>
      <c r="C11648">
        <f t="shared" si="180"/>
        <v>17.637009651174012</v>
      </c>
    </row>
    <row r="11649" spans="1:3">
      <c r="A11649">
        <v>147508.95676221201</v>
      </c>
      <c r="B11649">
        <v>32.373339741316201</v>
      </c>
      <c r="C11649">
        <f t="shared" si="180"/>
        <v>17.721188655280276</v>
      </c>
    </row>
    <row r="11650" spans="1:3">
      <c r="A11650">
        <v>147541.33010195399</v>
      </c>
      <c r="B11650">
        <v>0</v>
      </c>
      <c r="C11650">
        <f t="shared" si="180"/>
        <v>17.721188655280276</v>
      </c>
    </row>
    <row r="11651" spans="1:3">
      <c r="A11651">
        <v>147541.33010195399</v>
      </c>
      <c r="B11651">
        <v>10.140283347398499</v>
      </c>
      <c r="C11651">
        <f t="shared" si="180"/>
        <v>17.791002538477187</v>
      </c>
    </row>
    <row r="11652" spans="1:3">
      <c r="A11652">
        <v>147551.47038530101</v>
      </c>
      <c r="B11652">
        <v>0</v>
      </c>
      <c r="C11652">
        <f t="shared" si="180"/>
        <v>17.791002538477187</v>
      </c>
    </row>
    <row r="11653" spans="1:3">
      <c r="A11653">
        <v>147551.47038530101</v>
      </c>
      <c r="B11653">
        <v>31.917276722379</v>
      </c>
      <c r="C11653">
        <f t="shared" si="180"/>
        <v>17.864111195230507</v>
      </c>
    </row>
    <row r="11654" spans="1:3">
      <c r="A11654">
        <v>147583.38766202299</v>
      </c>
      <c r="B11654">
        <v>0</v>
      </c>
      <c r="C11654">
        <f t="shared" si="180"/>
        <v>17.864111195230507</v>
      </c>
    </row>
    <row r="11655" spans="1:3">
      <c r="A11655">
        <v>147583.38766202299</v>
      </c>
      <c r="B11655">
        <v>31.556112705438899</v>
      </c>
      <c r="C11655">
        <f t="shared" si="180"/>
        <v>18.148723349534265</v>
      </c>
    </row>
    <row r="11656" spans="1:3">
      <c r="A11656">
        <v>147614.94377472901</v>
      </c>
      <c r="B11656">
        <v>0</v>
      </c>
      <c r="C11656">
        <f t="shared" si="180"/>
        <v>18.148723349534265</v>
      </c>
    </row>
    <row r="11657" spans="1:3">
      <c r="A11657">
        <v>147614.94377472901</v>
      </c>
      <c r="B11657">
        <v>45.779008957208099</v>
      </c>
      <c r="C11657">
        <f t="shared" si="180"/>
        <v>18.075785498316108</v>
      </c>
    </row>
    <row r="11658" spans="1:3">
      <c r="A11658">
        <v>147660.72278368601</v>
      </c>
      <c r="B11658">
        <v>0</v>
      </c>
      <c r="C11658">
        <f t="shared" si="180"/>
        <v>18.075785498316108</v>
      </c>
    </row>
    <row r="11659" spans="1:3">
      <c r="A11659">
        <v>147660.72278368601</v>
      </c>
      <c r="B11659">
        <v>86.644689603854204</v>
      </c>
      <c r="C11659">
        <f t="shared" si="180"/>
        <v>18.917470779424185</v>
      </c>
    </row>
    <row r="11660" spans="1:3">
      <c r="A11660">
        <v>147747.36747329001</v>
      </c>
      <c r="B11660">
        <v>0</v>
      </c>
      <c r="C11660">
        <f t="shared" si="180"/>
        <v>18.917470779424185</v>
      </c>
    </row>
    <row r="11661" spans="1:3">
      <c r="A11661">
        <v>147747.36747329001</v>
      </c>
      <c r="B11661">
        <v>47.677257288858499</v>
      </c>
      <c r="C11661">
        <f t="shared" si="180"/>
        <v>18.456581987474927</v>
      </c>
    </row>
    <row r="11662" spans="1:3">
      <c r="A11662">
        <v>147795.04473057899</v>
      </c>
      <c r="B11662">
        <v>0</v>
      </c>
      <c r="C11662">
        <f t="shared" si="180"/>
        <v>18.456581987474927</v>
      </c>
    </row>
    <row r="11663" spans="1:3">
      <c r="A11663">
        <v>147795.04473057899</v>
      </c>
      <c r="B11663">
        <v>65.990983664290994</v>
      </c>
      <c r="C11663">
        <f t="shared" si="180"/>
        <v>19.114804246393611</v>
      </c>
    </row>
    <row r="11664" spans="1:3">
      <c r="A11664">
        <v>147861.03571424299</v>
      </c>
      <c r="B11664">
        <v>0</v>
      </c>
      <c r="C11664">
        <f t="shared" si="180"/>
        <v>19.114804246393611</v>
      </c>
    </row>
    <row r="11665" spans="1:3">
      <c r="A11665">
        <v>147861.03571424299</v>
      </c>
      <c r="B11665">
        <v>11.6835923585459</v>
      </c>
      <c r="C11665">
        <f t="shared" si="180"/>
        <v>19.018562276036533</v>
      </c>
    </row>
    <row r="11666" spans="1:3">
      <c r="A11666">
        <v>147872.719306602</v>
      </c>
      <c r="B11666">
        <v>0</v>
      </c>
      <c r="C11666">
        <f t="shared" si="180"/>
        <v>19.018562276036533</v>
      </c>
    </row>
    <row r="11667" spans="1:3">
      <c r="A11667">
        <v>147872.719306602</v>
      </c>
      <c r="B11667">
        <v>24.6394896611164</v>
      </c>
      <c r="C11667">
        <f t="shared" si="180"/>
        <v>18.908520985668584</v>
      </c>
    </row>
    <row r="11668" spans="1:3">
      <c r="A11668">
        <v>147897.358796263</v>
      </c>
      <c r="B11668">
        <v>0</v>
      </c>
      <c r="C11668">
        <f t="shared" si="180"/>
        <v>18.908520985668584</v>
      </c>
    </row>
    <row r="11669" spans="1:3">
      <c r="A11669">
        <v>147897.358796263</v>
      </c>
      <c r="B11669">
        <v>56.5532689681568</v>
      </c>
      <c r="C11669">
        <f t="shared" si="180"/>
        <v>18.823213863421696</v>
      </c>
    </row>
    <row r="11670" spans="1:3">
      <c r="A11670">
        <v>147953.91206523101</v>
      </c>
      <c r="B11670">
        <v>0</v>
      </c>
      <c r="C11670">
        <f t="shared" si="180"/>
        <v>18.823213863421696</v>
      </c>
    </row>
    <row r="11671" spans="1:3">
      <c r="A11671">
        <v>147953.91206523101</v>
      </c>
      <c r="B11671">
        <v>95.865104620373998</v>
      </c>
      <c r="C11671">
        <f t="shared" si="180"/>
        <v>19.326443544440554</v>
      </c>
    </row>
    <row r="11672" spans="1:3">
      <c r="A11672">
        <v>148049.777169851</v>
      </c>
      <c r="B11672">
        <v>0</v>
      </c>
      <c r="C11672">
        <f t="shared" si="180"/>
        <v>19.326443544440554</v>
      </c>
    </row>
    <row r="11673" spans="1:3">
      <c r="A11673">
        <v>148049.777169851</v>
      </c>
      <c r="B11673">
        <v>0.77811975244549103</v>
      </c>
      <c r="C11673">
        <f t="shared" si="180"/>
        <v>18.808429310506327</v>
      </c>
    </row>
    <row r="11674" spans="1:3">
      <c r="A11674">
        <v>148050.555289604</v>
      </c>
      <c r="B11674">
        <v>0</v>
      </c>
      <c r="C11674">
        <f t="shared" si="180"/>
        <v>18.808429310506327</v>
      </c>
    </row>
    <row r="11675" spans="1:3">
      <c r="A11675">
        <v>148050.555289604</v>
      </c>
      <c r="B11675">
        <v>18.618939875887001</v>
      </c>
      <c r="C11675">
        <f t="shared" si="180"/>
        <v>18.365265557851526</v>
      </c>
    </row>
    <row r="11676" spans="1:3">
      <c r="A11676">
        <v>148069.17422948001</v>
      </c>
      <c r="B11676">
        <v>0</v>
      </c>
      <c r="C11676">
        <f t="shared" si="180"/>
        <v>18.365265557851526</v>
      </c>
    </row>
    <row r="11677" spans="1:3">
      <c r="A11677">
        <v>148069.17422948001</v>
      </c>
      <c r="B11677">
        <v>1</v>
      </c>
      <c r="C11677">
        <f t="shared" si="180"/>
        <v>17.700033572492249</v>
      </c>
    </row>
    <row r="11678" spans="1:3">
      <c r="A11678">
        <v>148070.17422948001</v>
      </c>
      <c r="B11678">
        <v>0</v>
      </c>
      <c r="C11678">
        <f t="shared" si="180"/>
        <v>17.700033572492249</v>
      </c>
    </row>
    <row r="11679" spans="1:3">
      <c r="A11679">
        <v>148070.17422948001</v>
      </c>
      <c r="B11679">
        <v>4.6568542494787799</v>
      </c>
      <c r="C11679">
        <f t="shared" si="180"/>
        <v>17.59974116039055</v>
      </c>
    </row>
    <row r="11680" spans="1:3">
      <c r="A11680">
        <v>148074.83108372899</v>
      </c>
      <c r="B11680">
        <v>0</v>
      </c>
      <c r="C11680">
        <f t="shared" si="180"/>
        <v>17.59974116039055</v>
      </c>
    </row>
    <row r="11681" spans="1:3">
      <c r="A11681">
        <v>148074.83108372899</v>
      </c>
      <c r="B11681">
        <v>2.4125553157355202</v>
      </c>
      <c r="C11681">
        <f t="shared" si="180"/>
        <v>17.399128917567431</v>
      </c>
    </row>
    <row r="11682" spans="1:3">
      <c r="A11682">
        <v>148077.24363904499</v>
      </c>
      <c r="B11682">
        <v>0</v>
      </c>
      <c r="C11682">
        <f t="shared" si="180"/>
        <v>17.399128917567431</v>
      </c>
    </row>
    <row r="11683" spans="1:3">
      <c r="A11683">
        <v>148077.24363904499</v>
      </c>
      <c r="B11683">
        <v>0.91010628378717195</v>
      </c>
      <c r="C11683">
        <f t="shared" si="180"/>
        <v>17.269051192798074</v>
      </c>
    </row>
    <row r="11684" spans="1:3">
      <c r="A11684">
        <v>148078.15374532901</v>
      </c>
      <c r="B11684">
        <v>0</v>
      </c>
      <c r="C11684">
        <f t="shared" si="180"/>
        <v>17.269051192798074</v>
      </c>
    </row>
    <row r="11685" spans="1:3">
      <c r="A11685">
        <v>148078.15374532901</v>
      </c>
      <c r="B11685">
        <v>6.6089414191083096</v>
      </c>
      <c r="C11685">
        <f t="shared" ref="C11685:C11748" si="181">AVERAGE(B11586:B11685)</f>
        <v>16.844265189096042</v>
      </c>
    </row>
    <row r="11686" spans="1:3">
      <c r="A11686">
        <v>148084.762686748</v>
      </c>
      <c r="B11686">
        <v>0</v>
      </c>
      <c r="C11686">
        <f t="shared" si="181"/>
        <v>16.844265189096042</v>
      </c>
    </row>
    <row r="11687" spans="1:3">
      <c r="A11687">
        <v>148084.762686748</v>
      </c>
      <c r="B11687">
        <v>16.411542731890201</v>
      </c>
      <c r="C11687">
        <f t="shared" si="181"/>
        <v>16.964823031820707</v>
      </c>
    </row>
    <row r="11688" spans="1:3">
      <c r="A11688">
        <v>148101.17422948001</v>
      </c>
      <c r="B11688">
        <v>0</v>
      </c>
      <c r="C11688">
        <f t="shared" si="181"/>
        <v>16.964823031820707</v>
      </c>
    </row>
    <row r="11689" spans="1:3">
      <c r="A11689">
        <v>148101.17422948001</v>
      </c>
      <c r="B11689">
        <v>23.9016994374979</v>
      </c>
      <c r="C11689">
        <f t="shared" si="181"/>
        <v>16.497938730865425</v>
      </c>
    </row>
    <row r="11690" spans="1:3">
      <c r="A11690">
        <v>148125.07592891701</v>
      </c>
      <c r="B11690">
        <v>0</v>
      </c>
      <c r="C11690">
        <f t="shared" si="181"/>
        <v>16.497938730865425</v>
      </c>
    </row>
    <row r="11691" spans="1:3">
      <c r="A11691">
        <v>148125.07592891701</v>
      </c>
      <c r="B11691">
        <v>14.0484866490006</v>
      </c>
      <c r="C11691">
        <f t="shared" si="181"/>
        <v>16.400066073441998</v>
      </c>
    </row>
    <row r="11692" spans="1:3">
      <c r="A11692">
        <v>148139.12441556601</v>
      </c>
      <c r="B11692">
        <v>0</v>
      </c>
      <c r="C11692">
        <f t="shared" si="181"/>
        <v>16.400066073441998</v>
      </c>
    </row>
    <row r="11693" spans="1:3">
      <c r="A11693">
        <v>148139.12441556601</v>
      </c>
      <c r="B11693">
        <v>18.231444653705701</v>
      </c>
      <c r="C11693">
        <f t="shared" si="181"/>
        <v>16.573721342865031</v>
      </c>
    </row>
    <row r="11694" spans="1:3">
      <c r="A11694">
        <v>148157.35586022001</v>
      </c>
      <c r="B11694">
        <v>0</v>
      </c>
      <c r="C11694">
        <f t="shared" si="181"/>
        <v>16.573721342865031</v>
      </c>
    </row>
    <row r="11695" spans="1:3">
      <c r="A11695">
        <v>148157.35586022001</v>
      </c>
      <c r="B11695">
        <v>41.460183501971201</v>
      </c>
      <c r="C11695">
        <f t="shared" si="181"/>
        <v>16.923361886148925</v>
      </c>
    </row>
    <row r="11696" spans="1:3">
      <c r="A11696">
        <v>148198.81604372201</v>
      </c>
      <c r="B11696">
        <v>0</v>
      </c>
      <c r="C11696">
        <f t="shared" si="181"/>
        <v>16.923361886148925</v>
      </c>
    </row>
    <row r="11697" spans="1:3">
      <c r="A11697">
        <v>148198.81604372201</v>
      </c>
      <c r="B11697">
        <v>51.377521741582299</v>
      </c>
      <c r="C11697">
        <f t="shared" si="181"/>
        <v>17.148846020644999</v>
      </c>
    </row>
    <row r="11698" spans="1:3">
      <c r="A11698">
        <v>148250.19356546301</v>
      </c>
      <c r="B11698">
        <v>0</v>
      </c>
      <c r="C11698">
        <f t="shared" si="181"/>
        <v>17.148846020644999</v>
      </c>
    </row>
    <row r="11699" spans="1:3">
      <c r="A11699">
        <v>148250.19356546301</v>
      </c>
      <c r="B11699">
        <v>7.75735349947354</v>
      </c>
      <c r="C11699">
        <f t="shared" si="181"/>
        <v>17.013428098655424</v>
      </c>
    </row>
    <row r="11700" spans="1:3">
      <c r="A11700">
        <v>148257.950918963</v>
      </c>
      <c r="B11700">
        <v>0</v>
      </c>
      <c r="C11700">
        <f t="shared" si="181"/>
        <v>17.013428098655424</v>
      </c>
    </row>
    <row r="11701" spans="1:3">
      <c r="A11701">
        <v>148257.950918963</v>
      </c>
      <c r="B11701">
        <v>54.223310516768798</v>
      </c>
      <c r="C11701">
        <f t="shared" si="181"/>
        <v>16.953843405810478</v>
      </c>
    </row>
    <row r="11702" spans="1:3">
      <c r="A11702">
        <v>148312.17422948001</v>
      </c>
      <c r="B11702">
        <v>0</v>
      </c>
      <c r="C11702">
        <f t="shared" si="181"/>
        <v>16.953843405810478</v>
      </c>
    </row>
    <row r="11703" spans="1:3">
      <c r="A11703">
        <v>148312.17422948001</v>
      </c>
      <c r="B11703">
        <v>21.8326689759269</v>
      </c>
      <c r="C11703">
        <f t="shared" si="181"/>
        <v>16.195972268519689</v>
      </c>
    </row>
    <row r="11704" spans="1:3">
      <c r="A11704">
        <v>148334.00689845599</v>
      </c>
      <c r="B11704">
        <v>0</v>
      </c>
      <c r="C11704">
        <f t="shared" si="181"/>
        <v>16.195972268519689</v>
      </c>
    </row>
    <row r="11705" spans="1:3">
      <c r="A11705">
        <v>148334.00689845599</v>
      </c>
      <c r="B11705">
        <v>26.936586843221399</v>
      </c>
      <c r="C11705">
        <f t="shared" si="181"/>
        <v>16.091154445035794</v>
      </c>
    </row>
    <row r="11706" spans="1:3">
      <c r="A11706">
        <v>148360.94348529901</v>
      </c>
      <c r="B11706">
        <v>0</v>
      </c>
      <c r="C11706">
        <f t="shared" si="181"/>
        <v>16.091154445035794</v>
      </c>
    </row>
    <row r="11707" spans="1:3">
      <c r="A11707">
        <v>148360.94348529901</v>
      </c>
      <c r="B11707">
        <v>11.548995493678399</v>
      </c>
      <c r="C11707">
        <f t="shared" si="181"/>
        <v>15.371880357659832</v>
      </c>
    </row>
    <row r="11708" spans="1:3">
      <c r="A11708">
        <v>148372.49248079199</v>
      </c>
      <c r="B11708">
        <v>0</v>
      </c>
      <c r="C11708">
        <f t="shared" si="181"/>
        <v>15.371880357659832</v>
      </c>
    </row>
    <row r="11709" spans="1:3">
      <c r="A11709">
        <v>148372.49248079199</v>
      </c>
      <c r="B11709">
        <v>12.152750746056</v>
      </c>
      <c r="C11709">
        <f t="shared" si="181"/>
        <v>14.381740604592489</v>
      </c>
    </row>
    <row r="11710" spans="1:3">
      <c r="A11710">
        <v>148384.64523153901</v>
      </c>
      <c r="B11710">
        <v>0</v>
      </c>
      <c r="C11710">
        <f t="shared" si="181"/>
        <v>14.381740604592489</v>
      </c>
    </row>
    <row r="11711" spans="1:3">
      <c r="A11711">
        <v>148384.64523153901</v>
      </c>
      <c r="B11711">
        <v>0.75676395796472196</v>
      </c>
      <c r="C11711">
        <f t="shared" si="181"/>
        <v>13.715830335956127</v>
      </c>
    </row>
    <row r="11712" spans="1:3">
      <c r="A11712">
        <v>148385.401995497</v>
      </c>
      <c r="B11712">
        <v>0</v>
      </c>
      <c r="C11712">
        <f t="shared" si="181"/>
        <v>13.715830335956127</v>
      </c>
    </row>
    <row r="11713" spans="1:3">
      <c r="A11713">
        <v>148385.401995497</v>
      </c>
      <c r="B11713">
        <v>44.573371489939703</v>
      </c>
      <c r="C11713">
        <f t="shared" si="181"/>
        <v>13.943041857205101</v>
      </c>
    </row>
    <row r="11714" spans="1:3">
      <c r="A11714">
        <v>148429.97536698601</v>
      </c>
      <c r="B11714">
        <v>0</v>
      </c>
      <c r="C11714">
        <f t="shared" si="181"/>
        <v>13.943041857205101</v>
      </c>
    </row>
    <row r="11715" spans="1:3">
      <c r="A11715">
        <v>148429.97536698601</v>
      </c>
      <c r="B11715">
        <v>2.4955767648061702</v>
      </c>
      <c r="C11715">
        <f t="shared" si="181"/>
        <v>13.864322327767153</v>
      </c>
    </row>
    <row r="11716" spans="1:3">
      <c r="A11716">
        <v>148432.47094375099</v>
      </c>
      <c r="B11716">
        <v>0</v>
      </c>
      <c r="C11716">
        <f t="shared" si="181"/>
        <v>13.864322327767153</v>
      </c>
    </row>
    <row r="11717" spans="1:3">
      <c r="A11717">
        <v>148432.47094375099</v>
      </c>
      <c r="B11717">
        <v>17.229320378682999</v>
      </c>
      <c r="C11717">
        <f t="shared" si="181"/>
        <v>13.630893967527667</v>
      </c>
    </row>
    <row r="11718" spans="1:3">
      <c r="A11718">
        <v>148449.70026412999</v>
      </c>
      <c r="B11718">
        <v>0</v>
      </c>
      <c r="C11718">
        <f t="shared" si="181"/>
        <v>13.630893967527667</v>
      </c>
    </row>
    <row r="11719" spans="1:3">
      <c r="A11719">
        <v>148449.70026412999</v>
      </c>
      <c r="B11719">
        <v>20.7855649827397</v>
      </c>
      <c r="C11719">
        <f t="shared" si="181"/>
        <v>13.689726050463507</v>
      </c>
    </row>
    <row r="11720" spans="1:3">
      <c r="A11720">
        <v>148470.48582911299</v>
      </c>
      <c r="B11720">
        <v>0</v>
      </c>
      <c r="C11720">
        <f t="shared" si="181"/>
        <v>13.689726050463507</v>
      </c>
    </row>
    <row r="11721" spans="1:3">
      <c r="A11721">
        <v>148470.48582911299</v>
      </c>
      <c r="B11721">
        <v>92.419584577233806</v>
      </c>
      <c r="C11721">
        <f t="shared" si="181"/>
        <v>14.582773854199333</v>
      </c>
    </row>
    <row r="11722" spans="1:3">
      <c r="A11722">
        <v>148562.90541368999</v>
      </c>
      <c r="B11722">
        <v>0</v>
      </c>
      <c r="C11722">
        <f t="shared" si="181"/>
        <v>14.582773854199333</v>
      </c>
    </row>
    <row r="11723" spans="1:3">
      <c r="A11723">
        <v>148562.90541368999</v>
      </c>
      <c r="B11723">
        <v>5.0994483695831097</v>
      </c>
      <c r="C11723">
        <f t="shared" si="181"/>
        <v>14.616716997340557</v>
      </c>
    </row>
    <row r="11724" spans="1:3">
      <c r="A11724">
        <v>148568.004862059</v>
      </c>
      <c r="B11724">
        <v>0</v>
      </c>
      <c r="C11724">
        <f t="shared" si="181"/>
        <v>14.616716997340557</v>
      </c>
    </row>
    <row r="11725" spans="1:3">
      <c r="A11725">
        <v>148568.004862059</v>
      </c>
      <c r="B11725">
        <v>2.6888505014067099</v>
      </c>
      <c r="C11725">
        <f t="shared" si="181"/>
        <v>14.023352377607083</v>
      </c>
    </row>
    <row r="11726" spans="1:3">
      <c r="A11726">
        <v>148570.69371256101</v>
      </c>
      <c r="B11726">
        <v>0</v>
      </c>
      <c r="C11726">
        <f t="shared" si="181"/>
        <v>14.023352377607083</v>
      </c>
    </row>
    <row r="11727" spans="1:3">
      <c r="A11727">
        <v>148570.69371256101</v>
      </c>
      <c r="B11727">
        <v>7.6093585039488998</v>
      </c>
      <c r="C11727">
        <f t="shared" si="181"/>
        <v>14.053564951364535</v>
      </c>
    </row>
    <row r="11728" spans="1:3">
      <c r="A11728">
        <v>148578.30307106499</v>
      </c>
      <c r="B11728">
        <v>0</v>
      </c>
      <c r="C11728">
        <f t="shared" si="181"/>
        <v>14.053564951364535</v>
      </c>
    </row>
    <row r="11729" spans="1:3">
      <c r="A11729">
        <v>148578.30307106499</v>
      </c>
      <c r="B11729">
        <v>87.628843168233303</v>
      </c>
      <c r="C11729">
        <f t="shared" si="181"/>
        <v>14.812707892570764</v>
      </c>
    </row>
    <row r="11730" spans="1:3">
      <c r="A11730">
        <v>148665.93191423299</v>
      </c>
      <c r="B11730">
        <v>0</v>
      </c>
      <c r="C11730">
        <f t="shared" si="181"/>
        <v>14.812707892570764</v>
      </c>
    </row>
    <row r="11731" spans="1:3">
      <c r="A11731">
        <v>148665.93191423299</v>
      </c>
      <c r="B11731">
        <v>12.580480799981199</v>
      </c>
      <c r="C11731">
        <f t="shared" si="181"/>
        <v>14.827958776747403</v>
      </c>
    </row>
    <row r="11732" spans="1:3">
      <c r="A11732">
        <v>148678.512395033</v>
      </c>
      <c r="B11732">
        <v>0</v>
      </c>
      <c r="C11732">
        <f t="shared" si="181"/>
        <v>14.827958776747403</v>
      </c>
    </row>
    <row r="11733" spans="1:3">
      <c r="A11733">
        <v>148678.512395033</v>
      </c>
      <c r="B11733">
        <v>18.5507476650237</v>
      </c>
      <c r="C11733">
        <f t="shared" si="181"/>
        <v>14.796363172817802</v>
      </c>
    </row>
    <row r="11734" spans="1:3">
      <c r="A11734">
        <v>148697.063142698</v>
      </c>
      <c r="B11734">
        <v>0</v>
      </c>
      <c r="C11734">
        <f t="shared" si="181"/>
        <v>14.796363172817802</v>
      </c>
    </row>
    <row r="11735" spans="1:3">
      <c r="A11735">
        <v>148697.063142698</v>
      </c>
      <c r="B11735">
        <v>16.487263058806999</v>
      </c>
      <c r="C11735">
        <f t="shared" si="181"/>
        <v>13.578510981795844</v>
      </c>
    </row>
    <row r="11736" spans="1:3">
      <c r="A11736">
        <v>148713.55040575701</v>
      </c>
      <c r="B11736">
        <v>0</v>
      </c>
      <c r="C11736">
        <f t="shared" si="181"/>
        <v>13.578510981795844</v>
      </c>
    </row>
    <row r="11737" spans="1:3">
      <c r="A11737">
        <v>148713.55040575701</v>
      </c>
      <c r="B11737">
        <v>0.37855711780139201</v>
      </c>
      <c r="C11737">
        <f t="shared" si="181"/>
        <v>13.422051277090505</v>
      </c>
    </row>
    <row r="11738" spans="1:3">
      <c r="A11738">
        <v>148713.92896287501</v>
      </c>
      <c r="B11738">
        <v>0</v>
      </c>
      <c r="C11738">
        <f t="shared" si="181"/>
        <v>13.422051277090505</v>
      </c>
    </row>
    <row r="11739" spans="1:3">
      <c r="A11739">
        <v>148713.92896287501</v>
      </c>
      <c r="B11739">
        <v>1.8690636569808701</v>
      </c>
      <c r="C11739">
        <f t="shared" si="181"/>
        <v>12.735188316108252</v>
      </c>
    </row>
    <row r="11740" spans="1:3">
      <c r="A11740">
        <v>148715.79802653199</v>
      </c>
      <c r="B11740">
        <v>0</v>
      </c>
      <c r="C11740">
        <f t="shared" si="181"/>
        <v>12.735188316108252</v>
      </c>
    </row>
    <row r="11741" spans="1:3">
      <c r="A11741">
        <v>148715.79802653199</v>
      </c>
      <c r="B11741">
        <v>86.741050755663295</v>
      </c>
      <c r="C11741">
        <f t="shared" si="181"/>
        <v>13.399889118511348</v>
      </c>
    </row>
    <row r="11742" spans="1:3">
      <c r="A11742">
        <v>148802.53907728699</v>
      </c>
      <c r="B11742">
        <v>0</v>
      </c>
      <c r="C11742">
        <f t="shared" si="181"/>
        <v>13.399889118511348</v>
      </c>
    </row>
    <row r="11743" spans="1:3">
      <c r="A11743">
        <v>148802.53907728699</v>
      </c>
      <c r="B11743">
        <v>4.6434046697104296</v>
      </c>
      <c r="C11743">
        <f t="shared" si="181"/>
        <v>13.197230633947477</v>
      </c>
    </row>
    <row r="11744" spans="1:3">
      <c r="A11744">
        <v>148807.18248195699</v>
      </c>
      <c r="B11744">
        <v>0</v>
      </c>
      <c r="C11744">
        <f t="shared" si="181"/>
        <v>13.197230633947477</v>
      </c>
    </row>
    <row r="11745" spans="1:3">
      <c r="A11745">
        <v>148807.18248195699</v>
      </c>
      <c r="B11745">
        <v>46.0461487798311</v>
      </c>
      <c r="C11745">
        <f t="shared" si="181"/>
        <v>13.619127116915189</v>
      </c>
    </row>
    <row r="11746" spans="1:3">
      <c r="A11746">
        <v>148853.22863073699</v>
      </c>
      <c r="B11746">
        <v>0</v>
      </c>
      <c r="C11746">
        <f t="shared" si="181"/>
        <v>13.619127116915189</v>
      </c>
    </row>
    <row r="11747" spans="1:3">
      <c r="A11747">
        <v>148853.22863073699</v>
      </c>
      <c r="B11747">
        <v>25.368845200864602</v>
      </c>
      <c r="C11747">
        <f t="shared" si="181"/>
        <v>13.696407137253557</v>
      </c>
    </row>
    <row r="11748" spans="1:3">
      <c r="A11748">
        <v>148878.597475938</v>
      </c>
      <c r="B11748">
        <v>0</v>
      </c>
      <c r="C11748">
        <f t="shared" si="181"/>
        <v>13.696407137253557</v>
      </c>
    </row>
    <row r="11749" spans="1:3">
      <c r="A11749">
        <v>148878.597475938</v>
      </c>
      <c r="B11749">
        <v>61.9980064385745</v>
      </c>
      <c r="C11749">
        <f t="shared" ref="C11749:C11812" si="182">AVERAGE(B11650:B11749)</f>
        <v>13.992653804226135</v>
      </c>
    </row>
    <row r="11750" spans="1:3">
      <c r="A11750">
        <v>148940.595482376</v>
      </c>
      <c r="B11750">
        <v>0</v>
      </c>
      <c r="C11750">
        <f t="shared" si="182"/>
        <v>13.992653804226135</v>
      </c>
    </row>
    <row r="11751" spans="1:3">
      <c r="A11751">
        <v>148940.595482376</v>
      </c>
      <c r="B11751">
        <v>122.35254039548499</v>
      </c>
      <c r="C11751">
        <f t="shared" si="182"/>
        <v>15.114776374707002</v>
      </c>
    </row>
    <row r="11752" spans="1:3">
      <c r="A11752">
        <v>149062.94802277201</v>
      </c>
      <c r="B11752">
        <v>0</v>
      </c>
      <c r="C11752">
        <f t="shared" si="182"/>
        <v>15.114776374707002</v>
      </c>
    </row>
    <row r="11753" spans="1:3">
      <c r="A11753">
        <v>149062.94802277201</v>
      </c>
      <c r="B11753">
        <v>6.5747347739525104</v>
      </c>
      <c r="C11753">
        <f t="shared" si="182"/>
        <v>14.861350955222738</v>
      </c>
    </row>
    <row r="11754" spans="1:3">
      <c r="A11754">
        <v>149069.52275754599</v>
      </c>
      <c r="B11754">
        <v>0</v>
      </c>
      <c r="C11754">
        <f t="shared" si="182"/>
        <v>14.861350955222738</v>
      </c>
    </row>
    <row r="11755" spans="1:3">
      <c r="A11755">
        <v>149069.52275754599</v>
      </c>
      <c r="B11755">
        <v>4.5705878073058601</v>
      </c>
      <c r="C11755">
        <f t="shared" si="182"/>
        <v>14.591495706241409</v>
      </c>
    </row>
    <row r="11756" spans="1:3">
      <c r="A11756">
        <v>149074.093345353</v>
      </c>
      <c r="B11756">
        <v>0</v>
      </c>
      <c r="C11756">
        <f t="shared" si="182"/>
        <v>14.591495706241409</v>
      </c>
    </row>
    <row r="11757" spans="1:3">
      <c r="A11757">
        <v>149074.093345353</v>
      </c>
      <c r="B11757">
        <v>19.080884126597098</v>
      </c>
      <c r="C11757">
        <f t="shared" si="182"/>
        <v>14.324514457935299</v>
      </c>
    </row>
    <row r="11758" spans="1:3">
      <c r="A11758">
        <v>149093.17422948001</v>
      </c>
      <c r="B11758">
        <v>0</v>
      </c>
      <c r="C11758">
        <f t="shared" si="182"/>
        <v>14.324514457935299</v>
      </c>
    </row>
    <row r="11759" spans="1:3">
      <c r="A11759">
        <v>149093.17422948001</v>
      </c>
      <c r="B11759">
        <v>8.1495801140554196</v>
      </c>
      <c r="C11759">
        <f t="shared" si="182"/>
        <v>13.53956336303731</v>
      </c>
    </row>
    <row r="11760" spans="1:3">
      <c r="A11760">
        <v>149101.323809594</v>
      </c>
      <c r="B11760">
        <v>0</v>
      </c>
      <c r="C11760">
        <f t="shared" si="182"/>
        <v>13.53956336303731</v>
      </c>
    </row>
    <row r="11761" spans="1:3">
      <c r="A11761">
        <v>149101.323809594</v>
      </c>
      <c r="B11761">
        <v>159.42794568944399</v>
      </c>
      <c r="C11761">
        <f t="shared" si="182"/>
        <v>14.657070247043164</v>
      </c>
    </row>
    <row r="11762" spans="1:3">
      <c r="A11762">
        <v>149260.75175528301</v>
      </c>
      <c r="B11762">
        <v>0</v>
      </c>
      <c r="C11762">
        <f t="shared" si="182"/>
        <v>14.657070247043164</v>
      </c>
    </row>
    <row r="11763" spans="1:3">
      <c r="A11763">
        <v>149260.75175528301</v>
      </c>
      <c r="B11763">
        <v>47.859431324701298</v>
      </c>
      <c r="C11763">
        <f t="shared" si="182"/>
        <v>14.475754723647267</v>
      </c>
    </row>
    <row r="11764" spans="1:3">
      <c r="A11764">
        <v>149308.611186608</v>
      </c>
      <c r="B11764">
        <v>0</v>
      </c>
      <c r="C11764">
        <f t="shared" si="182"/>
        <v>14.475754723647267</v>
      </c>
    </row>
    <row r="11765" spans="1:3">
      <c r="A11765">
        <v>149308.611186608</v>
      </c>
      <c r="B11765">
        <v>11.8336595121073</v>
      </c>
      <c r="C11765">
        <f t="shared" si="182"/>
        <v>14.477255395182878</v>
      </c>
    </row>
    <row r="11766" spans="1:3">
      <c r="A11766">
        <v>149320.44484611999</v>
      </c>
      <c r="B11766">
        <v>0</v>
      </c>
      <c r="C11766">
        <f t="shared" si="182"/>
        <v>14.477255395182878</v>
      </c>
    </row>
    <row r="11767" spans="1:3">
      <c r="A11767">
        <v>149320.44484611999</v>
      </c>
      <c r="B11767">
        <v>19.4262059327448</v>
      </c>
      <c r="C11767">
        <f t="shared" si="182"/>
        <v>14.425122557899163</v>
      </c>
    </row>
    <row r="11768" spans="1:3">
      <c r="A11768">
        <v>149339.871052053</v>
      </c>
      <c r="B11768">
        <v>0</v>
      </c>
      <c r="C11768">
        <f t="shared" si="182"/>
        <v>14.425122557899163</v>
      </c>
    </row>
    <row r="11769" spans="1:3">
      <c r="A11769">
        <v>149339.871052053</v>
      </c>
      <c r="B11769">
        <v>7.1188259063637798</v>
      </c>
      <c r="C11769">
        <f t="shared" si="182"/>
        <v>13.930778127281233</v>
      </c>
    </row>
    <row r="11770" spans="1:3">
      <c r="A11770">
        <v>149346.98987795899</v>
      </c>
      <c r="B11770">
        <v>0</v>
      </c>
      <c r="C11770">
        <f t="shared" si="182"/>
        <v>13.930778127281233</v>
      </c>
    </row>
    <row r="11771" spans="1:3">
      <c r="A11771">
        <v>149346.98987795899</v>
      </c>
      <c r="B11771">
        <v>96.799934147245907</v>
      </c>
      <c r="C11771">
        <f t="shared" si="182"/>
        <v>13.940126422549952</v>
      </c>
    </row>
    <row r="11772" spans="1:3">
      <c r="A11772">
        <v>149443.789812106</v>
      </c>
      <c r="B11772">
        <v>0</v>
      </c>
      <c r="C11772">
        <f t="shared" si="182"/>
        <v>13.940126422549952</v>
      </c>
    </row>
    <row r="11773" spans="1:3">
      <c r="A11773">
        <v>149443.789812106</v>
      </c>
      <c r="B11773">
        <v>9.3392819344007894</v>
      </c>
      <c r="C11773">
        <f t="shared" si="182"/>
        <v>14.025738044369504</v>
      </c>
    </row>
    <row r="11774" spans="1:3">
      <c r="A11774">
        <v>149453.12909404101</v>
      </c>
      <c r="B11774">
        <v>1.3497983631677899</v>
      </c>
      <c r="C11774">
        <f t="shared" si="182"/>
        <v>14.039236028001183</v>
      </c>
    </row>
    <row r="11775" spans="1:3">
      <c r="A11775">
        <v>149454.478892404</v>
      </c>
      <c r="B11775">
        <v>0</v>
      </c>
      <c r="C11775">
        <f t="shared" si="182"/>
        <v>13.853046629242314</v>
      </c>
    </row>
    <row r="11776" spans="1:3">
      <c r="A11776">
        <v>149454.478892404</v>
      </c>
      <c r="B11776">
        <v>34.027537833026102</v>
      </c>
      <c r="C11776">
        <f t="shared" si="182"/>
        <v>14.193322007572576</v>
      </c>
    </row>
    <row r="11777" spans="1:3">
      <c r="A11777">
        <v>149488.506430237</v>
      </c>
      <c r="B11777">
        <v>0</v>
      </c>
      <c r="C11777">
        <f t="shared" si="182"/>
        <v>14.183322007572574</v>
      </c>
    </row>
    <row r="11778" spans="1:3">
      <c r="A11778">
        <v>149488.506430237</v>
      </c>
      <c r="B11778">
        <v>34.454376286623301</v>
      </c>
      <c r="C11778">
        <f t="shared" si="182"/>
        <v>14.527865770438806</v>
      </c>
    </row>
    <row r="11779" spans="1:3">
      <c r="A11779">
        <v>149522.960806524</v>
      </c>
      <c r="B11779">
        <v>0</v>
      </c>
      <c r="C11779">
        <f t="shared" si="182"/>
        <v>14.481297227944019</v>
      </c>
    </row>
    <row r="11780" spans="1:3">
      <c r="A11780">
        <v>149522.960806524</v>
      </c>
      <c r="B11780">
        <v>22.521757144189898</v>
      </c>
      <c r="C11780">
        <f t="shared" si="182"/>
        <v>14.706514799385918</v>
      </c>
    </row>
    <row r="11781" spans="1:3">
      <c r="A11781">
        <v>149545.48256366799</v>
      </c>
      <c r="B11781">
        <v>0</v>
      </c>
      <c r="C11781">
        <f t="shared" si="182"/>
        <v>14.682389246228563</v>
      </c>
    </row>
    <row r="11782" spans="1:3">
      <c r="A11782">
        <v>149545.48256366799</v>
      </c>
      <c r="B11782">
        <v>14.7352203091723</v>
      </c>
      <c r="C11782">
        <f t="shared" si="182"/>
        <v>14.829741449320286</v>
      </c>
    </row>
    <row r="11783" spans="1:3">
      <c r="A11783">
        <v>149560.21778397699</v>
      </c>
      <c r="B11783">
        <v>0</v>
      </c>
      <c r="C11783">
        <f t="shared" si="182"/>
        <v>14.820640386482417</v>
      </c>
    </row>
    <row r="11784" spans="1:3">
      <c r="A11784">
        <v>149560.21778397699</v>
      </c>
      <c r="B11784">
        <v>34.4195381896279</v>
      </c>
      <c r="C11784">
        <f t="shared" si="182"/>
        <v>15.164835768378696</v>
      </c>
    </row>
    <row r="11785" spans="1:3">
      <c r="A11785">
        <v>149594.63732216699</v>
      </c>
      <c r="B11785">
        <v>0</v>
      </c>
      <c r="C11785">
        <f t="shared" si="182"/>
        <v>15.098746354187613</v>
      </c>
    </row>
    <row r="11786" spans="1:3">
      <c r="A11786">
        <v>149594.63732216699</v>
      </c>
      <c r="B11786">
        <v>3.6877010822063299</v>
      </c>
      <c r="C11786">
        <f t="shared" si="182"/>
        <v>15.135623365009677</v>
      </c>
    </row>
    <row r="11787" spans="1:3">
      <c r="A11787">
        <v>149598.325023249</v>
      </c>
      <c r="B11787">
        <v>0</v>
      </c>
      <c r="C11787">
        <f t="shared" si="182"/>
        <v>14.971507937690774</v>
      </c>
    </row>
    <row r="11788" spans="1:3">
      <c r="A11788">
        <v>149598.325023249</v>
      </c>
      <c r="B11788">
        <v>26.789350130886302</v>
      </c>
      <c r="C11788">
        <f t="shared" si="182"/>
        <v>15.239401438999638</v>
      </c>
    </row>
    <row r="11789" spans="1:3">
      <c r="A11789">
        <v>149625.11437338</v>
      </c>
      <c r="B11789">
        <v>0</v>
      </c>
      <c r="C11789">
        <f t="shared" si="182"/>
        <v>15.000384444624657</v>
      </c>
    </row>
    <row r="11790" spans="1:3">
      <c r="A11790">
        <v>149625.11437338</v>
      </c>
      <c r="B11790">
        <v>17.622374718223</v>
      </c>
      <c r="C11790">
        <f t="shared" si="182"/>
        <v>15.176608191806888</v>
      </c>
    </row>
    <row r="11791" spans="1:3">
      <c r="A11791">
        <v>149642.73674809799</v>
      </c>
      <c r="B11791">
        <v>0</v>
      </c>
      <c r="C11791">
        <f t="shared" si="182"/>
        <v>15.036123325316883</v>
      </c>
    </row>
    <row r="11792" spans="1:3">
      <c r="A11792">
        <v>149642.73674809799</v>
      </c>
      <c r="B11792">
        <v>18.005612394597801</v>
      </c>
      <c r="C11792">
        <f t="shared" si="182"/>
        <v>15.21617944926286</v>
      </c>
    </row>
    <row r="11793" spans="1:3">
      <c r="A11793">
        <v>149660.742360492</v>
      </c>
      <c r="B11793">
        <v>0</v>
      </c>
      <c r="C11793">
        <f t="shared" si="182"/>
        <v>15.033865002725804</v>
      </c>
    </row>
    <row r="11794" spans="1:3">
      <c r="A11794">
        <v>149660.742360492</v>
      </c>
      <c r="B11794">
        <v>55.938427147542797</v>
      </c>
      <c r="C11794">
        <f t="shared" si="182"/>
        <v>15.593249274201233</v>
      </c>
    </row>
    <row r="11795" spans="1:3">
      <c r="A11795">
        <v>149716.68078764001</v>
      </c>
      <c r="B11795">
        <v>0</v>
      </c>
      <c r="C11795">
        <f t="shared" si="182"/>
        <v>15.178647439181521</v>
      </c>
    </row>
    <row r="11796" spans="1:3">
      <c r="A11796">
        <v>149716.68078764001</v>
      </c>
      <c r="B11796">
        <v>28.058463051333099</v>
      </c>
      <c r="C11796">
        <f t="shared" si="182"/>
        <v>15.459232069694851</v>
      </c>
    </row>
    <row r="11797" spans="1:3">
      <c r="A11797">
        <v>149744.739250691</v>
      </c>
      <c r="B11797">
        <v>0</v>
      </c>
      <c r="C11797">
        <f t="shared" si="182"/>
        <v>14.945456852279028</v>
      </c>
    </row>
    <row r="11798" spans="1:3">
      <c r="A11798">
        <v>149744.739250691</v>
      </c>
      <c r="B11798">
        <v>26.7791686326382</v>
      </c>
      <c r="C11798">
        <f t="shared" si="182"/>
        <v>15.213248538605409</v>
      </c>
    </row>
    <row r="11799" spans="1:3">
      <c r="A11799">
        <v>149771.51841932401</v>
      </c>
      <c r="B11799">
        <v>0</v>
      </c>
      <c r="C11799">
        <f t="shared" si="182"/>
        <v>15.135675003610675</v>
      </c>
    </row>
    <row r="11800" spans="1:3">
      <c r="A11800">
        <v>149771.51841932401</v>
      </c>
      <c r="B11800">
        <v>78.307910068106096</v>
      </c>
      <c r="C11800">
        <f t="shared" si="182"/>
        <v>15.918754104291736</v>
      </c>
    </row>
    <row r="11801" spans="1:3">
      <c r="A11801">
        <v>149849.826329392</v>
      </c>
      <c r="B11801">
        <v>0</v>
      </c>
      <c r="C11801">
        <f t="shared" si="182"/>
        <v>15.376520999124047</v>
      </c>
    </row>
    <row r="11802" spans="1:3">
      <c r="A11802">
        <v>149849.826329392</v>
      </c>
      <c r="B11802">
        <v>5.2319777582015403</v>
      </c>
      <c r="C11802">
        <f t="shared" si="182"/>
        <v>15.428840776706062</v>
      </c>
    </row>
    <row r="11803" spans="1:3">
      <c r="A11803">
        <v>149855.05830715</v>
      </c>
      <c r="B11803">
        <v>0</v>
      </c>
      <c r="C11803">
        <f t="shared" si="182"/>
        <v>15.210514086946795</v>
      </c>
    </row>
    <row r="11804" spans="1:3">
      <c r="A11804">
        <v>149855.05830715</v>
      </c>
      <c r="B11804">
        <v>2.9703043292392999</v>
      </c>
      <c r="C11804">
        <f t="shared" si="182"/>
        <v>15.240217130239186</v>
      </c>
    </row>
    <row r="11805" spans="1:3">
      <c r="A11805">
        <v>149858.02861148</v>
      </c>
      <c r="B11805">
        <v>0</v>
      </c>
      <c r="C11805">
        <f t="shared" si="182"/>
        <v>14.970851261806972</v>
      </c>
    </row>
    <row r="11806" spans="1:3">
      <c r="A11806">
        <v>149858.02861148</v>
      </c>
      <c r="B11806">
        <v>53.214669614681</v>
      </c>
      <c r="C11806">
        <f t="shared" si="182"/>
        <v>15.502997957953783</v>
      </c>
    </row>
    <row r="11807" spans="1:3">
      <c r="A11807">
        <v>149911.24328109401</v>
      </c>
      <c r="B11807">
        <v>0</v>
      </c>
      <c r="C11807">
        <f t="shared" si="182"/>
        <v>15.387508003016999</v>
      </c>
    </row>
    <row r="11808" spans="1:3">
      <c r="A11808">
        <v>149911.24328109401</v>
      </c>
      <c r="B11808">
        <v>21.0944547485851</v>
      </c>
      <c r="C11808">
        <f t="shared" si="182"/>
        <v>15.59845255050285</v>
      </c>
    </row>
    <row r="11809" spans="1:3">
      <c r="A11809">
        <v>149932.337735843</v>
      </c>
      <c r="B11809">
        <v>0</v>
      </c>
      <c r="C11809">
        <f t="shared" si="182"/>
        <v>15.476925043042291</v>
      </c>
    </row>
    <row r="11810" spans="1:3">
      <c r="A11810">
        <v>149932.337735843</v>
      </c>
      <c r="B11810">
        <v>86.806399926397702</v>
      </c>
      <c r="C11810">
        <f t="shared" si="182"/>
        <v>16.344989042306267</v>
      </c>
    </row>
    <row r="11811" spans="1:3">
      <c r="A11811">
        <v>150019.14413576899</v>
      </c>
      <c r="B11811">
        <v>0</v>
      </c>
      <c r="C11811">
        <f t="shared" si="182"/>
        <v>16.337421402726619</v>
      </c>
    </row>
    <row r="11812" spans="1:3">
      <c r="A11812">
        <v>150019.14413576899</v>
      </c>
      <c r="B11812">
        <v>68.597991332644597</v>
      </c>
      <c r="C11812">
        <f t="shared" si="182"/>
        <v>17.023401316053068</v>
      </c>
    </row>
    <row r="11813" spans="1:3">
      <c r="A11813">
        <v>150087.74212710201</v>
      </c>
      <c r="B11813">
        <v>0</v>
      </c>
      <c r="C11813">
        <f t="shared" ref="C11813:C11876" si="183">AVERAGE(B11714:B11813)</f>
        <v>16.577667601153667</v>
      </c>
    </row>
    <row r="11814" spans="1:3">
      <c r="A11814">
        <v>150087.74212710201</v>
      </c>
      <c r="B11814">
        <v>2.3479838533676198</v>
      </c>
      <c r="C11814">
        <f t="shared" si="183"/>
        <v>16.601147439687345</v>
      </c>
    </row>
    <row r="11815" spans="1:3">
      <c r="A11815">
        <v>150090.090110955</v>
      </c>
      <c r="B11815">
        <v>0</v>
      </c>
      <c r="C11815">
        <f t="shared" si="183"/>
        <v>16.576191672039283</v>
      </c>
    </row>
    <row r="11816" spans="1:3">
      <c r="A11816">
        <v>150090.090110955</v>
      </c>
      <c r="B11816">
        <v>55.7215096902219</v>
      </c>
      <c r="C11816">
        <f t="shared" si="183"/>
        <v>17.133406768941501</v>
      </c>
    </row>
    <row r="11817" spans="1:3">
      <c r="A11817">
        <v>150145.81162064499</v>
      </c>
      <c r="B11817">
        <v>0</v>
      </c>
      <c r="C11817">
        <f t="shared" si="183"/>
        <v>16.961113565154673</v>
      </c>
    </row>
    <row r="11818" spans="1:3">
      <c r="A11818">
        <v>150145.81162064499</v>
      </c>
      <c r="B11818">
        <v>3.8153065815859</v>
      </c>
      <c r="C11818">
        <f t="shared" si="183"/>
        <v>16.999266630970531</v>
      </c>
    </row>
    <row r="11819" spans="1:3">
      <c r="A11819">
        <v>150149.62692722699</v>
      </c>
      <c r="B11819">
        <v>0</v>
      </c>
      <c r="C11819">
        <f t="shared" si="183"/>
        <v>16.791410981143134</v>
      </c>
    </row>
    <row r="11820" spans="1:3">
      <c r="A11820">
        <v>150149.62692722699</v>
      </c>
      <c r="B11820">
        <v>41.708628163381903</v>
      </c>
      <c r="C11820">
        <f t="shared" si="183"/>
        <v>17.208497262776955</v>
      </c>
    </row>
    <row r="11821" spans="1:3">
      <c r="A11821">
        <v>150191.33555538999</v>
      </c>
      <c r="B11821">
        <v>0</v>
      </c>
      <c r="C11821">
        <f t="shared" si="183"/>
        <v>16.284301417004613</v>
      </c>
    </row>
    <row r="11822" spans="1:3">
      <c r="A11822">
        <v>150191.33555538999</v>
      </c>
      <c r="B11822">
        <v>68.283012497209697</v>
      </c>
      <c r="C11822">
        <f t="shared" si="183"/>
        <v>16.967131541976713</v>
      </c>
    </row>
    <row r="11823" spans="1:3">
      <c r="A11823">
        <v>150259.61856788801</v>
      </c>
      <c r="B11823">
        <v>0</v>
      </c>
      <c r="C11823">
        <f t="shared" si="183"/>
        <v>16.916137058280881</v>
      </c>
    </row>
    <row r="11824" spans="1:3">
      <c r="A11824">
        <v>150259.61856788801</v>
      </c>
      <c r="B11824">
        <v>16.5582743958512</v>
      </c>
      <c r="C11824">
        <f t="shared" si="183"/>
        <v>17.081719802239391</v>
      </c>
    </row>
    <row r="11825" spans="1:3">
      <c r="A11825">
        <v>150276.17684228299</v>
      </c>
      <c r="B11825">
        <v>0</v>
      </c>
      <c r="C11825">
        <f t="shared" si="183"/>
        <v>17.054831297225327</v>
      </c>
    </row>
    <row r="11826" spans="1:3">
      <c r="A11826">
        <v>150276.17684228299</v>
      </c>
      <c r="B11826">
        <v>1.6059186655620601</v>
      </c>
      <c r="C11826">
        <f t="shared" si="183"/>
        <v>17.070890483880945</v>
      </c>
    </row>
    <row r="11827" spans="1:3">
      <c r="A11827">
        <v>150277.78276094899</v>
      </c>
      <c r="B11827">
        <v>0</v>
      </c>
      <c r="C11827">
        <f t="shared" si="183"/>
        <v>16.994796898841457</v>
      </c>
    </row>
    <row r="11828" spans="1:3">
      <c r="A11828">
        <v>150277.78276094899</v>
      </c>
      <c r="B11828">
        <v>59.723886529187403</v>
      </c>
      <c r="C11828">
        <f t="shared" si="183"/>
        <v>17.592035764133332</v>
      </c>
    </row>
    <row r="11829" spans="1:3">
      <c r="A11829">
        <v>150337.506647478</v>
      </c>
      <c r="B11829">
        <v>0</v>
      </c>
      <c r="C11829">
        <f t="shared" si="183"/>
        <v>16.715747332450999</v>
      </c>
    </row>
    <row r="11830" spans="1:3">
      <c r="A11830">
        <v>150337.506647478</v>
      </c>
      <c r="B11830">
        <v>1.82880975602893</v>
      </c>
      <c r="C11830">
        <f t="shared" si="183"/>
        <v>16.734035430011289</v>
      </c>
    </row>
    <row r="11831" spans="1:3">
      <c r="A11831">
        <v>150339.335457234</v>
      </c>
      <c r="B11831">
        <v>0</v>
      </c>
      <c r="C11831">
        <f t="shared" si="183"/>
        <v>16.608230622011476</v>
      </c>
    </row>
    <row r="11832" spans="1:3">
      <c r="A11832">
        <v>150339.335457234</v>
      </c>
      <c r="B11832">
        <v>14.665138547658</v>
      </c>
      <c r="C11832">
        <f t="shared" si="183"/>
        <v>16.754882007488057</v>
      </c>
    </row>
    <row r="11833" spans="1:3">
      <c r="A11833">
        <v>150354.00059578201</v>
      </c>
      <c r="B11833">
        <v>0</v>
      </c>
      <c r="C11833">
        <f t="shared" si="183"/>
        <v>16.56937453083782</v>
      </c>
    </row>
    <row r="11834" spans="1:3">
      <c r="A11834">
        <v>150354.00059578201</v>
      </c>
      <c r="B11834">
        <v>19.545162652648301</v>
      </c>
      <c r="C11834">
        <f t="shared" si="183"/>
        <v>16.764826157364304</v>
      </c>
    </row>
    <row r="11835" spans="1:3">
      <c r="A11835">
        <v>150373.54575843501</v>
      </c>
      <c r="B11835">
        <v>0</v>
      </c>
      <c r="C11835">
        <f t="shared" si="183"/>
        <v>16.599953526776233</v>
      </c>
    </row>
    <row r="11836" spans="1:3">
      <c r="A11836">
        <v>150373.54575843501</v>
      </c>
      <c r="B11836">
        <v>57.341555206076002</v>
      </c>
      <c r="C11836">
        <f t="shared" si="183"/>
        <v>17.173369078836991</v>
      </c>
    </row>
    <row r="11837" spans="1:3">
      <c r="A11837">
        <v>150430.887313641</v>
      </c>
      <c r="B11837">
        <v>0</v>
      </c>
      <c r="C11837">
        <f t="shared" si="183"/>
        <v>17.169583507658977</v>
      </c>
    </row>
    <row r="11838" spans="1:3">
      <c r="A11838">
        <v>150430.887313641</v>
      </c>
      <c r="B11838">
        <v>115.08341604445</v>
      </c>
      <c r="C11838">
        <f t="shared" si="183"/>
        <v>18.320417668103477</v>
      </c>
    </row>
    <row r="11839" spans="1:3">
      <c r="A11839">
        <v>150545.97072968501</v>
      </c>
      <c r="B11839">
        <v>0</v>
      </c>
      <c r="C11839">
        <f t="shared" si="183"/>
        <v>18.30172703153367</v>
      </c>
    </row>
    <row r="11840" spans="1:3">
      <c r="A11840">
        <v>150545.97072968501</v>
      </c>
      <c r="B11840">
        <v>60.198375627049202</v>
      </c>
      <c r="C11840">
        <f t="shared" si="183"/>
        <v>18.903710787804162</v>
      </c>
    </row>
    <row r="11841" spans="1:3">
      <c r="A11841">
        <v>150606.169105312</v>
      </c>
      <c r="B11841">
        <v>0</v>
      </c>
      <c r="C11841">
        <f t="shared" si="183"/>
        <v>18.036300280247527</v>
      </c>
    </row>
    <row r="11842" spans="1:3">
      <c r="A11842">
        <v>150606.169105312</v>
      </c>
      <c r="B11842">
        <v>7.6232204097323106E-2</v>
      </c>
      <c r="C11842">
        <f t="shared" si="183"/>
        <v>18.037062602288501</v>
      </c>
    </row>
    <row r="11843" spans="1:3">
      <c r="A11843">
        <v>150606.24533751601</v>
      </c>
      <c r="B11843">
        <v>0</v>
      </c>
      <c r="C11843">
        <f t="shared" si="183"/>
        <v>17.990628555591396</v>
      </c>
    </row>
    <row r="11844" spans="1:3">
      <c r="A11844">
        <v>150606.24533751601</v>
      </c>
      <c r="B11844">
        <v>111.92870356777</v>
      </c>
      <c r="C11844">
        <f t="shared" si="183"/>
        <v>19.109915591269097</v>
      </c>
    </row>
    <row r="11845" spans="1:3">
      <c r="A11845">
        <v>150718.17404108401</v>
      </c>
      <c r="B11845">
        <v>0</v>
      </c>
      <c r="C11845">
        <f t="shared" si="183"/>
        <v>18.649454103470788</v>
      </c>
    </row>
    <row r="11846" spans="1:3">
      <c r="A11846">
        <v>150718.17404108401</v>
      </c>
      <c r="B11846">
        <v>5.5648024519905404</v>
      </c>
      <c r="C11846">
        <f t="shared" si="183"/>
        <v>18.705102127990692</v>
      </c>
    </row>
    <row r="11847" spans="1:3">
      <c r="A11847">
        <v>150723.738843536</v>
      </c>
      <c r="B11847">
        <v>0</v>
      </c>
      <c r="C11847">
        <f t="shared" si="183"/>
        <v>18.451413675982046</v>
      </c>
    </row>
    <row r="11848" spans="1:3">
      <c r="A11848">
        <v>150723.738843536</v>
      </c>
      <c r="B11848">
        <v>2.8570450900297102</v>
      </c>
      <c r="C11848">
        <f t="shared" si="183"/>
        <v>18.479984126882343</v>
      </c>
    </row>
    <row r="11849" spans="1:3">
      <c r="A11849">
        <v>150726.59588862601</v>
      </c>
      <c r="B11849">
        <v>0</v>
      </c>
      <c r="C11849">
        <f t="shared" si="183"/>
        <v>17.8600040624966</v>
      </c>
    </row>
    <row r="11850" spans="1:3">
      <c r="A11850">
        <v>150726.59588862601</v>
      </c>
      <c r="B11850">
        <v>52.7540920708852</v>
      </c>
      <c r="C11850">
        <f t="shared" si="183"/>
        <v>18.387544983205451</v>
      </c>
    </row>
    <row r="11851" spans="1:3">
      <c r="A11851">
        <v>150779.34998069701</v>
      </c>
      <c r="B11851">
        <v>0</v>
      </c>
      <c r="C11851">
        <f t="shared" si="183"/>
        <v>17.164019579250599</v>
      </c>
    </row>
    <row r="11852" spans="1:3">
      <c r="A11852">
        <v>150779.34998069701</v>
      </c>
      <c r="B11852">
        <v>101.12291439776899</v>
      </c>
      <c r="C11852">
        <f t="shared" si="183"/>
        <v>18.175248723228286</v>
      </c>
    </row>
    <row r="11853" spans="1:3">
      <c r="A11853">
        <v>150880.47289509501</v>
      </c>
      <c r="B11853">
        <v>0</v>
      </c>
      <c r="C11853">
        <f t="shared" si="183"/>
        <v>18.109501375488765</v>
      </c>
    </row>
    <row r="11854" spans="1:3">
      <c r="A11854">
        <v>150880.47289509501</v>
      </c>
      <c r="B11854">
        <v>3.5398997386801101</v>
      </c>
      <c r="C11854">
        <f t="shared" si="183"/>
        <v>18.144900372875565</v>
      </c>
    </row>
    <row r="11855" spans="1:3">
      <c r="A11855">
        <v>150884.01279483299</v>
      </c>
      <c r="B11855">
        <v>0</v>
      </c>
      <c r="C11855">
        <f t="shared" si="183"/>
        <v>18.099194494802507</v>
      </c>
    </row>
    <row r="11856" spans="1:3">
      <c r="A11856">
        <v>150884.01279483299</v>
      </c>
      <c r="B11856">
        <v>6.9736183325585399</v>
      </c>
      <c r="C11856">
        <f t="shared" si="183"/>
        <v>18.168930678128092</v>
      </c>
    </row>
    <row r="11857" spans="1:3">
      <c r="A11857">
        <v>150890.98641316601</v>
      </c>
      <c r="B11857">
        <v>0</v>
      </c>
      <c r="C11857">
        <f t="shared" si="183"/>
        <v>17.978121836862123</v>
      </c>
    </row>
    <row r="11858" spans="1:3">
      <c r="A11858">
        <v>150890.98641316601</v>
      </c>
      <c r="B11858">
        <v>179.02514155831901</v>
      </c>
      <c r="C11858">
        <f t="shared" si="183"/>
        <v>19.768373252445311</v>
      </c>
    </row>
    <row r="11859" spans="1:3">
      <c r="A11859">
        <v>151070.01155472401</v>
      </c>
      <c r="B11859">
        <v>0</v>
      </c>
      <c r="C11859">
        <f t="shared" si="183"/>
        <v>19.68687745130476</v>
      </c>
    </row>
    <row r="11860" spans="1:3">
      <c r="A11860">
        <v>151070.01155472401</v>
      </c>
      <c r="B11860">
        <v>33.1014656925108</v>
      </c>
      <c r="C11860">
        <f t="shared" si="183"/>
        <v>20.017892108229866</v>
      </c>
    </row>
    <row r="11861" spans="1:3">
      <c r="A11861">
        <v>151103.11302041699</v>
      </c>
      <c r="B11861">
        <v>0</v>
      </c>
      <c r="C11861">
        <f t="shared" si="183"/>
        <v>18.423612651335425</v>
      </c>
    </row>
    <row r="11862" spans="1:3">
      <c r="A11862">
        <v>151103.11302041699</v>
      </c>
      <c r="B11862">
        <v>78.270991266996106</v>
      </c>
      <c r="C11862">
        <f t="shared" si="183"/>
        <v>19.206322564005387</v>
      </c>
    </row>
    <row r="11863" spans="1:3">
      <c r="A11863">
        <v>151181.38401168399</v>
      </c>
      <c r="B11863">
        <v>0</v>
      </c>
      <c r="C11863">
        <f t="shared" si="183"/>
        <v>18.727728250758375</v>
      </c>
    </row>
    <row r="11864" spans="1:3">
      <c r="A11864">
        <v>151181.38401168399</v>
      </c>
      <c r="B11864">
        <v>5.0155351113644402</v>
      </c>
      <c r="C11864">
        <f t="shared" si="183"/>
        <v>18.777883601872016</v>
      </c>
    </row>
    <row r="11865" spans="1:3">
      <c r="A11865">
        <v>151186.399546795</v>
      </c>
      <c r="B11865">
        <v>0</v>
      </c>
      <c r="C11865">
        <f t="shared" si="183"/>
        <v>18.659547006750945</v>
      </c>
    </row>
    <row r="11866" spans="1:3">
      <c r="A11866">
        <v>151186.399546795</v>
      </c>
      <c r="B11866">
        <v>7.7746826845977903</v>
      </c>
      <c r="C11866">
        <f t="shared" si="183"/>
        <v>18.737293833596922</v>
      </c>
    </row>
    <row r="11867" spans="1:3">
      <c r="A11867">
        <v>151194.17422948001</v>
      </c>
      <c r="B11867">
        <v>0</v>
      </c>
      <c r="C11867">
        <f t="shared" si="183"/>
        <v>18.543031774269476</v>
      </c>
    </row>
    <row r="11868" spans="1:3">
      <c r="A11868">
        <v>151194.17422948001</v>
      </c>
      <c r="B11868">
        <v>3.2026455170416699</v>
      </c>
      <c r="C11868">
        <f t="shared" si="183"/>
        <v>18.575058229439893</v>
      </c>
    </row>
    <row r="11869" spans="1:3">
      <c r="A11869">
        <v>151197.37687499699</v>
      </c>
      <c r="B11869">
        <v>0</v>
      </c>
      <c r="C11869">
        <f t="shared" si="183"/>
        <v>18.503869970376254</v>
      </c>
    </row>
    <row r="11870" spans="1:3">
      <c r="A11870">
        <v>151197.37687499699</v>
      </c>
      <c r="B11870">
        <v>35.333298932178899</v>
      </c>
      <c r="C11870">
        <f t="shared" si="183"/>
        <v>18.857202959698043</v>
      </c>
    </row>
    <row r="11871" spans="1:3">
      <c r="A11871">
        <v>151232.71017392899</v>
      </c>
      <c r="B11871">
        <v>0</v>
      </c>
      <c r="C11871">
        <f t="shared" si="183"/>
        <v>17.889203618225583</v>
      </c>
    </row>
    <row r="11872" spans="1:3">
      <c r="A11872">
        <v>151232.71017392899</v>
      </c>
      <c r="B11872">
        <v>5.2159848369483397</v>
      </c>
      <c r="C11872">
        <f t="shared" si="183"/>
        <v>17.941363466595067</v>
      </c>
    </row>
    <row r="11873" spans="1:3">
      <c r="A11873">
        <v>151237.926158766</v>
      </c>
      <c r="B11873">
        <v>0</v>
      </c>
      <c r="C11873">
        <f t="shared" si="183"/>
        <v>17.84797064725106</v>
      </c>
    </row>
    <row r="11874" spans="1:3">
      <c r="A11874">
        <v>151237.926158766</v>
      </c>
      <c r="B11874">
        <v>13.2256627926254</v>
      </c>
      <c r="C11874">
        <f t="shared" si="183"/>
        <v>17.966729291545633</v>
      </c>
    </row>
    <row r="11875" spans="1:3">
      <c r="A11875">
        <v>151251.15182155801</v>
      </c>
      <c r="B11875">
        <v>0</v>
      </c>
      <c r="C11875">
        <f t="shared" si="183"/>
        <v>17.966729291545633</v>
      </c>
    </row>
    <row r="11876" spans="1:3">
      <c r="A11876">
        <v>151251.15182155801</v>
      </c>
      <c r="B11876">
        <v>2.20373791333986</v>
      </c>
      <c r="C11876">
        <f t="shared" si="183"/>
        <v>17.648491292348773</v>
      </c>
    </row>
    <row r="11877" spans="1:3">
      <c r="A11877">
        <v>151253.35555947199</v>
      </c>
      <c r="B11877">
        <v>0</v>
      </c>
      <c r="C11877">
        <f t="shared" ref="C11877:C11940" si="184">AVERAGE(B11778:B11877)</f>
        <v>17.648491292348773</v>
      </c>
    </row>
    <row r="11878" spans="1:3">
      <c r="A11878">
        <v>151253.35555947199</v>
      </c>
      <c r="B11878">
        <v>1</v>
      </c>
      <c r="C11878">
        <f t="shared" si="184"/>
        <v>17.31394752948254</v>
      </c>
    </row>
    <row r="11879" spans="1:3">
      <c r="A11879">
        <v>151254.35555947199</v>
      </c>
      <c r="B11879">
        <v>0</v>
      </c>
      <c r="C11879">
        <f t="shared" si="184"/>
        <v>17.31394752948254</v>
      </c>
    </row>
    <row r="11880" spans="1:3">
      <c r="A11880">
        <v>151254.35555947199</v>
      </c>
      <c r="B11880">
        <v>4.6568542494787799</v>
      </c>
      <c r="C11880">
        <f t="shared" si="184"/>
        <v>17.135298500535427</v>
      </c>
    </row>
    <row r="11881" spans="1:3">
      <c r="A11881">
        <v>151259.01241372101</v>
      </c>
      <c r="B11881">
        <v>0</v>
      </c>
      <c r="C11881">
        <f t="shared" si="184"/>
        <v>17.135298500535427</v>
      </c>
    </row>
    <row r="11882" spans="1:3">
      <c r="A11882">
        <v>151259.01241372101</v>
      </c>
      <c r="B11882">
        <v>9.9316030186309892</v>
      </c>
      <c r="C11882">
        <f t="shared" si="184"/>
        <v>17.087262327630015</v>
      </c>
    </row>
    <row r="11883" spans="1:3">
      <c r="A11883">
        <v>151268.94401673999</v>
      </c>
      <c r="B11883">
        <v>0</v>
      </c>
      <c r="C11883">
        <f t="shared" si="184"/>
        <v>17.087262327630015</v>
      </c>
    </row>
    <row r="11884" spans="1:3">
      <c r="A11884">
        <v>151268.94401673999</v>
      </c>
      <c r="B11884">
        <v>16.411542731890201</v>
      </c>
      <c r="C11884">
        <f t="shared" si="184"/>
        <v>16.907182373052638</v>
      </c>
    </row>
    <row r="11885" spans="1:3">
      <c r="A11885">
        <v>151285.35555947199</v>
      </c>
      <c r="B11885">
        <v>0</v>
      </c>
      <c r="C11885">
        <f t="shared" si="184"/>
        <v>16.907182373052638</v>
      </c>
    </row>
    <row r="11886" spans="1:3">
      <c r="A11886">
        <v>151285.35555947199</v>
      </c>
      <c r="B11886">
        <v>12.975858737045201</v>
      </c>
      <c r="C11886">
        <f t="shared" si="184"/>
        <v>17.000063949601028</v>
      </c>
    </row>
    <row r="11887" spans="1:3">
      <c r="A11887">
        <v>151298.33141820901</v>
      </c>
      <c r="B11887">
        <v>0</v>
      </c>
      <c r="C11887">
        <f t="shared" si="184"/>
        <v>17.000063949601028</v>
      </c>
    </row>
    <row r="11888" spans="1:3">
      <c r="A11888">
        <v>151298.33141820901</v>
      </c>
      <c r="B11888">
        <v>10.925840700452699</v>
      </c>
      <c r="C11888">
        <f t="shared" si="184"/>
        <v>16.841428855296691</v>
      </c>
    </row>
    <row r="11889" spans="1:3">
      <c r="A11889">
        <v>151309.257258909</v>
      </c>
      <c r="B11889">
        <v>0</v>
      </c>
      <c r="C11889">
        <f t="shared" si="184"/>
        <v>16.841428855296691</v>
      </c>
    </row>
    <row r="11890" spans="1:3">
      <c r="A11890">
        <v>151309.257258909</v>
      </c>
      <c r="B11890">
        <v>11.7097199034179</v>
      </c>
      <c r="C11890">
        <f t="shared" si="184"/>
        <v>16.78230230714864</v>
      </c>
    </row>
    <row r="11891" spans="1:3">
      <c r="A11891">
        <v>151320.966978813</v>
      </c>
      <c r="B11891">
        <v>0</v>
      </c>
      <c r="C11891">
        <f t="shared" si="184"/>
        <v>16.78230230714864</v>
      </c>
    </row>
    <row r="11892" spans="1:3">
      <c r="A11892">
        <v>151320.966978813</v>
      </c>
      <c r="B11892">
        <v>7.1061478041519903</v>
      </c>
      <c r="C11892">
        <f t="shared" si="184"/>
        <v>16.673307661244181</v>
      </c>
    </row>
    <row r="11893" spans="1:3">
      <c r="A11893">
        <v>151328.073126617</v>
      </c>
      <c r="B11893">
        <v>0</v>
      </c>
      <c r="C11893">
        <f t="shared" si="184"/>
        <v>16.673307661244181</v>
      </c>
    </row>
    <row r="11894" spans="1:3">
      <c r="A11894">
        <v>151328.073126617</v>
      </c>
      <c r="B11894">
        <v>13.4640635951364</v>
      </c>
      <c r="C11894">
        <f t="shared" si="184"/>
        <v>16.248564025720114</v>
      </c>
    </row>
    <row r="11895" spans="1:3">
      <c r="A11895">
        <v>151341.537190212</v>
      </c>
      <c r="B11895">
        <v>0</v>
      </c>
      <c r="C11895">
        <f t="shared" si="184"/>
        <v>16.248564025720114</v>
      </c>
    </row>
    <row r="11896" spans="1:3">
      <c r="A11896">
        <v>151341.537190212</v>
      </c>
      <c r="B11896">
        <v>41.460183501971201</v>
      </c>
      <c r="C11896">
        <f t="shared" si="184"/>
        <v>16.382581230226496</v>
      </c>
    </row>
    <row r="11897" spans="1:3">
      <c r="A11897">
        <v>151382.997373714</v>
      </c>
      <c r="B11897">
        <v>0</v>
      </c>
      <c r="C11897">
        <f t="shared" si="184"/>
        <v>16.382581230226496</v>
      </c>
    </row>
    <row r="11898" spans="1:3">
      <c r="A11898">
        <v>151382.997373714</v>
      </c>
      <c r="B11898">
        <v>51.377521741582299</v>
      </c>
      <c r="C11898">
        <f t="shared" si="184"/>
        <v>16.628564761315939</v>
      </c>
    </row>
    <row r="11899" spans="1:3">
      <c r="A11899">
        <v>151434.37489545601</v>
      </c>
      <c r="B11899">
        <v>0</v>
      </c>
      <c r="C11899">
        <f t="shared" si="184"/>
        <v>16.628564761315939</v>
      </c>
    </row>
    <row r="11900" spans="1:3">
      <c r="A11900">
        <v>151434.37489545601</v>
      </c>
      <c r="B11900">
        <v>0.90781332744518295</v>
      </c>
      <c r="C11900">
        <f t="shared" si="184"/>
        <v>15.85456379390933</v>
      </c>
    </row>
    <row r="11901" spans="1:3">
      <c r="A11901">
        <v>151435.28270878299</v>
      </c>
      <c r="B11901">
        <v>0</v>
      </c>
      <c r="C11901">
        <f t="shared" si="184"/>
        <v>15.85456379390933</v>
      </c>
    </row>
    <row r="11902" spans="1:3">
      <c r="A11902">
        <v>151435.28270878299</v>
      </c>
      <c r="B11902">
        <v>48.247275818721398</v>
      </c>
      <c r="C11902">
        <f t="shared" si="184"/>
        <v>16.284716774514528</v>
      </c>
    </row>
    <row r="11903" spans="1:3">
      <c r="A11903">
        <v>151483.52998460201</v>
      </c>
      <c r="B11903">
        <v>0</v>
      </c>
      <c r="C11903">
        <f t="shared" si="184"/>
        <v>16.284716774514528</v>
      </c>
    </row>
    <row r="11904" spans="1:3">
      <c r="A11904">
        <v>151483.52998460201</v>
      </c>
      <c r="B11904">
        <v>12.825574870075799</v>
      </c>
      <c r="C11904">
        <f t="shared" si="184"/>
        <v>16.383269479922895</v>
      </c>
    </row>
    <row r="11905" spans="1:3">
      <c r="A11905">
        <v>151496.35555947199</v>
      </c>
      <c r="B11905">
        <v>0</v>
      </c>
      <c r="C11905">
        <f t="shared" si="184"/>
        <v>16.383269479922895</v>
      </c>
    </row>
    <row r="11906" spans="1:3">
      <c r="A11906">
        <v>151496.35555947199</v>
      </c>
      <c r="B11906">
        <v>19.755861196579598</v>
      </c>
      <c r="C11906">
        <f t="shared" si="184"/>
        <v>16.04868139574188</v>
      </c>
    </row>
    <row r="11907" spans="1:3">
      <c r="A11907">
        <v>151516.11142066799</v>
      </c>
      <c r="B11907">
        <v>0</v>
      </c>
      <c r="C11907">
        <f t="shared" si="184"/>
        <v>16.04868139574188</v>
      </c>
    </row>
    <row r="11908" spans="1:3">
      <c r="A11908">
        <v>151516.11142066799</v>
      </c>
      <c r="B11908">
        <v>53.471904820267802</v>
      </c>
      <c r="C11908">
        <f t="shared" si="184"/>
        <v>16.372455896458707</v>
      </c>
    </row>
    <row r="11909" spans="1:3">
      <c r="A11909">
        <v>151569.58332548899</v>
      </c>
      <c r="B11909">
        <v>0</v>
      </c>
      <c r="C11909">
        <f t="shared" si="184"/>
        <v>16.372455896458707</v>
      </c>
    </row>
    <row r="11910" spans="1:3">
      <c r="A11910">
        <v>151569.58332548899</v>
      </c>
      <c r="B11910">
        <v>0.32836362332454899</v>
      </c>
      <c r="C11910">
        <f t="shared" si="184"/>
        <v>15.507675533427976</v>
      </c>
    </row>
    <row r="11911" spans="1:3">
      <c r="A11911">
        <v>151569.91168911199</v>
      </c>
      <c r="B11911">
        <v>0</v>
      </c>
      <c r="C11911">
        <f t="shared" si="184"/>
        <v>15.507675533427976</v>
      </c>
    </row>
    <row r="11912" spans="1:3">
      <c r="A11912">
        <v>151569.91168911199</v>
      </c>
      <c r="B11912">
        <v>31.368462543061501</v>
      </c>
      <c r="C11912">
        <f t="shared" si="184"/>
        <v>15.135380245532144</v>
      </c>
    </row>
    <row r="11913" spans="1:3">
      <c r="A11913">
        <v>151601.280151655</v>
      </c>
      <c r="B11913">
        <v>0</v>
      </c>
      <c r="C11913">
        <f t="shared" si="184"/>
        <v>15.135380245532144</v>
      </c>
    </row>
    <row r="11914" spans="1:3">
      <c r="A11914">
        <v>151601.280151655</v>
      </c>
      <c r="B11914">
        <v>39.584405827510601</v>
      </c>
      <c r="C11914">
        <f t="shared" si="184"/>
        <v>15.507744465273575</v>
      </c>
    </row>
    <row r="11915" spans="1:3">
      <c r="A11915">
        <v>151640.864557483</v>
      </c>
      <c r="B11915">
        <v>0</v>
      </c>
      <c r="C11915">
        <f t="shared" si="184"/>
        <v>15.507744465273575</v>
      </c>
    </row>
    <row r="11916" spans="1:3">
      <c r="A11916">
        <v>151640.864557483</v>
      </c>
      <c r="B11916">
        <v>13.8026016222721</v>
      </c>
      <c r="C11916">
        <f t="shared" si="184"/>
        <v>15.088555384594073</v>
      </c>
    </row>
    <row r="11917" spans="1:3">
      <c r="A11917">
        <v>151654.66715910501</v>
      </c>
      <c r="B11917">
        <v>0</v>
      </c>
      <c r="C11917">
        <f t="shared" si="184"/>
        <v>15.088555384594073</v>
      </c>
    </row>
    <row r="11918" spans="1:3">
      <c r="A11918">
        <v>151654.66715910501</v>
      </c>
      <c r="B11918">
        <v>2.62209901129245</v>
      </c>
      <c r="C11918">
        <f t="shared" si="184"/>
        <v>15.07662330889114</v>
      </c>
    </row>
    <row r="11919" spans="1:3">
      <c r="A11919">
        <v>151657.28925811601</v>
      </c>
      <c r="B11919">
        <v>0</v>
      </c>
      <c r="C11919">
        <f t="shared" si="184"/>
        <v>15.07662330889114</v>
      </c>
    </row>
    <row r="11920" spans="1:3">
      <c r="A11920">
        <v>151657.28925811601</v>
      </c>
      <c r="B11920">
        <v>8.8464219288434798</v>
      </c>
      <c r="C11920">
        <f t="shared" si="184"/>
        <v>14.748001246545757</v>
      </c>
    </row>
    <row r="11921" spans="1:3">
      <c r="A11921">
        <v>151666.135680045</v>
      </c>
      <c r="B11921">
        <v>0</v>
      </c>
      <c r="C11921">
        <f t="shared" si="184"/>
        <v>14.748001246545757</v>
      </c>
    </row>
    <row r="11922" spans="1:3">
      <c r="A11922">
        <v>151666.135680045</v>
      </c>
      <c r="B11922">
        <v>32.776445318566402</v>
      </c>
      <c r="C11922">
        <f t="shared" si="184"/>
        <v>14.392935574759324</v>
      </c>
    </row>
    <row r="11923" spans="1:3">
      <c r="A11923">
        <v>151698.912125364</v>
      </c>
      <c r="B11923">
        <v>0</v>
      </c>
      <c r="C11923">
        <f t="shared" si="184"/>
        <v>14.392935574759324</v>
      </c>
    </row>
    <row r="11924" spans="1:3">
      <c r="A11924">
        <v>151698.912125364</v>
      </c>
      <c r="B11924">
        <v>17.9909317360434</v>
      </c>
      <c r="C11924">
        <f t="shared" si="184"/>
        <v>14.407262148161246</v>
      </c>
    </row>
    <row r="11925" spans="1:3">
      <c r="A11925">
        <v>151716.90305709999</v>
      </c>
      <c r="B11925">
        <v>0</v>
      </c>
      <c r="C11925">
        <f t="shared" si="184"/>
        <v>14.407262148161246</v>
      </c>
    </row>
    <row r="11926" spans="1:3">
      <c r="A11926">
        <v>151716.90305709999</v>
      </c>
      <c r="B11926">
        <v>35.283134952071102</v>
      </c>
      <c r="C11926">
        <f t="shared" si="184"/>
        <v>14.744034311026336</v>
      </c>
    </row>
    <row r="11927" spans="1:3">
      <c r="A11927">
        <v>151752.186192052</v>
      </c>
      <c r="B11927">
        <v>0</v>
      </c>
      <c r="C11927">
        <f t="shared" si="184"/>
        <v>14.744034311026336</v>
      </c>
    </row>
    <row r="11928" spans="1:3">
      <c r="A11928">
        <v>151752.186192052</v>
      </c>
      <c r="B11928">
        <v>30.581887415319201</v>
      </c>
      <c r="C11928">
        <f t="shared" si="184"/>
        <v>14.452614319887655</v>
      </c>
    </row>
    <row r="11929" spans="1:3">
      <c r="A11929">
        <v>151782.768079467</v>
      </c>
      <c r="B11929">
        <v>0</v>
      </c>
      <c r="C11929">
        <f t="shared" si="184"/>
        <v>14.452614319887655</v>
      </c>
    </row>
    <row r="11930" spans="1:3">
      <c r="A11930">
        <v>151782.768079467</v>
      </c>
      <c r="B11930">
        <v>74.4012661658344</v>
      </c>
      <c r="C11930">
        <f t="shared" si="184"/>
        <v>15.17833888398571</v>
      </c>
    </row>
    <row r="11931" spans="1:3">
      <c r="A11931">
        <v>151857.16934563301</v>
      </c>
      <c r="B11931">
        <v>0</v>
      </c>
      <c r="C11931">
        <f t="shared" si="184"/>
        <v>15.17833888398571</v>
      </c>
    </row>
    <row r="11932" spans="1:3">
      <c r="A11932">
        <v>151857.16934563301</v>
      </c>
      <c r="B11932">
        <v>5.5243793924164502</v>
      </c>
      <c r="C11932">
        <f t="shared" si="184"/>
        <v>15.086931292433293</v>
      </c>
    </row>
    <row r="11933" spans="1:3">
      <c r="A11933">
        <v>151862.69372502499</v>
      </c>
      <c r="B11933">
        <v>0</v>
      </c>
      <c r="C11933">
        <f t="shared" si="184"/>
        <v>15.086931292433293</v>
      </c>
    </row>
    <row r="11934" spans="1:3">
      <c r="A11934">
        <v>151862.69372502499</v>
      </c>
      <c r="B11934">
        <v>64.068000034458194</v>
      </c>
      <c r="C11934">
        <f t="shared" si="184"/>
        <v>15.532159666251392</v>
      </c>
    </row>
    <row r="11935" spans="1:3">
      <c r="A11935">
        <v>151926.76172506</v>
      </c>
      <c r="B11935">
        <v>0</v>
      </c>
      <c r="C11935">
        <f t="shared" si="184"/>
        <v>15.532159666251392</v>
      </c>
    </row>
    <row r="11936" spans="1:3">
      <c r="A11936">
        <v>151926.76172506</v>
      </c>
      <c r="B11936">
        <v>14.851810727908701</v>
      </c>
      <c r="C11936">
        <f t="shared" si="184"/>
        <v>15.107262221469721</v>
      </c>
    </row>
    <row r="11937" spans="1:3">
      <c r="A11937">
        <v>151941.613535788</v>
      </c>
      <c r="B11937">
        <v>0</v>
      </c>
      <c r="C11937">
        <f t="shared" si="184"/>
        <v>15.107262221469721</v>
      </c>
    </row>
    <row r="11938" spans="1:3">
      <c r="A11938">
        <v>151941.613535788</v>
      </c>
      <c r="B11938">
        <v>45.106871491909303</v>
      </c>
      <c r="C11938">
        <f t="shared" si="184"/>
        <v>14.407496775944315</v>
      </c>
    </row>
    <row r="11939" spans="1:3">
      <c r="A11939">
        <v>151986.720407279</v>
      </c>
      <c r="B11939">
        <v>0</v>
      </c>
      <c r="C11939">
        <f t="shared" si="184"/>
        <v>14.407496775944315</v>
      </c>
    </row>
    <row r="11940" spans="1:3">
      <c r="A11940">
        <v>151986.720407279</v>
      </c>
      <c r="B11940">
        <v>8.8974172348098399</v>
      </c>
      <c r="C11940">
        <f t="shared" si="184"/>
        <v>13.894487192021918</v>
      </c>
    </row>
    <row r="11941" spans="1:3">
      <c r="A11941">
        <v>151995.61782451399</v>
      </c>
      <c r="B11941">
        <v>0</v>
      </c>
      <c r="C11941">
        <f t="shared" ref="C11941:C12004" si="185">AVERAGE(B11842:B11941)</f>
        <v>13.894487192021918</v>
      </c>
    </row>
    <row r="11942" spans="1:3">
      <c r="A11942">
        <v>151995.61782451399</v>
      </c>
      <c r="B11942">
        <v>31.1460283336055</v>
      </c>
      <c r="C11942">
        <f t="shared" si="185"/>
        <v>14.205185153317</v>
      </c>
    </row>
    <row r="11943" spans="1:3">
      <c r="A11943">
        <v>152026.763852848</v>
      </c>
      <c r="B11943">
        <v>0</v>
      </c>
      <c r="C11943">
        <f t="shared" si="185"/>
        <v>14.205185153317</v>
      </c>
    </row>
    <row r="11944" spans="1:3">
      <c r="A11944">
        <v>152026.763852848</v>
      </c>
      <c r="B11944">
        <v>98.012959520565303</v>
      </c>
      <c r="C11944">
        <f t="shared" si="185"/>
        <v>14.066027712844955</v>
      </c>
    </row>
    <row r="11945" spans="1:3">
      <c r="A11945">
        <v>152124.77681236801</v>
      </c>
      <c r="B11945">
        <v>0</v>
      </c>
      <c r="C11945">
        <f t="shared" si="185"/>
        <v>14.066027712844955</v>
      </c>
    </row>
    <row r="11946" spans="1:3">
      <c r="A11946">
        <v>152124.77681236801</v>
      </c>
      <c r="B11946">
        <v>47.9762115323392</v>
      </c>
      <c r="C11946">
        <f t="shared" si="185"/>
        <v>14.490141803648442</v>
      </c>
    </row>
    <row r="11947" spans="1:3">
      <c r="A11947">
        <v>152172.75302390099</v>
      </c>
      <c r="B11947">
        <v>0</v>
      </c>
      <c r="C11947">
        <f t="shared" si="185"/>
        <v>14.490141803648442</v>
      </c>
    </row>
    <row r="11948" spans="1:3">
      <c r="A11948">
        <v>152172.75302390099</v>
      </c>
      <c r="B11948">
        <v>8.8295171436911897</v>
      </c>
      <c r="C11948">
        <f t="shared" si="185"/>
        <v>14.549866524185056</v>
      </c>
    </row>
    <row r="11949" spans="1:3">
      <c r="A11949">
        <v>152181.58254104399</v>
      </c>
      <c r="B11949">
        <v>0</v>
      </c>
      <c r="C11949">
        <f t="shared" si="185"/>
        <v>14.549866524185056</v>
      </c>
    </row>
    <row r="11950" spans="1:3">
      <c r="A11950">
        <v>152181.58254104399</v>
      </c>
      <c r="B11950">
        <v>36.129744184465402</v>
      </c>
      <c r="C11950">
        <f t="shared" si="185"/>
        <v>14.383623045320858</v>
      </c>
    </row>
    <row r="11951" spans="1:3">
      <c r="A11951">
        <v>152217.712285229</v>
      </c>
      <c r="B11951">
        <v>0</v>
      </c>
      <c r="C11951">
        <f t="shared" si="185"/>
        <v>14.383623045320858</v>
      </c>
    </row>
    <row r="11952" spans="1:3">
      <c r="A11952">
        <v>152217.712285229</v>
      </c>
      <c r="B11952">
        <v>26.078027134033601</v>
      </c>
      <c r="C11952">
        <f t="shared" si="185"/>
        <v>13.633174172683503</v>
      </c>
    </row>
    <row r="11953" spans="1:3">
      <c r="A11953">
        <v>152243.79031236301</v>
      </c>
      <c r="B11953">
        <v>0</v>
      </c>
      <c r="C11953">
        <f t="shared" si="185"/>
        <v>13.633174172683503</v>
      </c>
    </row>
    <row r="11954" spans="1:3">
      <c r="A11954">
        <v>152243.79031236301</v>
      </c>
      <c r="B11954">
        <v>8.2487693231669308</v>
      </c>
      <c r="C11954">
        <f t="shared" si="185"/>
        <v>13.68026286852837</v>
      </c>
    </row>
    <row r="11955" spans="1:3">
      <c r="A11955">
        <v>152252.039081686</v>
      </c>
      <c r="B11955">
        <v>0</v>
      </c>
      <c r="C11955">
        <f t="shared" si="185"/>
        <v>13.68026286852837</v>
      </c>
    </row>
    <row r="11956" spans="1:3">
      <c r="A11956">
        <v>152252.039081686</v>
      </c>
      <c r="B11956">
        <v>25.316477785643698</v>
      </c>
      <c r="C11956">
        <f t="shared" si="185"/>
        <v>13.863691463059222</v>
      </c>
    </row>
    <row r="11957" spans="1:3">
      <c r="A11957">
        <v>152277.35555947199</v>
      </c>
      <c r="B11957">
        <v>0</v>
      </c>
      <c r="C11957">
        <f t="shared" si="185"/>
        <v>13.863691463059222</v>
      </c>
    </row>
    <row r="11958" spans="1:3">
      <c r="A11958">
        <v>152277.35555947199</v>
      </c>
      <c r="B11958">
        <v>2.0515847306814998</v>
      </c>
      <c r="C11958">
        <f t="shared" si="185"/>
        <v>12.093955894782848</v>
      </c>
    </row>
    <row r="11959" spans="1:3">
      <c r="A11959">
        <v>152279.40714420201</v>
      </c>
      <c r="B11959">
        <v>0</v>
      </c>
      <c r="C11959">
        <f t="shared" si="185"/>
        <v>12.093955894782848</v>
      </c>
    </row>
    <row r="11960" spans="1:3">
      <c r="A11960">
        <v>152279.40714420201</v>
      </c>
      <c r="B11960">
        <v>38.682451010594399</v>
      </c>
      <c r="C11960">
        <f t="shared" si="185"/>
        <v>12.149765747963684</v>
      </c>
    </row>
    <row r="11961" spans="1:3">
      <c r="A11961">
        <v>152318.08959521301</v>
      </c>
      <c r="B11961">
        <v>0</v>
      </c>
      <c r="C11961">
        <f t="shared" si="185"/>
        <v>12.149765747963684</v>
      </c>
    </row>
    <row r="11962" spans="1:3">
      <c r="A11962">
        <v>152318.08959521301</v>
      </c>
      <c r="B11962">
        <v>25.332331497076702</v>
      </c>
      <c r="C11962">
        <f t="shared" si="185"/>
        <v>11.62037915026449</v>
      </c>
    </row>
    <row r="11963" spans="1:3">
      <c r="A11963">
        <v>152343.42192671</v>
      </c>
      <c r="B11963">
        <v>0</v>
      </c>
      <c r="C11963">
        <f t="shared" si="185"/>
        <v>11.62037915026449</v>
      </c>
    </row>
    <row r="11964" spans="1:3">
      <c r="A11964">
        <v>152343.42192671</v>
      </c>
      <c r="B11964">
        <v>82.326930355222402</v>
      </c>
      <c r="C11964">
        <f t="shared" si="185"/>
        <v>12.39349310270307</v>
      </c>
    </row>
    <row r="11965" spans="1:3">
      <c r="A11965">
        <v>152425.74885706499</v>
      </c>
      <c r="B11965">
        <v>0</v>
      </c>
      <c r="C11965">
        <f t="shared" si="185"/>
        <v>12.39349310270307</v>
      </c>
    </row>
    <row r="11966" spans="1:3">
      <c r="A11966">
        <v>152425.74885706499</v>
      </c>
      <c r="B11966">
        <v>19.1842282099242</v>
      </c>
      <c r="C11966">
        <f t="shared" si="185"/>
        <v>12.507588557956332</v>
      </c>
    </row>
    <row r="11967" spans="1:3">
      <c r="A11967">
        <v>152444.933085275</v>
      </c>
      <c r="B11967">
        <v>0</v>
      </c>
      <c r="C11967">
        <f t="shared" si="185"/>
        <v>12.507588557956332</v>
      </c>
    </row>
    <row r="11968" spans="1:3">
      <c r="A11968">
        <v>152444.933085275</v>
      </c>
      <c r="B11968">
        <v>47.4827762827626</v>
      </c>
      <c r="C11968">
        <f t="shared" si="185"/>
        <v>12.950389865613543</v>
      </c>
    </row>
    <row r="11969" spans="1:3">
      <c r="A11969">
        <v>152492.41586155799</v>
      </c>
      <c r="B11969">
        <v>0</v>
      </c>
      <c r="C11969">
        <f t="shared" si="185"/>
        <v>12.950389865613543</v>
      </c>
    </row>
    <row r="11970" spans="1:3">
      <c r="A11970">
        <v>152492.41586155799</v>
      </c>
      <c r="B11970">
        <v>28.052544499456399</v>
      </c>
      <c r="C11970">
        <f t="shared" si="185"/>
        <v>12.877582321286319</v>
      </c>
    </row>
    <row r="11971" spans="1:3">
      <c r="A11971">
        <v>152520.468406058</v>
      </c>
      <c r="B11971">
        <v>0</v>
      </c>
      <c r="C11971">
        <f t="shared" si="185"/>
        <v>12.877582321286319</v>
      </c>
    </row>
    <row r="11972" spans="1:3">
      <c r="A11972">
        <v>152520.468406058</v>
      </c>
      <c r="B11972">
        <v>4.8629506570287004</v>
      </c>
      <c r="C11972">
        <f t="shared" si="185"/>
        <v>12.874051979487122</v>
      </c>
    </row>
    <row r="11973" spans="1:3">
      <c r="A11973">
        <v>152525.331356715</v>
      </c>
      <c r="B11973">
        <v>0</v>
      </c>
      <c r="C11973">
        <f t="shared" si="185"/>
        <v>12.874051979487122</v>
      </c>
    </row>
    <row r="11974" spans="1:3">
      <c r="A11974">
        <v>152525.331356715</v>
      </c>
      <c r="B11974">
        <v>18.000526094198001</v>
      </c>
      <c r="C11974">
        <f t="shared" si="185"/>
        <v>12.921800612502848</v>
      </c>
    </row>
    <row r="11975" spans="1:3">
      <c r="A11975">
        <v>152543.331882809</v>
      </c>
      <c r="B11975">
        <v>0</v>
      </c>
      <c r="C11975">
        <f t="shared" si="185"/>
        <v>12.921800612502848</v>
      </c>
    </row>
    <row r="11976" spans="1:3">
      <c r="A11976">
        <v>152543.331882809</v>
      </c>
      <c r="B11976">
        <v>42.644983564619899</v>
      </c>
      <c r="C11976">
        <f t="shared" si="185"/>
        <v>13.326213069015648</v>
      </c>
    </row>
    <row r="11977" spans="1:3">
      <c r="A11977">
        <v>152585.97686637301</v>
      </c>
      <c r="B11977">
        <v>0</v>
      </c>
      <c r="C11977">
        <f t="shared" si="185"/>
        <v>13.326213069015648</v>
      </c>
    </row>
    <row r="11978" spans="1:3">
      <c r="A11978">
        <v>152585.97686637301</v>
      </c>
      <c r="B11978">
        <v>12.120965906418901</v>
      </c>
      <c r="C11978">
        <f t="shared" si="185"/>
        <v>13.437422728079836</v>
      </c>
    </row>
    <row r="11979" spans="1:3">
      <c r="A11979">
        <v>152598.09783228001</v>
      </c>
      <c r="B11979">
        <v>0</v>
      </c>
      <c r="C11979">
        <f t="shared" si="185"/>
        <v>13.437422728079836</v>
      </c>
    </row>
    <row r="11980" spans="1:3">
      <c r="A11980">
        <v>152598.09783228001</v>
      </c>
      <c r="B11980">
        <v>29.8733098186785</v>
      </c>
      <c r="C11980">
        <f t="shared" si="185"/>
        <v>13.689587283771834</v>
      </c>
    </row>
    <row r="11981" spans="1:3">
      <c r="A11981">
        <v>152627.97114209799</v>
      </c>
      <c r="B11981">
        <v>0</v>
      </c>
      <c r="C11981">
        <f t="shared" si="185"/>
        <v>13.689587283771834</v>
      </c>
    </row>
    <row r="11982" spans="1:3">
      <c r="A11982">
        <v>152627.97114209799</v>
      </c>
      <c r="B11982">
        <v>6.1560270192567303</v>
      </c>
      <c r="C11982">
        <f t="shared" si="185"/>
        <v>13.651831523778093</v>
      </c>
    </row>
    <row r="11983" spans="1:3">
      <c r="A11983">
        <v>152634.127169118</v>
      </c>
      <c r="B11983">
        <v>0</v>
      </c>
      <c r="C11983">
        <f t="shared" si="185"/>
        <v>13.651831523778093</v>
      </c>
    </row>
    <row r="11984" spans="1:3">
      <c r="A11984">
        <v>152634.127169118</v>
      </c>
      <c r="B11984">
        <v>67.428120486059896</v>
      </c>
      <c r="C11984">
        <f t="shared" si="185"/>
        <v>14.161997301319792</v>
      </c>
    </row>
    <row r="11985" spans="1:3">
      <c r="A11985">
        <v>152701.555289604</v>
      </c>
      <c r="B11985">
        <v>0</v>
      </c>
      <c r="C11985">
        <f t="shared" si="185"/>
        <v>14.161997301319792</v>
      </c>
    </row>
    <row r="11986" spans="1:3">
      <c r="A11986">
        <v>152701.555289604</v>
      </c>
      <c r="B11986">
        <v>17.249288142629698</v>
      </c>
      <c r="C11986">
        <f t="shared" si="185"/>
        <v>14.204731595375636</v>
      </c>
    </row>
    <row r="11987" spans="1:3">
      <c r="A11987">
        <v>152718.80457774599</v>
      </c>
      <c r="B11987">
        <v>0</v>
      </c>
      <c r="C11987">
        <f t="shared" si="185"/>
        <v>14.204731595375636</v>
      </c>
    </row>
    <row r="11988" spans="1:3">
      <c r="A11988">
        <v>152718.80457774599</v>
      </c>
      <c r="B11988">
        <v>59.406546874757602</v>
      </c>
      <c r="C11988">
        <f t="shared" si="185"/>
        <v>14.689538657118685</v>
      </c>
    </row>
    <row r="11989" spans="1:3">
      <c r="A11989">
        <v>152778.21112462101</v>
      </c>
      <c r="B11989">
        <v>0</v>
      </c>
      <c r="C11989">
        <f t="shared" si="185"/>
        <v>14.689538657118685</v>
      </c>
    </row>
    <row r="11990" spans="1:3">
      <c r="A11990">
        <v>152778.21112462101</v>
      </c>
      <c r="B11990">
        <v>48.706953468819798</v>
      </c>
      <c r="C11990">
        <f t="shared" si="185"/>
        <v>15.059510992772703</v>
      </c>
    </row>
    <row r="11991" spans="1:3">
      <c r="A11991">
        <v>152826.91807809001</v>
      </c>
      <c r="B11991">
        <v>0</v>
      </c>
      <c r="C11991">
        <f t="shared" si="185"/>
        <v>15.059510992772703</v>
      </c>
    </row>
    <row r="11992" spans="1:3">
      <c r="A11992">
        <v>152826.91807809001</v>
      </c>
      <c r="B11992">
        <v>45.863728746073299</v>
      </c>
      <c r="C11992">
        <f t="shared" si="185"/>
        <v>15.447086802191915</v>
      </c>
    </row>
    <row r="11993" spans="1:3">
      <c r="A11993">
        <v>152872.78180683599</v>
      </c>
      <c r="B11993">
        <v>0</v>
      </c>
      <c r="C11993">
        <f t="shared" si="185"/>
        <v>15.447086802191915</v>
      </c>
    </row>
    <row r="11994" spans="1:3">
      <c r="A11994">
        <v>152872.78180683599</v>
      </c>
      <c r="B11994">
        <v>117.15826245036401</v>
      </c>
      <c r="C11994">
        <f t="shared" si="185"/>
        <v>16.48402879074419</v>
      </c>
    </row>
    <row r="11995" spans="1:3">
      <c r="A11995">
        <v>152989.94006928601</v>
      </c>
      <c r="B11995">
        <v>0</v>
      </c>
      <c r="C11995">
        <f t="shared" si="185"/>
        <v>16.48402879074419</v>
      </c>
    </row>
    <row r="11996" spans="1:3">
      <c r="A11996">
        <v>152989.94006928601</v>
      </c>
      <c r="B11996">
        <v>8.7371777397347596</v>
      </c>
      <c r="C11996">
        <f t="shared" si="185"/>
        <v>16.156798733121828</v>
      </c>
    </row>
    <row r="11997" spans="1:3">
      <c r="A11997">
        <v>152998.677247026</v>
      </c>
      <c r="B11997">
        <v>0</v>
      </c>
      <c r="C11997">
        <f t="shared" si="185"/>
        <v>16.156798733121828</v>
      </c>
    </row>
    <row r="11998" spans="1:3">
      <c r="A11998">
        <v>152998.677247026</v>
      </c>
      <c r="B11998">
        <v>43.532694445486399</v>
      </c>
      <c r="C11998">
        <f t="shared" si="185"/>
        <v>16.078350460160866</v>
      </c>
    </row>
    <row r="11999" spans="1:3">
      <c r="A11999">
        <v>153042.20994147201</v>
      </c>
      <c r="B11999">
        <v>0</v>
      </c>
      <c r="C11999">
        <f t="shared" si="185"/>
        <v>16.078350460160866</v>
      </c>
    </row>
    <row r="12000" spans="1:3">
      <c r="A12000">
        <v>153042.20994147201</v>
      </c>
      <c r="B12000">
        <v>17.556863212521399</v>
      </c>
      <c r="C12000">
        <f t="shared" si="185"/>
        <v>16.244840959011629</v>
      </c>
    </row>
    <row r="12001" spans="1:3">
      <c r="A12001">
        <v>153059.76680468401</v>
      </c>
      <c r="B12001">
        <v>0</v>
      </c>
      <c r="C12001">
        <f t="shared" si="185"/>
        <v>16.244840959011629</v>
      </c>
    </row>
    <row r="12002" spans="1:3">
      <c r="A12002">
        <v>153059.76680468401</v>
      </c>
      <c r="B12002">
        <v>43.453871730744098</v>
      </c>
      <c r="C12002">
        <f t="shared" si="185"/>
        <v>16.196906918131855</v>
      </c>
    </row>
    <row r="12003" spans="1:3">
      <c r="A12003">
        <v>153103.22067641499</v>
      </c>
      <c r="B12003">
        <v>0</v>
      </c>
      <c r="C12003">
        <f t="shared" si="185"/>
        <v>16.196906918131855</v>
      </c>
    </row>
    <row r="12004" spans="1:3">
      <c r="A12004">
        <v>153103.22067641499</v>
      </c>
      <c r="B12004">
        <v>7.4985312770877499</v>
      </c>
      <c r="C12004">
        <f t="shared" si="185"/>
        <v>16.143636482201977</v>
      </c>
    </row>
    <row r="12005" spans="1:3">
      <c r="A12005">
        <v>153110.71920769199</v>
      </c>
      <c r="B12005">
        <v>0</v>
      </c>
      <c r="C12005">
        <f t="shared" ref="C12005:C12068" si="186">AVERAGE(B11906:B12005)</f>
        <v>16.143636482201977</v>
      </c>
    </row>
    <row r="12006" spans="1:3">
      <c r="A12006">
        <v>153110.71920769199</v>
      </c>
      <c r="B12006">
        <v>89.867365168494899</v>
      </c>
      <c r="C12006">
        <f t="shared" si="186"/>
        <v>16.844751521921129</v>
      </c>
    </row>
    <row r="12007" spans="1:3">
      <c r="A12007">
        <v>153200.58657285999</v>
      </c>
      <c r="B12007">
        <v>0</v>
      </c>
      <c r="C12007">
        <f t="shared" si="186"/>
        <v>16.844751521921129</v>
      </c>
    </row>
    <row r="12008" spans="1:3">
      <c r="A12008">
        <v>153200.58657285999</v>
      </c>
      <c r="B12008">
        <v>2.45989010538324</v>
      </c>
      <c r="C12008">
        <f t="shared" si="186"/>
        <v>16.334631374772286</v>
      </c>
    </row>
    <row r="12009" spans="1:3">
      <c r="A12009">
        <v>153203.04646296601</v>
      </c>
      <c r="B12009">
        <v>0</v>
      </c>
      <c r="C12009">
        <f t="shared" si="186"/>
        <v>16.334631374772286</v>
      </c>
    </row>
    <row r="12010" spans="1:3">
      <c r="A12010">
        <v>153203.04646296601</v>
      </c>
      <c r="B12010">
        <v>49.810730616154601</v>
      </c>
      <c r="C12010">
        <f t="shared" si="186"/>
        <v>16.829455044700584</v>
      </c>
    </row>
    <row r="12011" spans="1:3">
      <c r="A12011">
        <v>153252.85719358199</v>
      </c>
      <c r="B12011">
        <v>0</v>
      </c>
      <c r="C12011">
        <f t="shared" si="186"/>
        <v>16.829455044700584</v>
      </c>
    </row>
    <row r="12012" spans="1:3">
      <c r="A12012">
        <v>153252.85719358199</v>
      </c>
      <c r="B12012">
        <v>1.4944216581643599</v>
      </c>
      <c r="C12012">
        <f t="shared" si="186"/>
        <v>16.530714635851613</v>
      </c>
    </row>
    <row r="12013" spans="1:3">
      <c r="A12013">
        <v>153254.35161524001</v>
      </c>
      <c r="B12013">
        <v>0</v>
      </c>
      <c r="C12013">
        <f t="shared" si="186"/>
        <v>16.530714635851613</v>
      </c>
    </row>
    <row r="12014" spans="1:3">
      <c r="A12014">
        <v>153254.35161524001</v>
      </c>
      <c r="B12014">
        <v>19.9198257071257</v>
      </c>
      <c r="C12014">
        <f t="shared" si="186"/>
        <v>16.334068834647763</v>
      </c>
    </row>
    <row r="12015" spans="1:3">
      <c r="A12015">
        <v>153274.27144094699</v>
      </c>
      <c r="B12015">
        <v>0</v>
      </c>
      <c r="C12015">
        <f t="shared" si="186"/>
        <v>16.334068834647763</v>
      </c>
    </row>
    <row r="12016" spans="1:3">
      <c r="A12016">
        <v>153274.27144094699</v>
      </c>
      <c r="B12016">
        <v>3.1935777974431399</v>
      </c>
      <c r="C12016">
        <f t="shared" si="186"/>
        <v>16.227978596399474</v>
      </c>
    </row>
    <row r="12017" spans="1:3">
      <c r="A12017">
        <v>153277.46501874499</v>
      </c>
      <c r="B12017">
        <v>0</v>
      </c>
      <c r="C12017">
        <f t="shared" si="186"/>
        <v>16.227978596399474</v>
      </c>
    </row>
    <row r="12018" spans="1:3">
      <c r="A12018">
        <v>153277.46501874499</v>
      </c>
      <c r="B12018">
        <v>136.536393727671</v>
      </c>
      <c r="C12018">
        <f t="shared" si="186"/>
        <v>17.567121543563257</v>
      </c>
    </row>
    <row r="12019" spans="1:3">
      <c r="A12019">
        <v>153414.00141247199</v>
      </c>
      <c r="B12019">
        <v>0</v>
      </c>
      <c r="C12019">
        <f t="shared" si="186"/>
        <v>17.567121543563257</v>
      </c>
    </row>
    <row r="12020" spans="1:3">
      <c r="A12020">
        <v>153414.00141247199</v>
      </c>
      <c r="B12020">
        <v>5.7943696868897003</v>
      </c>
      <c r="C12020">
        <f t="shared" si="186"/>
        <v>17.536601021143721</v>
      </c>
    </row>
    <row r="12021" spans="1:3">
      <c r="A12021">
        <v>153419.795782159</v>
      </c>
      <c r="B12021">
        <v>0</v>
      </c>
      <c r="C12021">
        <f t="shared" si="186"/>
        <v>17.536601021143721</v>
      </c>
    </row>
    <row r="12022" spans="1:3">
      <c r="A12022">
        <v>153419.795782159</v>
      </c>
      <c r="B12022">
        <v>103.721005067026</v>
      </c>
      <c r="C12022">
        <f t="shared" si="186"/>
        <v>18.246046618628316</v>
      </c>
    </row>
    <row r="12023" spans="1:3">
      <c r="A12023">
        <v>153523.51678722599</v>
      </c>
      <c r="B12023">
        <v>0</v>
      </c>
      <c r="C12023">
        <f t="shared" si="186"/>
        <v>18.246046618628316</v>
      </c>
    </row>
    <row r="12024" spans="1:3">
      <c r="A12024">
        <v>153523.51678722599</v>
      </c>
      <c r="B12024">
        <v>32.795938709197799</v>
      </c>
      <c r="C12024">
        <f t="shared" si="186"/>
        <v>18.394096688359859</v>
      </c>
    </row>
    <row r="12025" spans="1:3">
      <c r="A12025">
        <v>153556.312725936</v>
      </c>
      <c r="B12025">
        <v>0</v>
      </c>
      <c r="C12025">
        <f t="shared" si="186"/>
        <v>18.394096688359859</v>
      </c>
    </row>
    <row r="12026" spans="1:3">
      <c r="A12026">
        <v>153556.312725936</v>
      </c>
      <c r="B12026">
        <v>87.626250983419595</v>
      </c>
      <c r="C12026">
        <f t="shared" si="186"/>
        <v>18.917527848673345</v>
      </c>
    </row>
    <row r="12027" spans="1:3">
      <c r="A12027">
        <v>153643.93897691899</v>
      </c>
      <c r="B12027">
        <v>0</v>
      </c>
      <c r="C12027">
        <f t="shared" si="186"/>
        <v>18.917527848673345</v>
      </c>
    </row>
    <row r="12028" spans="1:3">
      <c r="A12028">
        <v>153643.93897691899</v>
      </c>
      <c r="B12028">
        <v>42.755307264276802</v>
      </c>
      <c r="C12028">
        <f t="shared" si="186"/>
        <v>19.039262047162925</v>
      </c>
    </row>
    <row r="12029" spans="1:3">
      <c r="A12029">
        <v>153686.694284183</v>
      </c>
      <c r="B12029">
        <v>35.5755321744073</v>
      </c>
      <c r="C12029">
        <f t="shared" si="186"/>
        <v>19.395017368906998</v>
      </c>
    </row>
    <row r="12030" spans="1:3">
      <c r="A12030">
        <v>153722.26981635799</v>
      </c>
      <c r="B12030">
        <v>0</v>
      </c>
      <c r="C12030">
        <f t="shared" si="186"/>
        <v>18.651004707248653</v>
      </c>
    </row>
    <row r="12031" spans="1:3">
      <c r="A12031">
        <v>153722.26981635799</v>
      </c>
      <c r="B12031">
        <v>10.163294380967301</v>
      </c>
      <c r="C12031">
        <f t="shared" si="186"/>
        <v>18.752637651058325</v>
      </c>
    </row>
    <row r="12032" spans="1:3">
      <c r="A12032">
        <v>153732.43311073899</v>
      </c>
      <c r="B12032">
        <v>0</v>
      </c>
      <c r="C12032">
        <f t="shared" si="186"/>
        <v>18.697393857134163</v>
      </c>
    </row>
    <row r="12033" spans="1:3">
      <c r="A12033">
        <v>153732.43311073899</v>
      </c>
      <c r="B12033">
        <v>56.745230855129201</v>
      </c>
      <c r="C12033">
        <f t="shared" si="186"/>
        <v>19.264846165685455</v>
      </c>
    </row>
    <row r="12034" spans="1:3">
      <c r="A12034">
        <v>153789.178341594</v>
      </c>
      <c r="B12034">
        <v>0</v>
      </c>
      <c r="C12034">
        <f t="shared" si="186"/>
        <v>18.624166165340871</v>
      </c>
    </row>
    <row r="12035" spans="1:3">
      <c r="A12035">
        <v>153789.178341594</v>
      </c>
      <c r="B12035">
        <v>1.1720937104837501</v>
      </c>
      <c r="C12035">
        <f t="shared" si="186"/>
        <v>18.635887102445707</v>
      </c>
    </row>
    <row r="12036" spans="1:3">
      <c r="A12036">
        <v>153790.35043530399</v>
      </c>
      <c r="B12036">
        <v>0</v>
      </c>
      <c r="C12036">
        <f t="shared" si="186"/>
        <v>18.487368995166619</v>
      </c>
    </row>
    <row r="12037" spans="1:3">
      <c r="A12037">
        <v>153790.35043530399</v>
      </c>
      <c r="B12037">
        <v>21.830654537829101</v>
      </c>
      <c r="C12037">
        <f t="shared" si="186"/>
        <v>18.705675540544913</v>
      </c>
    </row>
    <row r="12038" spans="1:3">
      <c r="A12038">
        <v>153812.18108984199</v>
      </c>
      <c r="B12038">
        <v>0</v>
      </c>
      <c r="C12038">
        <f t="shared" si="186"/>
        <v>18.254606825625814</v>
      </c>
    </row>
    <row r="12039" spans="1:3">
      <c r="A12039">
        <v>153812.18108984199</v>
      </c>
      <c r="B12039">
        <v>5.5070757488720101</v>
      </c>
      <c r="C12039">
        <f t="shared" si="186"/>
        <v>18.309677583114535</v>
      </c>
    </row>
    <row r="12040" spans="1:3">
      <c r="A12040">
        <v>153817.68816559101</v>
      </c>
      <c r="B12040">
        <v>0</v>
      </c>
      <c r="C12040">
        <f t="shared" si="186"/>
        <v>18.220703410766436</v>
      </c>
    </row>
    <row r="12041" spans="1:3">
      <c r="A12041">
        <v>153817.68816559101</v>
      </c>
      <c r="B12041">
        <v>9.2809443000587599</v>
      </c>
      <c r="C12041">
        <f t="shared" si="186"/>
        <v>18.313512853767023</v>
      </c>
    </row>
    <row r="12042" spans="1:3">
      <c r="A12042">
        <v>153826.96910989101</v>
      </c>
      <c r="B12042">
        <v>0</v>
      </c>
      <c r="C12042">
        <f t="shared" si="186"/>
        <v>18.002052570430973</v>
      </c>
    </row>
    <row r="12043" spans="1:3">
      <c r="A12043">
        <v>153826.96910989101</v>
      </c>
      <c r="B12043">
        <v>2.0262048920267302</v>
      </c>
      <c r="C12043">
        <f t="shared" si="186"/>
        <v>18.022314619351242</v>
      </c>
    </row>
    <row r="12044" spans="1:3">
      <c r="A12044">
        <v>153828.99531478301</v>
      </c>
      <c r="B12044">
        <v>0</v>
      </c>
      <c r="C12044">
        <f t="shared" si="186"/>
        <v>17.042185024145589</v>
      </c>
    </row>
    <row r="12045" spans="1:3">
      <c r="A12045">
        <v>153828.99531478301</v>
      </c>
      <c r="B12045">
        <v>32.797666176833403</v>
      </c>
      <c r="C12045">
        <f t="shared" si="186"/>
        <v>17.370161685913921</v>
      </c>
    </row>
    <row r="12046" spans="1:3">
      <c r="A12046">
        <v>153861.79298095999</v>
      </c>
      <c r="B12046">
        <v>0</v>
      </c>
      <c r="C12046">
        <f t="shared" si="186"/>
        <v>16.890399570590532</v>
      </c>
    </row>
    <row r="12047" spans="1:3">
      <c r="A12047">
        <v>153861.79298095999</v>
      </c>
      <c r="B12047">
        <v>41.656994724966403</v>
      </c>
      <c r="C12047">
        <f t="shared" si="186"/>
        <v>17.306969517840194</v>
      </c>
    </row>
    <row r="12048" spans="1:3">
      <c r="A12048">
        <v>153903.44997568501</v>
      </c>
      <c r="B12048">
        <v>0</v>
      </c>
      <c r="C12048">
        <f t="shared" si="186"/>
        <v>17.218674346403283</v>
      </c>
    </row>
    <row r="12049" spans="1:3">
      <c r="A12049">
        <v>153903.44997568501</v>
      </c>
      <c r="B12049">
        <v>43.578878998319901</v>
      </c>
      <c r="C12049">
        <f t="shared" si="186"/>
        <v>17.654463136386479</v>
      </c>
    </row>
    <row r="12050" spans="1:3">
      <c r="A12050">
        <v>153947.02885468301</v>
      </c>
      <c r="B12050">
        <v>0</v>
      </c>
      <c r="C12050">
        <f t="shared" si="186"/>
        <v>17.293165694541827</v>
      </c>
    </row>
    <row r="12051" spans="1:3">
      <c r="A12051">
        <v>153947.02885468301</v>
      </c>
      <c r="B12051">
        <v>21.9446401911264</v>
      </c>
      <c r="C12051">
        <f t="shared" si="186"/>
        <v>17.51261209645309</v>
      </c>
    </row>
    <row r="12052" spans="1:3">
      <c r="A12052">
        <v>153968.97349487399</v>
      </c>
      <c r="B12052">
        <v>0</v>
      </c>
      <c r="C12052">
        <f t="shared" si="186"/>
        <v>17.251831825112752</v>
      </c>
    </row>
    <row r="12053" spans="1:3">
      <c r="A12053">
        <v>153968.97349487399</v>
      </c>
      <c r="B12053">
        <v>14.870222026074799</v>
      </c>
      <c r="C12053">
        <f t="shared" si="186"/>
        <v>17.400534045373501</v>
      </c>
    </row>
    <row r="12054" spans="1:3">
      <c r="A12054">
        <v>153983.84371690001</v>
      </c>
      <c r="B12054">
        <v>0</v>
      </c>
      <c r="C12054">
        <f t="shared" si="186"/>
        <v>17.318046352141831</v>
      </c>
    </row>
    <row r="12055" spans="1:3">
      <c r="A12055">
        <v>153983.84371690001</v>
      </c>
      <c r="B12055">
        <v>23.023767756996701</v>
      </c>
      <c r="C12055">
        <f t="shared" si="186"/>
        <v>17.548284029711798</v>
      </c>
    </row>
    <row r="12056" spans="1:3">
      <c r="A12056">
        <v>154006.86748465701</v>
      </c>
      <c r="B12056">
        <v>0</v>
      </c>
      <c r="C12056">
        <f t="shared" si="186"/>
        <v>17.295119251855361</v>
      </c>
    </row>
    <row r="12057" spans="1:3">
      <c r="A12057">
        <v>154006.86748465701</v>
      </c>
      <c r="B12057">
        <v>68.300258500676094</v>
      </c>
      <c r="C12057">
        <f t="shared" si="186"/>
        <v>17.978121836862123</v>
      </c>
    </row>
    <row r="12058" spans="1:3">
      <c r="A12058">
        <v>154075.167743158</v>
      </c>
      <c r="B12058">
        <v>0</v>
      </c>
      <c r="C12058">
        <f t="shared" si="186"/>
        <v>17.957605989555308</v>
      </c>
    </row>
    <row r="12059" spans="1:3">
      <c r="A12059">
        <v>154075.167743158</v>
      </c>
      <c r="B12059">
        <v>48.581628060433999</v>
      </c>
      <c r="C12059">
        <f t="shared" si="186"/>
        <v>18.443422270159648</v>
      </c>
    </row>
    <row r="12060" spans="1:3">
      <c r="A12060">
        <v>154123.749371218</v>
      </c>
      <c r="B12060">
        <v>0</v>
      </c>
      <c r="C12060">
        <f t="shared" si="186"/>
        <v>18.056597760053702</v>
      </c>
    </row>
    <row r="12061" spans="1:3">
      <c r="A12061">
        <v>154123.749371218</v>
      </c>
      <c r="B12061">
        <v>57.604682625707902</v>
      </c>
      <c r="C12061">
        <f t="shared" si="186"/>
        <v>18.632644586310782</v>
      </c>
    </row>
    <row r="12062" spans="1:3">
      <c r="A12062">
        <v>154181.354053844</v>
      </c>
      <c r="B12062">
        <v>0</v>
      </c>
      <c r="C12062">
        <f t="shared" si="186"/>
        <v>18.379321271340014</v>
      </c>
    </row>
    <row r="12063" spans="1:3">
      <c r="A12063">
        <v>154181.354053844</v>
      </c>
      <c r="B12063">
        <v>74.526779103442095</v>
      </c>
      <c r="C12063">
        <f t="shared" si="186"/>
        <v>19.124589062374437</v>
      </c>
    </row>
    <row r="12064" spans="1:3">
      <c r="A12064">
        <v>154255.88083294799</v>
      </c>
      <c r="B12064">
        <v>0</v>
      </c>
      <c r="C12064">
        <f t="shared" si="186"/>
        <v>18.301319758822213</v>
      </c>
    </row>
    <row r="12065" spans="1:3">
      <c r="A12065">
        <v>154255.88083294799</v>
      </c>
      <c r="B12065">
        <v>33.807929144269998</v>
      </c>
      <c r="C12065">
        <f t="shared" si="186"/>
        <v>18.639399050264913</v>
      </c>
    </row>
    <row r="12066" spans="1:3">
      <c r="A12066">
        <v>154289.688762092</v>
      </c>
      <c r="B12066">
        <v>0</v>
      </c>
      <c r="C12066">
        <f t="shared" si="186"/>
        <v>18.447556768165672</v>
      </c>
    </row>
    <row r="12067" spans="1:3">
      <c r="A12067">
        <v>154289.688762092</v>
      </c>
      <c r="B12067">
        <v>19.2791379757982</v>
      </c>
      <c r="C12067">
        <f t="shared" si="186"/>
        <v>18.640348147923653</v>
      </c>
    </row>
    <row r="12068" spans="1:3">
      <c r="A12068">
        <v>154308.967900068</v>
      </c>
      <c r="B12068">
        <v>0</v>
      </c>
      <c r="C12068">
        <f t="shared" si="186"/>
        <v>18.165520385096027</v>
      </c>
    </row>
    <row r="12069" spans="1:3">
      <c r="A12069">
        <v>154308.967900068</v>
      </c>
      <c r="B12069">
        <v>2.2193253810401101</v>
      </c>
      <c r="C12069">
        <f t="shared" ref="C12069:C12132" si="187">AVERAGE(B11970:B12069)</f>
        <v>18.187713638906427</v>
      </c>
    </row>
    <row r="12070" spans="1:3">
      <c r="A12070">
        <v>154311.18722544899</v>
      </c>
      <c r="B12070">
        <v>0</v>
      </c>
      <c r="C12070">
        <f t="shared" si="187"/>
        <v>17.907188193911864</v>
      </c>
    </row>
    <row r="12071" spans="1:3">
      <c r="A12071">
        <v>154311.18722544899</v>
      </c>
      <c r="B12071">
        <v>13.815726110886301</v>
      </c>
      <c r="C12071">
        <f t="shared" si="187"/>
        <v>18.04534545502073</v>
      </c>
    </row>
    <row r="12072" spans="1:3">
      <c r="A12072">
        <v>154325.00295155999</v>
      </c>
      <c r="B12072">
        <v>0</v>
      </c>
      <c r="C12072">
        <f t="shared" si="187"/>
        <v>17.996715948450444</v>
      </c>
    </row>
    <row r="12073" spans="1:3">
      <c r="A12073">
        <v>154325.00295155999</v>
      </c>
      <c r="B12073">
        <v>14.1990175336832</v>
      </c>
      <c r="C12073">
        <f t="shared" si="187"/>
        <v>18.138706123787273</v>
      </c>
    </row>
    <row r="12074" spans="1:3">
      <c r="A12074">
        <v>154339.201969093</v>
      </c>
      <c r="B12074">
        <v>0</v>
      </c>
      <c r="C12074">
        <f t="shared" si="187"/>
        <v>17.958700862845294</v>
      </c>
    </row>
    <row r="12075" spans="1:3">
      <c r="A12075">
        <v>154339.201969093</v>
      </c>
      <c r="B12075">
        <v>39.153590378526097</v>
      </c>
      <c r="C12075">
        <f t="shared" si="187"/>
        <v>18.350236766630555</v>
      </c>
    </row>
    <row r="12076" spans="1:3">
      <c r="A12076">
        <v>154378.35555947199</v>
      </c>
      <c r="B12076">
        <v>0</v>
      </c>
      <c r="C12076">
        <f t="shared" si="187"/>
        <v>17.923786930984356</v>
      </c>
    </row>
    <row r="12077" spans="1:3">
      <c r="A12077">
        <v>154378.35555947199</v>
      </c>
      <c r="B12077">
        <v>45.841685695952002</v>
      </c>
      <c r="C12077">
        <f t="shared" si="187"/>
        <v>18.382203787943876</v>
      </c>
    </row>
    <row r="12078" spans="1:3">
      <c r="A12078">
        <v>154424.197245168</v>
      </c>
      <c r="B12078">
        <v>0</v>
      </c>
      <c r="C12078">
        <f t="shared" si="187"/>
        <v>18.260994128879688</v>
      </c>
    </row>
    <row r="12079" spans="1:3">
      <c r="A12079">
        <v>154424.197245168</v>
      </c>
      <c r="B12079">
        <v>54.0750101886224</v>
      </c>
      <c r="C12079">
        <f t="shared" si="187"/>
        <v>18.801744230765909</v>
      </c>
    </row>
    <row r="12080" spans="1:3">
      <c r="A12080">
        <v>154478.27225535599</v>
      </c>
      <c r="B12080">
        <v>0</v>
      </c>
      <c r="C12080">
        <f t="shared" si="187"/>
        <v>18.503011132579125</v>
      </c>
    </row>
    <row r="12081" spans="1:3">
      <c r="A12081">
        <v>154478.27225535599</v>
      </c>
      <c r="B12081">
        <v>1</v>
      </c>
      <c r="C12081">
        <f t="shared" si="187"/>
        <v>18.513011132579123</v>
      </c>
    </row>
    <row r="12082" spans="1:3">
      <c r="A12082">
        <v>154479.27225535599</v>
      </c>
      <c r="B12082">
        <v>0</v>
      </c>
      <c r="C12082">
        <f t="shared" si="187"/>
        <v>18.451450862386558</v>
      </c>
    </row>
    <row r="12083" spans="1:3">
      <c r="A12083">
        <v>154479.27225535599</v>
      </c>
      <c r="B12083">
        <v>4.6568542494787799</v>
      </c>
      <c r="C12083">
        <f t="shared" si="187"/>
        <v>18.498019404881344</v>
      </c>
    </row>
    <row r="12084" spans="1:3">
      <c r="A12084">
        <v>154483.92910960599</v>
      </c>
      <c r="B12084">
        <v>0</v>
      </c>
      <c r="C12084">
        <f t="shared" si="187"/>
        <v>17.823738200020749</v>
      </c>
    </row>
    <row r="12085" spans="1:3">
      <c r="A12085">
        <v>154483.92910960599</v>
      </c>
      <c r="B12085">
        <v>9.9316030186309892</v>
      </c>
      <c r="C12085">
        <f t="shared" si="187"/>
        <v>17.923054230207057</v>
      </c>
    </row>
    <row r="12086" spans="1:3">
      <c r="A12086">
        <v>154493.86071262401</v>
      </c>
      <c r="B12086">
        <v>0</v>
      </c>
      <c r="C12086">
        <f t="shared" si="187"/>
        <v>17.75056134878076</v>
      </c>
    </row>
    <row r="12087" spans="1:3">
      <c r="A12087">
        <v>154493.86071262401</v>
      </c>
      <c r="B12087">
        <v>16.411542731890201</v>
      </c>
      <c r="C12087">
        <f t="shared" si="187"/>
        <v>17.914676776099661</v>
      </c>
    </row>
    <row r="12088" spans="1:3">
      <c r="A12088">
        <v>154510.27225535599</v>
      </c>
      <c r="B12088">
        <v>0</v>
      </c>
      <c r="C12088">
        <f t="shared" si="187"/>
        <v>17.320611307352085</v>
      </c>
    </row>
    <row r="12089" spans="1:3">
      <c r="A12089">
        <v>154510.27225535599</v>
      </c>
      <c r="B12089">
        <v>23.9016994374979</v>
      </c>
      <c r="C12089">
        <f t="shared" si="187"/>
        <v>17.559628301727063</v>
      </c>
    </row>
    <row r="12090" spans="1:3">
      <c r="A12090">
        <v>154534.17395479401</v>
      </c>
      <c r="B12090">
        <v>0</v>
      </c>
      <c r="C12090">
        <f t="shared" si="187"/>
        <v>17.072558767038867</v>
      </c>
    </row>
    <row r="12091" spans="1:3">
      <c r="A12091">
        <v>154534.17395479401</v>
      </c>
      <c r="B12091">
        <v>11.371109108236899</v>
      </c>
      <c r="C12091">
        <f t="shared" si="187"/>
        <v>17.186269858121236</v>
      </c>
    </row>
    <row r="12092" spans="1:3">
      <c r="A12092">
        <v>154545.54506390201</v>
      </c>
      <c r="B12092">
        <v>0</v>
      </c>
      <c r="C12092">
        <f t="shared" si="187"/>
        <v>16.727632570660504</v>
      </c>
    </row>
    <row r="12093" spans="1:3">
      <c r="A12093">
        <v>154545.54506390201</v>
      </c>
      <c r="B12093">
        <v>20.908822194469401</v>
      </c>
      <c r="C12093">
        <f t="shared" si="187"/>
        <v>16.936720792605197</v>
      </c>
    </row>
    <row r="12094" spans="1:3">
      <c r="A12094">
        <v>154566.45388609701</v>
      </c>
      <c r="B12094">
        <v>0</v>
      </c>
      <c r="C12094">
        <f t="shared" si="187"/>
        <v>15.765138168101554</v>
      </c>
    </row>
    <row r="12095" spans="1:3">
      <c r="A12095">
        <v>154566.45388609701</v>
      </c>
      <c r="B12095">
        <v>9.5737797454639804</v>
      </c>
      <c r="C12095">
        <f t="shared" si="187"/>
        <v>15.860875965556195</v>
      </c>
    </row>
    <row r="12096" spans="1:3">
      <c r="A12096">
        <v>154576.027665842</v>
      </c>
      <c r="B12096">
        <v>0</v>
      </c>
      <c r="C12096">
        <f t="shared" si="187"/>
        <v>15.773504188158848</v>
      </c>
    </row>
    <row r="12097" spans="1:3">
      <c r="A12097">
        <v>154576.027665842</v>
      </c>
      <c r="B12097">
        <v>31.8864037565072</v>
      </c>
      <c r="C12097">
        <f t="shared" si="187"/>
        <v>16.09236822572392</v>
      </c>
    </row>
    <row r="12098" spans="1:3">
      <c r="A12098">
        <v>154607.91406959901</v>
      </c>
      <c r="B12098">
        <v>0</v>
      </c>
      <c r="C12098">
        <f t="shared" si="187"/>
        <v>15.657041281269056</v>
      </c>
    </row>
    <row r="12099" spans="1:3">
      <c r="A12099">
        <v>154607.91406959901</v>
      </c>
      <c r="B12099">
        <v>51.377521741582299</v>
      </c>
      <c r="C12099">
        <f t="shared" si="187"/>
        <v>16.170816498684879</v>
      </c>
    </row>
    <row r="12100" spans="1:3">
      <c r="A12100">
        <v>154659.29159134001</v>
      </c>
      <c r="B12100">
        <v>0</v>
      </c>
      <c r="C12100">
        <f t="shared" si="187"/>
        <v>15.995247866559664</v>
      </c>
    </row>
    <row r="12101" spans="1:3">
      <c r="A12101">
        <v>154659.29159134001</v>
      </c>
      <c r="B12101">
        <v>5.0046201647201096</v>
      </c>
      <c r="C12101">
        <f t="shared" si="187"/>
        <v>16.045294068206864</v>
      </c>
    </row>
    <row r="12102" spans="1:3">
      <c r="A12102">
        <v>154664.29621150499</v>
      </c>
      <c r="B12102">
        <v>0</v>
      </c>
      <c r="C12102">
        <f t="shared" si="187"/>
        <v>15.610755350899424</v>
      </c>
    </row>
    <row r="12103" spans="1:3">
      <c r="A12103">
        <v>154664.29621150499</v>
      </c>
      <c r="B12103">
        <v>35.996539155661601</v>
      </c>
      <c r="C12103">
        <f t="shared" si="187"/>
        <v>15.97072074245604</v>
      </c>
    </row>
    <row r="12104" spans="1:3">
      <c r="A12104">
        <v>154700.292750661</v>
      </c>
      <c r="B12104">
        <v>0</v>
      </c>
      <c r="C12104">
        <f t="shared" si="187"/>
        <v>15.895735429685162</v>
      </c>
    </row>
    <row r="12105" spans="1:3">
      <c r="A12105">
        <v>154700.292750661</v>
      </c>
      <c r="B12105">
        <v>20.979504695860701</v>
      </c>
      <c r="C12105">
        <f t="shared" si="187"/>
        <v>16.105530476643768</v>
      </c>
    </row>
    <row r="12106" spans="1:3">
      <c r="A12106">
        <v>154721.27225535599</v>
      </c>
      <c r="B12106">
        <v>0</v>
      </c>
      <c r="C12106">
        <f t="shared" si="187"/>
        <v>15.206856824958823</v>
      </c>
    </row>
    <row r="12107" spans="1:3">
      <c r="A12107">
        <v>154721.27225535599</v>
      </c>
      <c r="B12107">
        <v>0.61695059732301205</v>
      </c>
      <c r="C12107">
        <f t="shared" si="187"/>
        <v>15.213026330932053</v>
      </c>
    </row>
    <row r="12108" spans="1:3">
      <c r="A12108">
        <v>154721.88920595401</v>
      </c>
      <c r="B12108">
        <v>0</v>
      </c>
      <c r="C12108">
        <f t="shared" si="187"/>
        <v>15.188427429878221</v>
      </c>
    </row>
    <row r="12109" spans="1:3">
      <c r="A12109">
        <v>154721.88920595401</v>
      </c>
      <c r="B12109">
        <v>40.1697288607538</v>
      </c>
      <c r="C12109">
        <f t="shared" si="187"/>
        <v>15.590124718485759</v>
      </c>
    </row>
    <row r="12110" spans="1:3">
      <c r="A12110">
        <v>154762.05893481401</v>
      </c>
      <c r="B12110">
        <v>0</v>
      </c>
      <c r="C12110">
        <f t="shared" si="187"/>
        <v>15.092017412324211</v>
      </c>
    </row>
    <row r="12111" spans="1:3">
      <c r="A12111">
        <v>154762.05893481401</v>
      </c>
      <c r="B12111">
        <v>13.8648415743373</v>
      </c>
      <c r="C12111">
        <f t="shared" si="187"/>
        <v>15.230665828067583</v>
      </c>
    </row>
    <row r="12112" spans="1:3">
      <c r="A12112">
        <v>154775.92377638901</v>
      </c>
      <c r="B12112">
        <v>0</v>
      </c>
      <c r="C12112">
        <f t="shared" si="187"/>
        <v>15.215721611485939</v>
      </c>
    </row>
    <row r="12113" spans="1:3">
      <c r="A12113">
        <v>154775.92377638901</v>
      </c>
      <c r="B12113">
        <v>15.4269448929699</v>
      </c>
      <c r="C12113">
        <f t="shared" si="187"/>
        <v>15.369991060415639</v>
      </c>
    </row>
    <row r="12114" spans="1:3">
      <c r="A12114">
        <v>154791.35072128201</v>
      </c>
      <c r="B12114">
        <v>0</v>
      </c>
      <c r="C12114">
        <f t="shared" si="187"/>
        <v>15.170792803344382</v>
      </c>
    </row>
    <row r="12115" spans="1:3">
      <c r="A12115">
        <v>154791.35072128201</v>
      </c>
      <c r="B12115">
        <v>3.14930009146337</v>
      </c>
      <c r="C12115">
        <f t="shared" si="187"/>
        <v>15.202285804259015</v>
      </c>
    </row>
    <row r="12116" spans="1:3">
      <c r="A12116">
        <v>154794.50002137301</v>
      </c>
      <c r="B12116">
        <v>0</v>
      </c>
      <c r="C12116">
        <f t="shared" si="187"/>
        <v>15.170350026284584</v>
      </c>
    </row>
    <row r="12117" spans="1:3">
      <c r="A12117">
        <v>154794.50002137301</v>
      </c>
      <c r="B12117">
        <v>15.254598547617199</v>
      </c>
      <c r="C12117">
        <f t="shared" si="187"/>
        <v>15.322896011760756</v>
      </c>
    </row>
    <row r="12118" spans="1:3">
      <c r="A12118">
        <v>154809.754619921</v>
      </c>
      <c r="B12118">
        <v>0</v>
      </c>
      <c r="C12118">
        <f t="shared" si="187"/>
        <v>13.957532074484048</v>
      </c>
    </row>
    <row r="12119" spans="1:3">
      <c r="A12119">
        <v>154809.754619921</v>
      </c>
      <c r="B12119">
        <v>69.829235068551498</v>
      </c>
      <c r="C12119">
        <f t="shared" si="187"/>
        <v>14.655824425169563</v>
      </c>
    </row>
    <row r="12120" spans="1:3">
      <c r="A12120">
        <v>154879.583854989</v>
      </c>
      <c r="B12120">
        <v>0</v>
      </c>
      <c r="C12120">
        <f t="shared" si="187"/>
        <v>14.597880728300666</v>
      </c>
    </row>
    <row r="12121" spans="1:3">
      <c r="A12121">
        <v>154879.583854989</v>
      </c>
      <c r="B12121">
        <v>87.714230186509695</v>
      </c>
      <c r="C12121">
        <f t="shared" si="187"/>
        <v>15.475023030165762</v>
      </c>
    </row>
    <row r="12122" spans="1:3">
      <c r="A12122">
        <v>154967.29808517601</v>
      </c>
      <c r="B12122">
        <v>0</v>
      </c>
      <c r="C12122">
        <f t="shared" si="187"/>
        <v>14.437812979495504</v>
      </c>
    </row>
    <row r="12123" spans="1:3">
      <c r="A12123">
        <v>154967.29808517601</v>
      </c>
      <c r="B12123">
        <v>9.8048027603072097</v>
      </c>
      <c r="C12123">
        <f t="shared" si="187"/>
        <v>14.535861007098577</v>
      </c>
    </row>
    <row r="12124" spans="1:3">
      <c r="A12124">
        <v>154977.10288793599</v>
      </c>
      <c r="B12124">
        <v>0</v>
      </c>
      <c r="C12124">
        <f t="shared" si="187"/>
        <v>14.207901620006597</v>
      </c>
    </row>
    <row r="12125" spans="1:3">
      <c r="A12125">
        <v>154977.10288793599</v>
      </c>
      <c r="B12125">
        <v>64.247787688713302</v>
      </c>
      <c r="C12125">
        <f t="shared" si="187"/>
        <v>14.85037949689373</v>
      </c>
    </row>
    <row r="12126" spans="1:3">
      <c r="A12126">
        <v>155041.350675625</v>
      </c>
      <c r="B12126">
        <v>0</v>
      </c>
      <c r="C12126">
        <f t="shared" si="187"/>
        <v>13.974116987059535</v>
      </c>
    </row>
    <row r="12127" spans="1:3">
      <c r="A12127">
        <v>155041.350675625</v>
      </c>
      <c r="B12127">
        <v>3.4931265176855999</v>
      </c>
      <c r="C12127">
        <f t="shared" si="187"/>
        <v>14.009048252236392</v>
      </c>
    </row>
    <row r="12128" spans="1:3">
      <c r="A12128">
        <v>155044.843802143</v>
      </c>
      <c r="B12128">
        <v>0</v>
      </c>
      <c r="C12128">
        <f t="shared" si="187"/>
        <v>13.581495179593622</v>
      </c>
    </row>
    <row r="12129" spans="1:3">
      <c r="A12129">
        <v>155044.843802143</v>
      </c>
      <c r="B12129">
        <v>42.766618767171202</v>
      </c>
      <c r="C12129">
        <f t="shared" si="187"/>
        <v>13.65340604552126</v>
      </c>
    </row>
    <row r="12130" spans="1:3">
      <c r="A12130">
        <v>155087.61042091</v>
      </c>
      <c r="B12130">
        <v>0</v>
      </c>
      <c r="C12130">
        <f t="shared" si="187"/>
        <v>13.65340604552126</v>
      </c>
    </row>
    <row r="12131" spans="1:3">
      <c r="A12131">
        <v>155087.61042091</v>
      </c>
      <c r="B12131">
        <v>85.815047022333601</v>
      </c>
      <c r="C12131">
        <f t="shared" si="187"/>
        <v>14.409923571934923</v>
      </c>
    </row>
    <row r="12132" spans="1:3">
      <c r="A12132">
        <v>155173.42546793199</v>
      </c>
      <c r="B12132">
        <v>0</v>
      </c>
      <c r="C12132">
        <f t="shared" si="187"/>
        <v>14.409923571934923</v>
      </c>
    </row>
    <row r="12133" spans="1:3">
      <c r="A12133">
        <v>155173.42546793199</v>
      </c>
      <c r="B12133">
        <v>13.7927395091683</v>
      </c>
      <c r="C12133">
        <f t="shared" ref="C12133:C12196" si="188">AVERAGE(B12034:B12133)</f>
        <v>13.980398658475314</v>
      </c>
    </row>
    <row r="12134" spans="1:3">
      <c r="A12134">
        <v>155187.21820744101</v>
      </c>
      <c r="B12134">
        <v>0</v>
      </c>
      <c r="C12134">
        <f t="shared" si="188"/>
        <v>13.980398658475314</v>
      </c>
    </row>
    <row r="12135" spans="1:3">
      <c r="A12135">
        <v>155187.21820744101</v>
      </c>
      <c r="B12135">
        <v>24.418895722774302</v>
      </c>
      <c r="C12135">
        <f t="shared" si="188"/>
        <v>14.212866678598221</v>
      </c>
    </row>
    <row r="12136" spans="1:3">
      <c r="A12136">
        <v>155211.63710316399</v>
      </c>
      <c r="B12136">
        <v>0</v>
      </c>
      <c r="C12136">
        <f t="shared" si="188"/>
        <v>14.212866678598221</v>
      </c>
    </row>
    <row r="12137" spans="1:3">
      <c r="A12137">
        <v>155211.63710316399</v>
      </c>
      <c r="B12137">
        <v>17.8993723188469</v>
      </c>
      <c r="C12137">
        <f t="shared" si="188"/>
        <v>14.173553856408398</v>
      </c>
    </row>
    <row r="12138" spans="1:3">
      <c r="A12138">
        <v>155229.53647548301</v>
      </c>
      <c r="B12138">
        <v>0</v>
      </c>
      <c r="C12138">
        <f t="shared" si="188"/>
        <v>14.173553856408398</v>
      </c>
    </row>
    <row r="12139" spans="1:3">
      <c r="A12139">
        <v>155229.53647548301</v>
      </c>
      <c r="B12139">
        <v>5.61670503509231</v>
      </c>
      <c r="C12139">
        <f t="shared" si="188"/>
        <v>14.174650149270601</v>
      </c>
    </row>
    <row r="12140" spans="1:3">
      <c r="A12140">
        <v>155235.15318051801</v>
      </c>
      <c r="B12140">
        <v>0</v>
      </c>
      <c r="C12140">
        <f t="shared" si="188"/>
        <v>14.174650149270601</v>
      </c>
    </row>
    <row r="12141" spans="1:3">
      <c r="A12141">
        <v>155235.15318051801</v>
      </c>
      <c r="B12141">
        <v>43.729522943700402</v>
      </c>
      <c r="C12141">
        <f t="shared" si="188"/>
        <v>14.519135935707018</v>
      </c>
    </row>
    <row r="12142" spans="1:3">
      <c r="A12142">
        <v>155278.882703462</v>
      </c>
      <c r="B12142">
        <v>0</v>
      </c>
      <c r="C12142">
        <f t="shared" si="188"/>
        <v>14.519135935707018</v>
      </c>
    </row>
    <row r="12143" spans="1:3">
      <c r="A12143">
        <v>155278.882703462</v>
      </c>
      <c r="B12143">
        <v>37.489260314992897</v>
      </c>
      <c r="C12143">
        <f t="shared" si="188"/>
        <v>14.873766489936679</v>
      </c>
    </row>
    <row r="12144" spans="1:3">
      <c r="A12144">
        <v>155316.371963777</v>
      </c>
      <c r="B12144">
        <v>0</v>
      </c>
      <c r="C12144">
        <f t="shared" si="188"/>
        <v>14.873766489936679</v>
      </c>
    </row>
    <row r="12145" spans="1:3">
      <c r="A12145">
        <v>155316.371963777</v>
      </c>
      <c r="B12145">
        <v>33.321544476348201</v>
      </c>
      <c r="C12145">
        <f t="shared" si="188"/>
        <v>14.879005272931828</v>
      </c>
    </row>
    <row r="12146" spans="1:3">
      <c r="A12146">
        <v>155349.693508253</v>
      </c>
      <c r="B12146">
        <v>0</v>
      </c>
      <c r="C12146">
        <f t="shared" si="188"/>
        <v>14.879005272931828</v>
      </c>
    </row>
    <row r="12147" spans="1:3">
      <c r="A12147">
        <v>155349.693508253</v>
      </c>
      <c r="B12147">
        <v>52.200106968055501</v>
      </c>
      <c r="C12147">
        <f t="shared" si="188"/>
        <v>14.984436395362717</v>
      </c>
    </row>
    <row r="12148" spans="1:3">
      <c r="A12148">
        <v>155401.89361522099</v>
      </c>
      <c r="B12148">
        <v>0</v>
      </c>
      <c r="C12148">
        <f t="shared" si="188"/>
        <v>14.984436395362717</v>
      </c>
    </row>
    <row r="12149" spans="1:3">
      <c r="A12149">
        <v>155401.89361522099</v>
      </c>
      <c r="B12149">
        <v>4.5443713388813203</v>
      </c>
      <c r="C12149">
        <f t="shared" si="188"/>
        <v>14.59409131876833</v>
      </c>
    </row>
    <row r="12150" spans="1:3">
      <c r="A12150">
        <v>155406.43798655999</v>
      </c>
      <c r="B12150">
        <v>0</v>
      </c>
      <c r="C12150">
        <f t="shared" si="188"/>
        <v>14.59409131876833</v>
      </c>
    </row>
    <row r="12151" spans="1:3">
      <c r="A12151">
        <v>155406.43798655999</v>
      </c>
      <c r="B12151">
        <v>22.811987940949599</v>
      </c>
      <c r="C12151">
        <f t="shared" si="188"/>
        <v>14.602764796266564</v>
      </c>
    </row>
    <row r="12152" spans="1:3">
      <c r="A12152">
        <v>155429.249974501</v>
      </c>
      <c r="B12152">
        <v>0</v>
      </c>
      <c r="C12152">
        <f t="shared" si="188"/>
        <v>14.602764796266564</v>
      </c>
    </row>
    <row r="12153" spans="1:3">
      <c r="A12153">
        <v>155429.249974501</v>
      </c>
      <c r="B12153">
        <v>6.4252386800944805E-4</v>
      </c>
      <c r="C12153">
        <f t="shared" si="188"/>
        <v>14.454069001244495</v>
      </c>
    </row>
    <row r="12154" spans="1:3">
      <c r="A12154">
        <v>155429.25061702501</v>
      </c>
      <c r="B12154">
        <v>0</v>
      </c>
      <c r="C12154">
        <f t="shared" si="188"/>
        <v>14.454069001244495</v>
      </c>
    </row>
    <row r="12155" spans="1:3">
      <c r="A12155">
        <v>155429.25061702501</v>
      </c>
      <c r="B12155">
        <v>0.42936679985723503</v>
      </c>
      <c r="C12155">
        <f t="shared" si="188"/>
        <v>14.2281249916731</v>
      </c>
    </row>
    <row r="12156" spans="1:3">
      <c r="A12156">
        <v>155429.67998382499</v>
      </c>
      <c r="B12156">
        <v>0</v>
      </c>
      <c r="C12156">
        <f t="shared" si="188"/>
        <v>14.2281249916731</v>
      </c>
    </row>
    <row r="12157" spans="1:3">
      <c r="A12157">
        <v>155429.67998382499</v>
      </c>
      <c r="B12157">
        <v>19.173217461939199</v>
      </c>
      <c r="C12157">
        <f t="shared" si="188"/>
        <v>13.736854581285732</v>
      </c>
    </row>
    <row r="12158" spans="1:3">
      <c r="A12158">
        <v>155448.85320128701</v>
      </c>
      <c r="B12158">
        <v>0</v>
      </c>
      <c r="C12158">
        <f t="shared" si="188"/>
        <v>13.736854581285732</v>
      </c>
    </row>
    <row r="12159" spans="1:3">
      <c r="A12159">
        <v>155448.85320128701</v>
      </c>
      <c r="B12159">
        <v>22.368157180026198</v>
      </c>
      <c r="C12159">
        <f t="shared" si="188"/>
        <v>13.474719872481653</v>
      </c>
    </row>
    <row r="12160" spans="1:3">
      <c r="A12160">
        <v>155471.22135846701</v>
      </c>
      <c r="B12160">
        <v>0</v>
      </c>
      <c r="C12160">
        <f t="shared" si="188"/>
        <v>13.474719872481653</v>
      </c>
    </row>
    <row r="12161" spans="1:3">
      <c r="A12161">
        <v>155471.22135846701</v>
      </c>
      <c r="B12161">
        <v>31.050896889762999</v>
      </c>
      <c r="C12161">
        <f t="shared" si="188"/>
        <v>13.209182015122202</v>
      </c>
    </row>
    <row r="12162" spans="1:3">
      <c r="A12162">
        <v>155502.27225535599</v>
      </c>
      <c r="B12162">
        <v>0</v>
      </c>
      <c r="C12162">
        <f t="shared" si="188"/>
        <v>13.209182015122202</v>
      </c>
    </row>
    <row r="12163" spans="1:3">
      <c r="A12163">
        <v>155502.27225535599</v>
      </c>
      <c r="B12163">
        <v>41.970237855945001</v>
      </c>
      <c r="C12163">
        <f t="shared" si="188"/>
        <v>12.883616602647235</v>
      </c>
    </row>
    <row r="12164" spans="1:3">
      <c r="A12164">
        <v>155544.24249321199</v>
      </c>
      <c r="B12164">
        <v>0</v>
      </c>
      <c r="C12164">
        <f t="shared" si="188"/>
        <v>12.883616602647235</v>
      </c>
    </row>
    <row r="12165" spans="1:3">
      <c r="A12165">
        <v>155544.24249321199</v>
      </c>
      <c r="B12165">
        <v>22.066470186604398</v>
      </c>
      <c r="C12165">
        <f t="shared" si="188"/>
        <v>12.766202013070579</v>
      </c>
    </row>
    <row r="12166" spans="1:3">
      <c r="A12166">
        <v>155566.308963399</v>
      </c>
      <c r="B12166">
        <v>0</v>
      </c>
      <c r="C12166">
        <f t="shared" si="188"/>
        <v>12.766202013070579</v>
      </c>
    </row>
    <row r="12167" spans="1:3">
      <c r="A12167">
        <v>155566.308963399</v>
      </c>
      <c r="B12167">
        <v>103.54081776095001</v>
      </c>
      <c r="C12167">
        <f t="shared" si="188"/>
        <v>13.608818810922095</v>
      </c>
    </row>
    <row r="12168" spans="1:3">
      <c r="A12168">
        <v>155669.84978116001</v>
      </c>
      <c r="B12168">
        <v>0</v>
      </c>
      <c r="C12168">
        <f t="shared" si="188"/>
        <v>13.608818810922095</v>
      </c>
    </row>
    <row r="12169" spans="1:3">
      <c r="A12169">
        <v>155669.84978116001</v>
      </c>
      <c r="B12169">
        <v>19.357351568527498</v>
      </c>
      <c r="C12169">
        <f t="shared" si="188"/>
        <v>13.78019907279697</v>
      </c>
    </row>
    <row r="12170" spans="1:3">
      <c r="A12170">
        <v>155689.20713272801</v>
      </c>
      <c r="B12170">
        <v>0</v>
      </c>
      <c r="C12170">
        <f t="shared" si="188"/>
        <v>13.78019907279697</v>
      </c>
    </row>
    <row r="12171" spans="1:3">
      <c r="A12171">
        <v>155689.20713272801</v>
      </c>
      <c r="B12171">
        <v>93.072029543516706</v>
      </c>
      <c r="C12171">
        <f t="shared" si="188"/>
        <v>14.572762107123275</v>
      </c>
    </row>
    <row r="12172" spans="1:3">
      <c r="A12172">
        <v>155782.279162272</v>
      </c>
      <c r="B12172">
        <v>0</v>
      </c>
      <c r="C12172">
        <f t="shared" si="188"/>
        <v>14.572762107123275</v>
      </c>
    </row>
    <row r="12173" spans="1:3">
      <c r="A12173">
        <v>155782.279162272</v>
      </c>
      <c r="B12173">
        <v>50.706914564332699</v>
      </c>
      <c r="C12173">
        <f t="shared" si="188"/>
        <v>14.937841077429768</v>
      </c>
    </row>
    <row r="12174" spans="1:3">
      <c r="A12174">
        <v>155832.98607683601</v>
      </c>
      <c r="B12174">
        <v>0</v>
      </c>
      <c r="C12174">
        <f t="shared" si="188"/>
        <v>14.937841077429768</v>
      </c>
    </row>
    <row r="12175" spans="1:3">
      <c r="A12175">
        <v>155832.98607683601</v>
      </c>
      <c r="B12175">
        <v>6.0663345926441297</v>
      </c>
      <c r="C12175">
        <f t="shared" si="188"/>
        <v>14.606968519570948</v>
      </c>
    </row>
    <row r="12176" spans="1:3">
      <c r="A12176">
        <v>155839.052411429</v>
      </c>
      <c r="B12176">
        <v>0</v>
      </c>
      <c r="C12176">
        <f t="shared" si="188"/>
        <v>14.606968519570948</v>
      </c>
    </row>
    <row r="12177" spans="1:3">
      <c r="A12177">
        <v>155839.052411429</v>
      </c>
      <c r="B12177">
        <v>6.1218180507712496</v>
      </c>
      <c r="C12177">
        <f t="shared" si="188"/>
        <v>14.20976984311914</v>
      </c>
    </row>
    <row r="12178" spans="1:3">
      <c r="A12178">
        <v>155845.17422948001</v>
      </c>
      <c r="B12178">
        <v>0</v>
      </c>
      <c r="C12178">
        <f t="shared" si="188"/>
        <v>14.20976984311914</v>
      </c>
    </row>
    <row r="12179" spans="1:3">
      <c r="A12179">
        <v>155845.17422948001</v>
      </c>
      <c r="B12179">
        <v>7.7136085033707804</v>
      </c>
      <c r="C12179">
        <f t="shared" si="188"/>
        <v>13.746155826266625</v>
      </c>
    </row>
    <row r="12180" spans="1:3">
      <c r="A12180">
        <v>155852.887837983</v>
      </c>
      <c r="B12180">
        <v>0</v>
      </c>
      <c r="C12180">
        <f t="shared" si="188"/>
        <v>13.746155826266625</v>
      </c>
    </row>
    <row r="12181" spans="1:3">
      <c r="A12181">
        <v>155852.887837983</v>
      </c>
      <c r="B12181">
        <v>57.512735675030903</v>
      </c>
      <c r="C12181">
        <f t="shared" si="188"/>
        <v>14.311283183016933</v>
      </c>
    </row>
    <row r="12182" spans="1:3">
      <c r="A12182">
        <v>155910.400573658</v>
      </c>
      <c r="B12182">
        <v>0</v>
      </c>
      <c r="C12182">
        <f t="shared" si="188"/>
        <v>14.311283183016933</v>
      </c>
    </row>
    <row r="12183" spans="1:3">
      <c r="A12183">
        <v>155910.400573658</v>
      </c>
      <c r="B12183">
        <v>52.758466396364398</v>
      </c>
      <c r="C12183">
        <f t="shared" si="188"/>
        <v>14.792299304485789</v>
      </c>
    </row>
    <row r="12184" spans="1:3">
      <c r="A12184">
        <v>155963.15904005399</v>
      </c>
      <c r="B12184">
        <v>0</v>
      </c>
      <c r="C12184">
        <f t="shared" si="188"/>
        <v>14.792299304485789</v>
      </c>
    </row>
    <row r="12185" spans="1:3">
      <c r="A12185">
        <v>155963.15904005399</v>
      </c>
      <c r="B12185">
        <v>4.6506325825757804</v>
      </c>
      <c r="C12185">
        <f t="shared" si="188"/>
        <v>14.739489600125237</v>
      </c>
    </row>
    <row r="12186" spans="1:3">
      <c r="A12186">
        <v>155967.809672637</v>
      </c>
      <c r="B12186">
        <v>0</v>
      </c>
      <c r="C12186">
        <f t="shared" si="188"/>
        <v>14.739489600125237</v>
      </c>
    </row>
    <row r="12187" spans="1:3">
      <c r="A12187">
        <v>155967.809672637</v>
      </c>
      <c r="B12187">
        <v>84.025101337552798</v>
      </c>
      <c r="C12187">
        <f t="shared" si="188"/>
        <v>15.415625186181863</v>
      </c>
    </row>
    <row r="12188" spans="1:3">
      <c r="A12188">
        <v>156051.83477397499</v>
      </c>
      <c r="B12188">
        <v>0</v>
      </c>
      <c r="C12188">
        <f t="shared" si="188"/>
        <v>15.415625186181863</v>
      </c>
    </row>
    <row r="12189" spans="1:3">
      <c r="A12189">
        <v>156051.83477397499</v>
      </c>
      <c r="B12189">
        <v>1.25994599878322</v>
      </c>
      <c r="C12189">
        <f t="shared" si="188"/>
        <v>15.189207651794716</v>
      </c>
    </row>
    <row r="12190" spans="1:3">
      <c r="A12190">
        <v>156053.09471997301</v>
      </c>
      <c r="B12190">
        <v>0</v>
      </c>
      <c r="C12190">
        <f t="shared" si="188"/>
        <v>15.189207651794716</v>
      </c>
    </row>
    <row r="12191" spans="1:3">
      <c r="A12191">
        <v>156053.09471997301</v>
      </c>
      <c r="B12191">
        <v>120.640547568473</v>
      </c>
      <c r="C12191">
        <f t="shared" si="188"/>
        <v>16.281902036397078</v>
      </c>
    </row>
    <row r="12192" spans="1:3">
      <c r="A12192">
        <v>156173.73526754201</v>
      </c>
      <c r="B12192">
        <v>0</v>
      </c>
      <c r="C12192">
        <f t="shared" si="188"/>
        <v>16.281902036397078</v>
      </c>
    </row>
    <row r="12193" spans="1:3">
      <c r="A12193">
        <v>156173.73526754201</v>
      </c>
      <c r="B12193">
        <v>9.1233094764757006</v>
      </c>
      <c r="C12193">
        <f t="shared" si="188"/>
        <v>16.164046909217141</v>
      </c>
    </row>
    <row r="12194" spans="1:3">
      <c r="A12194">
        <v>156182.85857701799</v>
      </c>
      <c r="B12194">
        <v>0</v>
      </c>
      <c r="C12194">
        <f t="shared" si="188"/>
        <v>16.164046909217141</v>
      </c>
    </row>
    <row r="12195" spans="1:3">
      <c r="A12195">
        <v>156182.85857701799</v>
      </c>
      <c r="B12195">
        <v>3.3019847794203101</v>
      </c>
      <c r="C12195">
        <f t="shared" si="188"/>
        <v>16.101328959556703</v>
      </c>
    </row>
    <row r="12196" spans="1:3">
      <c r="A12196">
        <v>156186.16056179799</v>
      </c>
      <c r="B12196">
        <v>0</v>
      </c>
      <c r="C12196">
        <f t="shared" si="188"/>
        <v>16.101328959556703</v>
      </c>
    </row>
    <row r="12197" spans="1:3">
      <c r="A12197">
        <v>156186.16056179799</v>
      </c>
      <c r="B12197">
        <v>34.732352025370297</v>
      </c>
      <c r="C12197">
        <f t="shared" ref="C12197:C12260" si="189">AVERAGE(B12098:B12197)</f>
        <v>16.129788442245335</v>
      </c>
    </row>
    <row r="12198" spans="1:3">
      <c r="A12198">
        <v>156220.89291382299</v>
      </c>
      <c r="B12198">
        <v>0</v>
      </c>
      <c r="C12198">
        <f t="shared" si="189"/>
        <v>16.129788442245335</v>
      </c>
    </row>
    <row r="12199" spans="1:3">
      <c r="A12199">
        <v>156220.89291382299</v>
      </c>
      <c r="B12199">
        <v>30.321407969749998</v>
      </c>
      <c r="C12199">
        <f t="shared" si="189"/>
        <v>15.919227304527013</v>
      </c>
    </row>
    <row r="12200" spans="1:3">
      <c r="A12200">
        <v>156251.214321793</v>
      </c>
      <c r="B12200">
        <v>0</v>
      </c>
      <c r="C12200">
        <f t="shared" si="189"/>
        <v>15.919227304527013</v>
      </c>
    </row>
    <row r="12201" spans="1:3">
      <c r="A12201">
        <v>156251.214321793</v>
      </c>
      <c r="B12201">
        <v>15.9123155633861</v>
      </c>
      <c r="C12201">
        <f t="shared" si="189"/>
        <v>16.028304258513671</v>
      </c>
    </row>
    <row r="12202" spans="1:3">
      <c r="A12202">
        <v>156267.12663735601</v>
      </c>
      <c r="B12202">
        <v>0</v>
      </c>
      <c r="C12202">
        <f t="shared" si="189"/>
        <v>16.028304258513671</v>
      </c>
    </row>
    <row r="12203" spans="1:3">
      <c r="A12203">
        <v>156267.12663735601</v>
      </c>
      <c r="B12203">
        <v>3.8557343941647598E-3</v>
      </c>
      <c r="C12203">
        <f t="shared" si="189"/>
        <v>15.668377424300999</v>
      </c>
    </row>
    <row r="12204" spans="1:3">
      <c r="A12204">
        <v>156267.13049309101</v>
      </c>
      <c r="B12204">
        <v>0</v>
      </c>
      <c r="C12204">
        <f t="shared" si="189"/>
        <v>15.668377424300999</v>
      </c>
    </row>
    <row r="12205" spans="1:3">
      <c r="A12205">
        <v>156267.13049309101</v>
      </c>
      <c r="B12205">
        <v>90.451388504618095</v>
      </c>
      <c r="C12205">
        <f t="shared" si="189"/>
        <v>16.36309626238857</v>
      </c>
    </row>
    <row r="12206" spans="1:3">
      <c r="A12206">
        <v>156357.58188159499</v>
      </c>
      <c r="B12206">
        <v>0</v>
      </c>
      <c r="C12206">
        <f t="shared" si="189"/>
        <v>16.36309626238857</v>
      </c>
    </row>
    <row r="12207" spans="1:3">
      <c r="A12207">
        <v>156357.58188159499</v>
      </c>
      <c r="B12207">
        <v>25.9376953428145</v>
      </c>
      <c r="C12207">
        <f t="shared" si="189"/>
        <v>16.616303709843486</v>
      </c>
    </row>
    <row r="12208" spans="1:3">
      <c r="A12208">
        <v>156383.51957693801</v>
      </c>
      <c r="B12208">
        <v>0</v>
      </c>
      <c r="C12208">
        <f t="shared" si="189"/>
        <v>16.616303709843486</v>
      </c>
    </row>
    <row r="12209" spans="1:3">
      <c r="A12209">
        <v>156383.51957693801</v>
      </c>
      <c r="B12209">
        <v>12.9565565198718</v>
      </c>
      <c r="C12209">
        <f t="shared" si="189"/>
        <v>16.34417198643467</v>
      </c>
    </row>
    <row r="12210" spans="1:3">
      <c r="A12210">
        <v>156396.476133458</v>
      </c>
      <c r="B12210">
        <v>0</v>
      </c>
      <c r="C12210">
        <f t="shared" si="189"/>
        <v>16.34417198643467</v>
      </c>
    </row>
    <row r="12211" spans="1:3">
      <c r="A12211">
        <v>156396.476133458</v>
      </c>
      <c r="B12211">
        <v>40.502359604695798</v>
      </c>
      <c r="C12211">
        <f t="shared" si="189"/>
        <v>16.610547166738254</v>
      </c>
    </row>
    <row r="12212" spans="1:3">
      <c r="A12212">
        <v>156436.97849306301</v>
      </c>
      <c r="B12212">
        <v>0</v>
      </c>
      <c r="C12212">
        <f t="shared" si="189"/>
        <v>16.610547166738254</v>
      </c>
    </row>
    <row r="12213" spans="1:3">
      <c r="A12213">
        <v>156436.97849306301</v>
      </c>
      <c r="B12213">
        <v>62.209643769281698</v>
      </c>
      <c r="C12213">
        <f t="shared" si="189"/>
        <v>17.078374155501372</v>
      </c>
    </row>
    <row r="12214" spans="1:3">
      <c r="A12214">
        <v>156499.188136832</v>
      </c>
      <c r="B12214">
        <v>0</v>
      </c>
      <c r="C12214">
        <f t="shared" si="189"/>
        <v>17.078374155501372</v>
      </c>
    </row>
    <row r="12215" spans="1:3">
      <c r="A12215">
        <v>156499.188136832</v>
      </c>
      <c r="B12215">
        <v>48.670100397342999</v>
      </c>
      <c r="C12215">
        <f t="shared" si="189"/>
        <v>17.533582158560169</v>
      </c>
    </row>
    <row r="12216" spans="1:3">
      <c r="A12216">
        <v>156547.858237229</v>
      </c>
      <c r="B12216">
        <v>0</v>
      </c>
      <c r="C12216">
        <f t="shared" si="189"/>
        <v>17.533582158560169</v>
      </c>
    </row>
    <row r="12217" spans="1:3">
      <c r="A12217">
        <v>156547.858237229</v>
      </c>
      <c r="B12217">
        <v>4.6431173579185296</v>
      </c>
      <c r="C12217">
        <f t="shared" si="189"/>
        <v>17.427467346663182</v>
      </c>
    </row>
    <row r="12218" spans="1:3">
      <c r="A12218">
        <v>156552.501354587</v>
      </c>
      <c r="B12218">
        <v>0</v>
      </c>
      <c r="C12218">
        <f t="shared" si="189"/>
        <v>17.427467346663182</v>
      </c>
    </row>
    <row r="12219" spans="1:3">
      <c r="A12219">
        <v>156552.501354587</v>
      </c>
      <c r="B12219">
        <v>7.3563461216690502</v>
      </c>
      <c r="C12219">
        <f t="shared" si="189"/>
        <v>16.802738457194359</v>
      </c>
    </row>
    <row r="12220" spans="1:3">
      <c r="A12220">
        <v>156559.85770070899</v>
      </c>
      <c r="B12220">
        <v>0</v>
      </c>
      <c r="C12220">
        <f t="shared" si="189"/>
        <v>16.802738457194359</v>
      </c>
    </row>
    <row r="12221" spans="1:3">
      <c r="A12221">
        <v>156559.85770070899</v>
      </c>
      <c r="B12221">
        <v>7.8610101110243704</v>
      </c>
      <c r="C12221">
        <f t="shared" si="189"/>
        <v>16.004206256439502</v>
      </c>
    </row>
    <row r="12222" spans="1:3">
      <c r="A12222">
        <v>156567.71871081999</v>
      </c>
      <c r="B12222">
        <v>0</v>
      </c>
      <c r="C12222">
        <f t="shared" si="189"/>
        <v>16.004206256439502</v>
      </c>
    </row>
    <row r="12223" spans="1:3">
      <c r="A12223">
        <v>156567.71871081999</v>
      </c>
      <c r="B12223">
        <v>36.258401331608198</v>
      </c>
      <c r="C12223">
        <f t="shared" si="189"/>
        <v>16.268742242152513</v>
      </c>
    </row>
    <row r="12224" spans="1:3">
      <c r="A12224">
        <v>156603.97711215101</v>
      </c>
      <c r="B12224">
        <v>0</v>
      </c>
      <c r="C12224">
        <f t="shared" si="189"/>
        <v>16.268742242152513</v>
      </c>
    </row>
    <row r="12225" spans="1:3">
      <c r="A12225">
        <v>156603.97711215101</v>
      </c>
      <c r="B12225">
        <v>0.17789534310577401</v>
      </c>
      <c r="C12225">
        <f t="shared" si="189"/>
        <v>15.628043318696438</v>
      </c>
    </row>
    <row r="12226" spans="1:3">
      <c r="A12226">
        <v>156604.15500749499</v>
      </c>
      <c r="B12226">
        <v>0</v>
      </c>
      <c r="C12226">
        <f t="shared" si="189"/>
        <v>15.628043318696438</v>
      </c>
    </row>
    <row r="12227" spans="1:3">
      <c r="A12227">
        <v>156604.15500749499</v>
      </c>
      <c r="B12227">
        <v>73.886556805082407</v>
      </c>
      <c r="C12227">
        <f t="shared" si="189"/>
        <v>16.331977621570402</v>
      </c>
    </row>
    <row r="12228" spans="1:3">
      <c r="A12228">
        <v>156678.04156429999</v>
      </c>
      <c r="B12228">
        <v>0</v>
      </c>
      <c r="C12228">
        <f t="shared" si="189"/>
        <v>16.331977621570402</v>
      </c>
    </row>
    <row r="12229" spans="1:3">
      <c r="A12229">
        <v>156678.04156429999</v>
      </c>
      <c r="B12229">
        <v>70.391918811277705</v>
      </c>
      <c r="C12229">
        <f t="shared" si="189"/>
        <v>16.608230622011469</v>
      </c>
    </row>
    <row r="12230" spans="1:3">
      <c r="A12230">
        <v>156748.433483111</v>
      </c>
      <c r="B12230">
        <v>0</v>
      </c>
      <c r="C12230">
        <f t="shared" si="189"/>
        <v>16.608230622011469</v>
      </c>
    </row>
    <row r="12231" spans="1:3">
      <c r="A12231">
        <v>156748.433483111</v>
      </c>
      <c r="B12231">
        <v>60.848149255325602</v>
      </c>
      <c r="C12231">
        <f t="shared" si="189"/>
        <v>16.358561644341389</v>
      </c>
    </row>
    <row r="12232" spans="1:3">
      <c r="A12232">
        <v>156809.28163236601</v>
      </c>
      <c r="B12232">
        <v>0</v>
      </c>
      <c r="C12232">
        <f t="shared" si="189"/>
        <v>16.358561644341389</v>
      </c>
    </row>
    <row r="12233" spans="1:3">
      <c r="A12233">
        <v>156809.28163236601</v>
      </c>
      <c r="B12233">
        <v>99.916949533944702</v>
      </c>
      <c r="C12233">
        <f t="shared" si="189"/>
        <v>17.219803744589154</v>
      </c>
    </row>
    <row r="12234" spans="1:3">
      <c r="A12234">
        <v>156909.19858190001</v>
      </c>
      <c r="B12234">
        <v>0</v>
      </c>
      <c r="C12234">
        <f t="shared" si="189"/>
        <v>17.219803744589154</v>
      </c>
    </row>
    <row r="12235" spans="1:3">
      <c r="A12235">
        <v>156909.19858190001</v>
      </c>
      <c r="B12235">
        <v>51.132256857119501</v>
      </c>
      <c r="C12235">
        <f t="shared" si="189"/>
        <v>17.486937355932607</v>
      </c>
    </row>
    <row r="12236" spans="1:3">
      <c r="A12236">
        <v>156960.33083875701</v>
      </c>
      <c r="B12236">
        <v>0</v>
      </c>
      <c r="C12236">
        <f t="shared" si="189"/>
        <v>17.486937355932607</v>
      </c>
    </row>
    <row r="12237" spans="1:3">
      <c r="A12237">
        <v>156960.33083875701</v>
      </c>
      <c r="B12237">
        <v>6.1351967773225597</v>
      </c>
      <c r="C12237">
        <f t="shared" si="189"/>
        <v>17.369295600517365</v>
      </c>
    </row>
    <row r="12238" spans="1:3">
      <c r="A12238">
        <v>156966.46603553501</v>
      </c>
      <c r="B12238">
        <v>0</v>
      </c>
      <c r="C12238">
        <f t="shared" si="189"/>
        <v>17.369295600517365</v>
      </c>
    </row>
    <row r="12239" spans="1:3">
      <c r="A12239">
        <v>156966.46603553501</v>
      </c>
      <c r="B12239">
        <v>4.1220142322417797</v>
      </c>
      <c r="C12239">
        <f t="shared" si="189"/>
        <v>17.354348692488859</v>
      </c>
    </row>
    <row r="12240" spans="1:3">
      <c r="A12240">
        <v>156970.58804976699</v>
      </c>
      <c r="B12240">
        <v>0</v>
      </c>
      <c r="C12240">
        <f t="shared" si="189"/>
        <v>17.354348692488859</v>
      </c>
    </row>
    <row r="12241" spans="1:3">
      <c r="A12241">
        <v>156970.58804976699</v>
      </c>
      <c r="B12241">
        <v>44.679081421927499</v>
      </c>
      <c r="C12241">
        <f t="shared" si="189"/>
        <v>17.363844277271131</v>
      </c>
    </row>
    <row r="12242" spans="1:3">
      <c r="A12242">
        <v>157015.267131189</v>
      </c>
      <c r="B12242">
        <v>0</v>
      </c>
      <c r="C12242">
        <f t="shared" si="189"/>
        <v>17.363844277271131</v>
      </c>
    </row>
    <row r="12243" spans="1:3">
      <c r="A12243">
        <v>157015.267131189</v>
      </c>
      <c r="B12243">
        <v>30.707179763179699</v>
      </c>
      <c r="C12243">
        <f t="shared" si="189"/>
        <v>17.296023471752999</v>
      </c>
    </row>
    <row r="12244" spans="1:3">
      <c r="A12244">
        <v>157045.97431095201</v>
      </c>
      <c r="B12244">
        <v>0</v>
      </c>
      <c r="C12244">
        <f t="shared" si="189"/>
        <v>17.296023471752999</v>
      </c>
    </row>
    <row r="12245" spans="1:3">
      <c r="A12245">
        <v>157045.97431095201</v>
      </c>
      <c r="B12245">
        <v>4.2848100861883696</v>
      </c>
      <c r="C12245">
        <f t="shared" si="189"/>
        <v>17.005656127851399</v>
      </c>
    </row>
    <row r="12246" spans="1:3">
      <c r="A12246">
        <v>157050.25912103799</v>
      </c>
      <c r="B12246">
        <v>0</v>
      </c>
      <c r="C12246">
        <f t="shared" si="189"/>
        <v>17.005656127851399</v>
      </c>
    </row>
    <row r="12247" spans="1:3">
      <c r="A12247">
        <v>157050.25912103799</v>
      </c>
      <c r="B12247">
        <v>51.754110528796403</v>
      </c>
      <c r="C12247">
        <f t="shared" si="189"/>
        <v>17.001196163458808</v>
      </c>
    </row>
    <row r="12248" spans="1:3">
      <c r="A12248">
        <v>157102.01323156699</v>
      </c>
      <c r="B12248">
        <v>0</v>
      </c>
      <c r="C12248">
        <f t="shared" si="189"/>
        <v>17.001196163458808</v>
      </c>
    </row>
    <row r="12249" spans="1:3">
      <c r="A12249">
        <v>157102.01323156699</v>
      </c>
      <c r="B12249">
        <v>62.4549211090198</v>
      </c>
      <c r="C12249">
        <f t="shared" si="189"/>
        <v>17.580301661160192</v>
      </c>
    </row>
    <row r="12250" spans="1:3">
      <c r="A12250">
        <v>157164.46815267601</v>
      </c>
      <c r="B12250">
        <v>0</v>
      </c>
      <c r="C12250">
        <f t="shared" si="189"/>
        <v>17.580301661160192</v>
      </c>
    </row>
    <row r="12251" spans="1:3">
      <c r="A12251">
        <v>157164.46815267601</v>
      </c>
      <c r="B12251">
        <v>9.0887436137709301</v>
      </c>
      <c r="C12251">
        <f t="shared" si="189"/>
        <v>17.443069217888407</v>
      </c>
    </row>
    <row r="12252" spans="1:3">
      <c r="A12252">
        <v>157173.55689629001</v>
      </c>
      <c r="B12252">
        <v>0</v>
      </c>
      <c r="C12252">
        <f t="shared" si="189"/>
        <v>17.443069217888407</v>
      </c>
    </row>
    <row r="12253" spans="1:3">
      <c r="A12253">
        <v>157173.55689629001</v>
      </c>
      <c r="B12253">
        <v>69.783327704877607</v>
      </c>
      <c r="C12253">
        <f t="shared" si="189"/>
        <v>18.140896069698503</v>
      </c>
    </row>
    <row r="12254" spans="1:3">
      <c r="A12254">
        <v>157243.34022399501</v>
      </c>
      <c r="B12254">
        <v>0</v>
      </c>
      <c r="C12254">
        <f t="shared" si="189"/>
        <v>18.140896069698503</v>
      </c>
    </row>
    <row r="12255" spans="1:3">
      <c r="A12255">
        <v>157243.34022399501</v>
      </c>
      <c r="B12255">
        <v>39.289640176924898</v>
      </c>
      <c r="C12255">
        <f t="shared" si="189"/>
        <v>18.529498803469181</v>
      </c>
    </row>
    <row r="12256" spans="1:3">
      <c r="A12256">
        <v>157282.62986417199</v>
      </c>
      <c r="B12256">
        <v>0</v>
      </c>
      <c r="C12256">
        <f t="shared" si="189"/>
        <v>18.529498803469181</v>
      </c>
    </row>
    <row r="12257" spans="1:3">
      <c r="A12257">
        <v>157282.62986417199</v>
      </c>
      <c r="B12257">
        <v>17.454574871022501</v>
      </c>
      <c r="C12257">
        <f t="shared" si="189"/>
        <v>18.512312377560011</v>
      </c>
    </row>
    <row r="12258" spans="1:3">
      <c r="A12258">
        <v>157300.08443904301</v>
      </c>
      <c r="B12258">
        <v>0</v>
      </c>
      <c r="C12258">
        <f t="shared" si="189"/>
        <v>18.512312377560011</v>
      </c>
    </row>
    <row r="12259" spans="1:3">
      <c r="A12259">
        <v>157300.08443904301</v>
      </c>
      <c r="B12259">
        <v>34.0798669962969</v>
      </c>
      <c r="C12259">
        <f t="shared" si="189"/>
        <v>18.62942947572272</v>
      </c>
    </row>
    <row r="12260" spans="1:3">
      <c r="A12260">
        <v>157334.16430603899</v>
      </c>
      <c r="B12260">
        <v>0</v>
      </c>
      <c r="C12260">
        <f t="shared" si="189"/>
        <v>18.62942947572272</v>
      </c>
    </row>
    <row r="12261" spans="1:3">
      <c r="A12261">
        <v>157334.16430603899</v>
      </c>
      <c r="B12261">
        <v>3.0469582774967399</v>
      </c>
      <c r="C12261">
        <f t="shared" ref="C12261:C12324" si="190">AVERAGE(B12162:B12261)</f>
        <v>18.349390089600057</v>
      </c>
    </row>
    <row r="12262" spans="1:3">
      <c r="A12262">
        <v>157337.21126431599</v>
      </c>
      <c r="B12262">
        <v>0</v>
      </c>
      <c r="C12262">
        <f t="shared" si="190"/>
        <v>18.349390089600057</v>
      </c>
    </row>
    <row r="12263" spans="1:3">
      <c r="A12263">
        <v>157337.21126431599</v>
      </c>
      <c r="B12263">
        <v>71.112016048165998</v>
      </c>
      <c r="C12263">
        <f t="shared" si="190"/>
        <v>18.640807871522266</v>
      </c>
    </row>
    <row r="12264" spans="1:3">
      <c r="A12264">
        <v>157408.323280365</v>
      </c>
      <c r="B12264">
        <v>0</v>
      </c>
      <c r="C12264">
        <f t="shared" si="190"/>
        <v>18.640807871522266</v>
      </c>
    </row>
    <row r="12265" spans="1:3">
      <c r="A12265">
        <v>157408.323280365</v>
      </c>
      <c r="B12265">
        <v>100.861001187179</v>
      </c>
      <c r="C12265">
        <f t="shared" si="190"/>
        <v>19.428753181528013</v>
      </c>
    </row>
    <row r="12266" spans="1:3">
      <c r="A12266">
        <v>157509.18428155201</v>
      </c>
      <c r="B12266">
        <v>0</v>
      </c>
      <c r="C12266">
        <f t="shared" si="190"/>
        <v>19.428753181528013</v>
      </c>
    </row>
    <row r="12267" spans="1:3">
      <c r="A12267">
        <v>157509.18428155201</v>
      </c>
      <c r="B12267">
        <v>58.631903491914301</v>
      </c>
      <c r="C12267">
        <f t="shared" si="190"/>
        <v>18.979664038837655</v>
      </c>
    </row>
    <row r="12268" spans="1:3">
      <c r="A12268">
        <v>157567.81618504401</v>
      </c>
      <c r="B12268">
        <v>0</v>
      </c>
      <c r="C12268">
        <f t="shared" si="190"/>
        <v>18.979664038837655</v>
      </c>
    </row>
    <row r="12269" spans="1:3">
      <c r="A12269">
        <v>157567.81618504401</v>
      </c>
      <c r="B12269">
        <v>35.456070312735399</v>
      </c>
      <c r="C12269">
        <f t="shared" si="190"/>
        <v>19.140651226279733</v>
      </c>
    </row>
    <row r="12270" spans="1:3">
      <c r="A12270">
        <v>157603.27225535599</v>
      </c>
      <c r="B12270">
        <v>0</v>
      </c>
      <c r="C12270">
        <f t="shared" si="190"/>
        <v>19.140651226279733</v>
      </c>
    </row>
    <row r="12271" spans="1:3">
      <c r="A12271">
        <v>157603.27225535599</v>
      </c>
      <c r="B12271">
        <v>91.997726235626004</v>
      </c>
      <c r="C12271">
        <f t="shared" si="190"/>
        <v>19.129908193200826</v>
      </c>
    </row>
    <row r="12272" spans="1:3">
      <c r="A12272">
        <v>157695.26998159199</v>
      </c>
      <c r="B12272">
        <v>0</v>
      </c>
      <c r="C12272">
        <f t="shared" si="190"/>
        <v>19.129908193200826</v>
      </c>
    </row>
    <row r="12273" spans="1:3">
      <c r="A12273">
        <v>157695.26998159199</v>
      </c>
      <c r="B12273">
        <v>48.82657989586</v>
      </c>
      <c r="C12273">
        <f t="shared" si="190"/>
        <v>19.111104846516099</v>
      </c>
    </row>
    <row r="12274" spans="1:3">
      <c r="A12274">
        <v>157744.096561488</v>
      </c>
      <c r="B12274">
        <v>0</v>
      </c>
      <c r="C12274">
        <f t="shared" si="190"/>
        <v>19.111104846516099</v>
      </c>
    </row>
    <row r="12275" spans="1:3">
      <c r="A12275">
        <v>157744.096561488</v>
      </c>
      <c r="B12275">
        <v>1</v>
      </c>
      <c r="C12275">
        <f t="shared" si="190"/>
        <v>19.060441500589658</v>
      </c>
    </row>
    <row r="12276" spans="1:3">
      <c r="A12276">
        <v>157745.096561488</v>
      </c>
      <c r="B12276">
        <v>0</v>
      </c>
      <c r="C12276">
        <f t="shared" si="190"/>
        <v>19.060441500589658</v>
      </c>
    </row>
    <row r="12277" spans="1:3">
      <c r="A12277">
        <v>157745.096561488</v>
      </c>
      <c r="B12277">
        <v>4.6568542494787799</v>
      </c>
      <c r="C12277">
        <f t="shared" si="190"/>
        <v>19.045791862576735</v>
      </c>
    </row>
    <row r="12278" spans="1:3">
      <c r="A12278">
        <v>157749.75341573701</v>
      </c>
      <c r="B12278">
        <v>0</v>
      </c>
      <c r="C12278">
        <f t="shared" si="190"/>
        <v>19.045791862576735</v>
      </c>
    </row>
    <row r="12279" spans="1:3">
      <c r="A12279">
        <v>157749.75341573701</v>
      </c>
      <c r="B12279">
        <v>9.9316030186309892</v>
      </c>
      <c r="C12279">
        <f t="shared" si="190"/>
        <v>19.067971807729336</v>
      </c>
    </row>
    <row r="12280" spans="1:3">
      <c r="A12280">
        <v>157759.68501875599</v>
      </c>
      <c r="B12280">
        <v>0</v>
      </c>
      <c r="C12280">
        <f t="shared" si="190"/>
        <v>19.067971807729336</v>
      </c>
    </row>
    <row r="12281" spans="1:3">
      <c r="A12281">
        <v>157759.68501875599</v>
      </c>
      <c r="B12281">
        <v>7.8414591039181696</v>
      </c>
      <c r="C12281">
        <f t="shared" si="190"/>
        <v>18.571259042018209</v>
      </c>
    </row>
    <row r="12282" spans="1:3">
      <c r="A12282">
        <v>157767.52647786</v>
      </c>
      <c r="B12282">
        <v>0</v>
      </c>
      <c r="C12282">
        <f t="shared" si="190"/>
        <v>18.571259042018209</v>
      </c>
    </row>
    <row r="12283" spans="1:3">
      <c r="A12283">
        <v>157767.52647786</v>
      </c>
      <c r="B12283">
        <v>8.5700836279720498</v>
      </c>
      <c r="C12283">
        <f t="shared" si="190"/>
        <v>18.129375214334285</v>
      </c>
    </row>
    <row r="12284" spans="1:3">
      <c r="A12284">
        <v>157776.096561488</v>
      </c>
      <c r="B12284">
        <v>0</v>
      </c>
      <c r="C12284">
        <f t="shared" si="190"/>
        <v>18.129375214334285</v>
      </c>
    </row>
    <row r="12285" spans="1:3">
      <c r="A12285">
        <v>157776.096561488</v>
      </c>
      <c r="B12285">
        <v>8.8087043156556302</v>
      </c>
      <c r="C12285">
        <f t="shared" si="190"/>
        <v>18.170955931665084</v>
      </c>
    </row>
    <row r="12286" spans="1:3">
      <c r="A12286">
        <v>157784.905265804</v>
      </c>
      <c r="B12286">
        <v>0</v>
      </c>
      <c r="C12286">
        <f t="shared" si="190"/>
        <v>18.170955931665084</v>
      </c>
    </row>
    <row r="12287" spans="1:3">
      <c r="A12287">
        <v>157784.905265804</v>
      </c>
      <c r="B12287">
        <v>15.0929951218423</v>
      </c>
      <c r="C12287">
        <f t="shared" si="190"/>
        <v>17.481634869507978</v>
      </c>
    </row>
    <row r="12288" spans="1:3">
      <c r="A12288">
        <v>157799.998260925</v>
      </c>
      <c r="B12288">
        <v>0</v>
      </c>
      <c r="C12288">
        <f t="shared" si="190"/>
        <v>17.481634869507978</v>
      </c>
    </row>
    <row r="12289" spans="1:3">
      <c r="A12289">
        <v>157799.998260925</v>
      </c>
      <c r="B12289">
        <v>32.279931302706203</v>
      </c>
      <c r="C12289">
        <f t="shared" si="190"/>
        <v>17.791834722547208</v>
      </c>
    </row>
    <row r="12290" spans="1:3">
      <c r="A12290">
        <v>157832.278192228</v>
      </c>
      <c r="B12290">
        <v>0</v>
      </c>
      <c r="C12290">
        <f t="shared" si="190"/>
        <v>17.791834722547208</v>
      </c>
    </row>
    <row r="12291" spans="1:3">
      <c r="A12291">
        <v>157832.278192228</v>
      </c>
      <c r="B12291">
        <v>4.2481057154655</v>
      </c>
      <c r="C12291">
        <f t="shared" si="190"/>
        <v>16.627910304017135</v>
      </c>
    </row>
    <row r="12292" spans="1:3">
      <c r="A12292">
        <v>157836.52629794399</v>
      </c>
      <c r="B12292">
        <v>0</v>
      </c>
      <c r="C12292">
        <f t="shared" si="190"/>
        <v>16.627910304017135</v>
      </c>
    </row>
    <row r="12293" spans="1:3">
      <c r="A12293">
        <v>157836.52629794399</v>
      </c>
      <c r="B12293">
        <v>37.212077786505702</v>
      </c>
      <c r="C12293">
        <f t="shared" si="190"/>
        <v>16.908797987117435</v>
      </c>
    </row>
    <row r="12294" spans="1:3">
      <c r="A12294">
        <v>157873.73837573</v>
      </c>
      <c r="B12294">
        <v>0</v>
      </c>
      <c r="C12294">
        <f t="shared" si="190"/>
        <v>16.908797987117435</v>
      </c>
    </row>
    <row r="12295" spans="1:3">
      <c r="A12295">
        <v>157873.73837573</v>
      </c>
      <c r="B12295">
        <v>51.377521741582299</v>
      </c>
      <c r="C12295">
        <f t="shared" si="190"/>
        <v>17.389553356739054</v>
      </c>
    </row>
    <row r="12296" spans="1:3">
      <c r="A12296">
        <v>157925.11589747199</v>
      </c>
      <c r="B12296">
        <v>0</v>
      </c>
      <c r="C12296">
        <f t="shared" si="190"/>
        <v>17.389553356739054</v>
      </c>
    </row>
    <row r="12297" spans="1:3">
      <c r="A12297">
        <v>157925.11589747199</v>
      </c>
      <c r="B12297">
        <v>9.3549073470057906E-2</v>
      </c>
      <c r="C12297">
        <f t="shared" si="190"/>
        <v>17.043165327220052</v>
      </c>
    </row>
    <row r="12298" spans="1:3">
      <c r="A12298">
        <v>157925.20944654499</v>
      </c>
      <c r="B12298">
        <v>0</v>
      </c>
      <c r="C12298">
        <f t="shared" si="190"/>
        <v>17.043165327220052</v>
      </c>
    </row>
    <row r="12299" spans="1:3">
      <c r="A12299">
        <v>157925.20944654499</v>
      </c>
      <c r="B12299">
        <v>34.682863290654502</v>
      </c>
      <c r="C12299">
        <f t="shared" si="190"/>
        <v>17.086779880429095</v>
      </c>
    </row>
    <row r="12300" spans="1:3">
      <c r="A12300">
        <v>157959.892309836</v>
      </c>
      <c r="B12300">
        <v>0</v>
      </c>
      <c r="C12300">
        <f t="shared" si="190"/>
        <v>17.086779880429095</v>
      </c>
    </row>
    <row r="12301" spans="1:3">
      <c r="A12301">
        <v>157959.892309836</v>
      </c>
      <c r="B12301">
        <v>17.320776513894099</v>
      </c>
      <c r="C12301">
        <f t="shared" si="190"/>
        <v>17.100864489934178</v>
      </c>
    </row>
    <row r="12302" spans="1:3">
      <c r="A12302">
        <v>157977.21308635001</v>
      </c>
      <c r="B12302">
        <v>0</v>
      </c>
      <c r="C12302">
        <f t="shared" si="190"/>
        <v>17.100864489934178</v>
      </c>
    </row>
    <row r="12303" spans="1:3">
      <c r="A12303">
        <v>157977.21308635001</v>
      </c>
      <c r="B12303">
        <v>9.88347513822373</v>
      </c>
      <c r="C12303">
        <f t="shared" si="190"/>
        <v>17.199660683972471</v>
      </c>
    </row>
    <row r="12304" spans="1:3">
      <c r="A12304">
        <v>157987.096561488</v>
      </c>
      <c r="B12304">
        <v>0</v>
      </c>
      <c r="C12304">
        <f t="shared" si="190"/>
        <v>17.199660683972471</v>
      </c>
    </row>
    <row r="12305" spans="1:3">
      <c r="A12305">
        <v>157987.096561488</v>
      </c>
      <c r="B12305">
        <v>2.90600803293637</v>
      </c>
      <c r="C12305">
        <f t="shared" si="190"/>
        <v>16.324206879255655</v>
      </c>
    </row>
    <row r="12306" spans="1:3">
      <c r="A12306">
        <v>157990.00256952099</v>
      </c>
      <c r="B12306">
        <v>0</v>
      </c>
      <c r="C12306">
        <f t="shared" si="190"/>
        <v>16.324206879255655</v>
      </c>
    </row>
    <row r="12307" spans="1:3">
      <c r="A12307">
        <v>157990.00256952099</v>
      </c>
      <c r="B12307">
        <v>1.40796915374813</v>
      </c>
      <c r="C12307">
        <f t="shared" si="190"/>
        <v>16.078909617364992</v>
      </c>
    </row>
    <row r="12308" spans="1:3">
      <c r="A12308">
        <v>157991.410538675</v>
      </c>
      <c r="B12308">
        <v>2.5254112384282101</v>
      </c>
      <c r="C12308">
        <f t="shared" si="190"/>
        <v>16.104163729749274</v>
      </c>
    </row>
    <row r="12309" spans="1:3">
      <c r="A12309">
        <v>157993.93594991299</v>
      </c>
      <c r="B12309">
        <v>0</v>
      </c>
      <c r="C12309">
        <f t="shared" si="190"/>
        <v>15.974598164550555</v>
      </c>
    </row>
    <row r="12310" spans="1:3">
      <c r="A12310">
        <v>157993.93594991299</v>
      </c>
      <c r="B12310">
        <v>29.655259932245801</v>
      </c>
      <c r="C12310">
        <f t="shared" si="190"/>
        <v>16.271150763873013</v>
      </c>
    </row>
    <row r="12311" spans="1:3">
      <c r="A12311">
        <v>158023.59120984501</v>
      </c>
      <c r="B12311">
        <v>0</v>
      </c>
      <c r="C12311">
        <f t="shared" si="190"/>
        <v>15.866127167826058</v>
      </c>
    </row>
    <row r="12312" spans="1:3">
      <c r="A12312">
        <v>158023.59120984501</v>
      </c>
      <c r="B12312">
        <v>3.59195888412069</v>
      </c>
      <c r="C12312">
        <f t="shared" si="190"/>
        <v>15.902046756667264</v>
      </c>
    </row>
    <row r="12313" spans="1:3">
      <c r="A12313">
        <v>158027.18316872901</v>
      </c>
      <c r="B12313">
        <v>0</v>
      </c>
      <c r="C12313">
        <f t="shared" si="190"/>
        <v>15.279950318974445</v>
      </c>
    </row>
    <row r="12314" spans="1:3">
      <c r="A12314">
        <v>158027.18316872901</v>
      </c>
      <c r="B12314">
        <v>33.141158775368197</v>
      </c>
      <c r="C12314">
        <f t="shared" si="190"/>
        <v>15.611361906728128</v>
      </c>
    </row>
    <row r="12315" spans="1:3">
      <c r="A12315">
        <v>158060.32432750499</v>
      </c>
      <c r="B12315">
        <v>0</v>
      </c>
      <c r="C12315">
        <f t="shared" si="190"/>
        <v>15.124660902754696</v>
      </c>
    </row>
    <row r="12316" spans="1:3">
      <c r="A12316">
        <v>158060.32432750499</v>
      </c>
      <c r="B12316">
        <v>43.996291422896299</v>
      </c>
      <c r="C12316">
        <f t="shared" si="190"/>
        <v>15.56462381698366</v>
      </c>
    </row>
    <row r="12317" spans="1:3">
      <c r="A12317">
        <v>158104.320618928</v>
      </c>
      <c r="B12317">
        <v>0</v>
      </c>
      <c r="C12317">
        <f t="shared" si="190"/>
        <v>15.518192643404475</v>
      </c>
    </row>
    <row r="12318" spans="1:3">
      <c r="A12318">
        <v>158104.320618928</v>
      </c>
      <c r="B12318">
        <v>30.1793599208468</v>
      </c>
      <c r="C12318">
        <f t="shared" si="190"/>
        <v>15.819986242612943</v>
      </c>
    </row>
    <row r="12319" spans="1:3">
      <c r="A12319">
        <v>158134.49997884801</v>
      </c>
      <c r="B12319">
        <v>0</v>
      </c>
      <c r="C12319">
        <f t="shared" si="190"/>
        <v>15.746422781396252</v>
      </c>
    </row>
    <row r="12320" spans="1:3">
      <c r="A12320">
        <v>158134.49997884801</v>
      </c>
      <c r="B12320">
        <v>10.9081822724256</v>
      </c>
      <c r="C12320">
        <f t="shared" si="190"/>
        <v>15.855504604120508</v>
      </c>
    </row>
    <row r="12321" spans="1:3">
      <c r="A12321">
        <v>158145.40816112101</v>
      </c>
      <c r="B12321">
        <v>0</v>
      </c>
      <c r="C12321">
        <f t="shared" si="190"/>
        <v>15.776894503010265</v>
      </c>
    </row>
    <row r="12322" spans="1:3">
      <c r="A12322">
        <v>158145.40816112101</v>
      </c>
      <c r="B12322">
        <v>12.5131095910911</v>
      </c>
      <c r="C12322">
        <f t="shared" si="190"/>
        <v>15.902025598921176</v>
      </c>
    </row>
    <row r="12323" spans="1:3">
      <c r="A12323">
        <v>158157.92127071199</v>
      </c>
      <c r="B12323">
        <v>0</v>
      </c>
      <c r="C12323">
        <f t="shared" si="190"/>
        <v>15.539441585605092</v>
      </c>
    </row>
    <row r="12324" spans="1:3">
      <c r="A12324">
        <v>158157.92127071199</v>
      </c>
      <c r="B12324">
        <v>12.411035561148299</v>
      </c>
      <c r="C12324">
        <f t="shared" si="190"/>
        <v>15.663551941216575</v>
      </c>
    </row>
    <row r="12325" spans="1:3">
      <c r="A12325">
        <v>158170.33230627299</v>
      </c>
      <c r="B12325">
        <v>0</v>
      </c>
      <c r="C12325">
        <f t="shared" ref="C12325:C12388" si="191">AVERAGE(B12226:B12325)</f>
        <v>15.661772987785517</v>
      </c>
    </row>
    <row r="12326" spans="1:3">
      <c r="A12326">
        <v>158170.33230627299</v>
      </c>
      <c r="B12326">
        <v>18.130435745377302</v>
      </c>
      <c r="C12326">
        <f t="shared" si="191"/>
        <v>15.843077345239289</v>
      </c>
    </row>
    <row r="12327" spans="1:3">
      <c r="A12327">
        <v>158188.46274201799</v>
      </c>
      <c r="B12327">
        <v>0</v>
      </c>
      <c r="C12327">
        <f t="shared" si="191"/>
        <v>15.104211777188466</v>
      </c>
    </row>
    <row r="12328" spans="1:3">
      <c r="A12328">
        <v>158188.46274201799</v>
      </c>
      <c r="B12328">
        <v>54.464452049200197</v>
      </c>
      <c r="C12328">
        <f t="shared" si="191"/>
        <v>15.648856297680467</v>
      </c>
    </row>
    <row r="12329" spans="1:3">
      <c r="A12329">
        <v>158242.927194068</v>
      </c>
      <c r="B12329">
        <v>0</v>
      </c>
      <c r="C12329">
        <f t="shared" si="191"/>
        <v>14.944937109567691</v>
      </c>
    </row>
    <row r="12330" spans="1:3">
      <c r="A12330">
        <v>158242.927194068</v>
      </c>
      <c r="B12330">
        <v>15.203067040478301</v>
      </c>
      <c r="C12330">
        <f t="shared" si="191"/>
        <v>15.096967779972474</v>
      </c>
    </row>
    <row r="12331" spans="1:3">
      <c r="A12331">
        <v>158258.13026110799</v>
      </c>
      <c r="B12331">
        <v>0</v>
      </c>
      <c r="C12331">
        <f t="shared" si="191"/>
        <v>14.488486287419221</v>
      </c>
    </row>
    <row r="12332" spans="1:3">
      <c r="A12332">
        <v>158258.13026110799</v>
      </c>
      <c r="B12332">
        <v>8.1371104013232998</v>
      </c>
      <c r="C12332">
        <f t="shared" si="191"/>
        <v>14.569857391432453</v>
      </c>
    </row>
    <row r="12333" spans="1:3">
      <c r="A12333">
        <v>158266.26737150899</v>
      </c>
      <c r="B12333">
        <v>0</v>
      </c>
      <c r="C12333">
        <f t="shared" si="191"/>
        <v>13.570687896093007</v>
      </c>
    </row>
    <row r="12334" spans="1:3">
      <c r="A12334">
        <v>158266.26737150899</v>
      </c>
      <c r="B12334">
        <v>47.090356897155303</v>
      </c>
      <c r="C12334">
        <f t="shared" si="191"/>
        <v>14.04159146506456</v>
      </c>
    </row>
    <row r="12335" spans="1:3">
      <c r="A12335">
        <v>158313.35772840699</v>
      </c>
      <c r="B12335">
        <v>0</v>
      </c>
      <c r="C12335">
        <f t="shared" si="191"/>
        <v>13.530268896493363</v>
      </c>
    </row>
    <row r="12336" spans="1:3">
      <c r="A12336">
        <v>158313.35772840699</v>
      </c>
      <c r="B12336">
        <v>40.076998634613098</v>
      </c>
      <c r="C12336">
        <f t="shared" si="191"/>
        <v>13.931038882839493</v>
      </c>
    </row>
    <row r="12337" spans="1:3">
      <c r="A12337">
        <v>158353.43472704099</v>
      </c>
      <c r="B12337">
        <v>0</v>
      </c>
      <c r="C12337">
        <f t="shared" si="191"/>
        <v>13.86968691506627</v>
      </c>
    </row>
    <row r="12338" spans="1:3">
      <c r="A12338">
        <v>158353.43472704099</v>
      </c>
      <c r="B12338">
        <v>19.243785061844399</v>
      </c>
      <c r="C12338">
        <f t="shared" si="191"/>
        <v>14.062124765684715</v>
      </c>
    </row>
    <row r="12339" spans="1:3">
      <c r="A12339">
        <v>158372.67851210301</v>
      </c>
      <c r="B12339">
        <v>0</v>
      </c>
      <c r="C12339">
        <f t="shared" si="191"/>
        <v>14.020904623362297</v>
      </c>
    </row>
    <row r="12340" spans="1:3">
      <c r="A12340">
        <v>158372.67851210301</v>
      </c>
      <c r="B12340">
        <v>34.449867552728399</v>
      </c>
      <c r="C12340">
        <f t="shared" si="191"/>
        <v>14.36540329888958</v>
      </c>
    </row>
    <row r="12341" spans="1:3">
      <c r="A12341">
        <v>158407.128379656</v>
      </c>
      <c r="B12341">
        <v>0</v>
      </c>
      <c r="C12341">
        <f t="shared" si="191"/>
        <v>13.918612484670305</v>
      </c>
    </row>
    <row r="12342" spans="1:3">
      <c r="A12342">
        <v>158407.128379656</v>
      </c>
      <c r="B12342">
        <v>1.70310977858026</v>
      </c>
      <c r="C12342">
        <f t="shared" si="191"/>
        <v>13.935643582456107</v>
      </c>
    </row>
    <row r="12343" spans="1:3">
      <c r="A12343">
        <v>158408.831489434</v>
      </c>
      <c r="B12343">
        <v>0</v>
      </c>
      <c r="C12343">
        <f t="shared" si="191"/>
        <v>13.62857178482431</v>
      </c>
    </row>
    <row r="12344" spans="1:3">
      <c r="A12344">
        <v>158408.831489434</v>
      </c>
      <c r="B12344">
        <v>68.629919861123199</v>
      </c>
      <c r="C12344">
        <f t="shared" si="191"/>
        <v>14.314870983435542</v>
      </c>
    </row>
    <row r="12345" spans="1:3">
      <c r="A12345">
        <v>158477.461409296</v>
      </c>
      <c r="B12345">
        <v>0</v>
      </c>
      <c r="C12345">
        <f t="shared" si="191"/>
        <v>14.272022882573658</v>
      </c>
    </row>
    <row r="12346" spans="1:3">
      <c r="A12346">
        <v>158477.461409296</v>
      </c>
      <c r="B12346">
        <v>23.091884473280501</v>
      </c>
      <c r="C12346">
        <f t="shared" si="191"/>
        <v>14.502941727306464</v>
      </c>
    </row>
    <row r="12347" spans="1:3">
      <c r="A12347">
        <v>158500.55329376899</v>
      </c>
      <c r="B12347">
        <v>0</v>
      </c>
      <c r="C12347">
        <f t="shared" si="191"/>
        <v>13.985400622018501</v>
      </c>
    </row>
    <row r="12348" spans="1:3">
      <c r="A12348">
        <v>158500.55329376899</v>
      </c>
      <c r="B12348">
        <v>3.07485973287839</v>
      </c>
      <c r="C12348">
        <f t="shared" si="191"/>
        <v>14.016149219347286</v>
      </c>
    </row>
    <row r="12349" spans="1:3">
      <c r="A12349">
        <v>158503.62815350201</v>
      </c>
      <c r="B12349">
        <v>0</v>
      </c>
      <c r="C12349">
        <f t="shared" si="191"/>
        <v>13.391600008257088</v>
      </c>
    </row>
    <row r="12350" spans="1:3">
      <c r="A12350">
        <v>158503.62815350201</v>
      </c>
      <c r="B12350">
        <v>6.0400994133087798</v>
      </c>
      <c r="C12350">
        <f t="shared" si="191"/>
        <v>13.452001002390174</v>
      </c>
    </row>
    <row r="12351" spans="1:3">
      <c r="A12351">
        <v>158509.668252915</v>
      </c>
      <c r="B12351">
        <v>0</v>
      </c>
      <c r="C12351">
        <f t="shared" si="191"/>
        <v>13.361113566252465</v>
      </c>
    </row>
    <row r="12352" spans="1:3">
      <c r="A12352">
        <v>158509.668252915</v>
      </c>
      <c r="B12352">
        <v>54.0827618151379</v>
      </c>
      <c r="C12352">
        <f t="shared" si="191"/>
        <v>13.901941184403846</v>
      </c>
    </row>
    <row r="12353" spans="1:3">
      <c r="A12353">
        <v>158563.75101472999</v>
      </c>
      <c r="B12353">
        <v>0</v>
      </c>
      <c r="C12353">
        <f t="shared" si="191"/>
        <v>13.204107907355066</v>
      </c>
    </row>
    <row r="12354" spans="1:3">
      <c r="A12354">
        <v>158563.75101472999</v>
      </c>
      <c r="B12354">
        <v>51.766799654375099</v>
      </c>
      <c r="C12354">
        <f t="shared" si="191"/>
        <v>13.721775903898818</v>
      </c>
    </row>
    <row r="12355" spans="1:3">
      <c r="A12355">
        <v>158615.51781438501</v>
      </c>
      <c r="B12355">
        <v>0</v>
      </c>
      <c r="C12355">
        <f t="shared" si="191"/>
        <v>13.328879502129569</v>
      </c>
    </row>
    <row r="12356" spans="1:3">
      <c r="A12356">
        <v>158615.51781438501</v>
      </c>
      <c r="B12356">
        <v>11.292496721143801</v>
      </c>
      <c r="C12356">
        <f t="shared" si="191"/>
        <v>13.441804469341006</v>
      </c>
    </row>
    <row r="12357" spans="1:3">
      <c r="A12357">
        <v>158626.810311106</v>
      </c>
      <c r="B12357">
        <v>0</v>
      </c>
      <c r="C12357">
        <f t="shared" si="191"/>
        <v>13.267258720630782</v>
      </c>
    </row>
    <row r="12358" spans="1:3">
      <c r="A12358">
        <v>158626.810311106</v>
      </c>
      <c r="B12358">
        <v>2.51471214307821</v>
      </c>
      <c r="C12358">
        <f t="shared" si="191"/>
        <v>13.292405842061564</v>
      </c>
    </row>
    <row r="12359" spans="1:3">
      <c r="A12359">
        <v>158629.325023249</v>
      </c>
      <c r="B12359">
        <v>0</v>
      </c>
      <c r="C12359">
        <f t="shared" si="191"/>
        <v>12.951607172098596</v>
      </c>
    </row>
    <row r="12360" spans="1:3">
      <c r="A12360">
        <v>158629.325023249</v>
      </c>
      <c r="B12360">
        <v>138.771538239118</v>
      </c>
      <c r="C12360">
        <f t="shared" si="191"/>
        <v>14.339322554489774</v>
      </c>
    </row>
    <row r="12361" spans="1:3">
      <c r="A12361">
        <v>158768.096561488</v>
      </c>
      <c r="B12361">
        <v>0</v>
      </c>
      <c r="C12361">
        <f t="shared" si="191"/>
        <v>14.308852971714806</v>
      </c>
    </row>
    <row r="12362" spans="1:3">
      <c r="A12362">
        <v>158768.096561488</v>
      </c>
      <c r="B12362">
        <v>39.585927969834302</v>
      </c>
      <c r="C12362">
        <f t="shared" si="191"/>
        <v>14.704712251413151</v>
      </c>
    </row>
    <row r="12363" spans="1:3">
      <c r="A12363">
        <v>158807.68248945801</v>
      </c>
      <c r="B12363">
        <v>0</v>
      </c>
      <c r="C12363">
        <f t="shared" si="191"/>
        <v>13.993592090931488</v>
      </c>
    </row>
    <row r="12364" spans="1:3">
      <c r="A12364">
        <v>158807.68248945801</v>
      </c>
      <c r="B12364">
        <v>25.143583146593301</v>
      </c>
      <c r="C12364">
        <f t="shared" si="191"/>
        <v>14.245027922397421</v>
      </c>
    </row>
    <row r="12365" spans="1:3">
      <c r="A12365">
        <v>158832.82607260399</v>
      </c>
      <c r="B12365">
        <v>0</v>
      </c>
      <c r="C12365">
        <f t="shared" si="191"/>
        <v>13.236417910525631</v>
      </c>
    </row>
    <row r="12366" spans="1:3">
      <c r="A12366">
        <v>158832.82607260399</v>
      </c>
      <c r="B12366">
        <v>38.9028603429906</v>
      </c>
      <c r="C12366">
        <f t="shared" si="191"/>
        <v>13.625446513955538</v>
      </c>
    </row>
    <row r="12367" spans="1:3">
      <c r="A12367">
        <v>158871.72893294701</v>
      </c>
      <c r="B12367">
        <v>0</v>
      </c>
      <c r="C12367">
        <f t="shared" si="191"/>
        <v>13.039127479036397</v>
      </c>
    </row>
    <row r="12368" spans="1:3">
      <c r="A12368">
        <v>158871.72893294701</v>
      </c>
      <c r="B12368">
        <v>13.943337698030501</v>
      </c>
      <c r="C12368">
        <f t="shared" si="191"/>
        <v>13.178560856016702</v>
      </c>
    </row>
    <row r="12369" spans="1:3">
      <c r="A12369">
        <v>158885.67227064501</v>
      </c>
      <c r="B12369">
        <v>0</v>
      </c>
      <c r="C12369">
        <f t="shared" si="191"/>
        <v>12.824000152889345</v>
      </c>
    </row>
    <row r="12370" spans="1:3">
      <c r="A12370">
        <v>158885.67227064501</v>
      </c>
      <c r="B12370">
        <v>50.001816646050401</v>
      </c>
      <c r="C12370">
        <f t="shared" si="191"/>
        <v>13.32401831934985</v>
      </c>
    </row>
    <row r="12371" spans="1:3">
      <c r="A12371">
        <v>158935.674087291</v>
      </c>
      <c r="B12371">
        <v>0</v>
      </c>
      <c r="C12371">
        <f t="shared" si="191"/>
        <v>12.404041056993591</v>
      </c>
    </row>
    <row r="12372" spans="1:3">
      <c r="A12372">
        <v>158935.674087291</v>
      </c>
      <c r="B12372">
        <v>71.521770865132595</v>
      </c>
      <c r="C12372">
        <f t="shared" si="191"/>
        <v>13.119258765644918</v>
      </c>
    </row>
    <row r="12373" spans="1:3">
      <c r="A12373">
        <v>159007.19585815599</v>
      </c>
      <c r="B12373">
        <v>0</v>
      </c>
      <c r="C12373">
        <f t="shared" si="191"/>
        <v>12.630992966686318</v>
      </c>
    </row>
    <row r="12374" spans="1:3">
      <c r="A12374">
        <v>159007.19585815599</v>
      </c>
      <c r="B12374">
        <v>8.7232227573113104</v>
      </c>
      <c r="C12374">
        <f t="shared" si="191"/>
        <v>12.71822519425943</v>
      </c>
    </row>
    <row r="12375" spans="1:3">
      <c r="A12375">
        <v>159015.919080914</v>
      </c>
      <c r="B12375">
        <v>0</v>
      </c>
      <c r="C12375">
        <f t="shared" si="191"/>
        <v>12.70822519425943</v>
      </c>
    </row>
    <row r="12376" spans="1:3">
      <c r="A12376">
        <v>159015.919080914</v>
      </c>
      <c r="B12376">
        <v>13.4364785579965</v>
      </c>
      <c r="C12376">
        <f t="shared" si="191"/>
        <v>12.842589979839396</v>
      </c>
    </row>
    <row r="12377" spans="1:3">
      <c r="A12377">
        <v>159029.35555947199</v>
      </c>
      <c r="B12377">
        <v>0</v>
      </c>
      <c r="C12377">
        <f t="shared" si="191"/>
        <v>12.796021437344606</v>
      </c>
    </row>
    <row r="12378" spans="1:3">
      <c r="A12378">
        <v>159029.35555947199</v>
      </c>
      <c r="B12378">
        <v>19.644440528209099</v>
      </c>
      <c r="C12378">
        <f t="shared" si="191"/>
        <v>12.992465842626698</v>
      </c>
    </row>
    <row r="12379" spans="1:3">
      <c r="A12379">
        <v>159049</v>
      </c>
      <c r="B12379">
        <v>0</v>
      </c>
      <c r="C12379">
        <f t="shared" si="191"/>
        <v>12.893149812440388</v>
      </c>
    </row>
    <row r="12380" spans="1:3">
      <c r="A12380">
        <v>159049</v>
      </c>
      <c r="B12380">
        <v>69.712144114513606</v>
      </c>
      <c r="C12380">
        <f t="shared" si="191"/>
        <v>13.590271253585524</v>
      </c>
    </row>
    <row r="12381" spans="1:3">
      <c r="A12381">
        <v>159118.71214411501</v>
      </c>
      <c r="B12381">
        <v>0</v>
      </c>
      <c r="C12381">
        <f t="shared" si="191"/>
        <v>13.511856662546343</v>
      </c>
    </row>
    <row r="12382" spans="1:3">
      <c r="A12382">
        <v>159118.71214411501</v>
      </c>
      <c r="B12382">
        <v>85.294868540397104</v>
      </c>
      <c r="C12382">
        <f t="shared" si="191"/>
        <v>14.364805347950314</v>
      </c>
    </row>
    <row r="12383" spans="1:3">
      <c r="A12383">
        <v>159204.007012655</v>
      </c>
      <c r="B12383">
        <v>0</v>
      </c>
      <c r="C12383">
        <f t="shared" si="191"/>
        <v>14.279104511670594</v>
      </c>
    </row>
    <row r="12384" spans="1:3">
      <c r="A12384">
        <v>159204.007012655</v>
      </c>
      <c r="B12384">
        <v>5.1306297329720101</v>
      </c>
      <c r="C12384">
        <f t="shared" si="191"/>
        <v>14.330410809000314</v>
      </c>
    </row>
    <row r="12385" spans="1:3">
      <c r="A12385">
        <v>159209.137642388</v>
      </c>
      <c r="B12385">
        <v>0</v>
      </c>
      <c r="C12385">
        <f t="shared" si="191"/>
        <v>14.242323765843757</v>
      </c>
    </row>
    <row r="12386" spans="1:3">
      <c r="A12386">
        <v>159209.137642388</v>
      </c>
      <c r="B12386">
        <v>67.827891508961301</v>
      </c>
      <c r="C12386">
        <f t="shared" si="191"/>
        <v>14.920602680933371</v>
      </c>
    </row>
    <row r="12387" spans="1:3">
      <c r="A12387">
        <v>159276.96553389699</v>
      </c>
      <c r="B12387">
        <v>0</v>
      </c>
      <c r="C12387">
        <f t="shared" si="191"/>
        <v>14.769672729714948</v>
      </c>
    </row>
    <row r="12388" spans="1:3">
      <c r="A12388">
        <v>159276.96553389699</v>
      </c>
      <c r="B12388">
        <v>2.1462271438213101</v>
      </c>
      <c r="C12388">
        <f t="shared" si="191"/>
        <v>14.791135001153162</v>
      </c>
    </row>
    <row r="12389" spans="1:3">
      <c r="A12389">
        <v>159279.11176104099</v>
      </c>
      <c r="B12389">
        <v>0</v>
      </c>
      <c r="C12389">
        <f t="shared" ref="C12389:C12452" si="192">AVERAGE(B12290:B12389)</f>
        <v>14.468335688126098</v>
      </c>
    </row>
    <row r="12390" spans="1:3">
      <c r="A12390">
        <v>159279.11176104099</v>
      </c>
      <c r="B12390">
        <v>38.547319065372001</v>
      </c>
      <c r="C12390">
        <f t="shared" si="192"/>
        <v>14.853808878779819</v>
      </c>
    </row>
    <row r="12391" spans="1:3">
      <c r="A12391">
        <v>159317.65908010601</v>
      </c>
      <c r="B12391">
        <v>0</v>
      </c>
      <c r="C12391">
        <f t="shared" si="192"/>
        <v>14.811327821625163</v>
      </c>
    </row>
    <row r="12392" spans="1:3">
      <c r="A12392">
        <v>159317.65908010601</v>
      </c>
      <c r="B12392">
        <v>28.665462506411099</v>
      </c>
      <c r="C12392">
        <f t="shared" si="192"/>
        <v>15.097982446689276</v>
      </c>
    </row>
    <row r="12393" spans="1:3">
      <c r="A12393">
        <v>159346.32454261201</v>
      </c>
      <c r="B12393">
        <v>0</v>
      </c>
      <c r="C12393">
        <f t="shared" si="192"/>
        <v>14.725861668824217</v>
      </c>
    </row>
    <row r="12394" spans="1:3">
      <c r="A12394">
        <v>159346.32454261201</v>
      </c>
      <c r="B12394">
        <v>61.450730290409403</v>
      </c>
      <c r="C12394">
        <f t="shared" si="192"/>
        <v>15.340368971728312</v>
      </c>
    </row>
    <row r="12395" spans="1:3">
      <c r="A12395">
        <v>159407.775272903</v>
      </c>
      <c r="B12395">
        <v>0</v>
      </c>
      <c r="C12395">
        <f t="shared" si="192"/>
        <v>14.826593754312489</v>
      </c>
    </row>
    <row r="12396" spans="1:3">
      <c r="A12396">
        <v>159407.775272903</v>
      </c>
      <c r="B12396">
        <v>17.942902263545001</v>
      </c>
      <c r="C12396">
        <f t="shared" si="192"/>
        <v>15.006022776947939</v>
      </c>
    </row>
    <row r="12397" spans="1:3">
      <c r="A12397">
        <v>159425.718175166</v>
      </c>
      <c r="B12397">
        <v>0</v>
      </c>
      <c r="C12397">
        <f t="shared" si="192"/>
        <v>15.005087286213238</v>
      </c>
    </row>
    <row r="12398" spans="1:3">
      <c r="A12398">
        <v>159425.718175166</v>
      </c>
      <c r="B12398">
        <v>3.8747477940633002</v>
      </c>
      <c r="C12398">
        <f t="shared" si="192"/>
        <v>15.043834764153871</v>
      </c>
    </row>
    <row r="12399" spans="1:3">
      <c r="A12399">
        <v>159429.59292296</v>
      </c>
      <c r="B12399">
        <v>0</v>
      </c>
      <c r="C12399">
        <f t="shared" si="192"/>
        <v>14.697006131247326</v>
      </c>
    </row>
    <row r="12400" spans="1:3">
      <c r="A12400">
        <v>159429.59292296</v>
      </c>
      <c r="B12400">
        <v>61.693209347053198</v>
      </c>
      <c r="C12400">
        <f t="shared" si="192"/>
        <v>15.313938224717859</v>
      </c>
    </row>
    <row r="12401" spans="1:3">
      <c r="A12401">
        <v>159491.28613230801</v>
      </c>
      <c r="B12401">
        <v>0</v>
      </c>
      <c r="C12401">
        <f t="shared" si="192"/>
        <v>15.140730459578917</v>
      </c>
    </row>
    <row r="12402" spans="1:3">
      <c r="A12402">
        <v>159491.28613230801</v>
      </c>
      <c r="B12402">
        <v>8.7084206049039494</v>
      </c>
      <c r="C12402">
        <f t="shared" si="192"/>
        <v>15.227814665627957</v>
      </c>
    </row>
    <row r="12403" spans="1:3">
      <c r="A12403">
        <v>159499.99455291199</v>
      </c>
      <c r="B12403">
        <v>0</v>
      </c>
      <c r="C12403">
        <f t="shared" si="192"/>
        <v>15.12897991424572</v>
      </c>
    </row>
    <row r="12404" spans="1:3">
      <c r="A12404">
        <v>159499.99455291199</v>
      </c>
      <c r="B12404">
        <v>1.2062685586861299</v>
      </c>
      <c r="C12404">
        <f t="shared" si="192"/>
        <v>15.141042599832581</v>
      </c>
    </row>
    <row r="12405" spans="1:3">
      <c r="A12405">
        <v>159501.20082147099</v>
      </c>
      <c r="B12405">
        <v>0</v>
      </c>
      <c r="C12405">
        <f t="shared" si="192"/>
        <v>15.111982519503217</v>
      </c>
    </row>
    <row r="12406" spans="1:3">
      <c r="A12406">
        <v>159501.20082147099</v>
      </c>
      <c r="B12406">
        <v>31.750122016586801</v>
      </c>
      <c r="C12406">
        <f t="shared" si="192"/>
        <v>15.429483739669086</v>
      </c>
    </row>
    <row r="12407" spans="1:3">
      <c r="A12407">
        <v>159532.95094348799</v>
      </c>
      <c r="B12407">
        <v>0</v>
      </c>
      <c r="C12407">
        <f t="shared" si="192"/>
        <v>15.415404048131604</v>
      </c>
    </row>
    <row r="12408" spans="1:3">
      <c r="A12408">
        <v>159532.95094348799</v>
      </c>
      <c r="B12408">
        <v>47.706519962346597</v>
      </c>
      <c r="C12408">
        <f t="shared" si="192"/>
        <v>15.867215135370788</v>
      </c>
    </row>
    <row r="12409" spans="1:3">
      <c r="A12409">
        <v>159580.65746345001</v>
      </c>
      <c r="B12409">
        <v>0</v>
      </c>
      <c r="C12409">
        <f t="shared" si="192"/>
        <v>15.867215135370788</v>
      </c>
    </row>
    <row r="12410" spans="1:3">
      <c r="A12410">
        <v>159580.65746345001</v>
      </c>
      <c r="B12410">
        <v>88.741444732644595</v>
      </c>
      <c r="C12410">
        <f t="shared" si="192"/>
        <v>16.458076983374777</v>
      </c>
    </row>
    <row r="12411" spans="1:3">
      <c r="A12411">
        <v>159669.39890818301</v>
      </c>
      <c r="B12411">
        <v>0</v>
      </c>
      <c r="C12411">
        <f t="shared" si="192"/>
        <v>16.458076983374777</v>
      </c>
    </row>
    <row r="12412" spans="1:3">
      <c r="A12412">
        <v>159669.39890818301</v>
      </c>
      <c r="B12412">
        <v>4.4717204056505597</v>
      </c>
      <c r="C12412">
        <f t="shared" si="192"/>
        <v>16.466874598590074</v>
      </c>
    </row>
    <row r="12413" spans="1:3">
      <c r="A12413">
        <v>159673.87062858799</v>
      </c>
      <c r="B12413">
        <v>0</v>
      </c>
      <c r="C12413">
        <f t="shared" si="192"/>
        <v>16.466874598590074</v>
      </c>
    </row>
    <row r="12414" spans="1:3">
      <c r="A12414">
        <v>159673.87062858799</v>
      </c>
      <c r="B12414">
        <v>22.483838322921699</v>
      </c>
      <c r="C12414">
        <f t="shared" si="192"/>
        <v>16.360301394065608</v>
      </c>
    </row>
    <row r="12415" spans="1:3">
      <c r="A12415">
        <v>159696.354466911</v>
      </c>
      <c r="B12415">
        <v>0</v>
      </c>
      <c r="C12415">
        <f t="shared" si="192"/>
        <v>16.360301394065608</v>
      </c>
    </row>
    <row r="12416" spans="1:3">
      <c r="A12416">
        <v>159696.354466911</v>
      </c>
      <c r="B12416">
        <v>47.703111523995197</v>
      </c>
      <c r="C12416">
        <f t="shared" si="192"/>
        <v>16.397369595076597</v>
      </c>
    </row>
    <row r="12417" spans="1:3">
      <c r="A12417">
        <v>159744.05757843499</v>
      </c>
      <c r="B12417">
        <v>0</v>
      </c>
      <c r="C12417">
        <f t="shared" si="192"/>
        <v>16.397369595076597</v>
      </c>
    </row>
    <row r="12418" spans="1:3">
      <c r="A12418">
        <v>159744.05757843499</v>
      </c>
      <c r="B12418">
        <v>18.063856613560301</v>
      </c>
      <c r="C12418">
        <f t="shared" si="192"/>
        <v>16.276214562003734</v>
      </c>
    </row>
    <row r="12419" spans="1:3">
      <c r="A12419">
        <v>159762.12143504899</v>
      </c>
      <c r="B12419">
        <v>0</v>
      </c>
      <c r="C12419">
        <f t="shared" si="192"/>
        <v>16.276214562003734</v>
      </c>
    </row>
    <row r="12420" spans="1:3">
      <c r="A12420">
        <v>159762.12143504899</v>
      </c>
      <c r="B12420">
        <v>2.8910079145571199</v>
      </c>
      <c r="C12420">
        <f t="shared" si="192"/>
        <v>16.196042818425049</v>
      </c>
    </row>
    <row r="12421" spans="1:3">
      <c r="A12421">
        <v>159765.01244296299</v>
      </c>
      <c r="B12421">
        <v>0</v>
      </c>
      <c r="C12421">
        <f t="shared" si="192"/>
        <v>16.196042818425049</v>
      </c>
    </row>
    <row r="12422" spans="1:3">
      <c r="A12422">
        <v>159765.01244296299</v>
      </c>
      <c r="B12422">
        <v>63.881365072651498</v>
      </c>
      <c r="C12422">
        <f t="shared" si="192"/>
        <v>16.709725373240655</v>
      </c>
    </row>
    <row r="12423" spans="1:3">
      <c r="A12423">
        <v>159828.89380803599</v>
      </c>
      <c r="B12423">
        <v>0</v>
      </c>
      <c r="C12423">
        <f t="shared" si="192"/>
        <v>16.709725373240655</v>
      </c>
    </row>
    <row r="12424" spans="1:3">
      <c r="A12424">
        <v>159828.89380803599</v>
      </c>
      <c r="B12424">
        <v>185.36398120637801</v>
      </c>
      <c r="C12424">
        <f t="shared" si="192"/>
        <v>18.439254829692949</v>
      </c>
    </row>
    <row r="12425" spans="1:3">
      <c r="A12425">
        <v>160014.25778924199</v>
      </c>
      <c r="B12425">
        <v>0</v>
      </c>
      <c r="C12425">
        <f t="shared" si="192"/>
        <v>18.439254829692949</v>
      </c>
    </row>
    <row r="12426" spans="1:3">
      <c r="A12426">
        <v>160014.25778924199</v>
      </c>
      <c r="B12426">
        <v>55.438512647262499</v>
      </c>
      <c r="C12426">
        <f t="shared" si="192"/>
        <v>18.812335598711801</v>
      </c>
    </row>
    <row r="12427" spans="1:3">
      <c r="A12427">
        <v>160069.69630189001</v>
      </c>
      <c r="B12427">
        <v>0</v>
      </c>
      <c r="C12427">
        <f t="shared" si="192"/>
        <v>18.812335598711801</v>
      </c>
    </row>
    <row r="12428" spans="1:3">
      <c r="A12428">
        <v>160069.69630189001</v>
      </c>
      <c r="B12428">
        <v>7.7798547103302598</v>
      </c>
      <c r="C12428">
        <f t="shared" si="192"/>
        <v>18.345489625323104</v>
      </c>
    </row>
    <row r="12429" spans="1:3">
      <c r="A12429">
        <v>160077.47615659999</v>
      </c>
      <c r="B12429">
        <v>0</v>
      </c>
      <c r="C12429">
        <f t="shared" si="192"/>
        <v>18.345489625323104</v>
      </c>
    </row>
    <row r="12430" spans="1:3">
      <c r="A12430">
        <v>160077.47615659999</v>
      </c>
      <c r="B12430">
        <v>1.4892004299908901</v>
      </c>
      <c r="C12430">
        <f t="shared" si="192"/>
        <v>18.20835095921823</v>
      </c>
    </row>
    <row r="12431" spans="1:3">
      <c r="A12431">
        <v>160078.96535703001</v>
      </c>
      <c r="B12431">
        <v>0</v>
      </c>
      <c r="C12431">
        <f t="shared" si="192"/>
        <v>18.20835095921823</v>
      </c>
    </row>
    <row r="12432" spans="1:3">
      <c r="A12432">
        <v>160078.96535703001</v>
      </c>
      <c r="B12432">
        <v>75.804022729018499</v>
      </c>
      <c r="C12432">
        <f t="shared" si="192"/>
        <v>18.885020082495181</v>
      </c>
    </row>
    <row r="12433" spans="1:3">
      <c r="A12433">
        <v>160154.769379759</v>
      </c>
      <c r="B12433">
        <v>0</v>
      </c>
      <c r="C12433">
        <f t="shared" si="192"/>
        <v>18.885020082495181</v>
      </c>
    </row>
    <row r="12434" spans="1:3">
      <c r="A12434">
        <v>160154.769379759</v>
      </c>
      <c r="B12434">
        <v>24.771916215977399</v>
      </c>
      <c r="C12434">
        <f t="shared" si="192"/>
        <v>18.661835675683403</v>
      </c>
    </row>
    <row r="12435" spans="1:3">
      <c r="A12435">
        <v>160179.54129597501</v>
      </c>
      <c r="B12435">
        <v>0</v>
      </c>
      <c r="C12435">
        <f t="shared" si="192"/>
        <v>18.661835675683403</v>
      </c>
    </row>
    <row r="12436" spans="1:3">
      <c r="A12436">
        <v>160179.54129597501</v>
      </c>
      <c r="B12436">
        <v>7.9039372911793198</v>
      </c>
      <c r="C12436">
        <f t="shared" si="192"/>
        <v>18.340105062249062</v>
      </c>
    </row>
    <row r="12437" spans="1:3">
      <c r="A12437">
        <v>160187.44523326599</v>
      </c>
      <c r="B12437">
        <v>0</v>
      </c>
      <c r="C12437">
        <f t="shared" si="192"/>
        <v>18.340105062249062</v>
      </c>
    </row>
    <row r="12438" spans="1:3">
      <c r="A12438">
        <v>160187.44523326599</v>
      </c>
      <c r="B12438">
        <v>6.4328276478918296</v>
      </c>
      <c r="C12438">
        <f t="shared" si="192"/>
        <v>18.211995488109537</v>
      </c>
    </row>
    <row r="12439" spans="1:3">
      <c r="A12439">
        <v>160193.87806091399</v>
      </c>
      <c r="B12439">
        <v>0</v>
      </c>
      <c r="C12439">
        <f t="shared" si="192"/>
        <v>18.211995488109537</v>
      </c>
    </row>
    <row r="12440" spans="1:3">
      <c r="A12440">
        <v>160193.87806091399</v>
      </c>
      <c r="B12440">
        <v>57.4045130056329</v>
      </c>
      <c r="C12440">
        <f t="shared" si="192"/>
        <v>18.441541942638583</v>
      </c>
    </row>
    <row r="12441" spans="1:3">
      <c r="A12441">
        <v>160251.28257392001</v>
      </c>
      <c r="B12441">
        <v>0</v>
      </c>
      <c r="C12441">
        <f t="shared" si="192"/>
        <v>18.441541942638583</v>
      </c>
    </row>
    <row r="12442" spans="1:3">
      <c r="A12442">
        <v>160251.28257392001</v>
      </c>
      <c r="B12442">
        <v>14.461389083706299</v>
      </c>
      <c r="C12442">
        <f t="shared" si="192"/>
        <v>18.569124735689844</v>
      </c>
    </row>
    <row r="12443" spans="1:3">
      <c r="A12443">
        <v>160265.74396300301</v>
      </c>
      <c r="B12443">
        <v>0</v>
      </c>
      <c r="C12443">
        <f t="shared" si="192"/>
        <v>18.569124735689844</v>
      </c>
    </row>
    <row r="12444" spans="1:3">
      <c r="A12444">
        <v>160265.74396300301</v>
      </c>
      <c r="B12444">
        <v>5.1470438331598398</v>
      </c>
      <c r="C12444">
        <f t="shared" si="192"/>
        <v>17.934295975410208</v>
      </c>
    </row>
    <row r="12445" spans="1:3">
      <c r="A12445">
        <v>160270.89100683699</v>
      </c>
      <c r="B12445">
        <v>0</v>
      </c>
      <c r="C12445">
        <f t="shared" si="192"/>
        <v>17.934295975410208</v>
      </c>
    </row>
    <row r="12446" spans="1:3">
      <c r="A12446">
        <v>160270.89100683699</v>
      </c>
      <c r="B12446">
        <v>9.6046307083452103</v>
      </c>
      <c r="C12446">
        <f t="shared" si="192"/>
        <v>17.799423437760858</v>
      </c>
    </row>
    <row r="12447" spans="1:3">
      <c r="A12447">
        <v>160280.49563754501</v>
      </c>
      <c r="B12447">
        <v>0</v>
      </c>
      <c r="C12447">
        <f t="shared" si="192"/>
        <v>17.799423437760858</v>
      </c>
    </row>
    <row r="12448" spans="1:3">
      <c r="A12448">
        <v>160280.49563754501</v>
      </c>
      <c r="B12448">
        <v>0.59579977538669504</v>
      </c>
      <c r="C12448">
        <f t="shared" si="192"/>
        <v>17.774632838185941</v>
      </c>
    </row>
    <row r="12449" spans="1:3">
      <c r="A12449">
        <v>160281.09143731999</v>
      </c>
      <c r="B12449">
        <v>0</v>
      </c>
      <c r="C12449">
        <f t="shared" si="192"/>
        <v>17.774632838185941</v>
      </c>
    </row>
    <row r="12450" spans="1:3">
      <c r="A12450">
        <v>160281.09143731999</v>
      </c>
      <c r="B12450">
        <v>113.67154996143699</v>
      </c>
      <c r="C12450">
        <f t="shared" si="192"/>
        <v>18.850947343667222</v>
      </c>
    </row>
    <row r="12451" spans="1:3">
      <c r="A12451">
        <v>160394.76298728201</v>
      </c>
      <c r="B12451">
        <v>0</v>
      </c>
      <c r="C12451">
        <f t="shared" si="192"/>
        <v>18.850947343667222</v>
      </c>
    </row>
    <row r="12452" spans="1:3">
      <c r="A12452">
        <v>160394.76298728201</v>
      </c>
      <c r="B12452">
        <v>2.4173786069732199</v>
      </c>
      <c r="C12452">
        <f t="shared" si="192"/>
        <v>18.334293511585575</v>
      </c>
    </row>
    <row r="12453" spans="1:3">
      <c r="A12453">
        <v>160397.18036588901</v>
      </c>
      <c r="B12453">
        <v>0</v>
      </c>
      <c r="C12453">
        <f t="shared" ref="C12453:C12516" si="193">AVERAGE(B12354:B12453)</f>
        <v>18.334293511585575</v>
      </c>
    </row>
    <row r="12454" spans="1:3">
      <c r="A12454">
        <v>160397.18036588901</v>
      </c>
      <c r="B12454">
        <v>149.29037129695601</v>
      </c>
      <c r="C12454">
        <f t="shared" si="193"/>
        <v>19.309529228011385</v>
      </c>
    </row>
    <row r="12455" spans="1:3">
      <c r="A12455">
        <v>160546.470737186</v>
      </c>
      <c r="B12455">
        <v>0</v>
      </c>
      <c r="C12455">
        <f t="shared" si="193"/>
        <v>19.309529228011385</v>
      </c>
    </row>
    <row r="12456" spans="1:3">
      <c r="A12456">
        <v>160546.470737186</v>
      </c>
      <c r="B12456">
        <v>19.438007988414</v>
      </c>
      <c r="C12456">
        <f t="shared" si="193"/>
        <v>19.390984340684085</v>
      </c>
    </row>
    <row r="12457" spans="1:3">
      <c r="A12457">
        <v>160565.90874517401</v>
      </c>
      <c r="B12457">
        <v>0</v>
      </c>
      <c r="C12457">
        <f t="shared" si="193"/>
        <v>19.390984340684085</v>
      </c>
    </row>
    <row r="12458" spans="1:3">
      <c r="A12458">
        <v>160565.90874517401</v>
      </c>
      <c r="B12458">
        <v>44.069504872139099</v>
      </c>
      <c r="C12458">
        <f t="shared" si="193"/>
        <v>19.806532267974696</v>
      </c>
    </row>
    <row r="12459" spans="1:3">
      <c r="A12459">
        <v>160609.978250046</v>
      </c>
      <c r="B12459">
        <v>0</v>
      </c>
      <c r="C12459">
        <f t="shared" si="193"/>
        <v>19.806532267974696</v>
      </c>
    </row>
    <row r="12460" spans="1:3">
      <c r="A12460">
        <v>160609.978250046</v>
      </c>
      <c r="B12460">
        <v>28.719626624108098</v>
      </c>
      <c r="C12460">
        <f t="shared" si="193"/>
        <v>18.706013151824592</v>
      </c>
    </row>
    <row r="12461" spans="1:3">
      <c r="A12461">
        <v>160638.69787666999</v>
      </c>
      <c r="B12461">
        <v>0</v>
      </c>
      <c r="C12461">
        <f t="shared" si="193"/>
        <v>18.706013151824592</v>
      </c>
    </row>
    <row r="12462" spans="1:3">
      <c r="A12462">
        <v>160638.69787666999</v>
      </c>
      <c r="B12462">
        <v>17.292837150656901</v>
      </c>
      <c r="C12462">
        <f t="shared" si="193"/>
        <v>18.483082243632822</v>
      </c>
    </row>
    <row r="12463" spans="1:3">
      <c r="A12463">
        <v>160655.990713821</v>
      </c>
      <c r="B12463">
        <v>0</v>
      </c>
      <c r="C12463">
        <f t="shared" si="193"/>
        <v>18.483082243632822</v>
      </c>
    </row>
    <row r="12464" spans="1:3">
      <c r="A12464">
        <v>160655.990713821</v>
      </c>
      <c r="B12464">
        <v>78.110263615322793</v>
      </c>
      <c r="C12464">
        <f t="shared" si="193"/>
        <v>19.012749048320117</v>
      </c>
    </row>
    <row r="12465" spans="1:3">
      <c r="A12465">
        <v>160734.100977436</v>
      </c>
      <c r="B12465">
        <v>0</v>
      </c>
      <c r="C12465">
        <f t="shared" si="193"/>
        <v>19.012749048320117</v>
      </c>
    </row>
    <row r="12466" spans="1:3">
      <c r="A12466">
        <v>160734.100977436</v>
      </c>
      <c r="B12466">
        <v>17.896537599474001</v>
      </c>
      <c r="C12466">
        <f t="shared" si="193"/>
        <v>18.802685820884946</v>
      </c>
    </row>
    <row r="12467" spans="1:3">
      <c r="A12467">
        <v>160751.997515036</v>
      </c>
      <c r="B12467">
        <v>0</v>
      </c>
      <c r="C12467">
        <f t="shared" si="193"/>
        <v>18.802685820884946</v>
      </c>
    </row>
    <row r="12468" spans="1:3">
      <c r="A12468">
        <v>160751.997515036</v>
      </c>
      <c r="B12468">
        <v>11.682413217495199</v>
      </c>
      <c r="C12468">
        <f t="shared" si="193"/>
        <v>18.780076576079594</v>
      </c>
    </row>
    <row r="12469" spans="1:3">
      <c r="A12469">
        <v>160763.679928253</v>
      </c>
      <c r="B12469">
        <v>0</v>
      </c>
      <c r="C12469">
        <f t="shared" si="193"/>
        <v>18.780076576079594</v>
      </c>
    </row>
    <row r="12470" spans="1:3">
      <c r="A12470">
        <v>160763.679928253</v>
      </c>
      <c r="B12470">
        <v>21.650297048414402</v>
      </c>
      <c r="C12470">
        <f t="shared" si="193"/>
        <v>18.496561380103234</v>
      </c>
    </row>
    <row r="12471" spans="1:3">
      <c r="A12471">
        <v>160785.33022530199</v>
      </c>
      <c r="B12471">
        <v>0</v>
      </c>
      <c r="C12471">
        <f t="shared" si="193"/>
        <v>18.496561380103234</v>
      </c>
    </row>
    <row r="12472" spans="1:3">
      <c r="A12472">
        <v>160785.33022530199</v>
      </c>
      <c r="B12472">
        <v>83.766336186177796</v>
      </c>
      <c r="C12472">
        <f t="shared" si="193"/>
        <v>18.619007033313686</v>
      </c>
    </row>
    <row r="12473" spans="1:3">
      <c r="A12473">
        <v>160869.096561488</v>
      </c>
      <c r="B12473">
        <v>0</v>
      </c>
      <c r="C12473">
        <f t="shared" si="193"/>
        <v>18.619007033313686</v>
      </c>
    </row>
    <row r="12474" spans="1:3">
      <c r="A12474">
        <v>160869.096561488</v>
      </c>
      <c r="B12474">
        <v>19.038970670691899</v>
      </c>
      <c r="C12474">
        <f t="shared" si="193"/>
        <v>18.722164512447492</v>
      </c>
    </row>
    <row r="12475" spans="1:3">
      <c r="A12475">
        <v>160888.13553215901</v>
      </c>
      <c r="B12475">
        <v>0</v>
      </c>
      <c r="C12475">
        <f t="shared" si="193"/>
        <v>18.722164512447492</v>
      </c>
    </row>
    <row r="12476" spans="1:3">
      <c r="A12476">
        <v>160888.13553215901</v>
      </c>
      <c r="B12476">
        <v>0.27413667744258402</v>
      </c>
      <c r="C12476">
        <f t="shared" si="193"/>
        <v>18.590541093641956</v>
      </c>
    </row>
    <row r="12477" spans="1:3">
      <c r="A12477">
        <v>160888.40966883599</v>
      </c>
      <c r="B12477">
        <v>0</v>
      </c>
      <c r="C12477">
        <f t="shared" si="193"/>
        <v>18.590541093641956</v>
      </c>
    </row>
    <row r="12478" spans="1:3">
      <c r="A12478">
        <v>160888.40966883599</v>
      </c>
      <c r="B12478">
        <v>8.5122619523317606</v>
      </c>
      <c r="C12478">
        <f t="shared" si="193"/>
        <v>18.479219307883181</v>
      </c>
    </row>
    <row r="12479" spans="1:3">
      <c r="A12479">
        <v>160896.921930788</v>
      </c>
      <c r="B12479">
        <v>0</v>
      </c>
      <c r="C12479">
        <f t="shared" si="193"/>
        <v>18.479219307883181</v>
      </c>
    </row>
    <row r="12480" spans="1:3">
      <c r="A12480">
        <v>160896.921930788</v>
      </c>
      <c r="B12480">
        <v>8.6759507904061994</v>
      </c>
      <c r="C12480">
        <f t="shared" si="193"/>
        <v>17.868857374642104</v>
      </c>
    </row>
    <row r="12481" spans="1:3">
      <c r="A12481">
        <v>160905.59788157899</v>
      </c>
      <c r="B12481">
        <v>0</v>
      </c>
      <c r="C12481">
        <f t="shared" si="193"/>
        <v>17.868857374642104</v>
      </c>
    </row>
    <row r="12482" spans="1:3">
      <c r="A12482">
        <v>160905.59788157899</v>
      </c>
      <c r="B12482">
        <v>5.5475361570424901</v>
      </c>
      <c r="C12482">
        <f t="shared" si="193"/>
        <v>17.071384050808561</v>
      </c>
    </row>
    <row r="12483" spans="1:3">
      <c r="A12483">
        <v>160911.145417736</v>
      </c>
      <c r="B12483">
        <v>0</v>
      </c>
      <c r="C12483">
        <f t="shared" si="193"/>
        <v>17.071384050808561</v>
      </c>
    </row>
    <row r="12484" spans="1:3">
      <c r="A12484">
        <v>160911.145417736</v>
      </c>
      <c r="B12484">
        <v>57.764197413955102</v>
      </c>
      <c r="C12484">
        <f t="shared" si="193"/>
        <v>17.59771972761839</v>
      </c>
    </row>
    <row r="12485" spans="1:3">
      <c r="A12485">
        <v>160968.90961515001</v>
      </c>
      <c r="B12485">
        <v>0</v>
      </c>
      <c r="C12485">
        <f t="shared" si="193"/>
        <v>17.59771972761839</v>
      </c>
    </row>
    <row r="12486" spans="1:3">
      <c r="A12486">
        <v>160968.90961515001</v>
      </c>
      <c r="B12486">
        <v>82.090384850278497</v>
      </c>
      <c r="C12486">
        <f t="shared" si="193"/>
        <v>17.740344661031564</v>
      </c>
    </row>
    <row r="12487" spans="1:3">
      <c r="A12487">
        <v>161051</v>
      </c>
      <c r="B12487">
        <v>0</v>
      </c>
      <c r="C12487">
        <f t="shared" si="193"/>
        <v>17.740344661031564</v>
      </c>
    </row>
    <row r="12488" spans="1:3">
      <c r="A12488">
        <v>161051</v>
      </c>
      <c r="B12488">
        <v>1</v>
      </c>
      <c r="C12488">
        <f t="shared" si="193"/>
        <v>17.728882389593352</v>
      </c>
    </row>
    <row r="12489" spans="1:3">
      <c r="A12489">
        <v>161052</v>
      </c>
      <c r="B12489">
        <v>0</v>
      </c>
      <c r="C12489">
        <f t="shared" si="193"/>
        <v>17.728882389593352</v>
      </c>
    </row>
    <row r="12490" spans="1:3">
      <c r="A12490">
        <v>161052</v>
      </c>
      <c r="B12490">
        <v>4.6568542494787799</v>
      </c>
      <c r="C12490">
        <f t="shared" si="193"/>
        <v>17.389977741434418</v>
      </c>
    </row>
    <row r="12491" spans="1:3">
      <c r="A12491">
        <v>161056.65685424901</v>
      </c>
      <c r="B12491">
        <v>0</v>
      </c>
      <c r="C12491">
        <f t="shared" si="193"/>
        <v>17.389977741434418</v>
      </c>
    </row>
    <row r="12492" spans="1:3">
      <c r="A12492">
        <v>161056.65685424901</v>
      </c>
      <c r="B12492">
        <v>9.9316030186309892</v>
      </c>
      <c r="C12492">
        <f t="shared" si="193"/>
        <v>17.202639146556617</v>
      </c>
    </row>
    <row r="12493" spans="1:3">
      <c r="A12493">
        <v>161066.58845726799</v>
      </c>
      <c r="B12493">
        <v>0</v>
      </c>
      <c r="C12493">
        <f t="shared" si="193"/>
        <v>17.202639146556617</v>
      </c>
    </row>
    <row r="12494" spans="1:3">
      <c r="A12494">
        <v>161066.58845726799</v>
      </c>
      <c r="B12494">
        <v>16.411542731890201</v>
      </c>
      <c r="C12494">
        <f t="shared" si="193"/>
        <v>16.752247270971424</v>
      </c>
    </row>
    <row r="12495" spans="1:3">
      <c r="A12495">
        <v>161083</v>
      </c>
      <c r="B12495">
        <v>0</v>
      </c>
      <c r="C12495">
        <f t="shared" si="193"/>
        <v>16.752247270971424</v>
      </c>
    </row>
    <row r="12496" spans="1:3">
      <c r="A12496">
        <v>161083</v>
      </c>
      <c r="B12496">
        <v>23.9016994374979</v>
      </c>
      <c r="C12496">
        <f t="shared" si="193"/>
        <v>16.811835242710956</v>
      </c>
    </row>
    <row r="12497" spans="1:3">
      <c r="A12497">
        <v>161106.901699437</v>
      </c>
      <c r="B12497">
        <v>0</v>
      </c>
      <c r="C12497">
        <f t="shared" si="193"/>
        <v>16.811835242710956</v>
      </c>
    </row>
    <row r="12498" spans="1:3">
      <c r="A12498">
        <v>161106.901699437</v>
      </c>
      <c r="B12498">
        <v>32.279931302706203</v>
      </c>
      <c r="C12498">
        <f t="shared" si="193"/>
        <v>17.095887077797382</v>
      </c>
    </row>
    <row r="12499" spans="1:3">
      <c r="A12499">
        <v>161139.18163074</v>
      </c>
      <c r="B12499">
        <v>0</v>
      </c>
      <c r="C12499">
        <f t="shared" si="193"/>
        <v>17.095887077797382</v>
      </c>
    </row>
    <row r="12500" spans="1:3">
      <c r="A12500">
        <v>161139.18163074</v>
      </c>
      <c r="B12500">
        <v>41.460183501971201</v>
      </c>
      <c r="C12500">
        <f t="shared" si="193"/>
        <v>16.893556819346564</v>
      </c>
    </row>
    <row r="12501" spans="1:3">
      <c r="A12501">
        <v>161180.641814242</v>
      </c>
      <c r="B12501">
        <v>0</v>
      </c>
      <c r="C12501">
        <f t="shared" si="193"/>
        <v>16.893556819346564</v>
      </c>
    </row>
    <row r="12502" spans="1:3">
      <c r="A12502">
        <v>161180.641814242</v>
      </c>
      <c r="B12502">
        <v>10.3919384343899</v>
      </c>
      <c r="C12502">
        <f t="shared" si="193"/>
        <v>16.910391997641423</v>
      </c>
    </row>
    <row r="12503" spans="1:3">
      <c r="A12503">
        <v>161191.033752677</v>
      </c>
      <c r="B12503">
        <v>0</v>
      </c>
      <c r="C12503">
        <f t="shared" si="193"/>
        <v>16.910391997641423</v>
      </c>
    </row>
    <row r="12504" spans="1:3">
      <c r="A12504">
        <v>161191.033752677</v>
      </c>
      <c r="B12504">
        <v>2.2756341867207102</v>
      </c>
      <c r="C12504">
        <f t="shared" si="193"/>
        <v>16.921085653921768</v>
      </c>
    </row>
    <row r="12505" spans="1:3">
      <c r="A12505">
        <v>161193.30938686299</v>
      </c>
      <c r="B12505">
        <v>0</v>
      </c>
      <c r="C12505">
        <f t="shared" si="193"/>
        <v>16.921085653921768</v>
      </c>
    </row>
    <row r="12506" spans="1:3">
      <c r="A12506">
        <v>161193.30938686299</v>
      </c>
      <c r="B12506">
        <v>19.386836063786198</v>
      </c>
      <c r="C12506">
        <f t="shared" si="193"/>
        <v>16.797452794393763</v>
      </c>
    </row>
    <row r="12507" spans="1:3">
      <c r="A12507">
        <v>161212.69622292701</v>
      </c>
      <c r="B12507">
        <v>0</v>
      </c>
      <c r="C12507">
        <f t="shared" si="193"/>
        <v>16.797452794393763</v>
      </c>
    </row>
    <row r="12508" spans="1:3">
      <c r="A12508">
        <v>161212.69622292701</v>
      </c>
      <c r="B12508">
        <v>6.1564228704664901</v>
      </c>
      <c r="C12508">
        <f t="shared" si="193"/>
        <v>16.38195182347496</v>
      </c>
    </row>
    <row r="12509" spans="1:3">
      <c r="A12509">
        <v>161218.852645798</v>
      </c>
      <c r="B12509">
        <v>0</v>
      </c>
      <c r="C12509">
        <f t="shared" si="193"/>
        <v>16.38195182347496</v>
      </c>
    </row>
    <row r="12510" spans="1:3">
      <c r="A12510">
        <v>161218.852645798</v>
      </c>
      <c r="B12510">
        <v>13.1666901862191</v>
      </c>
      <c r="C12510">
        <f t="shared" si="193"/>
        <v>15.626204278010706</v>
      </c>
    </row>
    <row r="12511" spans="1:3">
      <c r="A12511">
        <v>161232.01933598399</v>
      </c>
      <c r="B12511">
        <v>0</v>
      </c>
      <c r="C12511">
        <f t="shared" si="193"/>
        <v>15.626204278010706</v>
      </c>
    </row>
    <row r="12512" spans="1:3">
      <c r="A12512">
        <v>161232.01933598399</v>
      </c>
      <c r="B12512">
        <v>23.566113802022301</v>
      </c>
      <c r="C12512">
        <f t="shared" si="193"/>
        <v>15.817148211974422</v>
      </c>
    </row>
    <row r="12513" spans="1:3">
      <c r="A12513">
        <v>161255.58544978601</v>
      </c>
      <c r="B12513">
        <v>0</v>
      </c>
      <c r="C12513">
        <f t="shared" si="193"/>
        <v>15.817148211974422</v>
      </c>
    </row>
    <row r="12514" spans="1:3">
      <c r="A12514">
        <v>161255.58544978601</v>
      </c>
      <c r="B12514">
        <v>38.4145502142201</v>
      </c>
      <c r="C12514">
        <f t="shared" si="193"/>
        <v>15.976455330887406</v>
      </c>
    </row>
    <row r="12515" spans="1:3">
      <c r="A12515">
        <v>161294</v>
      </c>
      <c r="B12515">
        <v>0</v>
      </c>
      <c r="C12515">
        <f t="shared" si="193"/>
        <v>15.976455330887406</v>
      </c>
    </row>
    <row r="12516" spans="1:3">
      <c r="A12516">
        <v>161294</v>
      </c>
      <c r="B12516">
        <v>18.7507497446786</v>
      </c>
      <c r="C12516">
        <f t="shared" si="193"/>
        <v>15.686931713094241</v>
      </c>
    </row>
    <row r="12517" spans="1:3">
      <c r="A12517">
        <v>161312.750749745</v>
      </c>
      <c r="B12517">
        <v>0</v>
      </c>
      <c r="C12517">
        <f t="shared" ref="C12517:C12580" si="194">AVERAGE(B12418:B12517)</f>
        <v>15.686931713094241</v>
      </c>
    </row>
    <row r="12518" spans="1:3">
      <c r="A12518">
        <v>161312.750749745</v>
      </c>
      <c r="B12518">
        <v>8.3955712133028992</v>
      </c>
      <c r="C12518">
        <f t="shared" si="194"/>
        <v>15.590248859091666</v>
      </c>
    </row>
    <row r="12519" spans="1:3">
      <c r="A12519">
        <v>161321.14632095801</v>
      </c>
      <c r="B12519">
        <v>0</v>
      </c>
      <c r="C12519">
        <f t="shared" si="194"/>
        <v>15.590248859091666</v>
      </c>
    </row>
    <row r="12520" spans="1:3">
      <c r="A12520">
        <v>161321.14632095801</v>
      </c>
      <c r="B12520">
        <v>34.646289976954002</v>
      </c>
      <c r="C12520">
        <f t="shared" si="194"/>
        <v>15.907801679715636</v>
      </c>
    </row>
    <row r="12521" spans="1:3">
      <c r="A12521">
        <v>161355.79261093499</v>
      </c>
      <c r="B12521">
        <v>0</v>
      </c>
      <c r="C12521">
        <f t="shared" si="194"/>
        <v>15.907801679715636</v>
      </c>
    </row>
    <row r="12522" spans="1:3">
      <c r="A12522">
        <v>161355.79261093499</v>
      </c>
      <c r="B12522">
        <v>11.435155081911899</v>
      </c>
      <c r="C12522">
        <f t="shared" si="194"/>
        <v>15.38333957980824</v>
      </c>
    </row>
    <row r="12523" spans="1:3">
      <c r="A12523">
        <v>161367.22776601699</v>
      </c>
      <c r="B12523">
        <v>0</v>
      </c>
      <c r="C12523">
        <f t="shared" si="194"/>
        <v>15.38333957980824</v>
      </c>
    </row>
    <row r="12524" spans="1:3">
      <c r="A12524">
        <v>161367.22776601699</v>
      </c>
      <c r="B12524">
        <v>5.4163059937709503</v>
      </c>
      <c r="C12524">
        <f t="shared" si="194"/>
        <v>13.58386282768217</v>
      </c>
    </row>
    <row r="12525" spans="1:3">
      <c r="A12525">
        <v>161372.644072011</v>
      </c>
      <c r="B12525">
        <v>0</v>
      </c>
      <c r="C12525">
        <f t="shared" si="194"/>
        <v>13.58386282768217</v>
      </c>
    </row>
    <row r="12526" spans="1:3">
      <c r="A12526">
        <v>161372.644072011</v>
      </c>
      <c r="B12526">
        <v>29.379652791365501</v>
      </c>
      <c r="C12526">
        <f t="shared" si="194"/>
        <v>13.323274229123198</v>
      </c>
    </row>
    <row r="12527" spans="1:3">
      <c r="A12527">
        <v>161402.02372480201</v>
      </c>
      <c r="B12527">
        <v>0</v>
      </c>
      <c r="C12527">
        <f t="shared" si="194"/>
        <v>13.323274229123198</v>
      </c>
    </row>
    <row r="12528" spans="1:3">
      <c r="A12528">
        <v>161402.02372480201</v>
      </c>
      <c r="B12528">
        <v>50.287874831032198</v>
      </c>
      <c r="C12528">
        <f t="shared" si="194"/>
        <v>13.748354430330219</v>
      </c>
    </row>
    <row r="12529" spans="1:3">
      <c r="A12529">
        <v>161452.31159963299</v>
      </c>
      <c r="B12529">
        <v>0</v>
      </c>
      <c r="C12529">
        <f t="shared" si="194"/>
        <v>13.748354430330219</v>
      </c>
    </row>
    <row r="12530" spans="1:3">
      <c r="A12530">
        <v>161452.31159963299</v>
      </c>
      <c r="B12530">
        <v>79.780078007956007</v>
      </c>
      <c r="C12530">
        <f t="shared" si="194"/>
        <v>14.53126320610987</v>
      </c>
    </row>
    <row r="12531" spans="1:3">
      <c r="A12531">
        <v>161532.091677641</v>
      </c>
      <c r="B12531">
        <v>0</v>
      </c>
      <c r="C12531">
        <f t="shared" si="194"/>
        <v>14.53126320610987</v>
      </c>
    </row>
    <row r="12532" spans="1:3">
      <c r="A12532">
        <v>161532.091677641</v>
      </c>
      <c r="B12532">
        <v>17.7389549388608</v>
      </c>
      <c r="C12532">
        <f t="shared" si="194"/>
        <v>13.950612528208296</v>
      </c>
    </row>
    <row r="12533" spans="1:3">
      <c r="A12533">
        <v>161549.83063258001</v>
      </c>
      <c r="B12533">
        <v>0</v>
      </c>
      <c r="C12533">
        <f t="shared" si="194"/>
        <v>13.950612528208296</v>
      </c>
    </row>
    <row r="12534" spans="1:3">
      <c r="A12534">
        <v>161549.83063258001</v>
      </c>
      <c r="B12534">
        <v>17.950578474352401</v>
      </c>
      <c r="C12534">
        <f t="shared" si="194"/>
        <v>13.882399150792047</v>
      </c>
    </row>
    <row r="12535" spans="1:3">
      <c r="A12535">
        <v>161567.78121105401</v>
      </c>
      <c r="B12535">
        <v>0</v>
      </c>
      <c r="C12535">
        <f t="shared" si="194"/>
        <v>13.882399150792047</v>
      </c>
    </row>
    <row r="12536" spans="1:3">
      <c r="A12536">
        <v>161567.78121105401</v>
      </c>
      <c r="B12536">
        <v>85.505981736700093</v>
      </c>
      <c r="C12536">
        <f t="shared" si="194"/>
        <v>14.658419595247253</v>
      </c>
    </row>
    <row r="12537" spans="1:3">
      <c r="A12537">
        <v>161653.287192791</v>
      </c>
      <c r="B12537">
        <v>0</v>
      </c>
      <c r="C12537">
        <f t="shared" si="194"/>
        <v>14.658419595247253</v>
      </c>
    </row>
    <row r="12538" spans="1:3">
      <c r="A12538">
        <v>161653.287192791</v>
      </c>
      <c r="B12538">
        <v>7.0509727625176302</v>
      </c>
      <c r="C12538">
        <f t="shared" si="194"/>
        <v>14.664601046393511</v>
      </c>
    </row>
    <row r="12539" spans="1:3">
      <c r="A12539">
        <v>161660.338165553</v>
      </c>
      <c r="B12539">
        <v>0</v>
      </c>
      <c r="C12539">
        <f t="shared" si="194"/>
        <v>14.664601046393511</v>
      </c>
    </row>
    <row r="12540" spans="1:3">
      <c r="A12540">
        <v>161660.338165553</v>
      </c>
      <c r="B12540">
        <v>25.6199096061464</v>
      </c>
      <c r="C12540">
        <f t="shared" si="194"/>
        <v>14.346755012398646</v>
      </c>
    </row>
    <row r="12541" spans="1:3">
      <c r="A12541">
        <v>161685.95807515999</v>
      </c>
      <c r="B12541">
        <v>0</v>
      </c>
      <c r="C12541">
        <f t="shared" si="194"/>
        <v>14.346755012398646</v>
      </c>
    </row>
    <row r="12542" spans="1:3">
      <c r="A12542">
        <v>161685.95807515999</v>
      </c>
      <c r="B12542">
        <v>0.60308241969323695</v>
      </c>
      <c r="C12542">
        <f t="shared" si="194"/>
        <v>14.208171945758515</v>
      </c>
    </row>
    <row r="12543" spans="1:3">
      <c r="A12543">
        <v>161686.56115757901</v>
      </c>
      <c r="B12543">
        <v>0</v>
      </c>
      <c r="C12543">
        <f t="shared" si="194"/>
        <v>14.208171945758515</v>
      </c>
    </row>
    <row r="12544" spans="1:3">
      <c r="A12544">
        <v>161686.56115757901</v>
      </c>
      <c r="B12544">
        <v>38.908832074143</v>
      </c>
      <c r="C12544">
        <f t="shared" si="194"/>
        <v>14.545789828168347</v>
      </c>
    </row>
    <row r="12545" spans="1:3">
      <c r="A12545">
        <v>161725.46998965301</v>
      </c>
      <c r="B12545">
        <v>0</v>
      </c>
      <c r="C12545">
        <f t="shared" si="194"/>
        <v>14.545789828168347</v>
      </c>
    </row>
    <row r="12546" spans="1:3">
      <c r="A12546">
        <v>161725.46998965301</v>
      </c>
      <c r="B12546">
        <v>7.0852999503840701</v>
      </c>
      <c r="C12546">
        <f t="shared" si="194"/>
        <v>14.520596520588736</v>
      </c>
    </row>
    <row r="12547" spans="1:3">
      <c r="A12547">
        <v>161732.555289604</v>
      </c>
      <c r="B12547">
        <v>0</v>
      </c>
      <c r="C12547">
        <f t="shared" si="194"/>
        <v>14.520596520588736</v>
      </c>
    </row>
    <row r="12548" spans="1:3">
      <c r="A12548">
        <v>161732.555289604</v>
      </c>
      <c r="B12548">
        <v>51.809558203909504</v>
      </c>
      <c r="C12548">
        <f t="shared" si="194"/>
        <v>15.032734104873963</v>
      </c>
    </row>
    <row r="12549" spans="1:3">
      <c r="A12549">
        <v>161784.364847808</v>
      </c>
      <c r="B12549">
        <v>0</v>
      </c>
      <c r="C12549">
        <f t="shared" si="194"/>
        <v>15.032734104873963</v>
      </c>
    </row>
    <row r="12550" spans="1:3">
      <c r="A12550">
        <v>161784.364847808</v>
      </c>
      <c r="B12550">
        <v>30.791980217880301</v>
      </c>
      <c r="C12550">
        <f t="shared" si="194"/>
        <v>14.203938407438397</v>
      </c>
    </row>
    <row r="12551" spans="1:3">
      <c r="A12551">
        <v>161815.156828026</v>
      </c>
      <c r="B12551">
        <v>0</v>
      </c>
      <c r="C12551">
        <f t="shared" si="194"/>
        <v>14.203938407438397</v>
      </c>
    </row>
    <row r="12552" spans="1:3">
      <c r="A12552">
        <v>161815.156828026</v>
      </c>
      <c r="B12552">
        <v>77.477789211581694</v>
      </c>
      <c r="C12552">
        <f t="shared" si="194"/>
        <v>14.954542513484482</v>
      </c>
    </row>
    <row r="12553" spans="1:3">
      <c r="A12553">
        <v>161892.634617237</v>
      </c>
      <c r="B12553">
        <v>0</v>
      </c>
      <c r="C12553">
        <f t="shared" si="194"/>
        <v>14.954542513484482</v>
      </c>
    </row>
    <row r="12554" spans="1:3">
      <c r="A12554">
        <v>161892.634617237</v>
      </c>
      <c r="B12554">
        <v>29.786635659518701</v>
      </c>
      <c r="C12554">
        <f t="shared" si="194"/>
        <v>13.759505157110109</v>
      </c>
    </row>
    <row r="12555" spans="1:3">
      <c r="A12555">
        <v>161922.42125289701</v>
      </c>
      <c r="B12555">
        <v>0</v>
      </c>
      <c r="C12555">
        <f t="shared" si="194"/>
        <v>13.759505157110109</v>
      </c>
    </row>
    <row r="12556" spans="1:3">
      <c r="A12556">
        <v>161922.42125289701</v>
      </c>
      <c r="B12556">
        <v>94.586149699753193</v>
      </c>
      <c r="C12556">
        <f t="shared" si="194"/>
        <v>14.5109865742235</v>
      </c>
    </row>
    <row r="12557" spans="1:3">
      <c r="A12557">
        <v>162017.00740259601</v>
      </c>
      <c r="B12557">
        <v>0</v>
      </c>
      <c r="C12557">
        <f t="shared" si="194"/>
        <v>14.5109865742235</v>
      </c>
    </row>
    <row r="12558" spans="1:3">
      <c r="A12558">
        <v>162017.00740259601</v>
      </c>
      <c r="B12558">
        <v>57.992597403586799</v>
      </c>
      <c r="C12558">
        <f t="shared" si="194"/>
        <v>14.650217499537979</v>
      </c>
    </row>
    <row r="12559" spans="1:3">
      <c r="A12559">
        <v>162075</v>
      </c>
      <c r="B12559">
        <v>0</v>
      </c>
      <c r="C12559">
        <f t="shared" si="194"/>
        <v>14.650217499537979</v>
      </c>
    </row>
    <row r="12560" spans="1:3">
      <c r="A12560">
        <v>162075</v>
      </c>
      <c r="B12560">
        <v>96.762458078359501</v>
      </c>
      <c r="C12560">
        <f t="shared" si="194"/>
        <v>15.330645814080492</v>
      </c>
    </row>
    <row r="12561" spans="1:3">
      <c r="A12561">
        <v>162171.76245807801</v>
      </c>
      <c r="B12561">
        <v>0</v>
      </c>
      <c r="C12561">
        <f t="shared" si="194"/>
        <v>15.330645814080492</v>
      </c>
    </row>
    <row r="12562" spans="1:3">
      <c r="A12562">
        <v>162171.76245807801</v>
      </c>
      <c r="B12562">
        <v>16.264459958270901</v>
      </c>
      <c r="C12562">
        <f t="shared" si="194"/>
        <v>15.32036204215663</v>
      </c>
    </row>
    <row r="12563" spans="1:3">
      <c r="A12563">
        <v>162188.02691803701</v>
      </c>
      <c r="B12563">
        <v>0</v>
      </c>
      <c r="C12563">
        <f t="shared" si="194"/>
        <v>15.32036204215663</v>
      </c>
    </row>
    <row r="12564" spans="1:3">
      <c r="A12564">
        <v>162188.02691803701</v>
      </c>
      <c r="B12564">
        <v>24.158099033404099</v>
      </c>
      <c r="C12564">
        <f t="shared" si="194"/>
        <v>14.780840396337444</v>
      </c>
    </row>
    <row r="12565" spans="1:3">
      <c r="A12565">
        <v>162212.18501707001</v>
      </c>
      <c r="B12565">
        <v>0</v>
      </c>
      <c r="C12565">
        <f t="shared" si="194"/>
        <v>14.780840396337444</v>
      </c>
    </row>
    <row r="12566" spans="1:3">
      <c r="A12566">
        <v>162212.18501707001</v>
      </c>
      <c r="B12566">
        <v>14.7990761750261</v>
      </c>
      <c r="C12566">
        <f t="shared" si="194"/>
        <v>14.749865782092966</v>
      </c>
    </row>
    <row r="12567" spans="1:3">
      <c r="A12567">
        <v>162226.984093245</v>
      </c>
      <c r="B12567">
        <v>0</v>
      </c>
      <c r="C12567">
        <f t="shared" si="194"/>
        <v>14.749865782092966</v>
      </c>
    </row>
    <row r="12568" spans="1:3">
      <c r="A12568">
        <v>162226.984093245</v>
      </c>
      <c r="B12568">
        <v>15.593432558438501</v>
      </c>
      <c r="C12568">
        <f t="shared" si="194"/>
        <v>14.7889759755024</v>
      </c>
    </row>
    <row r="12569" spans="1:3">
      <c r="A12569">
        <v>162242.577525803</v>
      </c>
      <c r="B12569">
        <v>0</v>
      </c>
      <c r="C12569">
        <f t="shared" si="194"/>
        <v>14.7889759755024</v>
      </c>
    </row>
    <row r="12570" spans="1:3">
      <c r="A12570">
        <v>162242.577525803</v>
      </c>
      <c r="B12570">
        <v>11.6947295528662</v>
      </c>
      <c r="C12570">
        <f t="shared" si="194"/>
        <v>14.689420300546917</v>
      </c>
    </row>
    <row r="12571" spans="1:3">
      <c r="A12571">
        <v>162254.27225535599</v>
      </c>
      <c r="B12571">
        <v>0</v>
      </c>
      <c r="C12571">
        <f t="shared" si="194"/>
        <v>14.689420300546917</v>
      </c>
    </row>
    <row r="12572" spans="1:3">
      <c r="A12572">
        <v>162254.27225535599</v>
      </c>
      <c r="B12572">
        <v>17.881446881336199</v>
      </c>
      <c r="C12572">
        <f t="shared" si="194"/>
        <v>14.030571407498501</v>
      </c>
    </row>
    <row r="12573" spans="1:3">
      <c r="A12573">
        <v>162272.15370223799</v>
      </c>
      <c r="B12573">
        <v>0</v>
      </c>
      <c r="C12573">
        <f t="shared" si="194"/>
        <v>14.030571407498501</v>
      </c>
    </row>
    <row r="12574" spans="1:3">
      <c r="A12574">
        <v>162272.15370223799</v>
      </c>
      <c r="B12574">
        <v>0.86646205026772805</v>
      </c>
      <c r="C12574">
        <f t="shared" si="194"/>
        <v>13.848846321294259</v>
      </c>
    </row>
    <row r="12575" spans="1:3">
      <c r="A12575">
        <v>162273.020164288</v>
      </c>
      <c r="B12575">
        <v>0</v>
      </c>
      <c r="C12575">
        <f t="shared" si="194"/>
        <v>13.848846321294259</v>
      </c>
    </row>
    <row r="12576" spans="1:3">
      <c r="A12576">
        <v>162273.020164288</v>
      </c>
      <c r="B12576">
        <v>21.1617548946233</v>
      </c>
      <c r="C12576">
        <f t="shared" si="194"/>
        <v>14.057722503466065</v>
      </c>
    </row>
    <row r="12577" spans="1:3">
      <c r="A12577">
        <v>162294.181919183</v>
      </c>
      <c r="B12577">
        <v>0</v>
      </c>
      <c r="C12577">
        <f t="shared" si="194"/>
        <v>14.057722503466065</v>
      </c>
    </row>
    <row r="12578" spans="1:3">
      <c r="A12578">
        <v>162294.181919183</v>
      </c>
      <c r="B12578">
        <v>24.407683531084299</v>
      </c>
      <c r="C12578">
        <f t="shared" si="194"/>
        <v>14.216676719253591</v>
      </c>
    </row>
    <row r="12579" spans="1:3">
      <c r="A12579">
        <v>162318.589602714</v>
      </c>
      <c r="B12579">
        <v>0</v>
      </c>
      <c r="C12579">
        <f t="shared" si="194"/>
        <v>14.216676719253591</v>
      </c>
    </row>
    <row r="12580" spans="1:3">
      <c r="A12580">
        <v>162318.589602714</v>
      </c>
      <c r="B12580">
        <v>10.1643681733403</v>
      </c>
      <c r="C12580">
        <f t="shared" si="194"/>
        <v>14.231560893082934</v>
      </c>
    </row>
    <row r="12581" spans="1:3">
      <c r="A12581">
        <v>162328.75397088699</v>
      </c>
      <c r="B12581">
        <v>0</v>
      </c>
      <c r="C12581">
        <f t="shared" ref="C12581:C12644" si="195">AVERAGE(B12482:B12581)</f>
        <v>14.231560893082934</v>
      </c>
    </row>
    <row r="12582" spans="1:3">
      <c r="A12582">
        <v>162328.75397088699</v>
      </c>
      <c r="B12582">
        <v>38.918082388408898</v>
      </c>
      <c r="C12582">
        <f t="shared" si="195"/>
        <v>14.565266355396597</v>
      </c>
    </row>
    <row r="12583" spans="1:3">
      <c r="A12583">
        <v>162367.67205327499</v>
      </c>
      <c r="B12583">
        <v>35.968647889909299</v>
      </c>
      <c r="C12583">
        <f t="shared" si="195"/>
        <v>14.924952834295691</v>
      </c>
    </row>
    <row r="12584" spans="1:3">
      <c r="A12584">
        <v>162403.64070116499</v>
      </c>
      <c r="B12584">
        <v>0</v>
      </c>
      <c r="C12584">
        <f t="shared" si="195"/>
        <v>14.34731086015614</v>
      </c>
    </row>
    <row r="12585" spans="1:3">
      <c r="A12585">
        <v>162403.64070116499</v>
      </c>
      <c r="B12585">
        <v>13.4348178840883</v>
      </c>
      <c r="C12585">
        <f t="shared" si="195"/>
        <v>14.481659038997023</v>
      </c>
    </row>
    <row r="12586" spans="1:3">
      <c r="A12586">
        <v>162417.07551904899</v>
      </c>
      <c r="B12586">
        <v>0</v>
      </c>
      <c r="C12586">
        <f t="shared" si="195"/>
        <v>13.660755190494237</v>
      </c>
    </row>
    <row r="12587" spans="1:3">
      <c r="A12587">
        <v>162417.07551904899</v>
      </c>
      <c r="B12587">
        <v>3.5089547233073999</v>
      </c>
      <c r="C12587">
        <f t="shared" si="195"/>
        <v>13.695844737727311</v>
      </c>
    </row>
    <row r="12588" spans="1:3">
      <c r="A12588">
        <v>162420.58447377299</v>
      </c>
      <c r="B12588">
        <v>0</v>
      </c>
      <c r="C12588">
        <f t="shared" si="195"/>
        <v>13.685844737727312</v>
      </c>
    </row>
    <row r="12589" spans="1:3">
      <c r="A12589">
        <v>162420.58447377299</v>
      </c>
      <c r="B12589">
        <v>5.0311088539310704</v>
      </c>
      <c r="C12589">
        <f t="shared" si="195"/>
        <v>13.736155826266621</v>
      </c>
    </row>
    <row r="12590" spans="1:3">
      <c r="A12590">
        <v>162425.61558262701</v>
      </c>
      <c r="B12590">
        <v>0</v>
      </c>
      <c r="C12590">
        <f t="shared" si="195"/>
        <v>13.689587283771834</v>
      </c>
    </row>
    <row r="12591" spans="1:3">
      <c r="A12591">
        <v>162425.61558262701</v>
      </c>
      <c r="B12591">
        <v>48.784648512693799</v>
      </c>
      <c r="C12591">
        <f t="shared" si="195"/>
        <v>14.177433768898773</v>
      </c>
    </row>
    <row r="12592" spans="1:3">
      <c r="A12592">
        <v>162474.40023113901</v>
      </c>
      <c r="B12592">
        <v>0</v>
      </c>
      <c r="C12592">
        <f t="shared" si="195"/>
        <v>14.078117738712463</v>
      </c>
    </row>
    <row r="12593" spans="1:3">
      <c r="A12593">
        <v>162474.40023113901</v>
      </c>
      <c r="B12593">
        <v>37.145351213606801</v>
      </c>
      <c r="C12593">
        <f t="shared" si="195"/>
        <v>14.44957125084853</v>
      </c>
    </row>
    <row r="12594" spans="1:3">
      <c r="A12594">
        <v>162511.54558235299</v>
      </c>
      <c r="B12594">
        <v>0</v>
      </c>
      <c r="C12594">
        <f t="shared" si="195"/>
        <v>14.285455823529627</v>
      </c>
    </row>
    <row r="12595" spans="1:3">
      <c r="A12595">
        <v>162511.54558235299</v>
      </c>
      <c r="B12595">
        <v>66.244306545646396</v>
      </c>
      <c r="C12595">
        <f t="shared" si="195"/>
        <v>14.947898888986092</v>
      </c>
    </row>
    <row r="12596" spans="1:3">
      <c r="A12596">
        <v>162577.78988889899</v>
      </c>
      <c r="B12596">
        <v>0</v>
      </c>
      <c r="C12596">
        <f t="shared" si="195"/>
        <v>14.708881894611114</v>
      </c>
    </row>
    <row r="12597" spans="1:3">
      <c r="A12597">
        <v>162577.78988889899</v>
      </c>
      <c r="B12597">
        <v>25.434930368850502</v>
      </c>
      <c r="C12597">
        <f t="shared" si="195"/>
        <v>14.963231198299617</v>
      </c>
    </row>
    <row r="12598" spans="1:3">
      <c r="A12598">
        <v>162603.22481926699</v>
      </c>
      <c r="B12598">
        <v>0</v>
      </c>
      <c r="C12598">
        <f t="shared" si="195"/>
        <v>14.640431885272555</v>
      </c>
    </row>
    <row r="12599" spans="1:3">
      <c r="A12599">
        <v>162603.22481926699</v>
      </c>
      <c r="B12599">
        <v>21.3376993507263</v>
      </c>
      <c r="C12599">
        <f t="shared" si="195"/>
        <v>14.853808878779819</v>
      </c>
    </row>
    <row r="12600" spans="1:3">
      <c r="A12600">
        <v>162624.56251861801</v>
      </c>
      <c r="B12600">
        <v>0</v>
      </c>
      <c r="C12600">
        <f t="shared" si="195"/>
        <v>14.439207043760106</v>
      </c>
    </row>
    <row r="12601" spans="1:3">
      <c r="A12601">
        <v>162624.56251861801</v>
      </c>
      <c r="B12601">
        <v>49.037060416158099</v>
      </c>
      <c r="C12601">
        <f t="shared" si="195"/>
        <v>14.929577647921688</v>
      </c>
    </row>
    <row r="12602" spans="1:3">
      <c r="A12602">
        <v>162673.59957903399</v>
      </c>
      <c r="B12602">
        <v>0</v>
      </c>
      <c r="C12602">
        <f t="shared" si="195"/>
        <v>14.825658263577788</v>
      </c>
    </row>
    <row r="12603" spans="1:3">
      <c r="A12603">
        <v>162673.59957903399</v>
      </c>
      <c r="B12603">
        <v>11.7825724288996</v>
      </c>
      <c r="C12603">
        <f t="shared" si="195"/>
        <v>14.943483987866784</v>
      </c>
    </row>
    <row r="12604" spans="1:3">
      <c r="A12604">
        <v>162685.38215146301</v>
      </c>
      <c r="B12604">
        <v>0</v>
      </c>
      <c r="C12604">
        <f t="shared" si="195"/>
        <v>14.920727645999577</v>
      </c>
    </row>
    <row r="12605" spans="1:3">
      <c r="A12605">
        <v>162685.38215146301</v>
      </c>
      <c r="B12605">
        <v>6.0013574580079903</v>
      </c>
      <c r="C12605">
        <f t="shared" si="195"/>
        <v>14.980741220579658</v>
      </c>
    </row>
    <row r="12606" spans="1:3">
      <c r="A12606">
        <v>162691.38350892099</v>
      </c>
      <c r="B12606">
        <v>0</v>
      </c>
      <c r="C12606">
        <f t="shared" si="195"/>
        <v>14.786872859941795</v>
      </c>
    </row>
    <row r="12607" spans="1:3">
      <c r="A12607">
        <v>162691.38350892099</v>
      </c>
      <c r="B12607">
        <v>70.393417803832605</v>
      </c>
      <c r="C12607">
        <f t="shared" si="195"/>
        <v>15.490807037980121</v>
      </c>
    </row>
    <row r="12608" spans="1:3">
      <c r="A12608">
        <v>162761.776926725</v>
      </c>
      <c r="B12608">
        <v>0</v>
      </c>
      <c r="C12608">
        <f t="shared" si="195"/>
        <v>15.429242809275456</v>
      </c>
    </row>
    <row r="12609" spans="1:3">
      <c r="A12609">
        <v>162761.776926725</v>
      </c>
      <c r="B12609">
        <v>26.256499730283402</v>
      </c>
      <c r="C12609">
        <f t="shared" si="195"/>
        <v>15.691807806578289</v>
      </c>
    </row>
    <row r="12610" spans="1:3">
      <c r="A12610">
        <v>162788.03342645499</v>
      </c>
      <c r="B12610">
        <v>0</v>
      </c>
      <c r="C12610">
        <f t="shared" si="195"/>
        <v>15.5601409047161</v>
      </c>
    </row>
    <row r="12611" spans="1:3">
      <c r="A12611">
        <v>162788.03342645499</v>
      </c>
      <c r="B12611">
        <v>17.540732879249799</v>
      </c>
      <c r="C12611">
        <f t="shared" si="195"/>
        <v>15.735548233508599</v>
      </c>
    </row>
    <row r="12612" spans="1:3">
      <c r="A12612">
        <v>162805.574159335</v>
      </c>
      <c r="B12612">
        <v>0</v>
      </c>
      <c r="C12612">
        <f t="shared" si="195"/>
        <v>15.499887095488376</v>
      </c>
    </row>
    <row r="12613" spans="1:3">
      <c r="A12613">
        <v>162805.574159335</v>
      </c>
      <c r="B12613">
        <v>34.280222665227498</v>
      </c>
      <c r="C12613">
        <f t="shared" si="195"/>
        <v>15.84268932214065</v>
      </c>
    </row>
    <row r="12614" spans="1:3">
      <c r="A12614">
        <v>162839.85438199999</v>
      </c>
      <c r="B12614">
        <v>0</v>
      </c>
      <c r="C12614">
        <f t="shared" si="195"/>
        <v>15.458543819998447</v>
      </c>
    </row>
    <row r="12615" spans="1:3">
      <c r="A12615">
        <v>162839.85438199999</v>
      </c>
      <c r="B12615">
        <v>103.29478410451</v>
      </c>
      <c r="C12615">
        <f t="shared" si="195"/>
        <v>16.491491661043547</v>
      </c>
    </row>
    <row r="12616" spans="1:3">
      <c r="A12616">
        <v>162943.14916610401</v>
      </c>
      <c r="B12616">
        <v>0</v>
      </c>
      <c r="C12616">
        <f t="shared" si="195"/>
        <v>16.303984163596759</v>
      </c>
    </row>
    <row r="12617" spans="1:3">
      <c r="A12617">
        <v>162943.14916610401</v>
      </c>
      <c r="B12617">
        <v>77.754885573958703</v>
      </c>
      <c r="C12617">
        <f t="shared" si="195"/>
        <v>17.081533019336348</v>
      </c>
    </row>
    <row r="12618" spans="1:3">
      <c r="A12618">
        <v>163020.90405167799</v>
      </c>
      <c r="B12618">
        <v>0</v>
      </c>
      <c r="C12618">
        <f t="shared" si="195"/>
        <v>16.997577307203318</v>
      </c>
    </row>
    <row r="12619" spans="1:3">
      <c r="A12619">
        <v>163020.90405167799</v>
      </c>
      <c r="B12619">
        <v>51.011829797207596</v>
      </c>
      <c r="C12619">
        <f t="shared" si="195"/>
        <v>17.507695605175396</v>
      </c>
    </row>
    <row r="12620" spans="1:3">
      <c r="A12620">
        <v>163071.91588147599</v>
      </c>
      <c r="B12620">
        <v>0</v>
      </c>
      <c r="C12620">
        <f t="shared" si="195"/>
        <v>17.161232705405855</v>
      </c>
    </row>
    <row r="12621" spans="1:3">
      <c r="A12621">
        <v>163071.91588147599</v>
      </c>
      <c r="B12621">
        <v>22.802232691989001</v>
      </c>
      <c r="C12621">
        <f t="shared" si="195"/>
        <v>17.389255032325746</v>
      </c>
    </row>
    <row r="12622" spans="1:3">
      <c r="A12622">
        <v>163094.718114168</v>
      </c>
      <c r="B12622">
        <v>0</v>
      </c>
      <c r="C12622">
        <f t="shared" si="195"/>
        <v>17.274903481506627</v>
      </c>
    </row>
    <row r="12623" spans="1:3">
      <c r="A12623">
        <v>163094.718114168</v>
      </c>
      <c r="B12623">
        <v>46.093858362437501</v>
      </c>
      <c r="C12623">
        <f t="shared" si="195"/>
        <v>17.735842065130999</v>
      </c>
    </row>
    <row r="12624" spans="1:3">
      <c r="A12624">
        <v>163140.81197253001</v>
      </c>
      <c r="B12624">
        <v>0</v>
      </c>
      <c r="C12624">
        <f t="shared" si="195"/>
        <v>17.681679005193292</v>
      </c>
    </row>
    <row r="12625" spans="1:3">
      <c r="A12625">
        <v>163140.81197253001</v>
      </c>
      <c r="B12625">
        <v>72.503269235603497</v>
      </c>
      <c r="C12625">
        <f t="shared" si="195"/>
        <v>18.406711697549326</v>
      </c>
    </row>
    <row r="12626" spans="1:3">
      <c r="A12626">
        <v>163213.31524176599</v>
      </c>
      <c r="B12626">
        <v>0</v>
      </c>
      <c r="C12626">
        <f t="shared" si="195"/>
        <v>18.11291516963567</v>
      </c>
    </row>
    <row r="12627" spans="1:3">
      <c r="A12627">
        <v>163213.31524176599</v>
      </c>
      <c r="B12627">
        <v>37.146051350428003</v>
      </c>
      <c r="C12627">
        <f t="shared" si="195"/>
        <v>18.484375683139952</v>
      </c>
    </row>
    <row r="12628" spans="1:3">
      <c r="A12628">
        <v>163250.46129311601</v>
      </c>
      <c r="B12628">
        <v>0</v>
      </c>
      <c r="C12628">
        <f t="shared" si="195"/>
        <v>17.981496934829632</v>
      </c>
    </row>
    <row r="12629" spans="1:3">
      <c r="A12629">
        <v>163250.46129311601</v>
      </c>
      <c r="B12629">
        <v>16.373816812818401</v>
      </c>
      <c r="C12629">
        <f t="shared" si="195"/>
        <v>18.145235102957816</v>
      </c>
    </row>
    <row r="12630" spans="1:3">
      <c r="A12630">
        <v>163266.835109929</v>
      </c>
      <c r="B12630">
        <v>0</v>
      </c>
      <c r="C12630">
        <f t="shared" si="195"/>
        <v>17.347434322878254</v>
      </c>
    </row>
    <row r="12631" spans="1:3">
      <c r="A12631">
        <v>163266.835109929</v>
      </c>
      <c r="B12631">
        <v>21.885933664772899</v>
      </c>
      <c r="C12631">
        <f t="shared" si="195"/>
        <v>17.566293659525982</v>
      </c>
    </row>
    <row r="12632" spans="1:3">
      <c r="A12632">
        <v>163288.72104359401</v>
      </c>
      <c r="B12632">
        <v>0</v>
      </c>
      <c r="C12632">
        <f t="shared" si="195"/>
        <v>17.388904110137375</v>
      </c>
    </row>
    <row r="12633" spans="1:3">
      <c r="A12633">
        <v>163288.72104359401</v>
      </c>
      <c r="B12633">
        <v>32.440184160979697</v>
      </c>
      <c r="C12633">
        <f t="shared" si="195"/>
        <v>17.713305951747174</v>
      </c>
    </row>
    <row r="12634" spans="1:3">
      <c r="A12634">
        <v>163321.16122775499</v>
      </c>
      <c r="B12634">
        <v>0</v>
      </c>
      <c r="C12634">
        <f t="shared" si="195"/>
        <v>17.533800167003651</v>
      </c>
    </row>
    <row r="12635" spans="1:3">
      <c r="A12635">
        <v>163321.16122775499</v>
      </c>
      <c r="B12635">
        <v>5.4715627318655597</v>
      </c>
      <c r="C12635">
        <f t="shared" si="195"/>
        <v>17.588515794322305</v>
      </c>
    </row>
    <row r="12636" spans="1:3">
      <c r="A12636">
        <v>163326.63279048601</v>
      </c>
      <c r="B12636">
        <v>0</v>
      </c>
      <c r="C12636">
        <f t="shared" si="195"/>
        <v>16.733455976955305</v>
      </c>
    </row>
    <row r="12637" spans="1:3">
      <c r="A12637">
        <v>163326.63279048601</v>
      </c>
      <c r="B12637">
        <v>51.426600419770701</v>
      </c>
      <c r="C12637">
        <f t="shared" si="195"/>
        <v>17.24772198115301</v>
      </c>
    </row>
    <row r="12638" spans="1:3">
      <c r="A12638">
        <v>163378.05939090601</v>
      </c>
      <c r="B12638">
        <v>0</v>
      </c>
      <c r="C12638">
        <f t="shared" si="195"/>
        <v>17.177212253527834</v>
      </c>
    </row>
    <row r="12639" spans="1:3">
      <c r="A12639">
        <v>163378.05939090601</v>
      </c>
      <c r="B12639">
        <v>1.6266847373917701</v>
      </c>
      <c r="C12639">
        <f t="shared" si="195"/>
        <v>17.193479100901751</v>
      </c>
    </row>
    <row r="12640" spans="1:3">
      <c r="A12640">
        <v>163379.68607564399</v>
      </c>
      <c r="B12640">
        <v>0</v>
      </c>
      <c r="C12640">
        <f t="shared" si="195"/>
        <v>16.937280004840289</v>
      </c>
    </row>
    <row r="12641" spans="1:3">
      <c r="A12641">
        <v>163379.68607564399</v>
      </c>
      <c r="B12641">
        <v>27.504804246593299</v>
      </c>
      <c r="C12641">
        <f t="shared" si="195"/>
        <v>17.212328047306222</v>
      </c>
    </row>
    <row r="12642" spans="1:3">
      <c r="A12642">
        <v>163407.19087989</v>
      </c>
      <c r="B12642">
        <v>0</v>
      </c>
      <c r="C12642">
        <f t="shared" si="195"/>
        <v>17.206297223109289</v>
      </c>
    </row>
    <row r="12643" spans="1:3">
      <c r="A12643">
        <v>163407.19087989</v>
      </c>
      <c r="B12643">
        <v>93.219752353557894</v>
      </c>
      <c r="C12643">
        <f t="shared" si="195"/>
        <v>18.138494746644866</v>
      </c>
    </row>
    <row r="12644" spans="1:3">
      <c r="A12644">
        <v>163500.41063224399</v>
      </c>
      <c r="B12644">
        <v>0</v>
      </c>
      <c r="C12644">
        <f t="shared" si="195"/>
        <v>17.749406425903434</v>
      </c>
    </row>
    <row r="12645" spans="1:3">
      <c r="A12645">
        <v>163500.41063224399</v>
      </c>
      <c r="B12645">
        <v>36.304680724308099</v>
      </c>
      <c r="C12645">
        <f t="shared" ref="C12645:C12708" si="196">AVERAGE(B12546:B12645)</f>
        <v>18.112453233146518</v>
      </c>
    </row>
    <row r="12646" spans="1:3">
      <c r="A12646">
        <v>163536.71531296801</v>
      </c>
      <c r="B12646">
        <v>0</v>
      </c>
      <c r="C12646">
        <f t="shared" si="196"/>
        <v>18.041600233642679</v>
      </c>
    </row>
    <row r="12647" spans="1:3">
      <c r="A12647">
        <v>163536.71531296801</v>
      </c>
      <c r="B12647">
        <v>51.2795628643944</v>
      </c>
      <c r="C12647">
        <f t="shared" si="196"/>
        <v>18.554395862286622</v>
      </c>
    </row>
    <row r="12648" spans="1:3">
      <c r="A12648">
        <v>163587.994875832</v>
      </c>
      <c r="B12648">
        <v>0</v>
      </c>
      <c r="C12648">
        <f t="shared" si="196"/>
        <v>18.036300280247527</v>
      </c>
    </row>
    <row r="12649" spans="1:3">
      <c r="A12649">
        <v>163587.994875832</v>
      </c>
      <c r="B12649">
        <v>1.1229678867675801</v>
      </c>
      <c r="C12649">
        <f t="shared" si="196"/>
        <v>18.047529959115202</v>
      </c>
    </row>
    <row r="12650" spans="1:3">
      <c r="A12650">
        <v>163589.117843719</v>
      </c>
      <c r="B12650">
        <v>0</v>
      </c>
      <c r="C12650">
        <f t="shared" si="196"/>
        <v>17.739610156936397</v>
      </c>
    </row>
    <row r="12651" spans="1:3">
      <c r="A12651">
        <v>163589.117843719</v>
      </c>
      <c r="B12651">
        <v>32.6941317829478</v>
      </c>
      <c r="C12651">
        <f t="shared" si="196"/>
        <v>18.066551474765877</v>
      </c>
    </row>
    <row r="12652" spans="1:3">
      <c r="A12652">
        <v>163621.811975502</v>
      </c>
      <c r="B12652">
        <v>0</v>
      </c>
      <c r="C12652">
        <f t="shared" si="196"/>
        <v>17.291773582650059</v>
      </c>
    </row>
    <row r="12653" spans="1:3">
      <c r="A12653">
        <v>163621.811975502</v>
      </c>
      <c r="B12653">
        <v>28.107246021623698</v>
      </c>
      <c r="C12653">
        <f t="shared" si="196"/>
        <v>17.572846042866296</v>
      </c>
    </row>
    <row r="12654" spans="1:3">
      <c r="A12654">
        <v>163649.919221524</v>
      </c>
      <c r="B12654">
        <v>0</v>
      </c>
      <c r="C12654">
        <f t="shared" si="196"/>
        <v>17.274979686271109</v>
      </c>
    </row>
    <row r="12655" spans="1:3">
      <c r="A12655">
        <v>163649.919221524</v>
      </c>
      <c r="B12655">
        <v>12.5125423808931</v>
      </c>
      <c r="C12655">
        <f t="shared" si="196"/>
        <v>17.400105110080041</v>
      </c>
    </row>
    <row r="12656" spans="1:3">
      <c r="A12656">
        <v>163662.43176390501</v>
      </c>
      <c r="B12656">
        <v>0</v>
      </c>
      <c r="C12656">
        <f t="shared" si="196"/>
        <v>16.454243613082507</v>
      </c>
    </row>
    <row r="12657" spans="1:3">
      <c r="A12657">
        <v>163662.43176390501</v>
      </c>
      <c r="B12657">
        <v>29.632959577691501</v>
      </c>
      <c r="C12657">
        <f t="shared" si="196"/>
        <v>16.750573208859421</v>
      </c>
    </row>
    <row r="12658" spans="1:3">
      <c r="A12658">
        <v>163692.06472348201</v>
      </c>
      <c r="B12658">
        <v>0</v>
      </c>
      <c r="C12658">
        <f t="shared" si="196"/>
        <v>16.170647234823559</v>
      </c>
    </row>
    <row r="12659" spans="1:3">
      <c r="A12659">
        <v>163692.06472348201</v>
      </c>
      <c r="B12659">
        <v>180.74746020385601</v>
      </c>
      <c r="C12659">
        <f t="shared" si="196"/>
        <v>17.978121836862115</v>
      </c>
    </row>
    <row r="12660" spans="1:3">
      <c r="A12660">
        <v>163872.81218368601</v>
      </c>
      <c r="B12660">
        <v>0</v>
      </c>
      <c r="C12660">
        <f t="shared" si="196"/>
        <v>17.010497256078523</v>
      </c>
    </row>
    <row r="12661" spans="1:3">
      <c r="A12661">
        <v>163872.81218368601</v>
      </c>
      <c r="B12661">
        <v>1.6691773751517799E-2</v>
      </c>
      <c r="C12661">
        <f t="shared" si="196"/>
        <v>17.010664173816039</v>
      </c>
    </row>
    <row r="12662" spans="1:3">
      <c r="A12662">
        <v>163872.82887545999</v>
      </c>
      <c r="B12662">
        <v>0</v>
      </c>
      <c r="C12662">
        <f t="shared" si="196"/>
        <v>16.84801957423333</v>
      </c>
    </row>
    <row r="12663" spans="1:3">
      <c r="A12663">
        <v>163872.82887545999</v>
      </c>
      <c r="B12663">
        <v>87.543958333844799</v>
      </c>
      <c r="C12663">
        <f t="shared" si="196"/>
        <v>17.723459157571778</v>
      </c>
    </row>
    <row r="12664" spans="1:3">
      <c r="A12664">
        <v>163960.37283379401</v>
      </c>
      <c r="B12664">
        <v>0</v>
      </c>
      <c r="C12664">
        <f t="shared" si="196"/>
        <v>17.481878167237735</v>
      </c>
    </row>
    <row r="12665" spans="1:3">
      <c r="A12665">
        <v>163960.37283379401</v>
      </c>
      <c r="B12665">
        <v>16.5413771265303</v>
      </c>
      <c r="C12665">
        <f t="shared" si="196"/>
        <v>17.647291938503038</v>
      </c>
    </row>
    <row r="12666" spans="1:3">
      <c r="A12666">
        <v>163976.91421091999</v>
      </c>
      <c r="B12666">
        <v>0</v>
      </c>
      <c r="C12666">
        <f t="shared" si="196"/>
        <v>17.499301176752777</v>
      </c>
    </row>
    <row r="12667" spans="1:3">
      <c r="A12667">
        <v>163976.91421091999</v>
      </c>
      <c r="B12667">
        <v>23.0110726474377</v>
      </c>
      <c r="C12667">
        <f t="shared" si="196"/>
        <v>17.729411903227152</v>
      </c>
    </row>
    <row r="12668" spans="1:3">
      <c r="A12668">
        <v>163999.92528356801</v>
      </c>
      <c r="B12668">
        <v>0</v>
      </c>
      <c r="C12668">
        <f t="shared" si="196"/>
        <v>17.57347757764277</v>
      </c>
    </row>
    <row r="12669" spans="1:3">
      <c r="A12669">
        <v>163999.92528356801</v>
      </c>
      <c r="B12669">
        <v>31.829188466654202</v>
      </c>
      <c r="C12669">
        <f t="shared" si="196"/>
        <v>17.891769462309309</v>
      </c>
    </row>
    <row r="12670" spans="1:3">
      <c r="A12670">
        <v>164031.75447203399</v>
      </c>
      <c r="B12670">
        <v>0</v>
      </c>
      <c r="C12670">
        <f t="shared" si="196"/>
        <v>17.774822166780648</v>
      </c>
    </row>
    <row r="12671" spans="1:3">
      <c r="A12671">
        <v>164031.75447203399</v>
      </c>
      <c r="B12671">
        <v>2.6687567433109498</v>
      </c>
      <c r="C12671">
        <f t="shared" si="196"/>
        <v>17.801509734213756</v>
      </c>
    </row>
    <row r="12672" spans="1:3">
      <c r="A12672">
        <v>164034.423228778</v>
      </c>
      <c r="B12672">
        <v>0</v>
      </c>
      <c r="C12672">
        <f t="shared" si="196"/>
        <v>17.622695265400395</v>
      </c>
    </row>
    <row r="12673" spans="1:3">
      <c r="A12673">
        <v>164034.423228778</v>
      </c>
      <c r="B12673">
        <v>60.903518950159203</v>
      </c>
      <c r="C12673">
        <f t="shared" si="196"/>
        <v>18.231730454901989</v>
      </c>
    </row>
    <row r="12674" spans="1:3">
      <c r="A12674">
        <v>164095.32674772799</v>
      </c>
      <c r="B12674">
        <v>0</v>
      </c>
      <c r="C12674">
        <f t="shared" si="196"/>
        <v>18.223065834399311</v>
      </c>
    </row>
    <row r="12675" spans="1:3">
      <c r="A12675">
        <v>164095.32674772799</v>
      </c>
      <c r="B12675">
        <v>28.922630991175499</v>
      </c>
      <c r="C12675">
        <f t="shared" si="196"/>
        <v>18.512292144311065</v>
      </c>
    </row>
    <row r="12676" spans="1:3">
      <c r="A12676">
        <v>164124.24937871899</v>
      </c>
      <c r="B12676">
        <v>0</v>
      </c>
      <c r="C12676">
        <f t="shared" si="196"/>
        <v>18.300674595364832</v>
      </c>
    </row>
    <row r="12677" spans="1:3">
      <c r="A12677">
        <v>164124.24937871899</v>
      </c>
      <c r="B12677">
        <v>5.6780360418488298</v>
      </c>
      <c r="C12677">
        <f t="shared" si="196"/>
        <v>18.357454955783322</v>
      </c>
    </row>
    <row r="12678" spans="1:3">
      <c r="A12678">
        <v>164129.92741476101</v>
      </c>
      <c r="B12678">
        <v>0</v>
      </c>
      <c r="C12678">
        <f t="shared" si="196"/>
        <v>18.113378120472479</v>
      </c>
    </row>
    <row r="12679" spans="1:3">
      <c r="A12679">
        <v>164129.92741476101</v>
      </c>
      <c r="B12679">
        <v>46.072585239075103</v>
      </c>
      <c r="C12679">
        <f t="shared" si="196"/>
        <v>18.574103972863231</v>
      </c>
    </row>
    <row r="12680" spans="1:3">
      <c r="A12680">
        <v>164176</v>
      </c>
      <c r="B12680">
        <v>0</v>
      </c>
      <c r="C12680">
        <f t="shared" si="196"/>
        <v>18.472460291129828</v>
      </c>
    </row>
    <row r="12681" spans="1:3">
      <c r="A12681">
        <v>164176</v>
      </c>
      <c r="B12681">
        <v>80.178644822968593</v>
      </c>
      <c r="C12681">
        <f t="shared" si="196"/>
        <v>19.274246739359516</v>
      </c>
    </row>
    <row r="12682" spans="1:3">
      <c r="A12682">
        <v>164256.178644823</v>
      </c>
      <c r="B12682">
        <v>0</v>
      </c>
      <c r="C12682">
        <f t="shared" si="196"/>
        <v>18.885065915475426</v>
      </c>
    </row>
    <row r="12683" spans="1:3">
      <c r="A12683">
        <v>164256.178644823</v>
      </c>
      <c r="B12683">
        <v>0.146801890135976</v>
      </c>
      <c r="C12683">
        <f t="shared" si="196"/>
        <v>18.526847455477693</v>
      </c>
    </row>
    <row r="12684" spans="1:3">
      <c r="A12684">
        <v>164256.32544671299</v>
      </c>
      <c r="B12684">
        <v>0</v>
      </c>
      <c r="C12684">
        <f t="shared" si="196"/>
        <v>18.526847455477693</v>
      </c>
    </row>
    <row r="12685" spans="1:3">
      <c r="A12685">
        <v>164256.32544671299</v>
      </c>
      <c r="B12685">
        <v>122.44424481201</v>
      </c>
      <c r="C12685">
        <f t="shared" si="196"/>
        <v>19.616941724756909</v>
      </c>
    </row>
    <row r="12686" spans="1:3">
      <c r="A12686">
        <v>164378.769691525</v>
      </c>
      <c r="B12686">
        <v>0</v>
      </c>
      <c r="C12686">
        <f t="shared" si="196"/>
        <v>19.616941724756909</v>
      </c>
    </row>
    <row r="12687" spans="1:3">
      <c r="A12687">
        <v>164378.769691525</v>
      </c>
      <c r="B12687">
        <v>16.8595354794816</v>
      </c>
      <c r="C12687">
        <f t="shared" si="196"/>
        <v>19.750447532318653</v>
      </c>
    </row>
    <row r="12688" spans="1:3">
      <c r="A12688">
        <v>164395.629227005</v>
      </c>
      <c r="B12688">
        <v>0</v>
      </c>
      <c r="C12688">
        <f t="shared" si="196"/>
        <v>19.750447532318653</v>
      </c>
    </row>
    <row r="12689" spans="1:3">
      <c r="A12689">
        <v>164395.629227005</v>
      </c>
      <c r="B12689">
        <v>3.52415281059803</v>
      </c>
      <c r="C12689">
        <f t="shared" si="196"/>
        <v>19.73537797188532</v>
      </c>
    </row>
    <row r="12690" spans="1:3">
      <c r="A12690">
        <v>164399.15337981499</v>
      </c>
      <c r="B12690">
        <v>0</v>
      </c>
      <c r="C12690">
        <f t="shared" si="196"/>
        <v>19.73537797188532</v>
      </c>
    </row>
    <row r="12691" spans="1:3">
      <c r="A12691">
        <v>164399.15337981499</v>
      </c>
      <c r="B12691">
        <v>1</v>
      </c>
      <c r="C12691">
        <f t="shared" si="196"/>
        <v>19.257531486758381</v>
      </c>
    </row>
    <row r="12692" spans="1:3">
      <c r="A12692">
        <v>164400.15337981499</v>
      </c>
      <c r="B12692">
        <v>0</v>
      </c>
      <c r="C12692">
        <f t="shared" si="196"/>
        <v>19.257531486758381</v>
      </c>
    </row>
    <row r="12693" spans="1:3">
      <c r="A12693">
        <v>164400.15337981499</v>
      </c>
      <c r="B12693">
        <v>4.6568542494787799</v>
      </c>
      <c r="C12693">
        <f t="shared" si="196"/>
        <v>18.932646517117099</v>
      </c>
    </row>
    <row r="12694" spans="1:3">
      <c r="A12694">
        <v>164404.81023406499</v>
      </c>
      <c r="B12694">
        <v>0</v>
      </c>
      <c r="C12694">
        <f t="shared" si="196"/>
        <v>18.932646517117099</v>
      </c>
    </row>
    <row r="12695" spans="1:3">
      <c r="A12695">
        <v>164404.81023406499</v>
      </c>
      <c r="B12695">
        <v>9.9316030186309892</v>
      </c>
      <c r="C12695">
        <f t="shared" si="196"/>
        <v>18.369519481846947</v>
      </c>
    </row>
    <row r="12696" spans="1:3">
      <c r="A12696">
        <v>164414.74183708301</v>
      </c>
      <c r="B12696">
        <v>0</v>
      </c>
      <c r="C12696">
        <f t="shared" si="196"/>
        <v>18.369519481846947</v>
      </c>
    </row>
    <row r="12697" spans="1:3">
      <c r="A12697">
        <v>164414.74183708301</v>
      </c>
      <c r="B12697">
        <v>9.6347502297139709</v>
      </c>
      <c r="C12697">
        <f t="shared" si="196"/>
        <v>18.211517680455579</v>
      </c>
    </row>
    <row r="12698" spans="1:3">
      <c r="A12698">
        <v>164424.37658731299</v>
      </c>
      <c r="B12698">
        <v>0</v>
      </c>
      <c r="C12698">
        <f t="shared" si="196"/>
        <v>18.211517680455579</v>
      </c>
    </row>
    <row r="12699" spans="1:3">
      <c r="A12699">
        <v>164424.37658731299</v>
      </c>
      <c r="B12699">
        <v>6.7767925021762503</v>
      </c>
      <c r="C12699">
        <f t="shared" si="196"/>
        <v>18.06590861197008</v>
      </c>
    </row>
    <row r="12700" spans="1:3">
      <c r="A12700">
        <v>164431.15337981499</v>
      </c>
      <c r="B12700">
        <v>0</v>
      </c>
      <c r="C12700">
        <f t="shared" si="196"/>
        <v>18.06590861197008</v>
      </c>
    </row>
    <row r="12701" spans="1:3">
      <c r="A12701">
        <v>164431.15337981499</v>
      </c>
      <c r="B12701">
        <v>23.9016994374979</v>
      </c>
      <c r="C12701">
        <f t="shared" si="196"/>
        <v>17.814555002183475</v>
      </c>
    </row>
    <row r="12702" spans="1:3">
      <c r="A12702">
        <v>164455.05507925301</v>
      </c>
      <c r="B12702">
        <v>0</v>
      </c>
      <c r="C12702">
        <f t="shared" si="196"/>
        <v>17.814555002183475</v>
      </c>
    </row>
    <row r="12703" spans="1:3">
      <c r="A12703">
        <v>164455.05507925301</v>
      </c>
      <c r="B12703">
        <v>29.6218726763327</v>
      </c>
      <c r="C12703">
        <f t="shared" si="196"/>
        <v>17.992948004657809</v>
      </c>
    </row>
    <row r="12704" spans="1:3">
      <c r="A12704">
        <v>164484.676951929</v>
      </c>
      <c r="B12704">
        <v>0</v>
      </c>
      <c r="C12704">
        <f t="shared" si="196"/>
        <v>17.992948004657809</v>
      </c>
    </row>
    <row r="12705" spans="1:3">
      <c r="A12705">
        <v>164484.676951929</v>
      </c>
      <c r="B12705">
        <v>2.65805862637353</v>
      </c>
      <c r="C12705">
        <f t="shared" si="196"/>
        <v>17.959515016341467</v>
      </c>
    </row>
    <row r="12706" spans="1:3">
      <c r="A12706">
        <v>164487.33501055499</v>
      </c>
      <c r="B12706">
        <v>0</v>
      </c>
      <c r="C12706">
        <f t="shared" si="196"/>
        <v>17.959515016341467</v>
      </c>
    </row>
    <row r="12707" spans="1:3">
      <c r="A12707">
        <v>164487.33501055499</v>
      </c>
      <c r="B12707">
        <v>10.6021806333156</v>
      </c>
      <c r="C12707">
        <f t="shared" si="196"/>
        <v>17.361602644636296</v>
      </c>
    </row>
    <row r="12708" spans="1:3">
      <c r="A12708">
        <v>164497.937191189</v>
      </c>
      <c r="B12708">
        <v>0</v>
      </c>
      <c r="C12708">
        <f t="shared" si="196"/>
        <v>17.361602644636296</v>
      </c>
    </row>
    <row r="12709" spans="1:3">
      <c r="A12709">
        <v>164497.937191189</v>
      </c>
      <c r="B12709">
        <v>30.8580028686556</v>
      </c>
      <c r="C12709">
        <f t="shared" ref="C12709:C12772" si="197">AVERAGE(B12610:B12709)</f>
        <v>17.407617676020017</v>
      </c>
    </row>
    <row r="12710" spans="1:3">
      <c r="A12710">
        <v>164528.79519405699</v>
      </c>
      <c r="B12710">
        <v>0</v>
      </c>
      <c r="C12710">
        <f t="shared" si="197"/>
        <v>17.407617676020017</v>
      </c>
    </row>
    <row r="12711" spans="1:3">
      <c r="A12711">
        <v>164528.79519405699</v>
      </c>
      <c r="B12711">
        <v>51.377521741582299</v>
      </c>
      <c r="C12711">
        <f t="shared" si="197"/>
        <v>17.745985564643341</v>
      </c>
    </row>
    <row r="12712" spans="1:3">
      <c r="A12712">
        <v>164580.17271579901</v>
      </c>
      <c r="B12712">
        <v>0</v>
      </c>
      <c r="C12712">
        <f t="shared" si="197"/>
        <v>17.745985564643341</v>
      </c>
    </row>
    <row r="12713" spans="1:3">
      <c r="A12713">
        <v>164580.17271579901</v>
      </c>
      <c r="B12713">
        <v>11.598742666828899</v>
      </c>
      <c r="C12713">
        <f t="shared" si="197"/>
        <v>17.519170764659357</v>
      </c>
    </row>
    <row r="12714" spans="1:3">
      <c r="A12714">
        <v>164591.77145846601</v>
      </c>
      <c r="B12714">
        <v>0</v>
      </c>
      <c r="C12714">
        <f t="shared" si="197"/>
        <v>17.519170764659357</v>
      </c>
    </row>
    <row r="12715" spans="1:3">
      <c r="A12715">
        <v>164591.77145846601</v>
      </c>
      <c r="B12715">
        <v>5.7893094294122402</v>
      </c>
      <c r="C12715">
        <f t="shared" si="197"/>
        <v>16.544116017908379</v>
      </c>
    </row>
    <row r="12716" spans="1:3">
      <c r="A12716">
        <v>164597.56076789499</v>
      </c>
      <c r="B12716">
        <v>0</v>
      </c>
      <c r="C12716">
        <f t="shared" si="197"/>
        <v>16.544116017908379</v>
      </c>
    </row>
    <row r="12717" spans="1:3">
      <c r="A12717">
        <v>164597.56076789499</v>
      </c>
      <c r="B12717">
        <v>44.592611920001197</v>
      </c>
      <c r="C12717">
        <f t="shared" si="197"/>
        <v>16.212493281368804</v>
      </c>
    </row>
    <row r="12718" spans="1:3">
      <c r="A12718">
        <v>164642.15337981499</v>
      </c>
      <c r="B12718">
        <v>0</v>
      </c>
      <c r="C12718">
        <f t="shared" si="197"/>
        <v>16.212493281368804</v>
      </c>
    </row>
    <row r="12719" spans="1:3">
      <c r="A12719">
        <v>164642.15337981499</v>
      </c>
      <c r="B12719">
        <v>21.750329783448301</v>
      </c>
      <c r="C12719">
        <f t="shared" si="197"/>
        <v>15.919878281231211</v>
      </c>
    </row>
    <row r="12720" spans="1:3">
      <c r="A12720">
        <v>164663.90370959899</v>
      </c>
      <c r="B12720">
        <v>0</v>
      </c>
      <c r="C12720">
        <f t="shared" si="197"/>
        <v>15.919878281231211</v>
      </c>
    </row>
    <row r="12721" spans="1:3">
      <c r="A12721">
        <v>164663.90370959899</v>
      </c>
      <c r="B12721">
        <v>5.4044976181758102</v>
      </c>
      <c r="C12721">
        <f t="shared" si="197"/>
        <v>15.745900930493079</v>
      </c>
    </row>
    <row r="12722" spans="1:3">
      <c r="A12722">
        <v>164669.30820721699</v>
      </c>
      <c r="B12722">
        <v>0</v>
      </c>
      <c r="C12722">
        <f t="shared" si="197"/>
        <v>15.745900930493079</v>
      </c>
    </row>
    <row r="12723" spans="1:3">
      <c r="A12723">
        <v>164669.30820721699</v>
      </c>
      <c r="B12723">
        <v>46.0729386152234</v>
      </c>
      <c r="C12723">
        <f t="shared" si="197"/>
        <v>15.745691733020937</v>
      </c>
    </row>
    <row r="12724" spans="1:3">
      <c r="A12724">
        <v>164715.38114583201</v>
      </c>
      <c r="B12724">
        <v>0</v>
      </c>
      <c r="C12724">
        <f t="shared" si="197"/>
        <v>15.745691733020937</v>
      </c>
    </row>
    <row r="12725" spans="1:3">
      <c r="A12725">
        <v>164715.38114583201</v>
      </c>
      <c r="B12725">
        <v>82.889781025354793</v>
      </c>
      <c r="C12725">
        <f t="shared" si="197"/>
        <v>15.84955685091845</v>
      </c>
    </row>
    <row r="12726" spans="1:3">
      <c r="A12726">
        <v>164798.27092685699</v>
      </c>
      <c r="B12726">
        <v>0</v>
      </c>
      <c r="C12726">
        <f t="shared" si="197"/>
        <v>15.84955685091845</v>
      </c>
    </row>
    <row r="12727" spans="1:3">
      <c r="A12727">
        <v>164798.27092685699</v>
      </c>
      <c r="B12727">
        <v>2.1940525908139499</v>
      </c>
      <c r="C12727">
        <f t="shared" si="197"/>
        <v>15.500036863322309</v>
      </c>
    </row>
    <row r="12728" spans="1:3">
      <c r="A12728">
        <v>164800.46497944801</v>
      </c>
      <c r="B12728">
        <v>0</v>
      </c>
      <c r="C12728">
        <f t="shared" si="197"/>
        <v>15.500036863322309</v>
      </c>
    </row>
    <row r="12729" spans="1:3">
      <c r="A12729">
        <v>164800.46497944801</v>
      </c>
      <c r="B12729">
        <v>7.7011245443136396</v>
      </c>
      <c r="C12729">
        <f t="shared" si="197"/>
        <v>15.413309940637262</v>
      </c>
    </row>
    <row r="12730" spans="1:3">
      <c r="A12730">
        <v>164808.16610399299</v>
      </c>
      <c r="B12730">
        <v>0</v>
      </c>
      <c r="C12730">
        <f t="shared" si="197"/>
        <v>15.413309940637262</v>
      </c>
    </row>
    <row r="12731" spans="1:3">
      <c r="A12731">
        <v>164808.16610399299</v>
      </c>
      <c r="B12731">
        <v>29.3024187904957</v>
      </c>
      <c r="C12731">
        <f t="shared" si="197"/>
        <v>15.48747479189449</v>
      </c>
    </row>
    <row r="12732" spans="1:3">
      <c r="A12732">
        <v>164837.46852278299</v>
      </c>
      <c r="B12732">
        <v>0</v>
      </c>
      <c r="C12732">
        <f t="shared" si="197"/>
        <v>15.48747479189449</v>
      </c>
    </row>
    <row r="12733" spans="1:3">
      <c r="A12733">
        <v>164837.46852278299</v>
      </c>
      <c r="B12733">
        <v>1.52659337010118</v>
      </c>
      <c r="C12733">
        <f t="shared" si="197"/>
        <v>15.178338883985704</v>
      </c>
    </row>
    <row r="12734" spans="1:3">
      <c r="A12734">
        <v>164838.995116153</v>
      </c>
      <c r="B12734">
        <v>0</v>
      </c>
      <c r="C12734">
        <f t="shared" si="197"/>
        <v>15.178338883985704</v>
      </c>
    </row>
    <row r="12735" spans="1:3">
      <c r="A12735">
        <v>164838.995116153</v>
      </c>
      <c r="B12735">
        <v>37.179113326535997</v>
      </c>
      <c r="C12735">
        <f t="shared" si="197"/>
        <v>15.49541438993241</v>
      </c>
    </row>
    <row r="12736" spans="1:3">
      <c r="A12736">
        <v>164876.17422948001</v>
      </c>
      <c r="B12736">
        <v>0</v>
      </c>
      <c r="C12736">
        <f t="shared" si="197"/>
        <v>15.49541438993241</v>
      </c>
    </row>
    <row r="12737" spans="1:3">
      <c r="A12737">
        <v>164876.17422948001</v>
      </c>
      <c r="B12737">
        <v>21.809782915370299</v>
      </c>
      <c r="C12737">
        <f t="shared" si="197"/>
        <v>15.199246214888403</v>
      </c>
    </row>
    <row r="12738" spans="1:3">
      <c r="A12738">
        <v>164897.984012395</v>
      </c>
      <c r="B12738">
        <v>0</v>
      </c>
      <c r="C12738">
        <f t="shared" si="197"/>
        <v>15.199246214888403</v>
      </c>
    </row>
    <row r="12739" spans="1:3">
      <c r="A12739">
        <v>164897.984012395</v>
      </c>
      <c r="B12739">
        <v>14.946825662947999</v>
      </c>
      <c r="C12739">
        <f t="shared" si="197"/>
        <v>15.332447624143965</v>
      </c>
    </row>
    <row r="12740" spans="1:3">
      <c r="A12740">
        <v>164912.930838058</v>
      </c>
      <c r="B12740">
        <v>0</v>
      </c>
      <c r="C12740">
        <f t="shared" si="197"/>
        <v>15.332447624143965</v>
      </c>
    </row>
    <row r="12741" spans="1:3">
      <c r="A12741">
        <v>164912.930838058</v>
      </c>
      <c r="B12741">
        <v>78.363457726896698</v>
      </c>
      <c r="C12741">
        <f t="shared" si="197"/>
        <v>15.841034158947002</v>
      </c>
    </row>
    <row r="12742" spans="1:3">
      <c r="A12742">
        <v>164991.29429578499</v>
      </c>
      <c r="B12742">
        <v>0</v>
      </c>
      <c r="C12742">
        <f t="shared" si="197"/>
        <v>15.841034158947002</v>
      </c>
    </row>
    <row r="12743" spans="1:3">
      <c r="A12743">
        <v>164991.29429578499</v>
      </c>
      <c r="B12743">
        <v>8.1017517675936706</v>
      </c>
      <c r="C12743">
        <f t="shared" si="197"/>
        <v>14.989854153087357</v>
      </c>
    </row>
    <row r="12744" spans="1:3">
      <c r="A12744">
        <v>164999.396047552</v>
      </c>
      <c r="B12744">
        <v>0</v>
      </c>
      <c r="C12744">
        <f t="shared" si="197"/>
        <v>14.989854153087357</v>
      </c>
    </row>
    <row r="12745" spans="1:3">
      <c r="A12745">
        <v>164999.396047552</v>
      </c>
      <c r="B12745">
        <v>9.0954978161316795</v>
      </c>
      <c r="C12745">
        <f t="shared" si="197"/>
        <v>14.717762324005594</v>
      </c>
    </row>
    <row r="12746" spans="1:3">
      <c r="A12746">
        <v>165008.491545369</v>
      </c>
      <c r="B12746">
        <v>0</v>
      </c>
      <c r="C12746">
        <f t="shared" si="197"/>
        <v>14.717762324005594</v>
      </c>
    </row>
    <row r="12747" spans="1:3">
      <c r="A12747">
        <v>165008.491545369</v>
      </c>
      <c r="B12747">
        <v>16.0628796108358</v>
      </c>
      <c r="C12747">
        <f t="shared" si="197"/>
        <v>14.365595491470009</v>
      </c>
    </row>
    <row r="12748" spans="1:3">
      <c r="A12748">
        <v>165024.554424979</v>
      </c>
      <c r="B12748">
        <v>0</v>
      </c>
      <c r="C12748">
        <f t="shared" si="197"/>
        <v>14.365595491470009</v>
      </c>
    </row>
    <row r="12749" spans="1:3">
      <c r="A12749">
        <v>165024.554424979</v>
      </c>
      <c r="B12749">
        <v>11.7970293210237</v>
      </c>
      <c r="C12749">
        <f t="shared" si="197"/>
        <v>14.47233610581257</v>
      </c>
    </row>
    <row r="12750" spans="1:3">
      <c r="A12750">
        <v>165036.35145429999</v>
      </c>
      <c r="B12750">
        <v>0</v>
      </c>
      <c r="C12750">
        <f t="shared" si="197"/>
        <v>14.47233610581257</v>
      </c>
    </row>
    <row r="12751" spans="1:3">
      <c r="A12751">
        <v>165036.35145429999</v>
      </c>
      <c r="B12751">
        <v>1.2714782354887599</v>
      </c>
      <c r="C12751">
        <f t="shared" si="197"/>
        <v>14.158109570337979</v>
      </c>
    </row>
    <row r="12752" spans="1:3">
      <c r="A12752">
        <v>165037.622932536</v>
      </c>
      <c r="B12752">
        <v>0</v>
      </c>
      <c r="C12752">
        <f t="shared" si="197"/>
        <v>14.158109570337979</v>
      </c>
    </row>
    <row r="12753" spans="1:3">
      <c r="A12753">
        <v>165037.622932536</v>
      </c>
      <c r="B12753">
        <v>94.895295086927902</v>
      </c>
      <c r="C12753">
        <f t="shared" si="197"/>
        <v>14.825990060991021</v>
      </c>
    </row>
    <row r="12754" spans="1:3">
      <c r="A12754">
        <v>165132.51822762299</v>
      </c>
      <c r="B12754">
        <v>0</v>
      </c>
      <c r="C12754">
        <f t="shared" si="197"/>
        <v>14.825990060991021</v>
      </c>
    </row>
    <row r="12755" spans="1:3">
      <c r="A12755">
        <v>165132.51822762299</v>
      </c>
      <c r="B12755">
        <v>65.582951869961093</v>
      </c>
      <c r="C12755">
        <f t="shared" si="197"/>
        <v>15.356694155881703</v>
      </c>
    </row>
    <row r="12756" spans="1:3">
      <c r="A12756">
        <v>165198.10117949301</v>
      </c>
      <c r="B12756">
        <v>0</v>
      </c>
      <c r="C12756">
        <f t="shared" si="197"/>
        <v>15.356694155881703</v>
      </c>
    </row>
    <row r="12757" spans="1:3">
      <c r="A12757">
        <v>165198.10117949301</v>
      </c>
      <c r="B12757">
        <v>1.43687625645543</v>
      </c>
      <c r="C12757">
        <f t="shared" si="197"/>
        <v>15.074733322669342</v>
      </c>
    </row>
    <row r="12758" spans="1:3">
      <c r="A12758">
        <v>165199.538055749</v>
      </c>
      <c r="B12758">
        <v>0</v>
      </c>
      <c r="C12758">
        <f t="shared" si="197"/>
        <v>15.074733322669342</v>
      </c>
    </row>
    <row r="12759" spans="1:3">
      <c r="A12759">
        <v>165199.538055749</v>
      </c>
      <c r="B12759">
        <v>4.0043052037653997</v>
      </c>
      <c r="C12759">
        <f t="shared" si="197"/>
        <v>13.307301772668433</v>
      </c>
    </row>
    <row r="12760" spans="1:3">
      <c r="A12760">
        <v>165203.542360953</v>
      </c>
      <c r="B12760">
        <v>0</v>
      </c>
      <c r="C12760">
        <f t="shared" si="197"/>
        <v>13.307301772668433</v>
      </c>
    </row>
    <row r="12761" spans="1:3">
      <c r="A12761">
        <v>165203.542360953</v>
      </c>
      <c r="B12761">
        <v>38.381737527932302</v>
      </c>
      <c r="C12761">
        <f t="shared" si="197"/>
        <v>13.690952230210241</v>
      </c>
    </row>
    <row r="12762" spans="1:3">
      <c r="A12762">
        <v>165241.92409848099</v>
      </c>
      <c r="B12762">
        <v>0</v>
      </c>
      <c r="C12762">
        <f t="shared" si="197"/>
        <v>13.690952230210241</v>
      </c>
    </row>
    <row r="12763" spans="1:3">
      <c r="A12763">
        <v>165241.92409848099</v>
      </c>
      <c r="B12763">
        <v>28.650534230866501</v>
      </c>
      <c r="C12763">
        <f t="shared" si="197"/>
        <v>13.102017989180458</v>
      </c>
    </row>
    <row r="12764" spans="1:3">
      <c r="A12764">
        <v>165270.574632712</v>
      </c>
      <c r="B12764">
        <v>0</v>
      </c>
      <c r="C12764">
        <f t="shared" si="197"/>
        <v>13.102017989180458</v>
      </c>
    </row>
    <row r="12765" spans="1:3">
      <c r="A12765">
        <v>165270.574632712</v>
      </c>
      <c r="B12765">
        <v>9.9835050674155408</v>
      </c>
      <c r="C12765">
        <f t="shared" si="197"/>
        <v>13.036439268589312</v>
      </c>
    </row>
    <row r="12766" spans="1:3">
      <c r="A12766">
        <v>165280.55813777901</v>
      </c>
      <c r="B12766">
        <v>0</v>
      </c>
      <c r="C12766">
        <f t="shared" si="197"/>
        <v>13.036439268589312</v>
      </c>
    </row>
    <row r="12767" spans="1:3">
      <c r="A12767">
        <v>165280.55813777901</v>
      </c>
      <c r="B12767">
        <v>9.4420153156097495</v>
      </c>
      <c r="C12767">
        <f t="shared" si="197"/>
        <v>12.900748695271032</v>
      </c>
    </row>
    <row r="12768" spans="1:3">
      <c r="A12768">
        <v>165290.000153095</v>
      </c>
      <c r="B12768">
        <v>0</v>
      </c>
      <c r="C12768">
        <f t="shared" si="197"/>
        <v>12.900748695271032</v>
      </c>
    </row>
    <row r="12769" spans="1:3">
      <c r="A12769">
        <v>165290.000153095</v>
      </c>
      <c r="B12769">
        <v>23.062192149955099</v>
      </c>
      <c r="C12769">
        <f t="shared" si="197"/>
        <v>12.81307873210404</v>
      </c>
    </row>
    <row r="12770" spans="1:3">
      <c r="A12770">
        <v>165313.06234524501</v>
      </c>
      <c r="B12770">
        <v>0</v>
      </c>
      <c r="C12770">
        <f t="shared" si="197"/>
        <v>12.81307873210404</v>
      </c>
    </row>
    <row r="12771" spans="1:3">
      <c r="A12771">
        <v>165313.06234524501</v>
      </c>
      <c r="B12771">
        <v>62.321623347903397</v>
      </c>
      <c r="C12771">
        <f t="shared" si="197"/>
        <v>13.409607398149966</v>
      </c>
    </row>
    <row r="12772" spans="1:3">
      <c r="A12772">
        <v>165375.383968593</v>
      </c>
      <c r="B12772">
        <v>0</v>
      </c>
      <c r="C12772">
        <f t="shared" si="197"/>
        <v>13.409607398149966</v>
      </c>
    </row>
    <row r="12773" spans="1:3">
      <c r="A12773">
        <v>165375.383968593</v>
      </c>
      <c r="B12773">
        <v>47.769411222456299</v>
      </c>
      <c r="C12773">
        <f t="shared" ref="C12773:C12836" si="198">AVERAGE(B12674:B12773)</f>
        <v>13.278266320872936</v>
      </c>
    </row>
    <row r="12774" spans="1:3">
      <c r="A12774">
        <v>165423.15337981499</v>
      </c>
      <c r="B12774">
        <v>0</v>
      </c>
      <c r="C12774">
        <f t="shared" si="198"/>
        <v>13.278266320872936</v>
      </c>
    </row>
    <row r="12775" spans="1:3">
      <c r="A12775">
        <v>165423.15337981499</v>
      </c>
      <c r="B12775">
        <v>74.223931914340895</v>
      </c>
      <c r="C12775">
        <f t="shared" si="198"/>
        <v>13.73127933010459</v>
      </c>
    </row>
    <row r="12776" spans="1:3">
      <c r="A12776">
        <v>165497.37731173</v>
      </c>
      <c r="B12776">
        <v>0</v>
      </c>
      <c r="C12776">
        <f t="shared" si="198"/>
        <v>13.73127933010459</v>
      </c>
    </row>
    <row r="12777" spans="1:3">
      <c r="A12777">
        <v>165497.37731173</v>
      </c>
      <c r="B12777">
        <v>22.719249758316401</v>
      </c>
      <c r="C12777">
        <f t="shared" si="198"/>
        <v>13.901691467269266</v>
      </c>
    </row>
    <row r="12778" spans="1:3">
      <c r="A12778">
        <v>165520.096561488</v>
      </c>
      <c r="B12778">
        <v>0</v>
      </c>
      <c r="C12778">
        <f t="shared" si="198"/>
        <v>13.901691467269266</v>
      </c>
    </row>
    <row r="12779" spans="1:3">
      <c r="A12779">
        <v>165520.096561488</v>
      </c>
      <c r="B12779">
        <v>1.1212224890478</v>
      </c>
      <c r="C12779">
        <f t="shared" si="198"/>
        <v>13.452177839768995</v>
      </c>
    </row>
    <row r="12780" spans="1:3">
      <c r="A12780">
        <v>165521.21778397699</v>
      </c>
      <c r="B12780">
        <v>0</v>
      </c>
      <c r="C12780">
        <f t="shared" si="198"/>
        <v>13.452177839768995</v>
      </c>
    </row>
    <row r="12781" spans="1:3">
      <c r="A12781">
        <v>165521.21778397699</v>
      </c>
      <c r="B12781">
        <v>14.492253345204499</v>
      </c>
      <c r="C12781">
        <f t="shared" si="198"/>
        <v>12.795313924991353</v>
      </c>
    </row>
    <row r="12782" spans="1:3">
      <c r="A12782">
        <v>165535.71003732199</v>
      </c>
      <c r="B12782">
        <v>0</v>
      </c>
      <c r="C12782">
        <f t="shared" si="198"/>
        <v>12.795313924991353</v>
      </c>
    </row>
    <row r="12783" spans="1:3">
      <c r="A12783">
        <v>165535.71003732199</v>
      </c>
      <c r="B12783">
        <v>44.213565478014097</v>
      </c>
      <c r="C12783">
        <f t="shared" si="198"/>
        <v>13.235981560870135</v>
      </c>
    </row>
    <row r="12784" spans="1:3">
      <c r="A12784">
        <v>165579.9236028</v>
      </c>
      <c r="B12784">
        <v>0</v>
      </c>
      <c r="C12784">
        <f t="shared" si="198"/>
        <v>13.235981560870135</v>
      </c>
    </row>
    <row r="12785" spans="1:3">
      <c r="A12785">
        <v>165579.9236028</v>
      </c>
      <c r="B12785">
        <v>10.807302818575399</v>
      </c>
      <c r="C12785">
        <f t="shared" si="198"/>
        <v>12.119612140935789</v>
      </c>
    </row>
    <row r="12786" spans="1:3">
      <c r="A12786">
        <v>165590.73090561901</v>
      </c>
      <c r="B12786">
        <v>0</v>
      </c>
      <c r="C12786">
        <f t="shared" si="198"/>
        <v>12.119612140935789</v>
      </c>
    </row>
    <row r="12787" spans="1:3">
      <c r="A12787">
        <v>165590.73090561901</v>
      </c>
      <c r="B12787">
        <v>14.0348981461721</v>
      </c>
      <c r="C12787">
        <f t="shared" si="198"/>
        <v>12.091365767602692</v>
      </c>
    </row>
    <row r="12788" spans="1:3">
      <c r="A12788">
        <v>165604.76580376501</v>
      </c>
      <c r="B12788">
        <v>0</v>
      </c>
      <c r="C12788">
        <f t="shared" si="198"/>
        <v>12.091365767602692</v>
      </c>
    </row>
    <row r="12789" spans="1:3">
      <c r="A12789">
        <v>165604.76580376501</v>
      </c>
      <c r="B12789">
        <v>68.915620282816207</v>
      </c>
      <c r="C12789">
        <f t="shared" si="198"/>
        <v>12.745280442324875</v>
      </c>
    </row>
    <row r="12790" spans="1:3">
      <c r="A12790">
        <v>165673.681424048</v>
      </c>
      <c r="B12790">
        <v>0</v>
      </c>
      <c r="C12790">
        <f t="shared" si="198"/>
        <v>12.745280442324875</v>
      </c>
    </row>
    <row r="12791" spans="1:3">
      <c r="A12791">
        <v>165673.681424048</v>
      </c>
      <c r="B12791">
        <v>73.162335095665199</v>
      </c>
      <c r="C12791">
        <f t="shared" si="198"/>
        <v>13.466903793281526</v>
      </c>
    </row>
    <row r="12792" spans="1:3">
      <c r="A12792">
        <v>165746.843759143</v>
      </c>
      <c r="B12792">
        <v>0</v>
      </c>
      <c r="C12792">
        <f t="shared" si="198"/>
        <v>13.466903793281526</v>
      </c>
    </row>
    <row r="12793" spans="1:3">
      <c r="A12793">
        <v>165746.843759143</v>
      </c>
      <c r="B12793">
        <v>26.367717362358199</v>
      </c>
      <c r="C12793">
        <f t="shared" si="198"/>
        <v>13.684012424410321</v>
      </c>
    </row>
    <row r="12794" spans="1:3">
      <c r="A12794">
        <v>165773.211476506</v>
      </c>
      <c r="B12794">
        <v>0</v>
      </c>
      <c r="C12794">
        <f t="shared" si="198"/>
        <v>13.684012424410321</v>
      </c>
    </row>
    <row r="12795" spans="1:3">
      <c r="A12795">
        <v>165773.211476506</v>
      </c>
      <c r="B12795">
        <v>0.557485936151352</v>
      </c>
      <c r="C12795">
        <f t="shared" si="198"/>
        <v>13.590271253585524</v>
      </c>
    </row>
    <row r="12796" spans="1:3">
      <c r="A12796">
        <v>165773.768962442</v>
      </c>
      <c r="B12796">
        <v>0</v>
      </c>
      <c r="C12796">
        <f t="shared" si="198"/>
        <v>13.590271253585524</v>
      </c>
    </row>
    <row r="12797" spans="1:3">
      <c r="A12797">
        <v>165773.768962442</v>
      </c>
      <c r="B12797">
        <v>136.52988490596201</v>
      </c>
      <c r="C12797">
        <f t="shared" si="198"/>
        <v>14.859222600348005</v>
      </c>
    </row>
    <row r="12798" spans="1:3">
      <c r="A12798">
        <v>165910.29884734799</v>
      </c>
      <c r="B12798">
        <v>0</v>
      </c>
      <c r="C12798">
        <f t="shared" si="198"/>
        <v>14.859222600348005</v>
      </c>
    </row>
    <row r="12799" spans="1:3">
      <c r="A12799">
        <v>165910.29884734799</v>
      </c>
      <c r="B12799">
        <v>53.360200207243899</v>
      </c>
      <c r="C12799">
        <f t="shared" si="198"/>
        <v>15.325056677398681</v>
      </c>
    </row>
    <row r="12800" spans="1:3">
      <c r="A12800">
        <v>165963.659047555</v>
      </c>
      <c r="B12800">
        <v>0</v>
      </c>
      <c r="C12800">
        <f t="shared" si="198"/>
        <v>15.325056677398681</v>
      </c>
    </row>
    <row r="12801" spans="1:3">
      <c r="A12801">
        <v>165963.659047555</v>
      </c>
      <c r="B12801">
        <v>9.0568508783180697</v>
      </c>
      <c r="C12801">
        <f t="shared" si="198"/>
        <v>15.176608191806883</v>
      </c>
    </row>
    <row r="12802" spans="1:3">
      <c r="A12802">
        <v>165972.715898433</v>
      </c>
      <c r="B12802">
        <v>0</v>
      </c>
      <c r="C12802">
        <f t="shared" si="198"/>
        <v>15.176608191806883</v>
      </c>
    </row>
    <row r="12803" spans="1:3">
      <c r="A12803">
        <v>165972.715898433</v>
      </c>
      <c r="B12803">
        <v>7.7871191131125697</v>
      </c>
      <c r="C12803">
        <f t="shared" si="198"/>
        <v>14.958260656174682</v>
      </c>
    </row>
    <row r="12804" spans="1:3">
      <c r="A12804">
        <v>165980.503017546</v>
      </c>
      <c r="B12804">
        <v>0</v>
      </c>
      <c r="C12804">
        <f t="shared" si="198"/>
        <v>14.958260656174682</v>
      </c>
    </row>
    <row r="12805" spans="1:3">
      <c r="A12805">
        <v>165980.503017546</v>
      </c>
      <c r="B12805">
        <v>23.5151329636574</v>
      </c>
      <c r="C12805">
        <f t="shared" si="198"/>
        <v>15.166831399547521</v>
      </c>
    </row>
    <row r="12806" spans="1:3">
      <c r="A12806">
        <v>166004.01815051</v>
      </c>
      <c r="B12806">
        <v>0</v>
      </c>
      <c r="C12806">
        <f t="shared" si="198"/>
        <v>15.166831399547521</v>
      </c>
    </row>
    <row r="12807" spans="1:3">
      <c r="A12807">
        <v>166004.01815051</v>
      </c>
      <c r="B12807">
        <v>31.682709401648001</v>
      </c>
      <c r="C12807">
        <f t="shared" si="198"/>
        <v>15.377636687230845</v>
      </c>
    </row>
    <row r="12808" spans="1:3">
      <c r="A12808">
        <v>166035.700859912</v>
      </c>
      <c r="B12808">
        <v>0</v>
      </c>
      <c r="C12808">
        <f t="shared" si="198"/>
        <v>15.377636687230845</v>
      </c>
    </row>
    <row r="12809" spans="1:3">
      <c r="A12809">
        <v>166035.700859912</v>
      </c>
      <c r="B12809">
        <v>35.697605554305497</v>
      </c>
      <c r="C12809">
        <f t="shared" si="198"/>
        <v>15.426032714087343</v>
      </c>
    </row>
    <row r="12810" spans="1:3">
      <c r="A12810">
        <v>166071.39846546599</v>
      </c>
      <c r="B12810">
        <v>0</v>
      </c>
      <c r="C12810">
        <f t="shared" si="198"/>
        <v>15.426032714087343</v>
      </c>
    </row>
    <row r="12811" spans="1:3">
      <c r="A12811">
        <v>166071.39846546599</v>
      </c>
      <c r="B12811">
        <v>35.002638039935803</v>
      </c>
      <c r="C12811">
        <f t="shared" si="198"/>
        <v>15.262283877070878</v>
      </c>
    </row>
    <row r="12812" spans="1:3">
      <c r="A12812">
        <v>166106.40110350601</v>
      </c>
      <c r="B12812">
        <v>0</v>
      </c>
      <c r="C12812">
        <f t="shared" si="198"/>
        <v>15.262283877070878</v>
      </c>
    </row>
    <row r="12813" spans="1:3">
      <c r="A12813">
        <v>166106.40110350601</v>
      </c>
      <c r="B12813">
        <v>81.606658308999599</v>
      </c>
      <c r="C12813">
        <f t="shared" si="198"/>
        <v>15.962363033492586</v>
      </c>
    </row>
    <row r="12814" spans="1:3">
      <c r="A12814">
        <v>166188.00776181501</v>
      </c>
      <c r="B12814">
        <v>0</v>
      </c>
      <c r="C12814">
        <f t="shared" si="198"/>
        <v>15.962363033492586</v>
      </c>
    </row>
    <row r="12815" spans="1:3">
      <c r="A12815">
        <v>166188.00776181501</v>
      </c>
      <c r="B12815">
        <v>163.72934162835</v>
      </c>
      <c r="C12815">
        <f t="shared" si="198"/>
        <v>17.541763355481965</v>
      </c>
    </row>
    <row r="12816" spans="1:3">
      <c r="A12816">
        <v>166351.73710344301</v>
      </c>
      <c r="B12816">
        <v>0</v>
      </c>
      <c r="C12816">
        <f t="shared" si="198"/>
        <v>17.541763355481965</v>
      </c>
    </row>
    <row r="12817" spans="1:3">
      <c r="A12817">
        <v>166351.73710344301</v>
      </c>
      <c r="B12817">
        <v>1.9544560276262899</v>
      </c>
      <c r="C12817">
        <f t="shared" si="198"/>
        <v>17.115381796558214</v>
      </c>
    </row>
    <row r="12818" spans="1:3">
      <c r="A12818">
        <v>166353.69155947099</v>
      </c>
      <c r="B12818">
        <v>0</v>
      </c>
      <c r="C12818">
        <f t="shared" si="198"/>
        <v>17.115381796558214</v>
      </c>
    </row>
    <row r="12819" spans="1:3">
      <c r="A12819">
        <v>166353.69155947099</v>
      </c>
      <c r="B12819">
        <v>43.8050122866698</v>
      </c>
      <c r="C12819">
        <f t="shared" si="198"/>
        <v>17.33592862159043</v>
      </c>
    </row>
    <row r="12820" spans="1:3">
      <c r="A12820">
        <v>166397.49657175801</v>
      </c>
      <c r="B12820">
        <v>0</v>
      </c>
      <c r="C12820">
        <f t="shared" si="198"/>
        <v>17.33592862159043</v>
      </c>
    </row>
    <row r="12821" spans="1:3">
      <c r="A12821">
        <v>166397.49657175801</v>
      </c>
      <c r="B12821">
        <v>4.1249809219734699</v>
      </c>
      <c r="C12821">
        <f t="shared" si="198"/>
        <v>17.323133454628408</v>
      </c>
    </row>
    <row r="12822" spans="1:3">
      <c r="A12822">
        <v>166401.62155268001</v>
      </c>
      <c r="B12822">
        <v>0</v>
      </c>
      <c r="C12822">
        <f t="shared" si="198"/>
        <v>17.323133454628408</v>
      </c>
    </row>
    <row r="12823" spans="1:3">
      <c r="A12823">
        <v>166401.62155268001</v>
      </c>
      <c r="B12823">
        <v>18.447708611056399</v>
      </c>
      <c r="C12823">
        <f t="shared" si="198"/>
        <v>17.046881154586739</v>
      </c>
    </row>
    <row r="12824" spans="1:3">
      <c r="A12824">
        <v>166420.06926129101</v>
      </c>
      <c r="B12824">
        <v>0</v>
      </c>
      <c r="C12824">
        <f t="shared" si="198"/>
        <v>17.046881154586739</v>
      </c>
    </row>
    <row r="12825" spans="1:3">
      <c r="A12825">
        <v>166420.06926129101</v>
      </c>
      <c r="B12825">
        <v>33.637578650581403</v>
      </c>
      <c r="C12825">
        <f t="shared" si="198"/>
        <v>16.554359130839003</v>
      </c>
    </row>
    <row r="12826" spans="1:3">
      <c r="A12826">
        <v>166453.70683994101</v>
      </c>
      <c r="B12826">
        <v>0</v>
      </c>
      <c r="C12826">
        <f t="shared" si="198"/>
        <v>16.554359130839003</v>
      </c>
    </row>
    <row r="12827" spans="1:3">
      <c r="A12827">
        <v>166453.70683994101</v>
      </c>
      <c r="B12827">
        <v>63.795799006969901</v>
      </c>
      <c r="C12827">
        <f t="shared" si="198"/>
        <v>17.170376595000565</v>
      </c>
    </row>
    <row r="12828" spans="1:3">
      <c r="A12828">
        <v>166517.502638948</v>
      </c>
      <c r="B12828">
        <v>0</v>
      </c>
      <c r="C12828">
        <f t="shared" si="198"/>
        <v>17.170376595000565</v>
      </c>
    </row>
    <row r="12829" spans="1:3">
      <c r="A12829">
        <v>166517.502638948</v>
      </c>
      <c r="B12829">
        <v>36.335842885746402</v>
      </c>
      <c r="C12829">
        <f t="shared" si="198"/>
        <v>17.45672377841489</v>
      </c>
    </row>
    <row r="12830" spans="1:3">
      <c r="A12830">
        <v>166553.83848183401</v>
      </c>
      <c r="B12830">
        <v>0</v>
      </c>
      <c r="C12830">
        <f t="shared" si="198"/>
        <v>17.45672377841489</v>
      </c>
    </row>
    <row r="12831" spans="1:3">
      <c r="A12831">
        <v>166553.83848183401</v>
      </c>
      <c r="B12831">
        <v>49.137604956748</v>
      </c>
      <c r="C12831">
        <f t="shared" si="198"/>
        <v>17.655075640077413</v>
      </c>
    </row>
    <row r="12832" spans="1:3">
      <c r="A12832">
        <v>166602.97608679099</v>
      </c>
      <c r="B12832">
        <v>0</v>
      </c>
      <c r="C12832">
        <f t="shared" si="198"/>
        <v>17.655075640077413</v>
      </c>
    </row>
    <row r="12833" spans="1:3">
      <c r="A12833">
        <v>166602.97608679099</v>
      </c>
      <c r="B12833">
        <v>8.2326171503518708</v>
      </c>
      <c r="C12833">
        <f t="shared" si="198"/>
        <v>17.722135877879921</v>
      </c>
    </row>
    <row r="12834" spans="1:3">
      <c r="A12834">
        <v>166611.208703941</v>
      </c>
      <c r="B12834">
        <v>0</v>
      </c>
      <c r="C12834">
        <f t="shared" si="198"/>
        <v>17.722135877879921</v>
      </c>
    </row>
    <row r="12835" spans="1:3">
      <c r="A12835">
        <v>166611.208703941</v>
      </c>
      <c r="B12835">
        <v>32.820868178503602</v>
      </c>
      <c r="C12835">
        <f t="shared" si="198"/>
        <v>17.678553426399596</v>
      </c>
    </row>
    <row r="12836" spans="1:3">
      <c r="A12836">
        <v>166644.02957211999</v>
      </c>
      <c r="B12836">
        <v>0</v>
      </c>
      <c r="C12836">
        <f t="shared" si="198"/>
        <v>17.678553426399596</v>
      </c>
    </row>
    <row r="12837" spans="1:3">
      <c r="A12837">
        <v>166644.02957211999</v>
      </c>
      <c r="B12837">
        <v>0.75948397270985901</v>
      </c>
      <c r="C12837">
        <f t="shared" ref="C12837:C12900" si="199">AVERAGE(B12738:B12837)</f>
        <v>17.468050436972991</v>
      </c>
    </row>
    <row r="12838" spans="1:3">
      <c r="A12838">
        <v>166644.78905609201</v>
      </c>
      <c r="B12838">
        <v>0</v>
      </c>
      <c r="C12838">
        <f t="shared" si="199"/>
        <v>17.468050436972991</v>
      </c>
    </row>
    <row r="12839" spans="1:3">
      <c r="A12839">
        <v>166644.78905609201</v>
      </c>
      <c r="B12839">
        <v>0.72132568273809705</v>
      </c>
      <c r="C12839">
        <f t="shared" si="199"/>
        <v>17.325795437170893</v>
      </c>
    </row>
    <row r="12840" spans="1:3">
      <c r="A12840">
        <v>166645.51038177501</v>
      </c>
      <c r="B12840">
        <v>0</v>
      </c>
      <c r="C12840">
        <f t="shared" si="199"/>
        <v>17.325795437170893</v>
      </c>
    </row>
    <row r="12841" spans="1:3">
      <c r="A12841">
        <v>166645.51038177501</v>
      </c>
      <c r="B12841">
        <v>23.804225794680001</v>
      </c>
      <c r="C12841">
        <f t="shared" si="199"/>
        <v>16.780203117848725</v>
      </c>
    </row>
    <row r="12842" spans="1:3">
      <c r="A12842">
        <v>166669.31460757001</v>
      </c>
      <c r="B12842">
        <v>0</v>
      </c>
      <c r="C12842">
        <f t="shared" si="199"/>
        <v>16.780203117848725</v>
      </c>
    </row>
    <row r="12843" spans="1:3">
      <c r="A12843">
        <v>166669.31460757001</v>
      </c>
      <c r="B12843">
        <v>35.750697873445503</v>
      </c>
      <c r="C12843">
        <f t="shared" si="199"/>
        <v>17.056692578907242</v>
      </c>
    </row>
    <row r="12844" spans="1:3">
      <c r="A12844">
        <v>166705.06530544299</v>
      </c>
      <c r="B12844">
        <v>0</v>
      </c>
      <c r="C12844">
        <f t="shared" si="199"/>
        <v>17.056692578907242</v>
      </c>
    </row>
    <row r="12845" spans="1:3">
      <c r="A12845">
        <v>166705.06530544299</v>
      </c>
      <c r="B12845">
        <v>13.525308620184701</v>
      </c>
      <c r="C12845">
        <f t="shared" si="199"/>
        <v>17.100990686947775</v>
      </c>
    </row>
    <row r="12846" spans="1:3">
      <c r="A12846">
        <v>166718.590614063</v>
      </c>
      <c r="B12846">
        <v>0</v>
      </c>
      <c r="C12846">
        <f t="shared" si="199"/>
        <v>17.100990686947775</v>
      </c>
    </row>
    <row r="12847" spans="1:3">
      <c r="A12847">
        <v>166718.590614063</v>
      </c>
      <c r="B12847">
        <v>28.249061634065601</v>
      </c>
      <c r="C12847">
        <f t="shared" si="199"/>
        <v>17.222852507180072</v>
      </c>
    </row>
    <row r="12848" spans="1:3">
      <c r="A12848">
        <v>166746.839675697</v>
      </c>
      <c r="B12848">
        <v>0</v>
      </c>
      <c r="C12848">
        <f t="shared" si="199"/>
        <v>17.222852507180072</v>
      </c>
    </row>
    <row r="12849" spans="1:3">
      <c r="A12849">
        <v>166746.839675697</v>
      </c>
      <c r="B12849">
        <v>69.031187958695199</v>
      </c>
      <c r="C12849">
        <f t="shared" si="199"/>
        <v>17.795194093556788</v>
      </c>
    </row>
    <row r="12850" spans="1:3">
      <c r="A12850">
        <v>166815.87086365599</v>
      </c>
      <c r="B12850">
        <v>0.38590688214753799</v>
      </c>
      <c r="C12850">
        <f t="shared" si="199"/>
        <v>17.799053162378261</v>
      </c>
    </row>
    <row r="12851" spans="1:3">
      <c r="A12851">
        <v>166816.25677053799</v>
      </c>
      <c r="B12851">
        <v>0</v>
      </c>
      <c r="C12851">
        <f t="shared" si="199"/>
        <v>17.786338380023373</v>
      </c>
    </row>
    <row r="12852" spans="1:3">
      <c r="A12852">
        <v>166816.25677053799</v>
      </c>
      <c r="B12852">
        <v>27.361980941903301</v>
      </c>
      <c r="C12852">
        <f t="shared" si="199"/>
        <v>18.059958189442408</v>
      </c>
    </row>
    <row r="12853" spans="1:3">
      <c r="A12853">
        <v>166843.61875148001</v>
      </c>
      <c r="B12853">
        <v>0</v>
      </c>
      <c r="C12853">
        <f t="shared" si="199"/>
        <v>17.111005238573128</v>
      </c>
    </row>
    <row r="12854" spans="1:3">
      <c r="A12854">
        <v>166843.61875148001</v>
      </c>
      <c r="B12854">
        <v>8.4157154188724199</v>
      </c>
      <c r="C12854">
        <f t="shared" si="199"/>
        <v>17.195162392761851</v>
      </c>
    </row>
    <row r="12855" spans="1:3">
      <c r="A12855">
        <v>166852.034466899</v>
      </c>
      <c r="B12855">
        <v>0</v>
      </c>
      <c r="C12855">
        <f t="shared" si="199"/>
        <v>16.539332874062239</v>
      </c>
    </row>
    <row r="12856" spans="1:3">
      <c r="A12856">
        <v>166852.034466899</v>
      </c>
      <c r="B12856">
        <v>84.113788748567501</v>
      </c>
      <c r="C12856">
        <f t="shared" si="199"/>
        <v>17.380470761547915</v>
      </c>
    </row>
    <row r="12857" spans="1:3">
      <c r="A12857">
        <v>166936.148255648</v>
      </c>
      <c r="B12857">
        <v>0</v>
      </c>
      <c r="C12857">
        <f t="shared" si="199"/>
        <v>17.36610199898336</v>
      </c>
    </row>
    <row r="12858" spans="1:3">
      <c r="A12858">
        <v>166936.148255648</v>
      </c>
      <c r="B12858">
        <v>24.375975590548499</v>
      </c>
      <c r="C12858">
        <f t="shared" si="199"/>
        <v>17.609861754888847</v>
      </c>
    </row>
    <row r="12859" spans="1:3">
      <c r="A12859">
        <v>166960.524231238</v>
      </c>
      <c r="B12859">
        <v>0</v>
      </c>
      <c r="C12859">
        <f t="shared" si="199"/>
        <v>17.56981870285119</v>
      </c>
    </row>
    <row r="12860" spans="1:3">
      <c r="A12860">
        <v>166960.524231238</v>
      </c>
      <c r="B12860">
        <v>180.81278881250199</v>
      </c>
      <c r="C12860">
        <f t="shared" si="199"/>
        <v>19.377946590976212</v>
      </c>
    </row>
    <row r="12861" spans="1:3">
      <c r="A12861">
        <v>167141.337020051</v>
      </c>
      <c r="B12861">
        <v>0</v>
      </c>
      <c r="C12861">
        <f t="shared" si="199"/>
        <v>18.994129215696891</v>
      </c>
    </row>
    <row r="12862" spans="1:3">
      <c r="A12862">
        <v>167141.337020051</v>
      </c>
      <c r="B12862">
        <v>1.96881782068522</v>
      </c>
      <c r="C12862">
        <f t="shared" si="199"/>
        <v>19.013817393903743</v>
      </c>
    </row>
    <row r="12863" spans="1:3">
      <c r="A12863">
        <v>167143.30583787101</v>
      </c>
      <c r="B12863">
        <v>0</v>
      </c>
      <c r="C12863">
        <f t="shared" si="199"/>
        <v>18.727312051595078</v>
      </c>
    </row>
    <row r="12864" spans="1:3">
      <c r="A12864">
        <v>167143.30583787101</v>
      </c>
      <c r="B12864">
        <v>44.783580399642197</v>
      </c>
      <c r="C12864">
        <f t="shared" si="199"/>
        <v>19.175147855591501</v>
      </c>
    </row>
    <row r="12865" spans="1:3">
      <c r="A12865">
        <v>167188.089418271</v>
      </c>
      <c r="B12865">
        <v>0</v>
      </c>
      <c r="C12865">
        <f t="shared" si="199"/>
        <v>19.075312804917345</v>
      </c>
    </row>
    <row r="12866" spans="1:3">
      <c r="A12866">
        <v>167188.089418271</v>
      </c>
      <c r="B12866">
        <v>27.846383755561</v>
      </c>
      <c r="C12866">
        <f t="shared" si="199"/>
        <v>19.353776642472955</v>
      </c>
    </row>
    <row r="12867" spans="1:3">
      <c r="A12867">
        <v>167215.935802027</v>
      </c>
      <c r="B12867">
        <v>0</v>
      </c>
      <c r="C12867">
        <f t="shared" si="199"/>
        <v>19.259356489316858</v>
      </c>
    </row>
    <row r="12868" spans="1:3">
      <c r="A12868">
        <v>167215.935802027</v>
      </c>
      <c r="B12868">
        <v>5.0297614748415098</v>
      </c>
      <c r="C12868">
        <f t="shared" si="199"/>
        <v>19.30965410406527</v>
      </c>
    </row>
    <row r="12869" spans="1:3">
      <c r="A12869">
        <v>167220.965563501</v>
      </c>
      <c r="B12869">
        <v>0</v>
      </c>
      <c r="C12869">
        <f t="shared" si="199"/>
        <v>19.079032182565719</v>
      </c>
    </row>
    <row r="12870" spans="1:3">
      <c r="A12870">
        <v>167220.965563501</v>
      </c>
      <c r="B12870">
        <v>18.327180153399201</v>
      </c>
      <c r="C12870">
        <f t="shared" si="199"/>
        <v>19.262303984099709</v>
      </c>
    </row>
    <row r="12871" spans="1:3">
      <c r="A12871">
        <v>167239.29274365501</v>
      </c>
      <c r="B12871">
        <v>0</v>
      </c>
      <c r="C12871">
        <f t="shared" si="199"/>
        <v>18.639087750620675</v>
      </c>
    </row>
    <row r="12872" spans="1:3">
      <c r="A12872">
        <v>167239.29274365501</v>
      </c>
      <c r="B12872">
        <v>3.4457733970193698</v>
      </c>
      <c r="C12872">
        <f t="shared" si="199"/>
        <v>18.673545484590871</v>
      </c>
    </row>
    <row r="12873" spans="1:3">
      <c r="A12873">
        <v>167242.738517052</v>
      </c>
      <c r="B12873">
        <v>0</v>
      </c>
      <c r="C12873">
        <f t="shared" si="199"/>
        <v>18.195851372366306</v>
      </c>
    </row>
    <row r="12874" spans="1:3">
      <c r="A12874">
        <v>167242.738517052</v>
      </c>
      <c r="B12874">
        <v>64.0902050281002</v>
      </c>
      <c r="C12874">
        <f t="shared" si="199"/>
        <v>18.836753422647309</v>
      </c>
    </row>
    <row r="12875" spans="1:3">
      <c r="A12875">
        <v>167306.82872208001</v>
      </c>
      <c r="B12875">
        <v>0</v>
      </c>
      <c r="C12875">
        <f t="shared" si="199"/>
        <v>18.094514103503901</v>
      </c>
    </row>
    <row r="12876" spans="1:3">
      <c r="A12876">
        <v>167306.82872208001</v>
      </c>
      <c r="B12876">
        <v>13.4147215325502</v>
      </c>
      <c r="C12876">
        <f t="shared" si="199"/>
        <v>18.228661318829403</v>
      </c>
    </row>
    <row r="12877" spans="1:3">
      <c r="A12877">
        <v>167320.24344361201</v>
      </c>
      <c r="B12877">
        <v>0</v>
      </c>
      <c r="C12877">
        <f t="shared" si="199"/>
        <v>18.001468821246238</v>
      </c>
    </row>
    <row r="12878" spans="1:3">
      <c r="A12878">
        <v>167320.24344361201</v>
      </c>
      <c r="B12878">
        <v>39.312269455665998</v>
      </c>
      <c r="C12878">
        <f t="shared" si="199"/>
        <v>18.394591515802901</v>
      </c>
    </row>
    <row r="12879" spans="1:3">
      <c r="A12879">
        <v>167359.555713068</v>
      </c>
      <c r="B12879">
        <v>0</v>
      </c>
      <c r="C12879">
        <f t="shared" si="199"/>
        <v>18.383379290912419</v>
      </c>
    </row>
    <row r="12880" spans="1:3">
      <c r="A12880">
        <v>167359.555713068</v>
      </c>
      <c r="B12880">
        <v>34.911891051771804</v>
      </c>
      <c r="C12880">
        <f t="shared" si="199"/>
        <v>18.732498201430136</v>
      </c>
    </row>
    <row r="12881" spans="1:3">
      <c r="A12881">
        <v>167394.46760412</v>
      </c>
      <c r="B12881">
        <v>0</v>
      </c>
      <c r="C12881">
        <f t="shared" si="199"/>
        <v>18.587575667978093</v>
      </c>
    </row>
    <row r="12882" spans="1:3">
      <c r="A12882">
        <v>167394.46760412</v>
      </c>
      <c r="B12882">
        <v>47.318147255020399</v>
      </c>
      <c r="C12882">
        <f t="shared" si="199"/>
        <v>19.060757140528299</v>
      </c>
    </row>
    <row r="12883" spans="1:3">
      <c r="A12883">
        <v>167441.78575137499</v>
      </c>
      <c r="B12883">
        <v>0</v>
      </c>
      <c r="C12883">
        <f t="shared" si="199"/>
        <v>18.618621485748157</v>
      </c>
    </row>
    <row r="12884" spans="1:3">
      <c r="A12884">
        <v>167441.78575137499</v>
      </c>
      <c r="B12884">
        <v>82.367628440260901</v>
      </c>
      <c r="C12884">
        <f t="shared" si="199"/>
        <v>19.442297770150766</v>
      </c>
    </row>
    <row r="12885" spans="1:3">
      <c r="A12885">
        <v>167524.15337981499</v>
      </c>
      <c r="B12885">
        <v>0</v>
      </c>
      <c r="C12885">
        <f t="shared" si="199"/>
        <v>19.334224741965013</v>
      </c>
    </row>
    <row r="12886" spans="1:3">
      <c r="A12886">
        <v>167524.15337981499</v>
      </c>
      <c r="B12886">
        <v>21.176962218538399</v>
      </c>
      <c r="C12886">
        <f t="shared" si="199"/>
        <v>19.545994364150395</v>
      </c>
    </row>
    <row r="12887" spans="1:3">
      <c r="A12887">
        <v>167545.33034203399</v>
      </c>
      <c r="B12887">
        <v>0</v>
      </c>
      <c r="C12887">
        <f t="shared" si="199"/>
        <v>19.405645382688675</v>
      </c>
    </row>
    <row r="12888" spans="1:3">
      <c r="A12888">
        <v>167545.33034203399</v>
      </c>
      <c r="B12888">
        <v>22.665185155172399</v>
      </c>
      <c r="C12888">
        <f t="shared" si="199"/>
        <v>19.632297234240397</v>
      </c>
    </row>
    <row r="12889" spans="1:3">
      <c r="A12889">
        <v>167567.99552718899</v>
      </c>
      <c r="B12889">
        <v>0</v>
      </c>
      <c r="C12889">
        <f t="shared" si="199"/>
        <v>18.943141031412235</v>
      </c>
    </row>
    <row r="12890" spans="1:3">
      <c r="A12890">
        <v>167567.99552718899</v>
      </c>
      <c r="B12890">
        <v>140.46858978891399</v>
      </c>
      <c r="C12890">
        <f t="shared" si="199"/>
        <v>20.347826929301377</v>
      </c>
    </row>
    <row r="12891" spans="1:3">
      <c r="A12891">
        <v>167708.46411697799</v>
      </c>
      <c r="B12891">
        <v>0</v>
      </c>
      <c r="C12891">
        <f t="shared" si="199"/>
        <v>19.616203578344724</v>
      </c>
    </row>
    <row r="12892" spans="1:3">
      <c r="A12892">
        <v>167708.46411697799</v>
      </c>
      <c r="B12892">
        <v>11.4445423858997</v>
      </c>
      <c r="C12892">
        <f t="shared" si="199"/>
        <v>19.73064900220372</v>
      </c>
    </row>
    <row r="12893" spans="1:3">
      <c r="A12893">
        <v>167719.90865936401</v>
      </c>
      <c r="B12893">
        <v>0</v>
      </c>
      <c r="C12893">
        <f t="shared" si="199"/>
        <v>19.466971828580139</v>
      </c>
    </row>
    <row r="12894" spans="1:3">
      <c r="A12894">
        <v>167719.90865936401</v>
      </c>
      <c r="B12894">
        <v>68.818146104342304</v>
      </c>
      <c r="C12894">
        <f t="shared" si="199"/>
        <v>20.155153289623559</v>
      </c>
    </row>
    <row r="12895" spans="1:3">
      <c r="A12895">
        <v>167788.726805468</v>
      </c>
      <c r="B12895">
        <v>0</v>
      </c>
      <c r="C12895">
        <f t="shared" si="199"/>
        <v>20.149578430262046</v>
      </c>
    </row>
    <row r="12896" spans="1:3">
      <c r="A12896">
        <v>167788.726805468</v>
      </c>
      <c r="B12896">
        <v>1</v>
      </c>
      <c r="C12896">
        <f t="shared" si="199"/>
        <v>20.159578430262048</v>
      </c>
    </row>
    <row r="12897" spans="1:3">
      <c r="A12897">
        <v>167789.726805468</v>
      </c>
      <c r="B12897">
        <v>0</v>
      </c>
      <c r="C12897">
        <f t="shared" si="199"/>
        <v>18.794279581202428</v>
      </c>
    </row>
    <row r="12898" spans="1:3">
      <c r="A12898">
        <v>167789.726805468</v>
      </c>
      <c r="B12898">
        <v>1.8535849731124501</v>
      </c>
      <c r="C12898">
        <f t="shared" si="199"/>
        <v>18.812815430933551</v>
      </c>
    </row>
    <row r="12899" spans="1:3">
      <c r="A12899">
        <v>167791.580390441</v>
      </c>
      <c r="B12899">
        <v>0</v>
      </c>
      <c r="C12899">
        <f t="shared" si="199"/>
        <v>18.279213428861112</v>
      </c>
    </row>
    <row r="12900" spans="1:3">
      <c r="A12900">
        <v>167791.580390441</v>
      </c>
      <c r="B12900">
        <v>2.8032692763663398</v>
      </c>
      <c r="C12900">
        <f t="shared" si="199"/>
        <v>18.307246121624775</v>
      </c>
    </row>
    <row r="12901" spans="1:3">
      <c r="A12901">
        <v>167794.38365971801</v>
      </c>
      <c r="B12901">
        <v>0</v>
      </c>
      <c r="C12901">
        <f t="shared" ref="C12901:C12964" si="200">AVERAGE(B12802:B12901)</f>
        <v>18.216677612841593</v>
      </c>
    </row>
    <row r="12902" spans="1:3">
      <c r="A12902">
        <v>167794.38365971801</v>
      </c>
      <c r="B12902">
        <v>9.9316030186309892</v>
      </c>
      <c r="C12902">
        <f t="shared" si="200"/>
        <v>18.315993643027905</v>
      </c>
    </row>
    <row r="12903" spans="1:3">
      <c r="A12903">
        <v>167804.315262736</v>
      </c>
      <c r="B12903">
        <v>0</v>
      </c>
      <c r="C12903">
        <f t="shared" si="200"/>
        <v>18.238122451896778</v>
      </c>
    </row>
    <row r="12904" spans="1:3">
      <c r="A12904">
        <v>167804.315262736</v>
      </c>
      <c r="B12904">
        <v>16.411542731890201</v>
      </c>
      <c r="C12904">
        <f t="shared" si="200"/>
        <v>18.402237879215683</v>
      </c>
    </row>
    <row r="12905" spans="1:3">
      <c r="A12905">
        <v>167820.726805468</v>
      </c>
      <c r="B12905">
        <v>0</v>
      </c>
      <c r="C12905">
        <f t="shared" si="200"/>
        <v>18.167086549579107</v>
      </c>
    </row>
    <row r="12906" spans="1:3">
      <c r="A12906">
        <v>167820.726805468</v>
      </c>
      <c r="B12906">
        <v>0.52120197951444402</v>
      </c>
      <c r="C12906">
        <f t="shared" si="200"/>
        <v>18.172298569374252</v>
      </c>
    </row>
    <row r="12907" spans="1:3">
      <c r="A12907">
        <v>167821.24800744801</v>
      </c>
      <c r="B12907">
        <v>0</v>
      </c>
      <c r="C12907">
        <f t="shared" si="200"/>
        <v>17.855471475357771</v>
      </c>
    </row>
    <row r="12908" spans="1:3">
      <c r="A12908">
        <v>167821.24800744801</v>
      </c>
      <c r="B12908">
        <v>15.778297996555899</v>
      </c>
      <c r="C12908">
        <f t="shared" si="200"/>
        <v>18.013254455323331</v>
      </c>
    </row>
    <row r="12909" spans="1:3">
      <c r="A12909">
        <v>167837.02630544399</v>
      </c>
      <c r="B12909">
        <v>0</v>
      </c>
      <c r="C12909">
        <f t="shared" si="200"/>
        <v>17.656278399780277</v>
      </c>
    </row>
    <row r="12910" spans="1:3">
      <c r="A12910">
        <v>167837.02630544399</v>
      </c>
      <c r="B12910">
        <v>7.6021994614275199</v>
      </c>
      <c r="C12910">
        <f t="shared" si="200"/>
        <v>17.732300394394553</v>
      </c>
    </row>
    <row r="12911" spans="1:3">
      <c r="A12911">
        <v>167844.628504906</v>
      </c>
      <c r="B12911">
        <v>0</v>
      </c>
      <c r="C12911">
        <f t="shared" si="200"/>
        <v>17.382274013995193</v>
      </c>
    </row>
    <row r="12912" spans="1:3">
      <c r="A12912">
        <v>167844.628504906</v>
      </c>
      <c r="B12912">
        <v>1.46206609834917</v>
      </c>
      <c r="C12912">
        <f t="shared" si="200"/>
        <v>17.396894674978686</v>
      </c>
    </row>
    <row r="12913" spans="1:3">
      <c r="A12913">
        <v>167846.090571004</v>
      </c>
      <c r="B12913">
        <v>0</v>
      </c>
      <c r="C12913">
        <f t="shared" si="200"/>
        <v>16.580828091888691</v>
      </c>
    </row>
    <row r="12914" spans="1:3">
      <c r="A12914">
        <v>167846.090571004</v>
      </c>
      <c r="B12914">
        <v>17.294503022771099</v>
      </c>
      <c r="C12914">
        <f t="shared" si="200"/>
        <v>16.753773122116403</v>
      </c>
    </row>
    <row r="12915" spans="1:3">
      <c r="A12915">
        <v>167863.385074027</v>
      </c>
      <c r="B12915">
        <v>0</v>
      </c>
      <c r="C12915">
        <f t="shared" si="200"/>
        <v>15.116479705832901</v>
      </c>
    </row>
    <row r="12916" spans="1:3">
      <c r="A12916">
        <v>167863.385074027</v>
      </c>
      <c r="B12916">
        <v>13.523362181586</v>
      </c>
      <c r="C12916">
        <f t="shared" si="200"/>
        <v>15.25171332764876</v>
      </c>
    </row>
    <row r="12917" spans="1:3">
      <c r="A12917">
        <v>167876.908436208</v>
      </c>
      <c r="B12917">
        <v>0</v>
      </c>
      <c r="C12917">
        <f t="shared" si="200"/>
        <v>15.232168767372498</v>
      </c>
    </row>
    <row r="12918" spans="1:3">
      <c r="A12918">
        <v>167876.908436208</v>
      </c>
      <c r="B12918">
        <v>25.303492549777701</v>
      </c>
      <c r="C12918">
        <f t="shared" si="200"/>
        <v>15.485203692870275</v>
      </c>
    </row>
    <row r="12919" spans="1:3">
      <c r="A12919">
        <v>167902.21192875801</v>
      </c>
      <c r="B12919">
        <v>0</v>
      </c>
      <c r="C12919">
        <f t="shared" si="200"/>
        <v>15.047153570003577</v>
      </c>
    </row>
    <row r="12920" spans="1:3">
      <c r="A12920">
        <v>167902.21192875801</v>
      </c>
      <c r="B12920">
        <v>16.1566909521935</v>
      </c>
      <c r="C12920">
        <f t="shared" si="200"/>
        <v>15.208720479525512</v>
      </c>
    </row>
    <row r="12921" spans="1:3">
      <c r="A12921">
        <v>167918.36861971</v>
      </c>
      <c r="B12921">
        <v>0</v>
      </c>
      <c r="C12921">
        <f t="shared" si="200"/>
        <v>15.167470670305777</v>
      </c>
    </row>
    <row r="12922" spans="1:3">
      <c r="A12922">
        <v>167918.36861971</v>
      </c>
      <c r="B12922">
        <v>21.902094900491601</v>
      </c>
      <c r="C12922">
        <f t="shared" si="200"/>
        <v>15.386491619310693</v>
      </c>
    </row>
    <row r="12923" spans="1:3">
      <c r="A12923">
        <v>167940.27071461099</v>
      </c>
      <c r="B12923">
        <v>0</v>
      </c>
      <c r="C12923">
        <f t="shared" si="200"/>
        <v>15.202014533200131</v>
      </c>
    </row>
    <row r="12924" spans="1:3">
      <c r="A12924">
        <v>167940.27071461099</v>
      </c>
      <c r="B12924">
        <v>29.475426841090702</v>
      </c>
      <c r="C12924">
        <f t="shared" si="200"/>
        <v>15.496768801611038</v>
      </c>
    </row>
    <row r="12925" spans="1:3">
      <c r="A12925">
        <v>167969.74614145199</v>
      </c>
      <c r="B12925">
        <v>0</v>
      </c>
      <c r="C12925">
        <f t="shared" si="200"/>
        <v>15.160393015105223</v>
      </c>
    </row>
    <row r="12926" spans="1:3">
      <c r="A12926">
        <v>167969.74614145199</v>
      </c>
      <c r="B12926">
        <v>59.2341349671769</v>
      </c>
      <c r="C12926">
        <f t="shared" si="200"/>
        <v>15.752734364776993</v>
      </c>
    </row>
    <row r="12927" spans="1:3">
      <c r="A12927">
        <v>168028.980276419</v>
      </c>
      <c r="B12927">
        <v>0</v>
      </c>
      <c r="C12927">
        <f t="shared" si="200"/>
        <v>15.114776374707294</v>
      </c>
    </row>
    <row r="12928" spans="1:3">
      <c r="A12928">
        <v>168028.980276419</v>
      </c>
      <c r="B12928">
        <v>2.7465290490654302</v>
      </c>
      <c r="C12928">
        <f t="shared" si="200"/>
        <v>15.142241665197949</v>
      </c>
    </row>
    <row r="12929" spans="1:3">
      <c r="A12929">
        <v>168031.726805468</v>
      </c>
      <c r="B12929">
        <v>0</v>
      </c>
      <c r="C12929">
        <f t="shared" si="200"/>
        <v>14.778883236340484</v>
      </c>
    </row>
    <row r="12930" spans="1:3">
      <c r="A12930">
        <v>168031.726805468</v>
      </c>
      <c r="B12930">
        <v>28.628754003730101</v>
      </c>
      <c r="C12930">
        <f t="shared" si="200"/>
        <v>15.065170776377785</v>
      </c>
    </row>
    <row r="12931" spans="1:3">
      <c r="A12931">
        <v>168060.35555947199</v>
      </c>
      <c r="B12931">
        <v>0</v>
      </c>
      <c r="C12931">
        <f t="shared" si="200"/>
        <v>14.573794726810306</v>
      </c>
    </row>
    <row r="12932" spans="1:3">
      <c r="A12932">
        <v>168060.35555947199</v>
      </c>
      <c r="B12932">
        <v>2.0296591958031098</v>
      </c>
      <c r="C12932">
        <f t="shared" si="200"/>
        <v>14.594091318768337</v>
      </c>
    </row>
    <row r="12933" spans="1:3">
      <c r="A12933">
        <v>168062.385218668</v>
      </c>
      <c r="B12933">
        <v>0</v>
      </c>
      <c r="C12933">
        <f t="shared" si="200"/>
        <v>14.511765147264818</v>
      </c>
    </row>
    <row r="12934" spans="1:3">
      <c r="A12934">
        <v>168062.385218668</v>
      </c>
      <c r="B12934">
        <v>42.569352817314197</v>
      </c>
      <c r="C12934">
        <f t="shared" si="200"/>
        <v>14.937458675437961</v>
      </c>
    </row>
    <row r="12935" spans="1:3">
      <c r="A12935">
        <v>168104.954571485</v>
      </c>
      <c r="B12935">
        <v>0</v>
      </c>
      <c r="C12935">
        <f t="shared" si="200"/>
        <v>14.609249993652925</v>
      </c>
    </row>
    <row r="12936" spans="1:3">
      <c r="A12936">
        <v>168104.954571485</v>
      </c>
      <c r="B12936">
        <v>12.6961921641778</v>
      </c>
      <c r="C12936">
        <f t="shared" si="200"/>
        <v>14.736211915294703</v>
      </c>
    </row>
    <row r="12937" spans="1:3">
      <c r="A12937">
        <v>168117.650763649</v>
      </c>
      <c r="B12937">
        <v>0</v>
      </c>
      <c r="C12937">
        <f t="shared" si="200"/>
        <v>14.728617075567604</v>
      </c>
    </row>
    <row r="12938" spans="1:3">
      <c r="A12938">
        <v>168117.650763649</v>
      </c>
      <c r="B12938">
        <v>23.878310922067602</v>
      </c>
      <c r="C12938">
        <f t="shared" si="200"/>
        <v>14.96740018478828</v>
      </c>
    </row>
    <row r="12939" spans="1:3">
      <c r="A12939">
        <v>168141.52907457101</v>
      </c>
      <c r="B12939">
        <v>0</v>
      </c>
      <c r="C12939">
        <f t="shared" si="200"/>
        <v>14.960186927960899</v>
      </c>
    </row>
    <row r="12940" spans="1:3">
      <c r="A12940">
        <v>168141.52907457101</v>
      </c>
      <c r="B12940">
        <v>45.619421397161197</v>
      </c>
      <c r="C12940">
        <f t="shared" si="200"/>
        <v>15.416381141932511</v>
      </c>
    </row>
    <row r="12941" spans="1:3">
      <c r="A12941">
        <v>168187.14849596799</v>
      </c>
      <c r="B12941">
        <v>0</v>
      </c>
      <c r="C12941">
        <f t="shared" si="200"/>
        <v>15.17833888398571</v>
      </c>
    </row>
    <row r="12942" spans="1:3">
      <c r="A12942">
        <v>168187.14849596799</v>
      </c>
      <c r="B12942">
        <v>2.88990913276211</v>
      </c>
      <c r="C12942">
        <f t="shared" si="200"/>
        <v>15.20723797531333</v>
      </c>
    </row>
    <row r="12943" spans="1:3">
      <c r="A12943">
        <v>168190.03840510099</v>
      </c>
      <c r="B12943">
        <v>0</v>
      </c>
      <c r="C12943">
        <f t="shared" si="200"/>
        <v>14.849730996578876</v>
      </c>
    </row>
    <row r="12944" spans="1:3">
      <c r="A12944">
        <v>168190.03840510099</v>
      </c>
      <c r="B12944">
        <v>97.519032946816907</v>
      </c>
      <c r="C12944">
        <f t="shared" si="200"/>
        <v>15.824921326047045</v>
      </c>
    </row>
    <row r="12945" spans="1:3">
      <c r="A12945">
        <v>168287.55743804801</v>
      </c>
      <c r="B12945">
        <v>0</v>
      </c>
      <c r="C12945">
        <f t="shared" si="200"/>
        <v>15.689668239845197</v>
      </c>
    </row>
    <row r="12946" spans="1:3">
      <c r="A12946">
        <v>168287.55743804801</v>
      </c>
      <c r="B12946">
        <v>10.6402962491265</v>
      </c>
      <c r="C12946">
        <f t="shared" si="200"/>
        <v>15.796071202336464</v>
      </c>
    </row>
    <row r="12947" spans="1:3">
      <c r="A12947">
        <v>168298.19773429699</v>
      </c>
      <c r="B12947">
        <v>0</v>
      </c>
      <c r="C12947">
        <f t="shared" si="200"/>
        <v>15.513580585995808</v>
      </c>
    </row>
    <row r="12948" spans="1:3">
      <c r="A12948">
        <v>168298.19773429699</v>
      </c>
      <c r="B12948">
        <v>23.979144928715002</v>
      </c>
      <c r="C12948">
        <f t="shared" si="200"/>
        <v>15.753372035282958</v>
      </c>
    </row>
    <row r="12949" spans="1:3">
      <c r="A12949">
        <v>168322.176879226</v>
      </c>
      <c r="B12949">
        <v>0</v>
      </c>
      <c r="C12949">
        <f t="shared" si="200"/>
        <v>15.063060155696006</v>
      </c>
    </row>
    <row r="12950" spans="1:3">
      <c r="A12950">
        <v>168322.176879226</v>
      </c>
      <c r="B12950">
        <v>71.053540224180296</v>
      </c>
      <c r="C12950">
        <f t="shared" si="200"/>
        <v>15.769736489116333</v>
      </c>
    </row>
    <row r="12951" spans="1:3">
      <c r="A12951">
        <v>168393.23041945</v>
      </c>
      <c r="B12951">
        <v>0</v>
      </c>
      <c r="C12951">
        <f t="shared" si="200"/>
        <v>15.769736489116333</v>
      </c>
    </row>
    <row r="12952" spans="1:3">
      <c r="A12952">
        <v>168393.23041945</v>
      </c>
      <c r="B12952">
        <v>4.8345515715482197</v>
      </c>
      <c r="C12952">
        <f t="shared" si="200"/>
        <v>15.544462195412782</v>
      </c>
    </row>
    <row r="12953" spans="1:3">
      <c r="A12953">
        <v>168398.064971021</v>
      </c>
      <c r="B12953">
        <v>0</v>
      </c>
      <c r="C12953">
        <f t="shared" si="200"/>
        <v>15.544462195412782</v>
      </c>
    </row>
    <row r="12954" spans="1:3">
      <c r="A12954">
        <v>168398.064971021</v>
      </c>
      <c r="B12954">
        <v>45.788582149689297</v>
      </c>
      <c r="C12954">
        <f t="shared" si="200"/>
        <v>15.918190862720952</v>
      </c>
    </row>
    <row r="12955" spans="1:3">
      <c r="A12955">
        <v>168443.85355317101</v>
      </c>
      <c r="B12955">
        <v>0</v>
      </c>
      <c r="C12955">
        <f t="shared" si="200"/>
        <v>15.918190862720952</v>
      </c>
    </row>
    <row r="12956" spans="1:3">
      <c r="A12956">
        <v>168443.85355317101</v>
      </c>
      <c r="B12956">
        <v>60.478329637582597</v>
      </c>
      <c r="C12956">
        <f t="shared" si="200"/>
        <v>15.681836271611102</v>
      </c>
    </row>
    <row r="12957" spans="1:3">
      <c r="A12957">
        <v>168504.331882809</v>
      </c>
      <c r="B12957">
        <v>0</v>
      </c>
      <c r="C12957">
        <f t="shared" si="200"/>
        <v>15.681836271611102</v>
      </c>
    </row>
    <row r="12958" spans="1:3">
      <c r="A12958">
        <v>168504.331882809</v>
      </c>
      <c r="B12958">
        <v>3.41652180373785</v>
      </c>
      <c r="C12958">
        <f t="shared" si="200"/>
        <v>15.472241733742994</v>
      </c>
    </row>
    <row r="12959" spans="1:3">
      <c r="A12959">
        <v>168507.74840461201</v>
      </c>
      <c r="B12959">
        <v>0</v>
      </c>
      <c r="C12959">
        <f t="shared" si="200"/>
        <v>15.472241733742994</v>
      </c>
    </row>
    <row r="12960" spans="1:3">
      <c r="A12960">
        <v>168507.74840461201</v>
      </c>
      <c r="B12960">
        <v>11.2545038561511</v>
      </c>
      <c r="C12960">
        <f t="shared" si="200"/>
        <v>13.776658884179488</v>
      </c>
    </row>
    <row r="12961" spans="1:3">
      <c r="A12961">
        <v>168519.002908469</v>
      </c>
      <c r="B12961">
        <v>0</v>
      </c>
      <c r="C12961">
        <f t="shared" si="200"/>
        <v>13.776658884179488</v>
      </c>
    </row>
    <row r="12962" spans="1:3">
      <c r="A12962">
        <v>168519.002908469</v>
      </c>
      <c r="B12962">
        <v>3.0887448071152899</v>
      </c>
      <c r="C12962">
        <f t="shared" si="200"/>
        <v>13.787858154043787</v>
      </c>
    </row>
    <row r="12963" spans="1:3">
      <c r="A12963">
        <v>168522.091653276</v>
      </c>
      <c r="B12963">
        <v>0</v>
      </c>
      <c r="C12963">
        <f t="shared" si="200"/>
        <v>13.787858154043787</v>
      </c>
    </row>
    <row r="12964" spans="1:3">
      <c r="A12964">
        <v>168522.091653276</v>
      </c>
      <c r="B12964">
        <v>25.599782288743899</v>
      </c>
      <c r="C12964">
        <f t="shared" si="200"/>
        <v>13.596020172934807</v>
      </c>
    </row>
    <row r="12965" spans="1:3">
      <c r="A12965">
        <v>168547.69143556399</v>
      </c>
      <c r="B12965">
        <v>0</v>
      </c>
      <c r="C12965">
        <f t="shared" ref="C12965:C13028" si="201">AVERAGE(B12866:B12965)</f>
        <v>13.596020172934807</v>
      </c>
    </row>
    <row r="12966" spans="1:3">
      <c r="A12966">
        <v>168547.69143556399</v>
      </c>
      <c r="B12966">
        <v>10.3088473348762</v>
      </c>
      <c r="C12966">
        <f t="shared" si="201"/>
        <v>13.420644808727959</v>
      </c>
    </row>
    <row r="12967" spans="1:3">
      <c r="A12967">
        <v>168558.00028289901</v>
      </c>
      <c r="B12967">
        <v>0</v>
      </c>
      <c r="C12967">
        <f t="shared" si="201"/>
        <v>13.420644808727959</v>
      </c>
    </row>
    <row r="12968" spans="1:3">
      <c r="A12968">
        <v>168558.00028289901</v>
      </c>
      <c r="B12968">
        <v>2.39308867999353</v>
      </c>
      <c r="C12968">
        <f t="shared" si="201"/>
        <v>13.394278080779479</v>
      </c>
    </row>
    <row r="12969" spans="1:3">
      <c r="A12969">
        <v>168560.393371579</v>
      </c>
      <c r="B12969">
        <v>0</v>
      </c>
      <c r="C12969">
        <f t="shared" si="201"/>
        <v>13.394278080779479</v>
      </c>
    </row>
    <row r="12970" spans="1:3">
      <c r="A12970">
        <v>168560.393371579</v>
      </c>
      <c r="B12970">
        <v>27.289021106873399</v>
      </c>
      <c r="C12970">
        <f t="shared" si="201"/>
        <v>13.483896490314221</v>
      </c>
    </row>
    <row r="12971" spans="1:3">
      <c r="A12971">
        <v>168587.68239268599</v>
      </c>
      <c r="B12971">
        <v>0</v>
      </c>
      <c r="C12971">
        <f t="shared" si="201"/>
        <v>13.483896490314221</v>
      </c>
    </row>
    <row r="12972" spans="1:3">
      <c r="A12972">
        <v>168587.68239268599</v>
      </c>
      <c r="B12972">
        <v>72.465665678493707</v>
      </c>
      <c r="C12972">
        <f t="shared" si="201"/>
        <v>14.174095413128963</v>
      </c>
    </row>
    <row r="12973" spans="1:3">
      <c r="A12973">
        <v>168660.14805836501</v>
      </c>
      <c r="B12973">
        <v>0</v>
      </c>
      <c r="C12973">
        <f t="shared" si="201"/>
        <v>14.174095413128963</v>
      </c>
    </row>
    <row r="12974" spans="1:3">
      <c r="A12974">
        <v>168660.14805836501</v>
      </c>
      <c r="B12974">
        <v>123.22941241381299</v>
      </c>
      <c r="C12974">
        <f t="shared" si="201"/>
        <v>14.765487486986089</v>
      </c>
    </row>
    <row r="12975" spans="1:3">
      <c r="A12975">
        <v>168783.377470779</v>
      </c>
      <c r="B12975">
        <v>0</v>
      </c>
      <c r="C12975">
        <f t="shared" si="201"/>
        <v>14.765487486986089</v>
      </c>
    </row>
    <row r="12976" spans="1:3">
      <c r="A12976">
        <v>168783.377470779</v>
      </c>
      <c r="B12976">
        <v>29.3493346895266</v>
      </c>
      <c r="C12976">
        <f t="shared" si="201"/>
        <v>14.924833618555853</v>
      </c>
    </row>
    <row r="12977" spans="1:3">
      <c r="A12977">
        <v>168812.726805468</v>
      </c>
      <c r="B12977">
        <v>0</v>
      </c>
      <c r="C12977">
        <f t="shared" si="201"/>
        <v>14.924833618555853</v>
      </c>
    </row>
    <row r="12978" spans="1:3">
      <c r="A12978">
        <v>168812.726805468</v>
      </c>
      <c r="B12978">
        <v>14.2731945319392</v>
      </c>
      <c r="C12978">
        <f t="shared" si="201"/>
        <v>14.674442869318586</v>
      </c>
    </row>
    <row r="12979" spans="1:3">
      <c r="A12979">
        <v>168827</v>
      </c>
      <c r="B12979">
        <v>0</v>
      </c>
      <c r="C12979">
        <f t="shared" si="201"/>
        <v>14.674442869318586</v>
      </c>
    </row>
    <row r="12980" spans="1:3">
      <c r="A12980">
        <v>168827</v>
      </c>
      <c r="B12980">
        <v>2.68249964943971</v>
      </c>
      <c r="C12980">
        <f t="shared" si="201"/>
        <v>14.352148955295265</v>
      </c>
    </row>
    <row r="12981" spans="1:3">
      <c r="A12981">
        <v>168829.682499649</v>
      </c>
      <c r="B12981">
        <v>0</v>
      </c>
      <c r="C12981">
        <f t="shared" si="201"/>
        <v>14.352148955295265</v>
      </c>
    </row>
    <row r="12982" spans="1:3">
      <c r="A12982">
        <v>168829.682499649</v>
      </c>
      <c r="B12982">
        <v>98.3944829658722</v>
      </c>
      <c r="C12982">
        <f t="shared" si="201"/>
        <v>14.862912312403783</v>
      </c>
    </row>
    <row r="12983" spans="1:3">
      <c r="A12983">
        <v>168928.07698261499</v>
      </c>
      <c r="B12983">
        <v>0</v>
      </c>
      <c r="C12983">
        <f t="shared" si="201"/>
        <v>14.862912312403783</v>
      </c>
    </row>
    <row r="12984" spans="1:3">
      <c r="A12984">
        <v>168928.07698261499</v>
      </c>
      <c r="B12984">
        <v>2.9481065201689498</v>
      </c>
      <c r="C12984">
        <f t="shared" si="201"/>
        <v>14.068717093202864</v>
      </c>
    </row>
    <row r="12985" spans="1:3">
      <c r="A12985">
        <v>168931.02508913499</v>
      </c>
      <c r="B12985">
        <v>0</v>
      </c>
      <c r="C12985">
        <f t="shared" si="201"/>
        <v>14.068717093202864</v>
      </c>
    </row>
    <row r="12986" spans="1:3">
      <c r="A12986">
        <v>168931.02508913499</v>
      </c>
      <c r="B12986">
        <v>49.279242136079098</v>
      </c>
      <c r="C12986">
        <f t="shared" si="201"/>
        <v>14.34973989237827</v>
      </c>
    </row>
    <row r="12987" spans="1:3">
      <c r="A12987">
        <v>168980.304331272</v>
      </c>
      <c r="B12987">
        <v>0</v>
      </c>
      <c r="C12987">
        <f t="shared" si="201"/>
        <v>14.34973989237827</v>
      </c>
    </row>
    <row r="12988" spans="1:3">
      <c r="A12988">
        <v>168980.304331272</v>
      </c>
      <c r="B12988">
        <v>46.690899828768998</v>
      </c>
      <c r="C12988">
        <f t="shared" si="201"/>
        <v>14.589997039114238</v>
      </c>
    </row>
    <row r="12989" spans="1:3">
      <c r="A12989">
        <v>169026.99523110001</v>
      </c>
      <c r="B12989">
        <v>0</v>
      </c>
      <c r="C12989">
        <f t="shared" si="201"/>
        <v>14.589997039114238</v>
      </c>
    </row>
    <row r="12990" spans="1:3">
      <c r="A12990">
        <v>169026.99523110001</v>
      </c>
      <c r="B12990">
        <v>49.138640989112901</v>
      </c>
      <c r="C12990">
        <f t="shared" si="201"/>
        <v>13.676697551116227</v>
      </c>
    </row>
    <row r="12991" spans="1:3">
      <c r="A12991">
        <v>169076.13387208901</v>
      </c>
      <c r="B12991">
        <v>0</v>
      </c>
      <c r="C12991">
        <f t="shared" si="201"/>
        <v>13.676697551116227</v>
      </c>
    </row>
    <row r="12992" spans="1:3">
      <c r="A12992">
        <v>169076.13387208901</v>
      </c>
      <c r="B12992">
        <v>53.856042905885303</v>
      </c>
      <c r="C12992">
        <f t="shared" si="201"/>
        <v>14.100812556316082</v>
      </c>
    </row>
    <row r="12993" spans="1:3">
      <c r="A12993">
        <v>169129.98991499501</v>
      </c>
      <c r="B12993">
        <v>0</v>
      </c>
      <c r="C12993">
        <f t="shared" si="201"/>
        <v>14.100812556316082</v>
      </c>
    </row>
    <row r="12994" spans="1:3">
      <c r="A12994">
        <v>169129.98991499501</v>
      </c>
      <c r="B12994">
        <v>18.665073543292198</v>
      </c>
      <c r="C12994">
        <f t="shared" si="201"/>
        <v>13.599281830705578</v>
      </c>
    </row>
    <row r="12995" spans="1:3">
      <c r="A12995">
        <v>169148.654988539</v>
      </c>
      <c r="B12995">
        <v>0</v>
      </c>
      <c r="C12995">
        <f t="shared" si="201"/>
        <v>13.599281830705578</v>
      </c>
    </row>
    <row r="12996" spans="1:3">
      <c r="A12996">
        <v>169148.654988539</v>
      </c>
      <c r="B12996">
        <v>14.6873995561036</v>
      </c>
      <c r="C12996">
        <f t="shared" si="201"/>
        <v>13.736155826266616</v>
      </c>
    </row>
    <row r="12997" spans="1:3">
      <c r="A12997">
        <v>169163.34238809501</v>
      </c>
      <c r="B12997">
        <v>0</v>
      </c>
      <c r="C12997">
        <f t="shared" si="201"/>
        <v>13.736155826266616</v>
      </c>
    </row>
    <row r="12998" spans="1:3">
      <c r="A12998">
        <v>169163.34238809501</v>
      </c>
      <c r="B12998">
        <v>12.780765384581199</v>
      </c>
      <c r="C12998">
        <f t="shared" si="201"/>
        <v>13.845427630381302</v>
      </c>
    </row>
    <row r="12999" spans="1:3">
      <c r="A12999">
        <v>169176.12315347901</v>
      </c>
      <c r="B12999">
        <v>0</v>
      </c>
      <c r="C12999">
        <f t="shared" si="201"/>
        <v>13.845427630381302</v>
      </c>
    </row>
    <row r="13000" spans="1:3">
      <c r="A13000">
        <v>169176.12315347901</v>
      </c>
      <c r="B13000">
        <v>117.57199381705099</v>
      </c>
      <c r="C13000">
        <f t="shared" si="201"/>
        <v>14.993114875788148</v>
      </c>
    </row>
    <row r="13001" spans="1:3">
      <c r="A13001">
        <v>169293.69514729601</v>
      </c>
      <c r="B13001">
        <v>0</v>
      </c>
      <c r="C13001">
        <f t="shared" si="201"/>
        <v>14.993114875788148</v>
      </c>
    </row>
    <row r="13002" spans="1:3">
      <c r="A13002">
        <v>169293.69514729601</v>
      </c>
      <c r="B13002">
        <v>34.9612500653311</v>
      </c>
      <c r="C13002">
        <f t="shared" si="201"/>
        <v>15.243411346255153</v>
      </c>
    </row>
    <row r="13003" spans="1:3">
      <c r="A13003">
        <v>169328.65639736201</v>
      </c>
      <c r="B13003">
        <v>0</v>
      </c>
      <c r="C13003">
        <f t="shared" si="201"/>
        <v>15.243411346255153</v>
      </c>
    </row>
    <row r="13004" spans="1:3">
      <c r="A13004">
        <v>169328.65639736201</v>
      </c>
      <c r="B13004">
        <v>22.333720677444902</v>
      </c>
      <c r="C13004">
        <f t="shared" si="201"/>
        <v>15.302633125710699</v>
      </c>
    </row>
    <row r="13005" spans="1:3">
      <c r="A13005">
        <v>169350.99011803899</v>
      </c>
      <c r="B13005">
        <v>0</v>
      </c>
      <c r="C13005">
        <f t="shared" si="201"/>
        <v>15.302633125710699</v>
      </c>
    </row>
    <row r="13006" spans="1:3">
      <c r="A13006">
        <v>169350.99011803899</v>
      </c>
      <c r="B13006">
        <v>6.6359822124068204</v>
      </c>
      <c r="C13006">
        <f t="shared" si="201"/>
        <v>15.363780928039624</v>
      </c>
    </row>
    <row r="13007" spans="1:3">
      <c r="A13007">
        <v>169357.626100252</v>
      </c>
      <c r="B13007">
        <v>0</v>
      </c>
      <c r="C13007">
        <f t="shared" si="201"/>
        <v>15.363780928039624</v>
      </c>
    </row>
    <row r="13008" spans="1:3">
      <c r="A13008">
        <v>169357.626100252</v>
      </c>
      <c r="B13008">
        <v>4.6632238347083304</v>
      </c>
      <c r="C13008">
        <f t="shared" si="201"/>
        <v>15.252630186421147</v>
      </c>
    </row>
    <row r="13009" spans="1:3">
      <c r="A13009">
        <v>169362.28932408601</v>
      </c>
      <c r="B13009">
        <v>0</v>
      </c>
      <c r="C13009">
        <f t="shared" si="201"/>
        <v>15.252630186421147</v>
      </c>
    </row>
    <row r="13010" spans="1:3">
      <c r="A13010">
        <v>169362.28932408601</v>
      </c>
      <c r="B13010">
        <v>16.012579892005299</v>
      </c>
      <c r="C13010">
        <f t="shared" si="201"/>
        <v>15.336733990726925</v>
      </c>
    </row>
    <row r="13011" spans="1:3">
      <c r="A13011">
        <v>169378.30190397799</v>
      </c>
      <c r="B13011">
        <v>0</v>
      </c>
      <c r="C13011">
        <f t="shared" si="201"/>
        <v>15.336733990726925</v>
      </c>
    </row>
    <row r="13012" spans="1:3">
      <c r="A13012">
        <v>169378.30190397799</v>
      </c>
      <c r="B13012">
        <v>3.7897311921114998</v>
      </c>
      <c r="C13012">
        <f t="shared" si="201"/>
        <v>15.360010641664548</v>
      </c>
    </row>
    <row r="13013" spans="1:3">
      <c r="A13013">
        <v>169382.09163517001</v>
      </c>
      <c r="B13013">
        <v>0</v>
      </c>
      <c r="C13013">
        <f t="shared" si="201"/>
        <v>15.360010641664548</v>
      </c>
    </row>
    <row r="13014" spans="1:3">
      <c r="A13014">
        <v>169382.09163517001</v>
      </c>
      <c r="B13014">
        <v>32.041739698179299</v>
      </c>
      <c r="C13014">
        <f t="shared" si="201"/>
        <v>15.50748300841863</v>
      </c>
    </row>
    <row r="13015" spans="1:3">
      <c r="A13015">
        <v>169414.13337486901</v>
      </c>
      <c r="B13015">
        <v>0</v>
      </c>
      <c r="C13015">
        <f t="shared" si="201"/>
        <v>15.50748300841863</v>
      </c>
    </row>
    <row r="13016" spans="1:3">
      <c r="A13016">
        <v>169414.13337486901</v>
      </c>
      <c r="B13016">
        <v>40.8339949298825</v>
      </c>
      <c r="C13016">
        <f t="shared" si="201"/>
        <v>15.780589335901595</v>
      </c>
    </row>
    <row r="13017" spans="1:3">
      <c r="A13017">
        <v>169454.96736979799</v>
      </c>
      <c r="B13017">
        <v>0</v>
      </c>
      <c r="C13017">
        <f t="shared" si="201"/>
        <v>15.780589335901595</v>
      </c>
    </row>
    <row r="13018" spans="1:3">
      <c r="A13018">
        <v>169454.96736979799</v>
      </c>
      <c r="B13018">
        <v>42.299007113906598</v>
      </c>
      <c r="C13018">
        <f t="shared" si="201"/>
        <v>15.950544481542885</v>
      </c>
    </row>
    <row r="13019" spans="1:3">
      <c r="A13019">
        <v>169497.26637691201</v>
      </c>
      <c r="B13019">
        <v>0</v>
      </c>
      <c r="C13019">
        <f t="shared" si="201"/>
        <v>15.950544481542885</v>
      </c>
    </row>
    <row r="13020" spans="1:3">
      <c r="A13020">
        <v>169497.26637691201</v>
      </c>
      <c r="B13020">
        <v>4.4122434570454103E-2</v>
      </c>
      <c r="C13020">
        <f t="shared" si="201"/>
        <v>15.789418796366652</v>
      </c>
    </row>
    <row r="13021" spans="1:3">
      <c r="A13021">
        <v>169497.31049934699</v>
      </c>
      <c r="B13021">
        <v>0</v>
      </c>
      <c r="C13021">
        <f t="shared" si="201"/>
        <v>15.789418796366652</v>
      </c>
    </row>
    <row r="13022" spans="1:3">
      <c r="A13022">
        <v>169497.31049934699</v>
      </c>
      <c r="B13022">
        <v>13.9396998442535</v>
      </c>
      <c r="C13022">
        <f t="shared" si="201"/>
        <v>15.709794845804272</v>
      </c>
    </row>
    <row r="13023" spans="1:3">
      <c r="A13023">
        <v>169511.25019919101</v>
      </c>
      <c r="B13023">
        <v>0</v>
      </c>
      <c r="C13023">
        <f t="shared" si="201"/>
        <v>15.709794845804272</v>
      </c>
    </row>
    <row r="13024" spans="1:3">
      <c r="A13024">
        <v>169511.25019919101</v>
      </c>
      <c r="B13024">
        <v>61.027391972194899</v>
      </c>
      <c r="C13024">
        <f t="shared" si="201"/>
        <v>16.025314497115311</v>
      </c>
    </row>
    <row r="13025" spans="1:3">
      <c r="A13025">
        <v>169572.277591163</v>
      </c>
      <c r="B13025">
        <v>0</v>
      </c>
      <c r="C13025">
        <f t="shared" si="201"/>
        <v>16.025314497115311</v>
      </c>
    </row>
    <row r="13026" spans="1:3">
      <c r="A13026">
        <v>169572.277591163</v>
      </c>
      <c r="B13026">
        <v>5.3035963045549597</v>
      </c>
      <c r="C13026">
        <f t="shared" si="201"/>
        <v>15.486009110489094</v>
      </c>
    </row>
    <row r="13027" spans="1:3">
      <c r="A13027">
        <v>169577.58118746799</v>
      </c>
      <c r="B13027">
        <v>0</v>
      </c>
      <c r="C13027">
        <f t="shared" si="201"/>
        <v>15.486009110489094</v>
      </c>
    </row>
    <row r="13028" spans="1:3">
      <c r="A13028">
        <v>169577.58118746799</v>
      </c>
      <c r="B13028">
        <v>44.832080174353898</v>
      </c>
      <c r="C13028">
        <f t="shared" si="201"/>
        <v>15.906864621741979</v>
      </c>
    </row>
    <row r="13029" spans="1:3">
      <c r="A13029">
        <v>169622.413267642</v>
      </c>
      <c r="B13029">
        <v>0</v>
      </c>
      <c r="C13029">
        <f t="shared" ref="C13029:C13092" si="202">AVERAGE(B12930:B13029)</f>
        <v>15.906864621741979</v>
      </c>
    </row>
    <row r="13030" spans="1:3">
      <c r="A13030">
        <v>169622.413267642</v>
      </c>
      <c r="B13030">
        <v>85.391848299885197</v>
      </c>
      <c r="C13030">
        <f t="shared" si="202"/>
        <v>16.474495564703531</v>
      </c>
    </row>
    <row r="13031" spans="1:3">
      <c r="A13031">
        <v>169707.805115942</v>
      </c>
      <c r="B13031">
        <v>0</v>
      </c>
      <c r="C13031">
        <f t="shared" si="202"/>
        <v>16.474495564703531</v>
      </c>
    </row>
    <row r="13032" spans="1:3">
      <c r="A13032">
        <v>169707.805115942</v>
      </c>
      <c r="B13032">
        <v>36.752469993720297</v>
      </c>
      <c r="C13032">
        <f t="shared" si="202"/>
        <v>16.821723672682701</v>
      </c>
    </row>
    <row r="13033" spans="1:3">
      <c r="A13033">
        <v>169744.55758593601</v>
      </c>
      <c r="B13033">
        <v>0</v>
      </c>
      <c r="C13033">
        <f t="shared" si="202"/>
        <v>16.821723672682701</v>
      </c>
    </row>
    <row r="13034" spans="1:3">
      <c r="A13034">
        <v>169744.55758593601</v>
      </c>
      <c r="B13034">
        <v>5.2173465589876296</v>
      </c>
      <c r="C13034">
        <f t="shared" si="202"/>
        <v>16.448203610099437</v>
      </c>
    </row>
    <row r="13035" spans="1:3">
      <c r="A13035">
        <v>169749.774932495</v>
      </c>
      <c r="B13035">
        <v>0</v>
      </c>
      <c r="C13035">
        <f t="shared" si="202"/>
        <v>16.448203610099437</v>
      </c>
    </row>
    <row r="13036" spans="1:3">
      <c r="A13036">
        <v>169749.774932495</v>
      </c>
      <c r="B13036">
        <v>49.595936875266503</v>
      </c>
      <c r="C13036">
        <f t="shared" si="202"/>
        <v>16.817201057210319</v>
      </c>
    </row>
    <row r="13037" spans="1:3">
      <c r="A13037">
        <v>169799.37086937</v>
      </c>
      <c r="B13037">
        <v>0</v>
      </c>
      <c r="C13037">
        <f t="shared" si="202"/>
        <v>16.817201057210319</v>
      </c>
    </row>
    <row r="13038" spans="1:3">
      <c r="A13038">
        <v>169799.37086937</v>
      </c>
      <c r="B13038">
        <v>1.94304886867758</v>
      </c>
      <c r="C13038">
        <f t="shared" si="202"/>
        <v>16.597848436676422</v>
      </c>
    </row>
    <row r="13039" spans="1:3">
      <c r="A13039">
        <v>169801.313918239</v>
      </c>
      <c r="B13039">
        <v>0</v>
      </c>
      <c r="C13039">
        <f t="shared" si="202"/>
        <v>16.597848436676422</v>
      </c>
    </row>
    <row r="13040" spans="1:3">
      <c r="A13040">
        <v>169801.313918239</v>
      </c>
      <c r="B13040">
        <v>8.3287687047850305</v>
      </c>
      <c r="C13040">
        <f t="shared" si="202"/>
        <v>16.224941909752662</v>
      </c>
    </row>
    <row r="13041" spans="1:3">
      <c r="A13041">
        <v>169809.64268694399</v>
      </c>
      <c r="B13041">
        <v>0</v>
      </c>
      <c r="C13041">
        <f t="shared" si="202"/>
        <v>16.224941909752662</v>
      </c>
    </row>
    <row r="13042" spans="1:3">
      <c r="A13042">
        <v>169809.64268694399</v>
      </c>
      <c r="B13042">
        <v>18.5682151681685</v>
      </c>
      <c r="C13042">
        <f t="shared" si="202"/>
        <v>16.381724970106724</v>
      </c>
    </row>
    <row r="13043" spans="1:3">
      <c r="A13043">
        <v>169828.21090211201</v>
      </c>
      <c r="B13043">
        <v>0</v>
      </c>
      <c r="C13043">
        <f t="shared" si="202"/>
        <v>16.381724970106724</v>
      </c>
    </row>
    <row r="13044" spans="1:3">
      <c r="A13044">
        <v>169828.21090211201</v>
      </c>
      <c r="B13044">
        <v>40.5894908104965</v>
      </c>
      <c r="C13044">
        <f t="shared" si="202"/>
        <v>15.812429548743522</v>
      </c>
    </row>
    <row r="13045" spans="1:3">
      <c r="A13045">
        <v>169868.80039292201</v>
      </c>
      <c r="B13045">
        <v>0</v>
      </c>
      <c r="C13045">
        <f t="shared" si="202"/>
        <v>15.812429548743522</v>
      </c>
    </row>
    <row r="13046" spans="1:3">
      <c r="A13046">
        <v>169868.80039292201</v>
      </c>
      <c r="B13046">
        <v>60.972286852746002</v>
      </c>
      <c r="C13046">
        <f t="shared" si="202"/>
        <v>16.315749454779716</v>
      </c>
    </row>
    <row r="13047" spans="1:3">
      <c r="A13047">
        <v>169929.77267977499</v>
      </c>
      <c r="B13047">
        <v>0</v>
      </c>
      <c r="C13047">
        <f t="shared" si="202"/>
        <v>16.315749454779716</v>
      </c>
    </row>
    <row r="13048" spans="1:3">
      <c r="A13048">
        <v>169929.77267977499</v>
      </c>
      <c r="B13048">
        <v>22.641140512219899</v>
      </c>
      <c r="C13048">
        <f t="shared" si="202"/>
        <v>16.302369410614766</v>
      </c>
    </row>
    <row r="13049" spans="1:3">
      <c r="A13049">
        <v>169952.41382028701</v>
      </c>
      <c r="B13049">
        <v>0</v>
      </c>
      <c r="C13049">
        <f t="shared" si="202"/>
        <v>16.302369410614766</v>
      </c>
    </row>
    <row r="13050" spans="1:3">
      <c r="A13050">
        <v>169952.41382028701</v>
      </c>
      <c r="B13050">
        <v>106.474212935398</v>
      </c>
      <c r="C13050">
        <f t="shared" si="202"/>
        <v>16.656576137726944</v>
      </c>
    </row>
    <row r="13051" spans="1:3">
      <c r="A13051">
        <v>170058.88803322299</v>
      </c>
      <c r="B13051">
        <v>0</v>
      </c>
      <c r="C13051">
        <f t="shared" si="202"/>
        <v>16.656576137726944</v>
      </c>
    </row>
    <row r="13052" spans="1:3">
      <c r="A13052">
        <v>170058.88803322299</v>
      </c>
      <c r="B13052">
        <v>104.98996574248299</v>
      </c>
      <c r="C13052">
        <f t="shared" si="202"/>
        <v>17.658130279436293</v>
      </c>
    </row>
    <row r="13053" spans="1:3">
      <c r="A13053">
        <v>170163.87799896501</v>
      </c>
      <c r="B13053">
        <v>0</v>
      </c>
      <c r="C13053">
        <f t="shared" si="202"/>
        <v>17.658130279436293</v>
      </c>
    </row>
    <row r="13054" spans="1:3">
      <c r="A13054">
        <v>170163.87799896501</v>
      </c>
      <c r="B13054">
        <v>27.894132330286102</v>
      </c>
      <c r="C13054">
        <f t="shared" si="202"/>
        <v>17.479185781242258</v>
      </c>
    </row>
    <row r="13055" spans="1:3">
      <c r="A13055">
        <v>170191.772131295</v>
      </c>
      <c r="B13055">
        <v>0</v>
      </c>
      <c r="C13055">
        <f t="shared" si="202"/>
        <v>17.479185781242258</v>
      </c>
    </row>
    <row r="13056" spans="1:3">
      <c r="A13056">
        <v>170191.772131295</v>
      </c>
      <c r="B13056">
        <v>24.2002874038008</v>
      </c>
      <c r="C13056">
        <f t="shared" si="202"/>
        <v>17.116405358904441</v>
      </c>
    </row>
    <row r="13057" spans="1:3">
      <c r="A13057">
        <v>170215.97241869901</v>
      </c>
      <c r="B13057">
        <v>0</v>
      </c>
      <c r="C13057">
        <f t="shared" si="202"/>
        <v>17.116405358904441</v>
      </c>
    </row>
    <row r="13058" spans="1:3">
      <c r="A13058">
        <v>170215.97241869901</v>
      </c>
      <c r="B13058">
        <v>46.2974055458035</v>
      </c>
      <c r="C13058">
        <f t="shared" si="202"/>
        <v>17.545214196325098</v>
      </c>
    </row>
    <row r="13059" spans="1:3">
      <c r="A13059">
        <v>170262.26982424501</v>
      </c>
      <c r="B13059">
        <v>0</v>
      </c>
      <c r="C13059">
        <f t="shared" si="202"/>
        <v>17.545214196325098</v>
      </c>
    </row>
    <row r="13060" spans="1:3">
      <c r="A13060">
        <v>170262.26982424501</v>
      </c>
      <c r="B13060">
        <v>63.451857055508299</v>
      </c>
      <c r="C13060">
        <f t="shared" si="202"/>
        <v>18.067187728318672</v>
      </c>
    </row>
    <row r="13061" spans="1:3">
      <c r="A13061">
        <v>170325.7216813</v>
      </c>
      <c r="B13061">
        <v>0</v>
      </c>
      <c r="C13061">
        <f t="shared" si="202"/>
        <v>18.067187728318672</v>
      </c>
    </row>
    <row r="13062" spans="1:3">
      <c r="A13062">
        <v>170325.7216813</v>
      </c>
      <c r="B13062">
        <v>105.645859487937</v>
      </c>
      <c r="C13062">
        <f t="shared" si="202"/>
        <v>19.092758875126886</v>
      </c>
    </row>
    <row r="13063" spans="1:3">
      <c r="A13063">
        <v>170431.36754078799</v>
      </c>
      <c r="B13063">
        <v>0</v>
      </c>
      <c r="C13063">
        <f t="shared" si="202"/>
        <v>19.092758875126886</v>
      </c>
    </row>
    <row r="13064" spans="1:3">
      <c r="A13064">
        <v>170431.36754078799</v>
      </c>
      <c r="B13064">
        <v>9.4849571227096003</v>
      </c>
      <c r="C13064">
        <f t="shared" si="202"/>
        <v>18.931610623466543</v>
      </c>
    </row>
    <row r="13065" spans="1:3">
      <c r="A13065">
        <v>170440.85249791099</v>
      </c>
      <c r="B13065">
        <v>0</v>
      </c>
      <c r="C13065">
        <f t="shared" si="202"/>
        <v>18.931610623466543</v>
      </c>
    </row>
    <row r="13066" spans="1:3">
      <c r="A13066">
        <v>170440.85249791099</v>
      </c>
      <c r="B13066">
        <v>15.2882299334451</v>
      </c>
      <c r="C13066">
        <f t="shared" si="202"/>
        <v>18.981404449452231</v>
      </c>
    </row>
    <row r="13067" spans="1:3">
      <c r="A13067">
        <v>170456.14072784499</v>
      </c>
      <c r="B13067">
        <v>0</v>
      </c>
      <c r="C13067">
        <f t="shared" si="202"/>
        <v>18.981404449452231</v>
      </c>
    </row>
    <row r="13068" spans="1:3">
      <c r="A13068">
        <v>170456.14072784499</v>
      </c>
      <c r="B13068">
        <v>47.033925099443898</v>
      </c>
      <c r="C13068">
        <f t="shared" si="202"/>
        <v>19.427812813646735</v>
      </c>
    </row>
    <row r="13069" spans="1:3">
      <c r="A13069">
        <v>170503.174652944</v>
      </c>
      <c r="B13069">
        <v>0</v>
      </c>
      <c r="C13069">
        <f t="shared" si="202"/>
        <v>19.427812813646735</v>
      </c>
    </row>
    <row r="13070" spans="1:3">
      <c r="A13070">
        <v>170503.174652944</v>
      </c>
      <c r="B13070">
        <v>41.8413647859416</v>
      </c>
      <c r="C13070">
        <f t="shared" si="202"/>
        <v>19.573336250437418</v>
      </c>
    </row>
    <row r="13071" spans="1:3">
      <c r="A13071">
        <v>170545.01601773</v>
      </c>
      <c r="B13071">
        <v>0</v>
      </c>
      <c r="C13071">
        <f t="shared" si="202"/>
        <v>19.573336250437418</v>
      </c>
    </row>
    <row r="13072" spans="1:3">
      <c r="A13072">
        <v>170545.01601773</v>
      </c>
      <c r="B13072">
        <v>4.6259378340037101</v>
      </c>
      <c r="C13072">
        <f t="shared" si="202"/>
        <v>18.894938971992516</v>
      </c>
    </row>
    <row r="13073" spans="1:3">
      <c r="A13073">
        <v>170549.641955564</v>
      </c>
      <c r="B13073">
        <v>0</v>
      </c>
      <c r="C13073">
        <f t="shared" si="202"/>
        <v>18.894938971992516</v>
      </c>
    </row>
    <row r="13074" spans="1:3">
      <c r="A13074">
        <v>170549.641955564</v>
      </c>
      <c r="B13074">
        <v>36.425794179987903</v>
      </c>
      <c r="C13074">
        <f t="shared" si="202"/>
        <v>18.026902789654265</v>
      </c>
    </row>
    <row r="13075" spans="1:3">
      <c r="A13075">
        <v>170586.06774974399</v>
      </c>
      <c r="B13075">
        <v>0</v>
      </c>
      <c r="C13075">
        <f t="shared" si="202"/>
        <v>18.026902789654265</v>
      </c>
    </row>
    <row r="13076" spans="1:3">
      <c r="A13076">
        <v>170586.06774974399</v>
      </c>
      <c r="B13076">
        <v>12.8643030852836</v>
      </c>
      <c r="C13076">
        <f t="shared" si="202"/>
        <v>17.862052473611836</v>
      </c>
    </row>
    <row r="13077" spans="1:3">
      <c r="A13077">
        <v>170598.93205282901</v>
      </c>
      <c r="B13077">
        <v>0</v>
      </c>
      <c r="C13077">
        <f t="shared" si="202"/>
        <v>17.862052473611836</v>
      </c>
    </row>
    <row r="13078" spans="1:3">
      <c r="A13078">
        <v>170598.93205282901</v>
      </c>
      <c r="B13078">
        <v>11.6069363250281</v>
      </c>
      <c r="C13078">
        <f t="shared" si="202"/>
        <v>17.835389891542725</v>
      </c>
    </row>
    <row r="13079" spans="1:3">
      <c r="A13079">
        <v>170610.53898915401</v>
      </c>
      <c r="B13079">
        <v>0</v>
      </c>
      <c r="C13079">
        <f t="shared" si="202"/>
        <v>17.835389891542725</v>
      </c>
    </row>
    <row r="13080" spans="1:3">
      <c r="A13080">
        <v>170610.53898915401</v>
      </c>
      <c r="B13080">
        <v>44.443112740846097</v>
      </c>
      <c r="C13080">
        <f t="shared" si="202"/>
        <v>18.252996022456788</v>
      </c>
    </row>
    <row r="13081" spans="1:3">
      <c r="A13081">
        <v>170654.982101895</v>
      </c>
      <c r="B13081">
        <v>0</v>
      </c>
      <c r="C13081">
        <f t="shared" si="202"/>
        <v>18.252996022456788</v>
      </c>
    </row>
    <row r="13082" spans="1:3">
      <c r="A13082">
        <v>170654.982101895</v>
      </c>
      <c r="B13082">
        <v>97.194755285920095</v>
      </c>
      <c r="C13082">
        <f t="shared" si="202"/>
        <v>18.240998745657269</v>
      </c>
    </row>
    <row r="13083" spans="1:3">
      <c r="A13083">
        <v>170752.17685718101</v>
      </c>
      <c r="B13083">
        <v>0</v>
      </c>
      <c r="C13083">
        <f t="shared" si="202"/>
        <v>18.240998745657269</v>
      </c>
    </row>
    <row r="13084" spans="1:3">
      <c r="A13084">
        <v>170752.17685718101</v>
      </c>
      <c r="B13084">
        <v>53.954331887274698</v>
      </c>
      <c r="C13084">
        <f t="shared" si="202"/>
        <v>18.751060999328327</v>
      </c>
    </row>
    <row r="13085" spans="1:3">
      <c r="A13085">
        <v>170806.13118906799</v>
      </c>
      <c r="B13085">
        <v>0</v>
      </c>
      <c r="C13085">
        <f t="shared" si="202"/>
        <v>18.751060999328327</v>
      </c>
    </row>
    <row r="13086" spans="1:3">
      <c r="A13086">
        <v>170806.13118906799</v>
      </c>
      <c r="B13086">
        <v>77.567420620704098</v>
      </c>
      <c r="C13086">
        <f t="shared" si="202"/>
        <v>19.033942784174577</v>
      </c>
    </row>
    <row r="13087" spans="1:3">
      <c r="A13087">
        <v>170883.69860968899</v>
      </c>
      <c r="B13087">
        <v>0</v>
      </c>
      <c r="C13087">
        <f t="shared" si="202"/>
        <v>19.033942784174577</v>
      </c>
    </row>
    <row r="13088" spans="1:3">
      <c r="A13088">
        <v>170883.69860968899</v>
      </c>
      <c r="B13088">
        <v>0.56545760837616399</v>
      </c>
      <c r="C13088">
        <f t="shared" si="202"/>
        <v>18.572688361970648</v>
      </c>
    </row>
    <row r="13089" spans="1:3">
      <c r="A13089">
        <v>170884.26406729699</v>
      </c>
      <c r="B13089">
        <v>0</v>
      </c>
      <c r="C13089">
        <f t="shared" si="202"/>
        <v>18.572688361970648</v>
      </c>
    </row>
    <row r="13090" spans="1:3">
      <c r="A13090">
        <v>170884.26406729699</v>
      </c>
      <c r="B13090">
        <v>9.3052053436986206</v>
      </c>
      <c r="C13090">
        <f t="shared" si="202"/>
        <v>18.174354005516506</v>
      </c>
    </row>
    <row r="13091" spans="1:3">
      <c r="A13091">
        <v>170893.56927264101</v>
      </c>
      <c r="B13091">
        <v>0</v>
      </c>
      <c r="C13091">
        <f t="shared" si="202"/>
        <v>18.174354005516506</v>
      </c>
    </row>
    <row r="13092" spans="1:3">
      <c r="A13092">
        <v>170893.56927264101</v>
      </c>
      <c r="B13092">
        <v>20.1575328269682</v>
      </c>
      <c r="C13092">
        <f t="shared" si="202"/>
        <v>17.837368904727334</v>
      </c>
    </row>
    <row r="13093" spans="1:3">
      <c r="A13093">
        <v>170913.726805468</v>
      </c>
      <c r="B13093">
        <v>0</v>
      </c>
      <c r="C13093">
        <f t="shared" ref="C13093:C13156" si="203">AVERAGE(B12994:B13093)</f>
        <v>17.837368904727334</v>
      </c>
    </row>
    <row r="13094" spans="1:3">
      <c r="A13094">
        <v>170913.726805468</v>
      </c>
      <c r="B13094">
        <v>192.73679827238101</v>
      </c>
      <c r="C13094">
        <f t="shared" si="203"/>
        <v>19.578086152018223</v>
      </c>
    </row>
    <row r="13095" spans="1:3">
      <c r="A13095">
        <v>171106.46360374001</v>
      </c>
      <c r="B13095">
        <v>0</v>
      </c>
      <c r="C13095">
        <f t="shared" si="203"/>
        <v>19.578086152018223</v>
      </c>
    </row>
    <row r="13096" spans="1:3">
      <c r="A13096">
        <v>171106.46360374001</v>
      </c>
      <c r="B13096">
        <v>18.179569662548602</v>
      </c>
      <c r="C13096">
        <f t="shared" si="203"/>
        <v>19.613007853082671</v>
      </c>
    </row>
    <row r="13097" spans="1:3">
      <c r="A13097">
        <v>171124.64317340299</v>
      </c>
      <c r="B13097">
        <v>0</v>
      </c>
      <c r="C13097">
        <f t="shared" si="203"/>
        <v>19.613007853082671</v>
      </c>
    </row>
    <row r="13098" spans="1:3">
      <c r="A13098">
        <v>171124.64317340299</v>
      </c>
      <c r="B13098">
        <v>15.0905968533771</v>
      </c>
      <c r="C13098">
        <f t="shared" si="203"/>
        <v>19.636106167770631</v>
      </c>
    </row>
    <row r="13099" spans="1:3">
      <c r="A13099">
        <v>171139.73377025599</v>
      </c>
      <c r="B13099">
        <v>0</v>
      </c>
      <c r="C13099">
        <f t="shared" si="203"/>
        <v>19.636106167770631</v>
      </c>
    </row>
    <row r="13100" spans="1:3">
      <c r="A13100">
        <v>171139.73377025599</v>
      </c>
      <c r="B13100">
        <v>7.8810244353080599</v>
      </c>
      <c r="C13100">
        <f t="shared" si="203"/>
        <v>18.539196473953201</v>
      </c>
    </row>
    <row r="13101" spans="1:3">
      <c r="A13101">
        <v>171147.614794692</v>
      </c>
      <c r="B13101">
        <v>0</v>
      </c>
      <c r="C13101">
        <f t="shared" si="203"/>
        <v>18.539196473953201</v>
      </c>
    </row>
    <row r="13102" spans="1:3">
      <c r="A13102">
        <v>171147.614794692</v>
      </c>
      <c r="B13102">
        <v>5.3068279048311497</v>
      </c>
      <c r="C13102">
        <f t="shared" si="203"/>
        <v>18.242652252348201</v>
      </c>
    </row>
    <row r="13103" spans="1:3">
      <c r="A13103">
        <v>171152.921622597</v>
      </c>
      <c r="B13103">
        <v>0</v>
      </c>
      <c r="C13103">
        <f t="shared" si="203"/>
        <v>18.242652252348201</v>
      </c>
    </row>
    <row r="13104" spans="1:3">
      <c r="A13104">
        <v>171152.921622597</v>
      </c>
      <c r="B13104">
        <v>17.366889942320999</v>
      </c>
      <c r="C13104">
        <f t="shared" si="203"/>
        <v>18.192983944996961</v>
      </c>
    </row>
    <row r="13105" spans="1:3">
      <c r="A13105">
        <v>171170.288512539</v>
      </c>
      <c r="B13105">
        <v>0</v>
      </c>
      <c r="C13105">
        <f t="shared" si="203"/>
        <v>18.192983944996961</v>
      </c>
    </row>
    <row r="13106" spans="1:3">
      <c r="A13106">
        <v>171170.288512539</v>
      </c>
      <c r="B13106">
        <v>20.111274336290101</v>
      </c>
      <c r="C13106">
        <f t="shared" si="203"/>
        <v>18.327736866235792</v>
      </c>
    </row>
    <row r="13107" spans="1:3">
      <c r="A13107">
        <v>171190.399786875</v>
      </c>
      <c r="B13107">
        <v>0</v>
      </c>
      <c r="C13107">
        <f t="shared" si="203"/>
        <v>18.327736866235792</v>
      </c>
    </row>
    <row r="13108" spans="1:3">
      <c r="A13108">
        <v>171190.399786875</v>
      </c>
      <c r="B13108">
        <v>29.489898873725899</v>
      </c>
      <c r="C13108">
        <f t="shared" si="203"/>
        <v>18.576003616625968</v>
      </c>
    </row>
    <row r="13109" spans="1:3">
      <c r="A13109">
        <v>171219.88968574899</v>
      </c>
      <c r="B13109">
        <v>0</v>
      </c>
      <c r="C13109">
        <f t="shared" si="203"/>
        <v>18.576003616625968</v>
      </c>
    </row>
    <row r="13110" spans="1:3">
      <c r="A13110">
        <v>171219.88968574899</v>
      </c>
      <c r="B13110">
        <v>1</v>
      </c>
      <c r="C13110">
        <f t="shared" si="203"/>
        <v>18.425877817705917</v>
      </c>
    </row>
    <row r="13111" spans="1:3">
      <c r="A13111">
        <v>171220.88968574899</v>
      </c>
      <c r="B13111">
        <v>0</v>
      </c>
      <c r="C13111">
        <f t="shared" si="203"/>
        <v>18.425877817705917</v>
      </c>
    </row>
    <row r="13112" spans="1:3">
      <c r="A13112">
        <v>171220.88968574899</v>
      </c>
      <c r="B13112">
        <v>4.6568542494787799</v>
      </c>
      <c r="C13112">
        <f t="shared" si="203"/>
        <v>18.434549048279589</v>
      </c>
    </row>
    <row r="13113" spans="1:3">
      <c r="A13113">
        <v>171225.546539998</v>
      </c>
      <c r="B13113">
        <v>0</v>
      </c>
      <c r="C13113">
        <f t="shared" si="203"/>
        <v>18.434549048279589</v>
      </c>
    </row>
    <row r="13114" spans="1:3">
      <c r="A13114">
        <v>171225.546539998</v>
      </c>
      <c r="B13114">
        <v>9.9316030186309892</v>
      </c>
      <c r="C13114">
        <f t="shared" si="203"/>
        <v>18.213447681484105</v>
      </c>
    </row>
    <row r="13115" spans="1:3">
      <c r="A13115">
        <v>171235.47814301701</v>
      </c>
      <c r="B13115">
        <v>0</v>
      </c>
      <c r="C13115">
        <f t="shared" si="203"/>
        <v>18.213447681484105</v>
      </c>
    </row>
    <row r="13116" spans="1:3">
      <c r="A13116">
        <v>171235.47814301701</v>
      </c>
      <c r="B13116">
        <v>0.185853639821289</v>
      </c>
      <c r="C13116">
        <f t="shared" si="203"/>
        <v>17.806966268583498</v>
      </c>
    </row>
    <row r="13117" spans="1:3">
      <c r="A13117">
        <v>171235.66399665701</v>
      </c>
      <c r="B13117">
        <v>0</v>
      </c>
      <c r="C13117">
        <f t="shared" si="203"/>
        <v>17.806966268583498</v>
      </c>
    </row>
    <row r="13118" spans="1:3">
      <c r="A13118">
        <v>171235.66399665701</v>
      </c>
      <c r="B13118">
        <v>16.225689092068901</v>
      </c>
      <c r="C13118">
        <f t="shared" si="203"/>
        <v>17.546233088365117</v>
      </c>
    </row>
    <row r="13119" spans="1:3">
      <c r="A13119">
        <v>171251.88968574899</v>
      </c>
      <c r="B13119">
        <v>0</v>
      </c>
      <c r="C13119">
        <f t="shared" si="203"/>
        <v>17.546233088365117</v>
      </c>
    </row>
    <row r="13120" spans="1:3">
      <c r="A13120">
        <v>171251.88968574899</v>
      </c>
      <c r="B13120">
        <v>23.9016994374979</v>
      </c>
      <c r="C13120">
        <f t="shared" si="203"/>
        <v>17.784808858394392</v>
      </c>
    </row>
    <row r="13121" spans="1:3">
      <c r="A13121">
        <v>171275.79138518599</v>
      </c>
      <c r="B13121">
        <v>0</v>
      </c>
      <c r="C13121">
        <f t="shared" si="203"/>
        <v>17.784808858394392</v>
      </c>
    </row>
    <row r="13122" spans="1:3">
      <c r="A13122">
        <v>171275.79138518599</v>
      </c>
      <c r="B13122">
        <v>9.4808701700239908</v>
      </c>
      <c r="C13122">
        <f t="shared" si="203"/>
        <v>17.740220561652098</v>
      </c>
    </row>
    <row r="13123" spans="1:3">
      <c r="A13123">
        <v>171285.27225535599</v>
      </c>
      <c r="B13123">
        <v>0</v>
      </c>
      <c r="C13123">
        <f t="shared" si="203"/>
        <v>17.740220561652098</v>
      </c>
    </row>
    <row r="13124" spans="1:3">
      <c r="A13124">
        <v>171285.27225535599</v>
      </c>
      <c r="B13124">
        <v>22.799061132682301</v>
      </c>
      <c r="C13124">
        <f t="shared" si="203"/>
        <v>17.357937253256971</v>
      </c>
    </row>
    <row r="13125" spans="1:3">
      <c r="A13125">
        <v>171308.07131648899</v>
      </c>
      <c r="B13125">
        <v>0</v>
      </c>
      <c r="C13125">
        <f t="shared" si="203"/>
        <v>17.357937253256971</v>
      </c>
    </row>
    <row r="13126" spans="1:3">
      <c r="A13126">
        <v>171308.07131648899</v>
      </c>
      <c r="B13126">
        <v>20.1382083100325</v>
      </c>
      <c r="C13126">
        <f t="shared" si="203"/>
        <v>17.506283373311746</v>
      </c>
    </row>
    <row r="13127" spans="1:3">
      <c r="A13127">
        <v>171328.20952479899</v>
      </c>
      <c r="B13127">
        <v>0</v>
      </c>
      <c r="C13127">
        <f t="shared" si="203"/>
        <v>17.506283373311746</v>
      </c>
    </row>
    <row r="13128" spans="1:3">
      <c r="A13128">
        <v>171328.20952479899</v>
      </c>
      <c r="B13128">
        <v>8.1873557236394792</v>
      </c>
      <c r="C13128">
        <f t="shared" si="203"/>
        <v>17.139836128804603</v>
      </c>
    </row>
    <row r="13129" spans="1:3">
      <c r="A13129">
        <v>171336.39688052301</v>
      </c>
      <c r="B13129">
        <v>13.134619468299199</v>
      </c>
      <c r="C13129">
        <f t="shared" si="203"/>
        <v>17.271182323487594</v>
      </c>
    </row>
    <row r="13130" spans="1:3">
      <c r="A13130">
        <v>171349.53149999099</v>
      </c>
      <c r="B13130">
        <v>0</v>
      </c>
      <c r="C13130">
        <f t="shared" si="203"/>
        <v>16.417263840488744</v>
      </c>
    </row>
    <row r="13131" spans="1:3">
      <c r="A13131">
        <v>171349.53149999099</v>
      </c>
      <c r="B13131">
        <v>23.222893737955001</v>
      </c>
      <c r="C13131">
        <f t="shared" si="203"/>
        <v>16.649492777868293</v>
      </c>
    </row>
    <row r="13132" spans="1:3">
      <c r="A13132">
        <v>171372.754393729</v>
      </c>
      <c r="B13132">
        <v>0</v>
      </c>
      <c r="C13132">
        <f t="shared" si="203"/>
        <v>16.28196807793109</v>
      </c>
    </row>
    <row r="13133" spans="1:3">
      <c r="A13133">
        <v>171372.754393729</v>
      </c>
      <c r="B13133">
        <v>28.154628003627298</v>
      </c>
      <c r="C13133">
        <f t="shared" si="203"/>
        <v>16.563514357967364</v>
      </c>
    </row>
    <row r="13134" spans="1:3">
      <c r="A13134">
        <v>171400.90902173301</v>
      </c>
      <c r="B13134">
        <v>0</v>
      </c>
      <c r="C13134">
        <f t="shared" si="203"/>
        <v>16.511340892377486</v>
      </c>
    </row>
    <row r="13135" spans="1:3">
      <c r="A13135">
        <v>171400.90902173301</v>
      </c>
      <c r="B13135">
        <v>61.9806640162424</v>
      </c>
      <c r="C13135">
        <f t="shared" si="203"/>
        <v>17.131147532539909</v>
      </c>
    </row>
    <row r="13136" spans="1:3">
      <c r="A13136">
        <v>171462.88968574899</v>
      </c>
      <c r="B13136">
        <v>0</v>
      </c>
      <c r="C13136">
        <f t="shared" si="203"/>
        <v>16.635188163787245</v>
      </c>
    </row>
    <row r="13137" spans="1:3">
      <c r="A13137">
        <v>171462.88968574899</v>
      </c>
      <c r="B13137">
        <v>18.9362188479281</v>
      </c>
      <c r="C13137">
        <f t="shared" si="203"/>
        <v>16.824550352266527</v>
      </c>
    </row>
    <row r="13138" spans="1:3">
      <c r="A13138">
        <v>171481.825904597</v>
      </c>
      <c r="B13138">
        <v>0</v>
      </c>
      <c r="C13138">
        <f t="shared" si="203"/>
        <v>16.805119863579751</v>
      </c>
    </row>
    <row r="13139" spans="1:3">
      <c r="A13139">
        <v>171481.825904597</v>
      </c>
      <c r="B13139">
        <v>45.483058802143198</v>
      </c>
      <c r="C13139">
        <f t="shared" si="203"/>
        <v>17.259950451601181</v>
      </c>
    </row>
    <row r="13140" spans="1:3">
      <c r="A13140">
        <v>171527.308963399</v>
      </c>
      <c r="B13140">
        <v>0</v>
      </c>
      <c r="C13140">
        <f t="shared" si="203"/>
        <v>17.176662764553331</v>
      </c>
    </row>
    <row r="13141" spans="1:3">
      <c r="A13141">
        <v>171527.308963399</v>
      </c>
      <c r="B13141">
        <v>8.8084883667761495</v>
      </c>
      <c r="C13141">
        <f t="shared" si="203"/>
        <v>17.264747648221093</v>
      </c>
    </row>
    <row r="13142" spans="1:3">
      <c r="A13142">
        <v>171536.11745176601</v>
      </c>
      <c r="B13142">
        <v>0</v>
      </c>
      <c r="C13142">
        <f t="shared" si="203"/>
        <v>17.079065496539407</v>
      </c>
    </row>
    <row r="13143" spans="1:3">
      <c r="A13143">
        <v>171536.11745176601</v>
      </c>
      <c r="B13143">
        <v>0.73190756014082603</v>
      </c>
      <c r="C13143">
        <f t="shared" si="203"/>
        <v>17.086384572140815</v>
      </c>
    </row>
    <row r="13144" spans="1:3">
      <c r="A13144">
        <v>171536.84935932601</v>
      </c>
      <c r="B13144">
        <v>0</v>
      </c>
      <c r="C13144">
        <f t="shared" si="203"/>
        <v>16.68048966403585</v>
      </c>
    </row>
    <row r="13145" spans="1:3">
      <c r="A13145">
        <v>171536.84935932601</v>
      </c>
      <c r="B13145">
        <v>32.994953356334001</v>
      </c>
      <c r="C13145">
        <f t="shared" si="203"/>
        <v>17.01043919759919</v>
      </c>
    </row>
    <row r="13146" spans="1:3">
      <c r="A13146">
        <v>171569.84431268199</v>
      </c>
      <c r="B13146">
        <v>0</v>
      </c>
      <c r="C13146">
        <f t="shared" si="203"/>
        <v>16.400716329071731</v>
      </c>
    </row>
    <row r="13147" spans="1:3">
      <c r="A13147">
        <v>171569.84431268199</v>
      </c>
      <c r="B13147">
        <v>6.8776089390157704</v>
      </c>
      <c r="C13147">
        <f t="shared" si="203"/>
        <v>16.46949241846189</v>
      </c>
    </row>
    <row r="13148" spans="1:3">
      <c r="A13148">
        <v>171576.72192162101</v>
      </c>
      <c r="B13148">
        <v>0</v>
      </c>
      <c r="C13148">
        <f t="shared" si="203"/>
        <v>16.24308101333969</v>
      </c>
    </row>
    <row r="13149" spans="1:3">
      <c r="A13149">
        <v>171576.72192162101</v>
      </c>
      <c r="B13149">
        <v>44.479363760678098</v>
      </c>
      <c r="C13149">
        <f t="shared" si="203"/>
        <v>16.687874650946473</v>
      </c>
    </row>
    <row r="13150" spans="1:3">
      <c r="A13150">
        <v>171621.20128538201</v>
      </c>
      <c r="B13150">
        <v>0</v>
      </c>
      <c r="C13150">
        <f t="shared" si="203"/>
        <v>15.623132521592492</v>
      </c>
    </row>
    <row r="13151" spans="1:3">
      <c r="A13151">
        <v>171621.20128538201</v>
      </c>
      <c r="B13151">
        <v>25.149828730354798</v>
      </c>
      <c r="C13151">
        <f t="shared" si="203"/>
        <v>15.87463080889604</v>
      </c>
    </row>
    <row r="13152" spans="1:3">
      <c r="A13152">
        <v>171646.35111411201</v>
      </c>
      <c r="B13152">
        <v>0</v>
      </c>
      <c r="C13152">
        <f t="shared" si="203"/>
        <v>14.824731151471211</v>
      </c>
    </row>
    <row r="13153" spans="1:3">
      <c r="A13153">
        <v>171646.35111411201</v>
      </c>
      <c r="B13153">
        <v>17.257212324620902</v>
      </c>
      <c r="C13153">
        <f t="shared" si="203"/>
        <v>14.997303274717419</v>
      </c>
    </row>
    <row r="13154" spans="1:3">
      <c r="A13154">
        <v>171663.60832643701</v>
      </c>
      <c r="B13154">
        <v>0</v>
      </c>
      <c r="C13154">
        <f t="shared" si="203"/>
        <v>14.718361951414558</v>
      </c>
    </row>
    <row r="13155" spans="1:3">
      <c r="A13155">
        <v>171663.60832643701</v>
      </c>
      <c r="B13155">
        <v>1.5311497554648701E-2</v>
      </c>
      <c r="C13155">
        <f t="shared" si="203"/>
        <v>14.718515066390104</v>
      </c>
    </row>
    <row r="13156" spans="1:3">
      <c r="A13156">
        <v>171663.62363793401</v>
      </c>
      <c r="B13156">
        <v>0</v>
      </c>
      <c r="C13156">
        <f t="shared" si="203"/>
        <v>14.476512192352097</v>
      </c>
    </row>
    <row r="13157" spans="1:3">
      <c r="A13157">
        <v>171663.62363793401</v>
      </c>
      <c r="B13157">
        <v>22.8344447257696</v>
      </c>
      <c r="C13157">
        <f t="shared" ref="C13157:C13220" si="204">AVERAGE(B13058:B13157)</f>
        <v>14.704856639609794</v>
      </c>
    </row>
    <row r="13158" spans="1:3">
      <c r="A13158">
        <v>171686.45808266001</v>
      </c>
      <c r="B13158">
        <v>0</v>
      </c>
      <c r="C13158">
        <f t="shared" si="204"/>
        <v>14.241882584151758</v>
      </c>
    </row>
    <row r="13159" spans="1:3">
      <c r="A13159">
        <v>171686.45808266001</v>
      </c>
      <c r="B13159">
        <v>16.7261558005994</v>
      </c>
      <c r="C13159">
        <f t="shared" si="204"/>
        <v>14.409144142157752</v>
      </c>
    </row>
    <row r="13160" spans="1:3">
      <c r="A13160">
        <v>171703.18423846099</v>
      </c>
      <c r="B13160">
        <v>0</v>
      </c>
      <c r="C13160">
        <f t="shared" si="204"/>
        <v>13.77462557160267</v>
      </c>
    </row>
    <row r="13161" spans="1:3">
      <c r="A13161">
        <v>171703.18423846099</v>
      </c>
      <c r="B13161">
        <v>15.5360798679176</v>
      </c>
      <c r="C13161">
        <f t="shared" si="204"/>
        <v>13.929986370281846</v>
      </c>
    </row>
    <row r="13162" spans="1:3">
      <c r="A13162">
        <v>171718.720318329</v>
      </c>
      <c r="B13162">
        <v>0</v>
      </c>
      <c r="C13162">
        <f t="shared" si="204"/>
        <v>12.873527775402474</v>
      </c>
    </row>
    <row r="13163" spans="1:3">
      <c r="A13163">
        <v>171718.720318329</v>
      </c>
      <c r="B13163">
        <v>95.931524795945705</v>
      </c>
      <c r="C13163">
        <f t="shared" si="204"/>
        <v>13.832843023361932</v>
      </c>
    </row>
    <row r="13164" spans="1:3">
      <c r="A13164">
        <v>171814.651843125</v>
      </c>
      <c r="B13164">
        <v>0</v>
      </c>
      <c r="C13164">
        <f t="shared" si="204"/>
        <v>13.737993452134836</v>
      </c>
    </row>
    <row r="13165" spans="1:3">
      <c r="A13165">
        <v>171814.651843125</v>
      </c>
      <c r="B13165">
        <v>14.576008177624299</v>
      </c>
      <c r="C13165">
        <f t="shared" si="204"/>
        <v>13.883753533911079</v>
      </c>
    </row>
    <row r="13166" spans="1:3">
      <c r="A13166">
        <v>171829.22785130201</v>
      </c>
      <c r="B13166">
        <v>0</v>
      </c>
      <c r="C13166">
        <f t="shared" si="204"/>
        <v>13.730871234576627</v>
      </c>
    </row>
    <row r="13167" spans="1:3">
      <c r="A13167">
        <v>171829.22785130201</v>
      </c>
      <c r="B13167">
        <v>88.868662007793304</v>
      </c>
      <c r="C13167">
        <f t="shared" si="204"/>
        <v>14.619557854654561</v>
      </c>
    </row>
    <row r="13168" spans="1:3">
      <c r="A13168">
        <v>171918.09651331001</v>
      </c>
      <c r="B13168">
        <v>0</v>
      </c>
      <c r="C13168">
        <f t="shared" si="204"/>
        <v>14.14921860366012</v>
      </c>
    </row>
    <row r="13169" spans="1:3">
      <c r="A13169">
        <v>171918.09651331001</v>
      </c>
      <c r="B13169">
        <v>19.1683479073108</v>
      </c>
      <c r="C13169">
        <f t="shared" si="204"/>
        <v>14.340902082733228</v>
      </c>
    </row>
    <row r="13170" spans="1:3">
      <c r="A13170">
        <v>171937.264861217</v>
      </c>
      <c r="B13170">
        <v>0</v>
      </c>
      <c r="C13170">
        <f t="shared" si="204"/>
        <v>13.922488434873813</v>
      </c>
    </row>
    <row r="13171" spans="1:3">
      <c r="A13171">
        <v>171937.264861217</v>
      </c>
      <c r="B13171">
        <v>15.989672339172101</v>
      </c>
      <c r="C13171">
        <f t="shared" si="204"/>
        <v>14.082385158265533</v>
      </c>
    </row>
    <row r="13172" spans="1:3">
      <c r="A13172">
        <v>171953.25453355699</v>
      </c>
      <c r="B13172">
        <v>0</v>
      </c>
      <c r="C13172">
        <f t="shared" si="204"/>
        <v>14.036125779925497</v>
      </c>
    </row>
    <row r="13173" spans="1:3">
      <c r="A13173">
        <v>171953.25453355699</v>
      </c>
      <c r="B13173">
        <v>68.377661148027997</v>
      </c>
      <c r="C13173">
        <f t="shared" si="204"/>
        <v>14.719902391405776</v>
      </c>
    </row>
    <row r="13174" spans="1:3">
      <c r="A13174">
        <v>172021.63219470499</v>
      </c>
      <c r="B13174">
        <v>0</v>
      </c>
      <c r="C13174">
        <f t="shared" si="204"/>
        <v>14.355644449605897</v>
      </c>
    </row>
    <row r="13175" spans="1:3">
      <c r="A13175">
        <v>172021.63219470499</v>
      </c>
      <c r="B13175">
        <v>68.379096245596898</v>
      </c>
      <c r="C13175">
        <f t="shared" si="204"/>
        <v>15.039435412061867</v>
      </c>
    </row>
    <row r="13176" spans="1:3">
      <c r="A13176">
        <v>172090.01129095</v>
      </c>
      <c r="B13176">
        <v>0</v>
      </c>
      <c r="C13176">
        <f t="shared" si="204"/>
        <v>14.910792381209033</v>
      </c>
    </row>
    <row r="13177" spans="1:3">
      <c r="A13177">
        <v>172090.01129095</v>
      </c>
      <c r="B13177">
        <v>1.29964769535582</v>
      </c>
      <c r="C13177">
        <f t="shared" si="204"/>
        <v>14.92378885816259</v>
      </c>
    </row>
    <row r="13178" spans="1:3">
      <c r="A13178">
        <v>172091.310938646</v>
      </c>
      <c r="B13178">
        <v>0</v>
      </c>
      <c r="C13178">
        <f t="shared" si="204"/>
        <v>14.807719494912307</v>
      </c>
    </row>
    <row r="13179" spans="1:3">
      <c r="A13179">
        <v>172091.310938646</v>
      </c>
      <c r="B13179">
        <v>4.1958671354222998</v>
      </c>
      <c r="C13179">
        <f t="shared" si="204"/>
        <v>14.84967816626653</v>
      </c>
    </row>
    <row r="13180" spans="1:3">
      <c r="A13180">
        <v>172095.50680578101</v>
      </c>
      <c r="B13180">
        <v>0</v>
      </c>
      <c r="C13180">
        <f t="shared" si="204"/>
        <v>14.405247038858072</v>
      </c>
    </row>
    <row r="13181" spans="1:3">
      <c r="A13181">
        <v>172095.50680578101</v>
      </c>
      <c r="B13181">
        <v>60.434979239129497</v>
      </c>
      <c r="C13181">
        <f t="shared" si="204"/>
        <v>15.009596831249366</v>
      </c>
    </row>
    <row r="13182" spans="1:3">
      <c r="A13182">
        <v>172155.94178502</v>
      </c>
      <c r="B13182">
        <v>0</v>
      </c>
      <c r="C13182">
        <f t="shared" si="204"/>
        <v>14.037649278390163</v>
      </c>
    </row>
    <row r="13183" spans="1:3">
      <c r="A13183">
        <v>172155.94178502</v>
      </c>
      <c r="B13183">
        <v>5.8682007152529003</v>
      </c>
      <c r="C13183">
        <f t="shared" si="204"/>
        <v>14.096331285542693</v>
      </c>
    </row>
    <row r="13184" spans="1:3">
      <c r="A13184">
        <v>172161.80998573499</v>
      </c>
      <c r="B13184">
        <v>0</v>
      </c>
      <c r="C13184">
        <f t="shared" si="204"/>
        <v>13.556787966669948</v>
      </c>
    </row>
    <row r="13185" spans="1:3">
      <c r="A13185">
        <v>172161.80998573499</v>
      </c>
      <c r="B13185">
        <v>13.343394079885901</v>
      </c>
      <c r="C13185">
        <f t="shared" si="204"/>
        <v>13.690221907468805</v>
      </c>
    </row>
    <row r="13186" spans="1:3">
      <c r="A13186">
        <v>172175.15337981499</v>
      </c>
      <c r="B13186">
        <v>0</v>
      </c>
      <c r="C13186">
        <f t="shared" si="204"/>
        <v>12.914547701261766</v>
      </c>
    </row>
    <row r="13187" spans="1:3">
      <c r="A13187">
        <v>172175.15337981499</v>
      </c>
      <c r="B13187">
        <v>68.736305933649405</v>
      </c>
      <c r="C13187">
        <f t="shared" si="204"/>
        <v>13.60191076059826</v>
      </c>
    </row>
    <row r="13188" spans="1:3">
      <c r="A13188">
        <v>172243.88968574899</v>
      </c>
      <c r="B13188">
        <v>0</v>
      </c>
      <c r="C13188">
        <f t="shared" si="204"/>
        <v>13.596256184514498</v>
      </c>
    </row>
    <row r="13189" spans="1:3">
      <c r="A13189">
        <v>172243.88968574899</v>
      </c>
      <c r="B13189">
        <v>1.39357209135778</v>
      </c>
      <c r="C13189">
        <f t="shared" si="204"/>
        <v>13.610191905428076</v>
      </c>
    </row>
    <row r="13190" spans="1:3">
      <c r="A13190">
        <v>172245.28325784</v>
      </c>
      <c r="B13190">
        <v>0</v>
      </c>
      <c r="C13190">
        <f t="shared" si="204"/>
        <v>13.517139851991089</v>
      </c>
    </row>
    <row r="13191" spans="1:3">
      <c r="A13191">
        <v>172245.28325784</v>
      </c>
      <c r="B13191">
        <v>40.7276376404334</v>
      </c>
      <c r="C13191">
        <f t="shared" si="204"/>
        <v>13.924416228395422</v>
      </c>
    </row>
    <row r="13192" spans="1:3">
      <c r="A13192">
        <v>172286.01089548101</v>
      </c>
      <c r="B13192">
        <v>0</v>
      </c>
      <c r="C13192">
        <f t="shared" si="204"/>
        <v>13.722840900125741</v>
      </c>
    </row>
    <row r="13193" spans="1:3">
      <c r="A13193">
        <v>172286.01089548101</v>
      </c>
      <c r="B13193">
        <v>15.0430998492229</v>
      </c>
      <c r="C13193">
        <f t="shared" si="204"/>
        <v>13.87327189861797</v>
      </c>
    </row>
    <row r="13194" spans="1:3">
      <c r="A13194">
        <v>172301.05399533</v>
      </c>
      <c r="B13194">
        <v>0</v>
      </c>
      <c r="C13194">
        <f t="shared" si="204"/>
        <v>11.945903915894162</v>
      </c>
    </row>
    <row r="13195" spans="1:3">
      <c r="A13195">
        <v>172301.05399533</v>
      </c>
      <c r="B13195">
        <v>16.596412938320999</v>
      </c>
      <c r="C13195">
        <f t="shared" si="204"/>
        <v>12.111868045277372</v>
      </c>
    </row>
    <row r="13196" spans="1:3">
      <c r="A13196">
        <v>172317.650408268</v>
      </c>
      <c r="B13196">
        <v>0</v>
      </c>
      <c r="C13196">
        <f t="shared" si="204"/>
        <v>11.930072348651885</v>
      </c>
    </row>
    <row r="13197" spans="1:3">
      <c r="A13197">
        <v>172317.650408268</v>
      </c>
      <c r="B13197">
        <v>21.248413011984699</v>
      </c>
      <c r="C13197">
        <f t="shared" si="204"/>
        <v>12.142556478771732</v>
      </c>
    </row>
    <row r="13198" spans="1:3">
      <c r="A13198">
        <v>172338.89882127999</v>
      </c>
      <c r="B13198">
        <v>0</v>
      </c>
      <c r="C13198">
        <f t="shared" si="204"/>
        <v>11.99165051023796</v>
      </c>
    </row>
    <row r="13199" spans="1:3">
      <c r="A13199">
        <v>172338.89882127999</v>
      </c>
      <c r="B13199">
        <v>72.5683902721794</v>
      </c>
      <c r="C13199">
        <f t="shared" si="204"/>
        <v>12.717334412959753</v>
      </c>
    </row>
    <row r="13200" spans="1:3">
      <c r="A13200">
        <v>172411.46721155199</v>
      </c>
      <c r="B13200">
        <v>0</v>
      </c>
      <c r="C13200">
        <f t="shared" si="204"/>
        <v>12.638524168606672</v>
      </c>
    </row>
    <row r="13201" spans="1:3">
      <c r="A13201">
        <v>172411.46721155199</v>
      </c>
      <c r="B13201">
        <v>25.3993758331344</v>
      </c>
      <c r="C13201">
        <f t="shared" si="204"/>
        <v>12.892517926938018</v>
      </c>
    </row>
    <row r="13202" spans="1:3">
      <c r="A13202">
        <v>172436.86658738501</v>
      </c>
      <c r="B13202">
        <v>0</v>
      </c>
      <c r="C13202">
        <f t="shared" si="204"/>
        <v>12.839449647889705</v>
      </c>
    </row>
    <row r="13203" spans="1:3">
      <c r="A13203">
        <v>172436.86658738501</v>
      </c>
      <c r="B13203">
        <v>43.513888358691503</v>
      </c>
      <c r="C13203">
        <f t="shared" si="204"/>
        <v>13.274588531476621</v>
      </c>
    </row>
    <row r="13204" spans="1:3">
      <c r="A13204">
        <v>172480.38047574399</v>
      </c>
      <c r="B13204">
        <v>0</v>
      </c>
      <c r="C13204">
        <f t="shared" si="204"/>
        <v>13.10091963205341</v>
      </c>
    </row>
    <row r="13205" spans="1:3">
      <c r="A13205">
        <v>172480.38047574399</v>
      </c>
      <c r="B13205">
        <v>2.6461162472842301</v>
      </c>
      <c r="C13205">
        <f t="shared" si="204"/>
        <v>13.127380794526253</v>
      </c>
    </row>
    <row r="13206" spans="1:3">
      <c r="A13206">
        <v>172483.02659199099</v>
      </c>
      <c r="B13206">
        <v>0</v>
      </c>
      <c r="C13206">
        <f t="shared" si="204"/>
        <v>12.926268051163351</v>
      </c>
    </row>
    <row r="13207" spans="1:3">
      <c r="A13207">
        <v>172483.02659199099</v>
      </c>
      <c r="B13207">
        <v>111.478676384053</v>
      </c>
      <c r="C13207">
        <f t="shared" si="204"/>
        <v>14.041054815003882</v>
      </c>
    </row>
    <row r="13208" spans="1:3">
      <c r="A13208">
        <v>172594.505268376</v>
      </c>
      <c r="B13208">
        <v>0</v>
      </c>
      <c r="C13208">
        <f t="shared" si="204"/>
        <v>13.746155826266623</v>
      </c>
    </row>
    <row r="13209" spans="1:3">
      <c r="A13209">
        <v>172594.505268376</v>
      </c>
      <c r="B13209">
        <v>4.08104129880667</v>
      </c>
      <c r="C13209">
        <f t="shared" si="204"/>
        <v>13.786966239254689</v>
      </c>
    </row>
    <row r="13210" spans="1:3">
      <c r="A13210">
        <v>172598.58630967399</v>
      </c>
      <c r="B13210">
        <v>0</v>
      </c>
      <c r="C13210">
        <f t="shared" si="204"/>
        <v>13.776966239254689</v>
      </c>
    </row>
    <row r="13211" spans="1:3">
      <c r="A13211">
        <v>172598.58630967399</v>
      </c>
      <c r="B13211">
        <v>46.572978470969197</v>
      </c>
      <c r="C13211">
        <f t="shared" si="204"/>
        <v>14.242696023964381</v>
      </c>
    </row>
    <row r="13212" spans="1:3">
      <c r="A13212">
        <v>172645.15928814499</v>
      </c>
      <c r="B13212">
        <v>0</v>
      </c>
      <c r="C13212">
        <f t="shared" si="204"/>
        <v>14.196127481469594</v>
      </c>
    </row>
    <row r="13213" spans="1:3">
      <c r="A13213">
        <v>172645.15928814499</v>
      </c>
      <c r="B13213">
        <v>36.332541193754899</v>
      </c>
      <c r="C13213">
        <f t="shared" si="204"/>
        <v>14.559452893407142</v>
      </c>
    </row>
    <row r="13214" spans="1:3">
      <c r="A13214">
        <v>172681.49182933901</v>
      </c>
      <c r="B13214">
        <v>0</v>
      </c>
      <c r="C13214">
        <f t="shared" si="204"/>
        <v>14.460136863220832</v>
      </c>
    </row>
    <row r="13215" spans="1:3">
      <c r="A13215">
        <v>172681.49182933901</v>
      </c>
      <c r="B13215">
        <v>36.737993675516897</v>
      </c>
      <c r="C13215">
        <f t="shared" si="204"/>
        <v>14.827516799976001</v>
      </c>
    </row>
    <row r="13216" spans="1:3">
      <c r="A13216">
        <v>172718.22982301499</v>
      </c>
      <c r="B13216">
        <v>0</v>
      </c>
      <c r="C13216">
        <f t="shared" si="204"/>
        <v>14.825658263577788</v>
      </c>
    </row>
    <row r="13217" spans="1:3">
      <c r="A13217">
        <v>172718.22982301499</v>
      </c>
      <c r="B13217">
        <v>8.2254607788927405</v>
      </c>
      <c r="C13217">
        <f t="shared" si="204"/>
        <v>14.907912871366715</v>
      </c>
    </row>
    <row r="13218" spans="1:3">
      <c r="A13218">
        <v>172726.45528379301</v>
      </c>
      <c r="B13218">
        <v>0</v>
      </c>
      <c r="C13218">
        <f t="shared" si="204"/>
        <v>14.745655980446029</v>
      </c>
    </row>
    <row r="13219" spans="1:3">
      <c r="A13219">
        <v>172726.45528379301</v>
      </c>
      <c r="B13219">
        <v>28.755311447486701</v>
      </c>
      <c r="C13219">
        <f t="shared" si="204"/>
        <v>15.033209094920897</v>
      </c>
    </row>
    <row r="13220" spans="1:3">
      <c r="A13220">
        <v>172755.21059524099</v>
      </c>
      <c r="B13220">
        <v>0</v>
      </c>
      <c r="C13220">
        <f t="shared" si="204"/>
        <v>14.794192100545915</v>
      </c>
    </row>
    <row r="13221" spans="1:3">
      <c r="A13221">
        <v>172755.21059524099</v>
      </c>
      <c r="B13221">
        <v>38.241609126096598</v>
      </c>
      <c r="C13221">
        <f t="shared" ref="C13221:C13284" si="205">AVERAGE(B13122:B13221)</f>
        <v>15.176608191806881</v>
      </c>
    </row>
    <row r="13222" spans="1:3">
      <c r="A13222">
        <v>172793.452204367</v>
      </c>
      <c r="B13222">
        <v>0</v>
      </c>
      <c r="C13222">
        <f t="shared" si="205"/>
        <v>15.081799490106642</v>
      </c>
    </row>
    <row r="13223" spans="1:3">
      <c r="A13223">
        <v>172793.452204367</v>
      </c>
      <c r="B13223">
        <v>17.583177930151599</v>
      </c>
      <c r="C13223">
        <f t="shared" si="205"/>
        <v>15.257631269408158</v>
      </c>
    </row>
    <row r="13224" spans="1:3">
      <c r="A13224">
        <v>172811.03538229701</v>
      </c>
      <c r="B13224">
        <v>0</v>
      </c>
      <c r="C13224">
        <f t="shared" si="205"/>
        <v>15.029640658081334</v>
      </c>
    </row>
    <row r="13225" spans="1:3">
      <c r="A13225">
        <v>172811.03538229701</v>
      </c>
      <c r="B13225">
        <v>11.312567663088</v>
      </c>
      <c r="C13225">
        <f t="shared" si="205"/>
        <v>15.142766334712213</v>
      </c>
    </row>
    <row r="13226" spans="1:3">
      <c r="A13226">
        <v>172822.34794996001</v>
      </c>
      <c r="B13226">
        <v>0</v>
      </c>
      <c r="C13226">
        <f t="shared" si="205"/>
        <v>14.94138425161189</v>
      </c>
    </row>
    <row r="13227" spans="1:3">
      <c r="A13227">
        <v>172822.34794996001</v>
      </c>
      <c r="B13227">
        <v>65.889623813476604</v>
      </c>
      <c r="C13227">
        <f t="shared" si="205"/>
        <v>15.600280489746655</v>
      </c>
    </row>
    <row r="13228" spans="1:3">
      <c r="A13228">
        <v>172888.23757377401</v>
      </c>
      <c r="B13228">
        <v>0</v>
      </c>
      <c r="C13228">
        <f t="shared" si="205"/>
        <v>15.518406932510262</v>
      </c>
    </row>
    <row r="13229" spans="1:3">
      <c r="A13229">
        <v>172888.23757377401</v>
      </c>
      <c r="B13229">
        <v>36.802914350788299</v>
      </c>
      <c r="C13229">
        <f t="shared" si="205"/>
        <v>15.755089881335152</v>
      </c>
    </row>
    <row r="13230" spans="1:3">
      <c r="A13230">
        <v>172925.040488125</v>
      </c>
      <c r="B13230">
        <v>0</v>
      </c>
      <c r="C13230">
        <f t="shared" si="205"/>
        <v>15.755089881335152</v>
      </c>
    </row>
    <row r="13231" spans="1:3">
      <c r="A13231">
        <v>172925.040488125</v>
      </c>
      <c r="B13231">
        <v>83.703579624154401</v>
      </c>
      <c r="C13231">
        <f t="shared" si="205"/>
        <v>16.359896740197147</v>
      </c>
    </row>
    <row r="13232" spans="1:3">
      <c r="A13232">
        <v>173008.74406774901</v>
      </c>
      <c r="B13232">
        <v>0</v>
      </c>
      <c r="C13232">
        <f t="shared" si="205"/>
        <v>16.359896740197147</v>
      </c>
    </row>
    <row r="13233" spans="1:3">
      <c r="A13233">
        <v>173008.74406774901</v>
      </c>
      <c r="B13233">
        <v>44.383530247636401</v>
      </c>
      <c r="C13233">
        <f t="shared" si="205"/>
        <v>16.522185762637235</v>
      </c>
    </row>
    <row r="13234" spans="1:3">
      <c r="A13234">
        <v>173053.127597996</v>
      </c>
      <c r="B13234">
        <v>0</v>
      </c>
      <c r="C13234">
        <f t="shared" si="205"/>
        <v>16.522185762637235</v>
      </c>
    </row>
    <row r="13235" spans="1:3">
      <c r="A13235">
        <v>173053.127597996</v>
      </c>
      <c r="B13235">
        <v>10.639446767861999</v>
      </c>
      <c r="C13235">
        <f t="shared" si="205"/>
        <v>16.008773590153432</v>
      </c>
    </row>
    <row r="13236" spans="1:3">
      <c r="A13236">
        <v>173063.76704476401</v>
      </c>
      <c r="B13236">
        <v>0</v>
      </c>
      <c r="C13236">
        <f t="shared" si="205"/>
        <v>16.008773590153432</v>
      </c>
    </row>
    <row r="13237" spans="1:3">
      <c r="A13237">
        <v>173063.76704476401</v>
      </c>
      <c r="B13237">
        <v>53.946219119243302</v>
      </c>
      <c r="C13237">
        <f t="shared" si="205"/>
        <v>16.358873592866583</v>
      </c>
    </row>
    <row r="13238" spans="1:3">
      <c r="A13238">
        <v>173117.71326388299</v>
      </c>
      <c r="B13238">
        <v>0</v>
      </c>
      <c r="C13238">
        <f t="shared" si="205"/>
        <v>16.358873592866583</v>
      </c>
    </row>
    <row r="13239" spans="1:3">
      <c r="A13239">
        <v>173117.71326388299</v>
      </c>
      <c r="B13239">
        <v>21.6350942642894</v>
      </c>
      <c r="C13239">
        <f t="shared" si="205"/>
        <v>16.120393947488047</v>
      </c>
    </row>
    <row r="13240" spans="1:3">
      <c r="A13240">
        <v>173139.34835814801</v>
      </c>
      <c r="B13240">
        <v>0</v>
      </c>
      <c r="C13240">
        <f t="shared" si="205"/>
        <v>16.120393947488047</v>
      </c>
    </row>
    <row r="13241" spans="1:3">
      <c r="A13241">
        <v>173139.34835814801</v>
      </c>
      <c r="B13241">
        <v>36.355473286676002</v>
      </c>
      <c r="C13241">
        <f t="shared" si="205"/>
        <v>16.395863796687046</v>
      </c>
    </row>
    <row r="13242" spans="1:3">
      <c r="A13242">
        <v>173175.70383143399</v>
      </c>
      <c r="B13242">
        <v>0</v>
      </c>
      <c r="C13242">
        <f t="shared" si="205"/>
        <v>16.395863796687046</v>
      </c>
    </row>
    <row r="13243" spans="1:3">
      <c r="A13243">
        <v>173175.70383143399</v>
      </c>
      <c r="B13243">
        <v>65.101735789969098</v>
      </c>
      <c r="C13243">
        <f t="shared" si="205"/>
        <v>17.03956207898533</v>
      </c>
    </row>
    <row r="13244" spans="1:3">
      <c r="A13244">
        <v>173240.80556722399</v>
      </c>
      <c r="B13244">
        <v>0</v>
      </c>
      <c r="C13244">
        <f t="shared" si="205"/>
        <v>17.03956207898533</v>
      </c>
    </row>
    <row r="13245" spans="1:3">
      <c r="A13245">
        <v>173240.80556722399</v>
      </c>
      <c r="B13245">
        <v>1.8020025238511199</v>
      </c>
      <c r="C13245">
        <f t="shared" si="205"/>
        <v>16.7276325706605</v>
      </c>
    </row>
    <row r="13246" spans="1:3">
      <c r="A13246">
        <v>173242.60756974801</v>
      </c>
      <c r="B13246">
        <v>0</v>
      </c>
      <c r="C13246">
        <f t="shared" si="205"/>
        <v>16.7276325706605</v>
      </c>
    </row>
    <row r="13247" spans="1:3">
      <c r="A13247">
        <v>173242.60756974801</v>
      </c>
      <c r="B13247">
        <v>57.959630354191198</v>
      </c>
      <c r="C13247">
        <f t="shared" si="205"/>
        <v>17.238452784812253</v>
      </c>
    </row>
    <row r="13248" spans="1:3">
      <c r="A13248">
        <v>173300.567200102</v>
      </c>
      <c r="B13248">
        <v>0</v>
      </c>
      <c r="C13248">
        <f t="shared" si="205"/>
        <v>17.238452784812253</v>
      </c>
    </row>
    <row r="13249" spans="1:3">
      <c r="A13249">
        <v>173300.567200102</v>
      </c>
      <c r="B13249">
        <v>24.718683992396102</v>
      </c>
      <c r="C13249">
        <f t="shared" si="205"/>
        <v>17.040845987129433</v>
      </c>
    </row>
    <row r="13250" spans="1:3">
      <c r="A13250">
        <v>173325.28588409501</v>
      </c>
      <c r="B13250">
        <v>0</v>
      </c>
      <c r="C13250">
        <f t="shared" si="205"/>
        <v>17.040845987129433</v>
      </c>
    </row>
    <row r="13251" spans="1:3">
      <c r="A13251">
        <v>173325.28588409501</v>
      </c>
      <c r="B13251">
        <v>164.765029408591</v>
      </c>
      <c r="C13251">
        <f t="shared" si="205"/>
        <v>18.436997993911799</v>
      </c>
    </row>
    <row r="13252" spans="1:3">
      <c r="A13252">
        <v>173490.05091350299</v>
      </c>
      <c r="B13252">
        <v>0</v>
      </c>
      <c r="C13252">
        <f t="shared" si="205"/>
        <v>18.436997993911799</v>
      </c>
    </row>
    <row r="13253" spans="1:3">
      <c r="A13253">
        <v>173490.05091350299</v>
      </c>
      <c r="B13253">
        <v>91.294643444853094</v>
      </c>
      <c r="C13253">
        <f t="shared" si="205"/>
        <v>19.177372305114119</v>
      </c>
    </row>
    <row r="13254" spans="1:3">
      <c r="A13254">
        <v>173581.34555694801</v>
      </c>
      <c r="B13254">
        <v>0</v>
      </c>
      <c r="C13254">
        <f t="shared" si="205"/>
        <v>19.177372305114119</v>
      </c>
    </row>
    <row r="13255" spans="1:3">
      <c r="A13255">
        <v>173581.34555694801</v>
      </c>
      <c r="B13255">
        <v>51.671845214004897</v>
      </c>
      <c r="C13255">
        <f t="shared" si="205"/>
        <v>19.69393764227862</v>
      </c>
    </row>
    <row r="13256" spans="1:3">
      <c r="A13256">
        <v>173633.01740216199</v>
      </c>
      <c r="B13256">
        <v>0</v>
      </c>
      <c r="C13256">
        <f t="shared" si="205"/>
        <v>19.69393764227862</v>
      </c>
    </row>
    <row r="13257" spans="1:3">
      <c r="A13257">
        <v>173633.01740216199</v>
      </c>
      <c r="B13257">
        <v>29.914369243022499</v>
      </c>
      <c r="C13257">
        <f t="shared" si="205"/>
        <v>19.76473688745115</v>
      </c>
    </row>
    <row r="13258" spans="1:3">
      <c r="A13258">
        <v>173662.93177140501</v>
      </c>
      <c r="B13258">
        <v>0</v>
      </c>
      <c r="C13258">
        <f t="shared" si="205"/>
        <v>19.76473688745115</v>
      </c>
    </row>
    <row r="13259" spans="1:3">
      <c r="A13259">
        <v>173662.93177140501</v>
      </c>
      <c r="B13259">
        <v>24.424211530888002</v>
      </c>
      <c r="C13259">
        <f t="shared" si="205"/>
        <v>19.841717444754035</v>
      </c>
    </row>
    <row r="13260" spans="1:3">
      <c r="A13260">
        <v>173687.35598293599</v>
      </c>
      <c r="B13260">
        <v>0</v>
      </c>
      <c r="C13260">
        <f t="shared" si="205"/>
        <v>19.841717444754035</v>
      </c>
    </row>
    <row r="13261" spans="1:3">
      <c r="A13261">
        <v>173687.35598293599</v>
      </c>
      <c r="B13261">
        <v>1.27897466969443</v>
      </c>
      <c r="C13261">
        <f t="shared" si="205"/>
        <v>19.699146392771805</v>
      </c>
    </row>
    <row r="13262" spans="1:3">
      <c r="A13262">
        <v>173688.634957606</v>
      </c>
      <c r="B13262">
        <v>0</v>
      </c>
      <c r="C13262">
        <f t="shared" si="205"/>
        <v>19.699146392771805</v>
      </c>
    </row>
    <row r="13263" spans="1:3">
      <c r="A13263">
        <v>173688.634957606</v>
      </c>
      <c r="B13263">
        <v>17.290352181298701</v>
      </c>
      <c r="C13263">
        <f t="shared" si="205"/>
        <v>18.912734666625333</v>
      </c>
    </row>
    <row r="13264" spans="1:3">
      <c r="A13264">
        <v>173705.92530978701</v>
      </c>
      <c r="B13264">
        <v>0</v>
      </c>
      <c r="C13264">
        <f t="shared" si="205"/>
        <v>18.912734666625333</v>
      </c>
    </row>
    <row r="13265" spans="1:3">
      <c r="A13265">
        <v>173705.92530978701</v>
      </c>
      <c r="B13265">
        <v>0.75149425546987902</v>
      </c>
      <c r="C13265">
        <f t="shared" si="205"/>
        <v>18.774489527403787</v>
      </c>
    </row>
    <row r="13266" spans="1:3">
      <c r="A13266">
        <v>173706.676804043</v>
      </c>
      <c r="B13266">
        <v>0</v>
      </c>
      <c r="C13266">
        <f t="shared" si="205"/>
        <v>18.774489527403787</v>
      </c>
    </row>
    <row r="13267" spans="1:3">
      <c r="A13267">
        <v>173706.676804043</v>
      </c>
      <c r="B13267">
        <v>42.882280103978701</v>
      </c>
      <c r="C13267">
        <f t="shared" si="205"/>
        <v>18.314625708365643</v>
      </c>
    </row>
    <row r="13268" spans="1:3">
      <c r="A13268">
        <v>173749.55908414701</v>
      </c>
      <c r="B13268">
        <v>0</v>
      </c>
      <c r="C13268">
        <f t="shared" si="205"/>
        <v>18.314625708365643</v>
      </c>
    </row>
    <row r="13269" spans="1:3">
      <c r="A13269">
        <v>173749.55908414701</v>
      </c>
      <c r="B13269">
        <v>7.3254774346714804</v>
      </c>
      <c r="C13269">
        <f t="shared" si="205"/>
        <v>18.196197003639252</v>
      </c>
    </row>
    <row r="13270" spans="1:3">
      <c r="A13270">
        <v>173756.88456158101</v>
      </c>
      <c r="B13270">
        <v>0</v>
      </c>
      <c r="C13270">
        <f t="shared" si="205"/>
        <v>18.196197003639252</v>
      </c>
    </row>
    <row r="13271" spans="1:3">
      <c r="A13271">
        <v>173756.88456158101</v>
      </c>
      <c r="B13271">
        <v>40.603971370059298</v>
      </c>
      <c r="C13271">
        <f t="shared" si="205"/>
        <v>18.442339993948124</v>
      </c>
    </row>
    <row r="13272" spans="1:3">
      <c r="A13272">
        <v>173797.48853295101</v>
      </c>
      <c r="B13272">
        <v>0</v>
      </c>
      <c r="C13272">
        <f t="shared" si="205"/>
        <v>18.442339993948124</v>
      </c>
    </row>
    <row r="13273" spans="1:3">
      <c r="A13273">
        <v>173797.48853295101</v>
      </c>
      <c r="B13273">
        <v>54.2505507859169</v>
      </c>
      <c r="C13273">
        <f t="shared" si="205"/>
        <v>18.301068890327013</v>
      </c>
    </row>
    <row r="13274" spans="1:3">
      <c r="A13274">
        <v>173851.73908373699</v>
      </c>
      <c r="B13274">
        <v>0</v>
      </c>
      <c r="C13274">
        <f t="shared" si="205"/>
        <v>18.301068890327013</v>
      </c>
    </row>
    <row r="13275" spans="1:3">
      <c r="A13275">
        <v>173851.73908373699</v>
      </c>
      <c r="B13275">
        <v>9.3027798032853806</v>
      </c>
      <c r="C13275">
        <f t="shared" si="205"/>
        <v>17.710305725903893</v>
      </c>
    </row>
    <row r="13276" spans="1:3">
      <c r="A13276">
        <v>173861.041863541</v>
      </c>
      <c r="B13276">
        <v>0</v>
      </c>
      <c r="C13276">
        <f t="shared" si="205"/>
        <v>17.710305725903893</v>
      </c>
    </row>
    <row r="13277" spans="1:3">
      <c r="A13277">
        <v>173861.041863541</v>
      </c>
      <c r="B13277">
        <v>5.77084498031763</v>
      </c>
      <c r="C13277">
        <f t="shared" si="205"/>
        <v>17.755017698753512</v>
      </c>
    </row>
    <row r="13278" spans="1:3">
      <c r="A13278">
        <v>173866.812708521</v>
      </c>
      <c r="B13278">
        <v>0</v>
      </c>
      <c r="C13278">
        <f t="shared" si="205"/>
        <v>17.755017698753512</v>
      </c>
    </row>
    <row r="13279" spans="1:3">
      <c r="A13279">
        <v>173866.812708521</v>
      </c>
      <c r="B13279">
        <v>26.158479735255199</v>
      </c>
      <c r="C13279">
        <f t="shared" si="205"/>
        <v>17.974643824751844</v>
      </c>
    </row>
    <row r="13280" spans="1:3">
      <c r="A13280">
        <v>173892.97118825599</v>
      </c>
      <c r="B13280">
        <v>0</v>
      </c>
      <c r="C13280">
        <f t="shared" si="205"/>
        <v>17.974643824751844</v>
      </c>
    </row>
    <row r="13281" spans="1:3">
      <c r="A13281">
        <v>173892.97118825599</v>
      </c>
      <c r="B13281">
        <v>4.8241471230576298</v>
      </c>
      <c r="C13281">
        <f t="shared" si="205"/>
        <v>17.418535503591123</v>
      </c>
    </row>
    <row r="13282" spans="1:3">
      <c r="A13282">
        <v>173897.79533537899</v>
      </c>
      <c r="B13282">
        <v>0</v>
      </c>
      <c r="C13282">
        <f t="shared" si="205"/>
        <v>17.418535503591123</v>
      </c>
    </row>
    <row r="13283" spans="1:3">
      <c r="A13283">
        <v>173897.79533537899</v>
      </c>
      <c r="B13283">
        <v>2.8028980841045299</v>
      </c>
      <c r="C13283">
        <f t="shared" si="205"/>
        <v>17.387882477279639</v>
      </c>
    </row>
    <row r="13284" spans="1:3">
      <c r="A13284">
        <v>173900.59823346301</v>
      </c>
      <c r="B13284">
        <v>0</v>
      </c>
      <c r="C13284">
        <f t="shared" si="205"/>
        <v>17.387882477279639</v>
      </c>
    </row>
    <row r="13285" spans="1:3">
      <c r="A13285">
        <v>173900.59823346301</v>
      </c>
      <c r="B13285">
        <v>76.495319602341596</v>
      </c>
      <c r="C13285">
        <f t="shared" ref="C13285:C13348" si="206">AVERAGE(B13186:B13285)</f>
        <v>18.019401732504196</v>
      </c>
    </row>
    <row r="13286" spans="1:3">
      <c r="A13286">
        <v>173977.09355306599</v>
      </c>
      <c r="B13286">
        <v>0</v>
      </c>
      <c r="C13286">
        <f t="shared" si="206"/>
        <v>18.019401732504196</v>
      </c>
    </row>
    <row r="13287" spans="1:3">
      <c r="A13287">
        <v>173977.09355306599</v>
      </c>
      <c r="B13287">
        <v>10.400780586816801</v>
      </c>
      <c r="C13287">
        <f t="shared" si="206"/>
        <v>17.436046479035873</v>
      </c>
    </row>
    <row r="13288" spans="1:3">
      <c r="A13288">
        <v>173987.49433365199</v>
      </c>
      <c r="B13288">
        <v>0</v>
      </c>
      <c r="C13288">
        <f t="shared" si="206"/>
        <v>17.436046479035873</v>
      </c>
    </row>
    <row r="13289" spans="1:3">
      <c r="A13289">
        <v>173987.49433365199</v>
      </c>
      <c r="B13289">
        <v>24.709457261342301</v>
      </c>
      <c r="C13289">
        <f t="shared" si="206"/>
        <v>17.669205330735718</v>
      </c>
    </row>
    <row r="13290" spans="1:3">
      <c r="A13290">
        <v>174012.20379091401</v>
      </c>
      <c r="B13290">
        <v>0</v>
      </c>
      <c r="C13290">
        <f t="shared" si="206"/>
        <v>17.669205330735718</v>
      </c>
    </row>
    <row r="13291" spans="1:3">
      <c r="A13291">
        <v>174012.20379091401</v>
      </c>
      <c r="B13291">
        <v>29.498078521282899</v>
      </c>
      <c r="C13291">
        <f t="shared" si="206"/>
        <v>17.556909739544214</v>
      </c>
    </row>
    <row r="13292" spans="1:3">
      <c r="A13292">
        <v>174041.701869435</v>
      </c>
      <c r="B13292">
        <v>0</v>
      </c>
      <c r="C13292">
        <f t="shared" si="206"/>
        <v>17.556909739544214</v>
      </c>
    </row>
    <row r="13293" spans="1:3">
      <c r="A13293">
        <v>174041.701869435</v>
      </c>
      <c r="B13293">
        <v>2.8536581129301299</v>
      </c>
      <c r="C13293">
        <f t="shared" si="206"/>
        <v>17.435015322181286</v>
      </c>
    </row>
    <row r="13294" spans="1:3">
      <c r="A13294">
        <v>174044.55552754799</v>
      </c>
      <c r="B13294">
        <v>0</v>
      </c>
      <c r="C13294">
        <f t="shared" si="206"/>
        <v>17.435015322181286</v>
      </c>
    </row>
    <row r="13295" spans="1:3">
      <c r="A13295">
        <v>174044.55552754799</v>
      </c>
      <c r="B13295">
        <v>25.899113007733799</v>
      </c>
      <c r="C13295">
        <f t="shared" si="206"/>
        <v>17.528042322875411</v>
      </c>
    </row>
    <row r="13296" spans="1:3">
      <c r="A13296">
        <v>174070.45464055601</v>
      </c>
      <c r="B13296">
        <v>0</v>
      </c>
      <c r="C13296">
        <f t="shared" si="206"/>
        <v>17.528042322875411</v>
      </c>
    </row>
    <row r="13297" spans="1:3">
      <c r="A13297">
        <v>174070.45464055601</v>
      </c>
      <c r="B13297">
        <v>77.165613437420703</v>
      </c>
      <c r="C13297">
        <f t="shared" si="206"/>
        <v>18.087214327129772</v>
      </c>
    </row>
    <row r="13298" spans="1:3">
      <c r="A13298">
        <v>174147.62025399299</v>
      </c>
      <c r="B13298">
        <v>0</v>
      </c>
      <c r="C13298">
        <f t="shared" si="206"/>
        <v>18.087214327129772</v>
      </c>
    </row>
    <row r="13299" spans="1:3">
      <c r="A13299">
        <v>174147.62025399299</v>
      </c>
      <c r="B13299">
        <v>133.17906401131799</v>
      </c>
      <c r="C13299">
        <f t="shared" si="206"/>
        <v>18.693321064521157</v>
      </c>
    </row>
    <row r="13300" spans="1:3">
      <c r="A13300">
        <v>174280.79931800399</v>
      </c>
      <c r="B13300">
        <v>0</v>
      </c>
      <c r="C13300">
        <f t="shared" si="206"/>
        <v>18.693321064521157</v>
      </c>
    </row>
    <row r="13301" spans="1:3">
      <c r="A13301">
        <v>174280.79931800399</v>
      </c>
      <c r="B13301">
        <v>64.090367744385702</v>
      </c>
      <c r="C13301">
        <f t="shared" si="206"/>
        <v>19.080230983633669</v>
      </c>
    </row>
    <row r="13302" spans="1:3">
      <c r="A13302">
        <v>174344.88968574899</v>
      </c>
      <c r="B13302">
        <v>0</v>
      </c>
      <c r="C13302">
        <f t="shared" si="206"/>
        <v>19.080230983633669</v>
      </c>
    </row>
    <row r="13303" spans="1:3">
      <c r="A13303">
        <v>174344.88968574899</v>
      </c>
      <c r="B13303">
        <v>17.176167162600901</v>
      </c>
      <c r="C13303">
        <f t="shared" si="206"/>
        <v>18.816853771672765</v>
      </c>
    </row>
    <row r="13304" spans="1:3">
      <c r="A13304">
        <v>174362.06585291101</v>
      </c>
      <c r="B13304">
        <v>0</v>
      </c>
      <c r="C13304">
        <f t="shared" si="206"/>
        <v>18.816853771672765</v>
      </c>
    </row>
    <row r="13305" spans="1:3">
      <c r="A13305">
        <v>174362.06585291101</v>
      </c>
      <c r="B13305">
        <v>33.216375236661399</v>
      </c>
      <c r="C13305">
        <f t="shared" si="206"/>
        <v>19.122556361566534</v>
      </c>
    </row>
    <row r="13306" spans="1:3">
      <c r="A13306">
        <v>174395.28222814799</v>
      </c>
      <c r="B13306">
        <v>0</v>
      </c>
      <c r="C13306">
        <f t="shared" si="206"/>
        <v>19.122556361566534</v>
      </c>
    </row>
    <row r="13307" spans="1:3">
      <c r="A13307">
        <v>174395.28222814799</v>
      </c>
      <c r="B13307">
        <v>123.159664205916</v>
      </c>
      <c r="C13307">
        <f t="shared" si="206"/>
        <v>19.239366239785166</v>
      </c>
    </row>
    <row r="13308" spans="1:3">
      <c r="A13308">
        <v>174518.44189235399</v>
      </c>
      <c r="B13308">
        <v>0</v>
      </c>
      <c r="C13308">
        <f t="shared" si="206"/>
        <v>19.239366239785166</v>
      </c>
    </row>
    <row r="13309" spans="1:3">
      <c r="A13309">
        <v>174518.44189235399</v>
      </c>
      <c r="B13309">
        <v>10.8653035552124</v>
      </c>
      <c r="C13309">
        <f t="shared" si="206"/>
        <v>19.307208862349224</v>
      </c>
    </row>
    <row r="13310" spans="1:3">
      <c r="A13310">
        <v>174529.307195909</v>
      </c>
      <c r="B13310">
        <v>0</v>
      </c>
      <c r="C13310">
        <f t="shared" si="206"/>
        <v>19.307208862349224</v>
      </c>
    </row>
    <row r="13311" spans="1:3">
      <c r="A13311">
        <v>174529.307195909</v>
      </c>
      <c r="B13311">
        <v>21.789365578617399</v>
      </c>
      <c r="C13311">
        <f t="shared" si="206"/>
        <v>19.059372733425707</v>
      </c>
    </row>
    <row r="13312" spans="1:3">
      <c r="A13312">
        <v>174551.096561488</v>
      </c>
      <c r="B13312">
        <v>0</v>
      </c>
      <c r="C13312">
        <f t="shared" si="206"/>
        <v>19.059372733425707</v>
      </c>
    </row>
    <row r="13313" spans="1:3">
      <c r="A13313">
        <v>174551.096561488</v>
      </c>
      <c r="B13313">
        <v>39.228461760882098</v>
      </c>
      <c r="C13313">
        <f t="shared" si="206"/>
        <v>19.088331939096978</v>
      </c>
    </row>
    <row r="13314" spans="1:3">
      <c r="A13314">
        <v>174590.325023249</v>
      </c>
      <c r="B13314">
        <v>0</v>
      </c>
      <c r="C13314">
        <f t="shared" si="206"/>
        <v>19.088331939096978</v>
      </c>
    </row>
    <row r="13315" spans="1:3">
      <c r="A13315">
        <v>174590.325023249</v>
      </c>
      <c r="B13315">
        <v>44.787940062495203</v>
      </c>
      <c r="C13315">
        <f t="shared" si="206"/>
        <v>19.168831402966763</v>
      </c>
    </row>
    <row r="13316" spans="1:3">
      <c r="A13316">
        <v>174635.112963311</v>
      </c>
      <c r="B13316">
        <v>0</v>
      </c>
      <c r="C13316">
        <f t="shared" si="206"/>
        <v>19.168831402966763</v>
      </c>
    </row>
    <row r="13317" spans="1:3">
      <c r="A13317">
        <v>174635.112963311</v>
      </c>
      <c r="B13317">
        <v>31.713913626328601</v>
      </c>
      <c r="C13317">
        <f t="shared" si="206"/>
        <v>19.403715931441116</v>
      </c>
    </row>
    <row r="13318" spans="1:3">
      <c r="A13318">
        <v>174666.82687693799</v>
      </c>
      <c r="B13318">
        <v>0</v>
      </c>
      <c r="C13318">
        <f t="shared" si="206"/>
        <v>19.403715931441116</v>
      </c>
    </row>
    <row r="13319" spans="1:3">
      <c r="A13319">
        <v>174666.82687693799</v>
      </c>
      <c r="B13319">
        <v>25.9838652335166</v>
      </c>
      <c r="C13319">
        <f t="shared" si="206"/>
        <v>19.376001469301418</v>
      </c>
    </row>
    <row r="13320" spans="1:3">
      <c r="A13320">
        <v>174692.81074217099</v>
      </c>
      <c r="B13320">
        <v>0</v>
      </c>
      <c r="C13320">
        <f t="shared" si="206"/>
        <v>19.376001469301418</v>
      </c>
    </row>
    <row r="13321" spans="1:3">
      <c r="A13321">
        <v>174692.81074217099</v>
      </c>
      <c r="B13321">
        <v>1</v>
      </c>
      <c r="C13321">
        <f t="shared" si="206"/>
        <v>19.003585378040452</v>
      </c>
    </row>
    <row r="13322" spans="1:3">
      <c r="A13322">
        <v>174693.81074217099</v>
      </c>
      <c r="B13322">
        <v>0</v>
      </c>
      <c r="C13322">
        <f t="shared" si="206"/>
        <v>19.003585378040452</v>
      </c>
    </row>
    <row r="13323" spans="1:3">
      <c r="A13323">
        <v>174693.81074217099</v>
      </c>
      <c r="B13323">
        <v>4.6568542494787799</v>
      </c>
      <c r="C13323">
        <f t="shared" si="206"/>
        <v>18.874322141233723</v>
      </c>
    </row>
    <row r="13324" spans="1:3">
      <c r="A13324">
        <v>174698.46759642099</v>
      </c>
      <c r="B13324">
        <v>0</v>
      </c>
      <c r="C13324">
        <f t="shared" si="206"/>
        <v>18.874322141233723</v>
      </c>
    </row>
    <row r="13325" spans="1:3">
      <c r="A13325">
        <v>174698.46759642099</v>
      </c>
      <c r="B13325">
        <v>9.9316030186309892</v>
      </c>
      <c r="C13325">
        <f t="shared" si="206"/>
        <v>18.860512494789155</v>
      </c>
    </row>
    <row r="13326" spans="1:3">
      <c r="A13326">
        <v>174708.39919943901</v>
      </c>
      <c r="B13326">
        <v>0</v>
      </c>
      <c r="C13326">
        <f t="shared" si="206"/>
        <v>18.860512494789155</v>
      </c>
    </row>
    <row r="13327" spans="1:3">
      <c r="A13327">
        <v>174708.39919943901</v>
      </c>
      <c r="B13327">
        <v>12.6314898787823</v>
      </c>
      <c r="C13327">
        <f t="shared" si="206"/>
        <v>18.327931155442212</v>
      </c>
    </row>
    <row r="13328" spans="1:3">
      <c r="A13328">
        <v>174721.03068931799</v>
      </c>
      <c r="B13328">
        <v>0</v>
      </c>
      <c r="C13328">
        <f t="shared" si="206"/>
        <v>18.327931155442212</v>
      </c>
    </row>
    <row r="13329" spans="1:3">
      <c r="A13329">
        <v>174721.03068931799</v>
      </c>
      <c r="B13329">
        <v>3.7800528531079198</v>
      </c>
      <c r="C13329">
        <f t="shared" si="206"/>
        <v>17.997702540465408</v>
      </c>
    </row>
    <row r="13330" spans="1:3">
      <c r="A13330">
        <v>174724.81074217099</v>
      </c>
      <c r="B13330">
        <v>0</v>
      </c>
      <c r="C13330">
        <f t="shared" si="206"/>
        <v>17.997702540465408</v>
      </c>
    </row>
    <row r="13331" spans="1:3">
      <c r="A13331">
        <v>174724.81074217099</v>
      </c>
      <c r="B13331">
        <v>1.7538048492861</v>
      </c>
      <c r="C13331">
        <f t="shared" si="206"/>
        <v>17.178204792716723</v>
      </c>
    </row>
    <row r="13332" spans="1:3">
      <c r="A13332">
        <v>174726.56454702001</v>
      </c>
      <c r="B13332">
        <v>0</v>
      </c>
      <c r="C13332">
        <f t="shared" si="206"/>
        <v>17.178204792716723</v>
      </c>
    </row>
    <row r="13333" spans="1:3">
      <c r="A13333">
        <v>174726.56454702001</v>
      </c>
      <c r="B13333">
        <v>4.1357171095733101</v>
      </c>
      <c r="C13333">
        <f t="shared" si="206"/>
        <v>16.775726661336094</v>
      </c>
    </row>
    <row r="13334" spans="1:3">
      <c r="A13334">
        <v>174730.70026412999</v>
      </c>
      <c r="B13334">
        <v>0</v>
      </c>
      <c r="C13334">
        <f t="shared" si="206"/>
        <v>16.775726661336094</v>
      </c>
    </row>
    <row r="13335" spans="1:3">
      <c r="A13335">
        <v>174730.70026412999</v>
      </c>
      <c r="B13335">
        <v>18.012177478638499</v>
      </c>
      <c r="C13335">
        <f t="shared" si="206"/>
        <v>16.849453968443857</v>
      </c>
    </row>
    <row r="13336" spans="1:3">
      <c r="A13336">
        <v>174748.71244160901</v>
      </c>
      <c r="B13336">
        <v>0</v>
      </c>
      <c r="C13336">
        <f t="shared" si="206"/>
        <v>16.849453968443857</v>
      </c>
    </row>
    <row r="13337" spans="1:3">
      <c r="A13337">
        <v>174748.71244160901</v>
      </c>
      <c r="B13337">
        <v>32.279931302706203</v>
      </c>
      <c r="C13337">
        <f t="shared" si="206"/>
        <v>16.632791090278488</v>
      </c>
    </row>
    <row r="13338" spans="1:3">
      <c r="A13338">
        <v>174780.99237291099</v>
      </c>
      <c r="B13338">
        <v>0</v>
      </c>
      <c r="C13338">
        <f t="shared" si="206"/>
        <v>16.632791090278488</v>
      </c>
    </row>
    <row r="13339" spans="1:3">
      <c r="A13339">
        <v>174780.99237291099</v>
      </c>
      <c r="B13339">
        <v>26.250204898999101</v>
      </c>
      <c r="C13339">
        <f t="shared" si="206"/>
        <v>16.678942196625584</v>
      </c>
    </row>
    <row r="13340" spans="1:3">
      <c r="A13340">
        <v>174807.24257780999</v>
      </c>
      <c r="B13340">
        <v>0</v>
      </c>
      <c r="C13340">
        <f t="shared" si="206"/>
        <v>16.678942196625584</v>
      </c>
    </row>
    <row r="13341" spans="1:3">
      <c r="A13341">
        <v>174807.24257780999</v>
      </c>
      <c r="B13341">
        <v>15.2099786029721</v>
      </c>
      <c r="C13341">
        <f t="shared" si="206"/>
        <v>16.467487249788547</v>
      </c>
    </row>
    <row r="13342" spans="1:3">
      <c r="A13342">
        <v>174822.45255641299</v>
      </c>
      <c r="B13342">
        <v>0</v>
      </c>
      <c r="C13342">
        <f t="shared" si="206"/>
        <v>16.467487249788547</v>
      </c>
    </row>
    <row r="13343" spans="1:3">
      <c r="A13343">
        <v>174822.45255641299</v>
      </c>
      <c r="B13343">
        <v>51.377521741582299</v>
      </c>
      <c r="C13343">
        <f t="shared" si="206"/>
        <v>16.330245109304677</v>
      </c>
    </row>
    <row r="13344" spans="1:3">
      <c r="A13344">
        <v>174873.83007815501</v>
      </c>
      <c r="B13344">
        <v>0</v>
      </c>
      <c r="C13344">
        <f t="shared" si="206"/>
        <v>16.330245109304677</v>
      </c>
    </row>
    <row r="13345" spans="1:3">
      <c r="A13345">
        <v>174873.83007815501</v>
      </c>
      <c r="B13345">
        <v>54.270856190501902</v>
      </c>
      <c r="C13345">
        <f t="shared" si="206"/>
        <v>16.854933645971187</v>
      </c>
    </row>
    <row r="13346" spans="1:3">
      <c r="A13346">
        <v>174928.10093434501</v>
      </c>
      <c r="B13346">
        <v>0</v>
      </c>
      <c r="C13346">
        <f t="shared" si="206"/>
        <v>16.854933645971187</v>
      </c>
    </row>
    <row r="13347" spans="1:3">
      <c r="A13347">
        <v>174928.10093434501</v>
      </c>
      <c r="B13347">
        <v>7.7098078257404303</v>
      </c>
      <c r="C13347">
        <f t="shared" si="206"/>
        <v>16.352435420686678</v>
      </c>
    </row>
    <row r="13348" spans="1:3">
      <c r="A13348">
        <v>174935.81074217099</v>
      </c>
      <c r="B13348">
        <v>0</v>
      </c>
      <c r="C13348">
        <f t="shared" si="206"/>
        <v>16.352435420686678</v>
      </c>
    </row>
    <row r="13349" spans="1:3">
      <c r="A13349">
        <v>174935.81074217099</v>
      </c>
      <c r="B13349">
        <v>12.4660854678659</v>
      </c>
      <c r="C13349">
        <f t="shared" ref="C13349:C13412" si="207">AVERAGE(B13250:B13349)</f>
        <v>16.229909435441378</v>
      </c>
    </row>
    <row r="13350" spans="1:3">
      <c r="A13350">
        <v>174948.276827639</v>
      </c>
      <c r="B13350">
        <v>0</v>
      </c>
      <c r="C13350">
        <f t="shared" si="207"/>
        <v>16.229909435441378</v>
      </c>
    </row>
    <row r="13351" spans="1:3">
      <c r="A13351">
        <v>174948.276827639</v>
      </c>
      <c r="B13351">
        <v>23.021497616980898</v>
      </c>
      <c r="C13351">
        <f t="shared" si="207"/>
        <v>14.812474117525277</v>
      </c>
    </row>
    <row r="13352" spans="1:3">
      <c r="A13352">
        <v>174971.29832525601</v>
      </c>
      <c r="B13352">
        <v>0</v>
      </c>
      <c r="C13352">
        <f t="shared" si="207"/>
        <v>14.812474117525277</v>
      </c>
    </row>
    <row r="13353" spans="1:3">
      <c r="A13353">
        <v>174971.29832525601</v>
      </c>
      <c r="B13353">
        <v>36.5864766460436</v>
      </c>
      <c r="C13353">
        <f t="shared" si="207"/>
        <v>14.265392449537181</v>
      </c>
    </row>
    <row r="13354" spans="1:3">
      <c r="A13354">
        <v>175007.88480190199</v>
      </c>
      <c r="B13354">
        <v>0</v>
      </c>
      <c r="C13354">
        <f t="shared" si="207"/>
        <v>14.265392449537181</v>
      </c>
    </row>
    <row r="13355" spans="1:3">
      <c r="A13355">
        <v>175007.88480190199</v>
      </c>
      <c r="B13355">
        <v>1.15370628595701</v>
      </c>
      <c r="C13355">
        <f t="shared" si="207"/>
        <v>13.760211060256701</v>
      </c>
    </row>
    <row r="13356" spans="1:3">
      <c r="A13356">
        <v>175009.03850818801</v>
      </c>
      <c r="B13356">
        <v>0</v>
      </c>
      <c r="C13356">
        <f t="shared" si="207"/>
        <v>13.760211060256701</v>
      </c>
    </row>
    <row r="13357" spans="1:3">
      <c r="A13357">
        <v>175009.03850818801</v>
      </c>
      <c r="B13357">
        <v>26.886031577159901</v>
      </c>
      <c r="C13357">
        <f t="shared" si="207"/>
        <v>13.729927683598076</v>
      </c>
    </row>
    <row r="13358" spans="1:3">
      <c r="A13358">
        <v>175035.92453976499</v>
      </c>
      <c r="B13358">
        <v>0</v>
      </c>
      <c r="C13358">
        <f t="shared" si="207"/>
        <v>13.729927683598076</v>
      </c>
    </row>
    <row r="13359" spans="1:3">
      <c r="A13359">
        <v>175035.92453976499</v>
      </c>
      <c r="B13359">
        <v>58.197802039008799</v>
      </c>
      <c r="C13359">
        <f t="shared" si="207"/>
        <v>14.067663588679284</v>
      </c>
    </row>
    <row r="13360" spans="1:3">
      <c r="A13360">
        <v>175094.122341804</v>
      </c>
      <c r="B13360">
        <v>0</v>
      </c>
      <c r="C13360">
        <f t="shared" si="207"/>
        <v>14.067663588679284</v>
      </c>
    </row>
    <row r="13361" spans="1:3">
      <c r="A13361">
        <v>175094.122341804</v>
      </c>
      <c r="B13361">
        <v>68.682881135726305</v>
      </c>
      <c r="C13361">
        <f t="shared" si="207"/>
        <v>14.741702653339603</v>
      </c>
    </row>
    <row r="13362" spans="1:3">
      <c r="A13362">
        <v>175162.80522293999</v>
      </c>
      <c r="B13362">
        <v>0</v>
      </c>
      <c r="C13362">
        <f t="shared" si="207"/>
        <v>14.741702653339603</v>
      </c>
    </row>
    <row r="13363" spans="1:3">
      <c r="A13363">
        <v>175162.80522293999</v>
      </c>
      <c r="B13363">
        <v>1.1352762596798101</v>
      </c>
      <c r="C13363">
        <f t="shared" si="207"/>
        <v>14.580151894123414</v>
      </c>
    </row>
    <row r="13364" spans="1:3">
      <c r="A13364">
        <v>175163.940499199</v>
      </c>
      <c r="B13364">
        <v>0</v>
      </c>
      <c r="C13364">
        <f t="shared" si="207"/>
        <v>14.580151894123414</v>
      </c>
    </row>
    <row r="13365" spans="1:3">
      <c r="A13365">
        <v>175163.940499199</v>
      </c>
      <c r="B13365">
        <v>27.7008755514107</v>
      </c>
      <c r="C13365">
        <f t="shared" si="207"/>
        <v>14.849645707082823</v>
      </c>
    </row>
    <row r="13366" spans="1:3">
      <c r="A13366">
        <v>175191.64137475099</v>
      </c>
      <c r="B13366">
        <v>0</v>
      </c>
      <c r="C13366">
        <f t="shared" si="207"/>
        <v>14.849645707082823</v>
      </c>
    </row>
    <row r="13367" spans="1:3">
      <c r="A13367">
        <v>175191.64137475099</v>
      </c>
      <c r="B13367">
        <v>1.60018255427713</v>
      </c>
      <c r="C13367">
        <f t="shared" si="207"/>
        <v>14.436824731585807</v>
      </c>
    </row>
    <row r="13368" spans="1:3">
      <c r="A13368">
        <v>175193.24155730501</v>
      </c>
      <c r="B13368">
        <v>0</v>
      </c>
      <c r="C13368">
        <f t="shared" si="207"/>
        <v>14.436824731585807</v>
      </c>
    </row>
    <row r="13369" spans="1:3">
      <c r="A13369">
        <v>175193.24155730501</v>
      </c>
      <c r="B13369">
        <v>36.197233253740698</v>
      </c>
      <c r="C13369">
        <f t="shared" si="207"/>
        <v>14.725542289776499</v>
      </c>
    </row>
    <row r="13370" spans="1:3">
      <c r="A13370">
        <v>175229.43879055901</v>
      </c>
      <c r="B13370">
        <v>0</v>
      </c>
      <c r="C13370">
        <f t="shared" si="207"/>
        <v>14.725542289776499</v>
      </c>
    </row>
    <row r="13371" spans="1:3">
      <c r="A13371">
        <v>175229.43879055901</v>
      </c>
      <c r="B13371">
        <v>54.729303602769498</v>
      </c>
      <c r="C13371">
        <f t="shared" si="207"/>
        <v>14.866795612103601</v>
      </c>
    </row>
    <row r="13372" spans="1:3">
      <c r="A13372">
        <v>175284.16809416201</v>
      </c>
      <c r="B13372">
        <v>0</v>
      </c>
      <c r="C13372">
        <f t="shared" si="207"/>
        <v>14.866795612103601</v>
      </c>
    </row>
    <row r="13373" spans="1:3">
      <c r="A13373">
        <v>175284.16809416201</v>
      </c>
      <c r="B13373">
        <v>17.9808135627827</v>
      </c>
      <c r="C13373">
        <f t="shared" si="207"/>
        <v>14.50409823987226</v>
      </c>
    </row>
    <row r="13374" spans="1:3">
      <c r="A13374">
        <v>175302.14890772401</v>
      </c>
      <c r="B13374">
        <v>0</v>
      </c>
      <c r="C13374">
        <f t="shared" si="207"/>
        <v>14.50409823987226</v>
      </c>
    </row>
    <row r="13375" spans="1:3">
      <c r="A13375">
        <v>175302.14890772401</v>
      </c>
      <c r="B13375">
        <v>38.6369399712421</v>
      </c>
      <c r="C13375">
        <f t="shared" si="207"/>
        <v>14.797439841551828</v>
      </c>
    </row>
    <row r="13376" spans="1:3">
      <c r="A13376">
        <v>175340.78584769601</v>
      </c>
      <c r="B13376">
        <v>0</v>
      </c>
      <c r="C13376">
        <f t="shared" si="207"/>
        <v>14.797439841551828</v>
      </c>
    </row>
    <row r="13377" spans="1:3">
      <c r="A13377">
        <v>175340.78584769601</v>
      </c>
      <c r="B13377">
        <v>27.641893802414401</v>
      </c>
      <c r="C13377">
        <f t="shared" si="207"/>
        <v>15.016150329772795</v>
      </c>
    </row>
    <row r="13378" spans="1:3">
      <c r="A13378">
        <v>175368.42774149799</v>
      </c>
      <c r="B13378">
        <v>0</v>
      </c>
      <c r="C13378">
        <f t="shared" si="207"/>
        <v>15.016150329772795</v>
      </c>
    </row>
    <row r="13379" spans="1:3">
      <c r="A13379">
        <v>175368.42774149799</v>
      </c>
      <c r="B13379">
        <v>33.982502794940999</v>
      </c>
      <c r="C13379">
        <f t="shared" si="207"/>
        <v>15.094390560369652</v>
      </c>
    </row>
    <row r="13380" spans="1:3">
      <c r="A13380">
        <v>175402.41024429299</v>
      </c>
      <c r="B13380">
        <v>0</v>
      </c>
      <c r="C13380">
        <f t="shared" si="207"/>
        <v>15.094390560369652</v>
      </c>
    </row>
    <row r="13381" spans="1:3">
      <c r="A13381">
        <v>175402.41024429299</v>
      </c>
      <c r="B13381">
        <v>19.355846858467</v>
      </c>
      <c r="C13381">
        <f t="shared" si="207"/>
        <v>15.239707557723746</v>
      </c>
    </row>
    <row r="13382" spans="1:3">
      <c r="A13382">
        <v>175421.76609115201</v>
      </c>
      <c r="B13382">
        <v>0</v>
      </c>
      <c r="C13382">
        <f t="shared" si="207"/>
        <v>15.239707557723746</v>
      </c>
    </row>
    <row r="13383" spans="1:3">
      <c r="A13383">
        <v>175421.76609115201</v>
      </c>
      <c r="B13383">
        <v>4.4094988272117899</v>
      </c>
      <c r="C13383">
        <f t="shared" si="207"/>
        <v>15.255773565154819</v>
      </c>
    </row>
    <row r="13384" spans="1:3">
      <c r="A13384">
        <v>175426.17558997899</v>
      </c>
      <c r="B13384">
        <v>0</v>
      </c>
      <c r="C13384">
        <f t="shared" si="207"/>
        <v>15.255773565154819</v>
      </c>
    </row>
    <row r="13385" spans="1:3">
      <c r="A13385">
        <v>175426.17558997899</v>
      </c>
      <c r="B13385">
        <v>77.181966355594298</v>
      </c>
      <c r="C13385">
        <f t="shared" si="207"/>
        <v>15.262640032687345</v>
      </c>
    </row>
    <row r="13386" spans="1:3">
      <c r="A13386">
        <v>175503.357556334</v>
      </c>
      <c r="B13386">
        <v>0</v>
      </c>
      <c r="C13386">
        <f t="shared" si="207"/>
        <v>15.262640032687345</v>
      </c>
    </row>
    <row r="13387" spans="1:3">
      <c r="A13387">
        <v>175503.357556334</v>
      </c>
      <c r="B13387">
        <v>60.874438733386299</v>
      </c>
      <c r="C13387">
        <f t="shared" si="207"/>
        <v>15.76737661415304</v>
      </c>
    </row>
    <row r="13388" spans="1:3">
      <c r="A13388">
        <v>175564.231995068</v>
      </c>
      <c r="B13388">
        <v>0</v>
      </c>
      <c r="C13388">
        <f t="shared" si="207"/>
        <v>15.76737661415304</v>
      </c>
    </row>
    <row r="13389" spans="1:3">
      <c r="A13389">
        <v>175564.231995068</v>
      </c>
      <c r="B13389">
        <v>0.49481040032696899</v>
      </c>
      <c r="C13389">
        <f t="shared" si="207"/>
        <v>15.525230145542887</v>
      </c>
    </row>
    <row r="13390" spans="1:3">
      <c r="A13390">
        <v>175564.726805468</v>
      </c>
      <c r="B13390">
        <v>0</v>
      </c>
      <c r="C13390">
        <f t="shared" si="207"/>
        <v>15.525230145542887</v>
      </c>
    </row>
    <row r="13391" spans="1:3">
      <c r="A13391">
        <v>175564.726805468</v>
      </c>
      <c r="B13391">
        <v>55.072785994940197</v>
      </c>
      <c r="C13391">
        <f t="shared" si="207"/>
        <v>15.780977220279459</v>
      </c>
    </row>
    <row r="13392" spans="1:3">
      <c r="A13392">
        <v>175619.799591463</v>
      </c>
      <c r="B13392">
        <v>0</v>
      </c>
      <c r="C13392">
        <f t="shared" si="207"/>
        <v>15.780977220279459</v>
      </c>
    </row>
    <row r="13393" spans="1:3">
      <c r="A13393">
        <v>175619.799591463</v>
      </c>
      <c r="B13393">
        <v>52.917507528298302</v>
      </c>
      <c r="C13393">
        <f t="shared" si="207"/>
        <v>16.281615714433141</v>
      </c>
    </row>
    <row r="13394" spans="1:3">
      <c r="A13394">
        <v>175672.71709899101</v>
      </c>
      <c r="B13394">
        <v>0</v>
      </c>
      <c r="C13394">
        <f t="shared" si="207"/>
        <v>16.281615714433141</v>
      </c>
    </row>
    <row r="13395" spans="1:3">
      <c r="A13395">
        <v>175672.71709899101</v>
      </c>
      <c r="B13395">
        <v>1.4643325570214101</v>
      </c>
      <c r="C13395">
        <f t="shared" si="207"/>
        <v>16.037267909926019</v>
      </c>
    </row>
    <row r="13396" spans="1:3">
      <c r="A13396">
        <v>175674.181431548</v>
      </c>
      <c r="B13396">
        <v>0</v>
      </c>
      <c r="C13396">
        <f t="shared" si="207"/>
        <v>16.037267909926019</v>
      </c>
    </row>
    <row r="13397" spans="1:3">
      <c r="A13397">
        <v>175674.181431548</v>
      </c>
      <c r="B13397">
        <v>42.629310622753103</v>
      </c>
      <c r="C13397">
        <f t="shared" si="207"/>
        <v>15.691904881779342</v>
      </c>
    </row>
    <row r="13398" spans="1:3">
      <c r="A13398">
        <v>175716.81074217099</v>
      </c>
      <c r="B13398">
        <v>0</v>
      </c>
      <c r="C13398">
        <f t="shared" si="207"/>
        <v>15.691904881779342</v>
      </c>
    </row>
    <row r="13399" spans="1:3">
      <c r="A13399">
        <v>175716.81074217099</v>
      </c>
      <c r="B13399">
        <v>17.598379258561199</v>
      </c>
      <c r="C13399">
        <f t="shared" si="207"/>
        <v>14.536098034251774</v>
      </c>
    </row>
    <row r="13400" spans="1:3">
      <c r="A13400">
        <v>175734.40912143001</v>
      </c>
      <c r="B13400">
        <v>0</v>
      </c>
      <c r="C13400">
        <f t="shared" si="207"/>
        <v>14.536098034251774</v>
      </c>
    </row>
    <row r="13401" spans="1:3">
      <c r="A13401">
        <v>175734.40912143001</v>
      </c>
      <c r="B13401">
        <v>14.404167119326299</v>
      </c>
      <c r="C13401">
        <f t="shared" si="207"/>
        <v>14.039236028001181</v>
      </c>
    </row>
    <row r="13402" spans="1:3">
      <c r="A13402">
        <v>175748.81328854899</v>
      </c>
      <c r="B13402">
        <v>0</v>
      </c>
      <c r="C13402">
        <f t="shared" si="207"/>
        <v>14.039236028001181</v>
      </c>
    </row>
    <row r="13403" spans="1:3">
      <c r="A13403">
        <v>175748.81328854899</v>
      </c>
      <c r="B13403">
        <v>33.954351117485203</v>
      </c>
      <c r="C13403">
        <f t="shared" si="207"/>
        <v>14.207017867550023</v>
      </c>
    </row>
    <row r="13404" spans="1:3">
      <c r="A13404">
        <v>175782.76763966601</v>
      </c>
      <c r="B13404">
        <v>0</v>
      </c>
      <c r="C13404">
        <f t="shared" si="207"/>
        <v>14.207017867550023</v>
      </c>
    </row>
    <row r="13405" spans="1:3">
      <c r="A13405">
        <v>175782.76763966601</v>
      </c>
      <c r="B13405">
        <v>48.412332140200299</v>
      </c>
      <c r="C13405">
        <f t="shared" si="207"/>
        <v>14.358977436585414</v>
      </c>
    </row>
    <row r="13406" spans="1:3">
      <c r="A13406">
        <v>175831.179971807</v>
      </c>
      <c r="B13406">
        <v>0</v>
      </c>
      <c r="C13406">
        <f t="shared" si="207"/>
        <v>14.358977436585414</v>
      </c>
    </row>
    <row r="13407" spans="1:3">
      <c r="A13407">
        <v>175831.179971807</v>
      </c>
      <c r="B13407">
        <v>53.2082961679262</v>
      </c>
      <c r="C13407">
        <f t="shared" si="207"/>
        <v>13.659463756205515</v>
      </c>
    </row>
    <row r="13408" spans="1:3">
      <c r="A13408">
        <v>175884.38826797501</v>
      </c>
      <c r="B13408">
        <v>0</v>
      </c>
      <c r="C13408">
        <f t="shared" si="207"/>
        <v>13.659463756205515</v>
      </c>
    </row>
    <row r="13409" spans="1:3">
      <c r="A13409">
        <v>175884.38826797501</v>
      </c>
      <c r="B13409">
        <v>0.975741835514782</v>
      </c>
      <c r="C13409">
        <f t="shared" si="207"/>
        <v>13.560568139008538</v>
      </c>
    </row>
    <row r="13410" spans="1:3">
      <c r="A13410">
        <v>175885.36400981</v>
      </c>
      <c r="B13410">
        <v>0</v>
      </c>
      <c r="C13410">
        <f t="shared" si="207"/>
        <v>13.560568139008538</v>
      </c>
    </row>
    <row r="13411" spans="1:3">
      <c r="A13411">
        <v>175885.36400981</v>
      </c>
      <c r="B13411">
        <v>21.0445154135232</v>
      </c>
      <c r="C13411">
        <f t="shared" si="207"/>
        <v>13.553119637357595</v>
      </c>
    </row>
    <row r="13412" spans="1:3">
      <c r="A13412">
        <v>175906.40852522399</v>
      </c>
      <c r="B13412">
        <v>0</v>
      </c>
      <c r="C13412">
        <f t="shared" si="207"/>
        <v>13.553119637357595</v>
      </c>
    </row>
    <row r="13413" spans="1:3">
      <c r="A13413">
        <v>175906.40852522399</v>
      </c>
      <c r="B13413">
        <v>23.2293985782017</v>
      </c>
      <c r="C13413">
        <f t="shared" ref="C13413:C13476" si="208">AVERAGE(B13314:B13413)</f>
        <v>13.39312900553079</v>
      </c>
    </row>
    <row r="13414" spans="1:3">
      <c r="A13414">
        <v>175929.63792380199</v>
      </c>
      <c r="B13414">
        <v>25.016398371255502</v>
      </c>
      <c r="C13414">
        <f t="shared" si="208"/>
        <v>13.643292989243346</v>
      </c>
    </row>
    <row r="13415" spans="1:3">
      <c r="A13415">
        <v>175954.65432217301</v>
      </c>
      <c r="B13415">
        <v>0</v>
      </c>
      <c r="C13415">
        <f t="shared" si="208"/>
        <v>13.195413588618393</v>
      </c>
    </row>
    <row r="13416" spans="1:3">
      <c r="A13416">
        <v>175954.65432217301</v>
      </c>
      <c r="B13416">
        <v>11.5339960473648</v>
      </c>
      <c r="C13416">
        <f t="shared" si="208"/>
        <v>13.310753549092041</v>
      </c>
    </row>
    <row r="13417" spans="1:3">
      <c r="A13417">
        <v>175966.18831822</v>
      </c>
      <c r="B13417">
        <v>0</v>
      </c>
      <c r="C13417">
        <f t="shared" si="208"/>
        <v>12.993614412828753</v>
      </c>
    </row>
    <row r="13418" spans="1:3">
      <c r="A13418">
        <v>175966.18831822</v>
      </c>
      <c r="B13418">
        <v>101.238006577303</v>
      </c>
      <c r="C13418">
        <f t="shared" si="208"/>
        <v>14.005994478601783</v>
      </c>
    </row>
    <row r="13419" spans="1:3">
      <c r="A13419">
        <v>176067.426324798</v>
      </c>
      <c r="B13419">
        <v>0</v>
      </c>
      <c r="C13419">
        <f t="shared" si="208"/>
        <v>13.746155826266618</v>
      </c>
    </row>
    <row r="13420" spans="1:3">
      <c r="A13420">
        <v>176067.426324798</v>
      </c>
      <c r="B13420">
        <v>0.619160416390514</v>
      </c>
      <c r="C13420">
        <f t="shared" si="208"/>
        <v>13.752347430430524</v>
      </c>
    </row>
    <row r="13421" spans="1:3">
      <c r="A13421">
        <v>176068.04548521401</v>
      </c>
      <c r="B13421">
        <v>0</v>
      </c>
      <c r="C13421">
        <f t="shared" si="208"/>
        <v>13.742347430430522</v>
      </c>
    </row>
    <row r="13422" spans="1:3">
      <c r="A13422">
        <v>176068.04548521401</v>
      </c>
      <c r="B13422">
        <v>7.7930037135083703</v>
      </c>
      <c r="C13422">
        <f t="shared" si="208"/>
        <v>13.820277467565607</v>
      </c>
    </row>
    <row r="13423" spans="1:3">
      <c r="A13423">
        <v>176075.83848892801</v>
      </c>
      <c r="B13423">
        <v>0</v>
      </c>
      <c r="C13423">
        <f t="shared" si="208"/>
        <v>13.773708925070819</v>
      </c>
    </row>
    <row r="13424" spans="1:3">
      <c r="A13424">
        <v>176075.83848892801</v>
      </c>
      <c r="B13424">
        <v>40.190220518677997</v>
      </c>
      <c r="C13424">
        <f t="shared" si="208"/>
        <v>14.175611130257598</v>
      </c>
    </row>
    <row r="13425" spans="1:3">
      <c r="A13425">
        <v>176116.02870944599</v>
      </c>
      <c r="B13425">
        <v>0</v>
      </c>
      <c r="C13425">
        <f t="shared" si="208"/>
        <v>14.076295100071288</v>
      </c>
    </row>
    <row r="13426" spans="1:3">
      <c r="A13426">
        <v>176116.02870944599</v>
      </c>
      <c r="B13426">
        <v>33.363993849023203</v>
      </c>
      <c r="C13426">
        <f t="shared" si="208"/>
        <v>14.409935038561521</v>
      </c>
    </row>
    <row r="13427" spans="1:3">
      <c r="A13427">
        <v>176149.39270329499</v>
      </c>
      <c r="B13427">
        <v>0</v>
      </c>
      <c r="C13427">
        <f t="shared" si="208"/>
        <v>14.283620139773697</v>
      </c>
    </row>
    <row r="13428" spans="1:3">
      <c r="A13428">
        <v>176149.39270329499</v>
      </c>
      <c r="B13428">
        <v>45.748308990558101</v>
      </c>
      <c r="C13428">
        <f t="shared" si="208"/>
        <v>14.741103229679279</v>
      </c>
    </row>
    <row r="13429" spans="1:3">
      <c r="A13429">
        <v>176195.14101228601</v>
      </c>
      <c r="B13429">
        <v>0</v>
      </c>
      <c r="C13429">
        <f t="shared" si="208"/>
        <v>14.7033027011482</v>
      </c>
    </row>
    <row r="13430" spans="1:3">
      <c r="A13430">
        <v>176195.14101228601</v>
      </c>
      <c r="B13430">
        <v>62.131994463677998</v>
      </c>
      <c r="C13430">
        <f t="shared" si="208"/>
        <v>15.324622645784979</v>
      </c>
    </row>
    <row r="13431" spans="1:3">
      <c r="A13431">
        <v>176257.27300675001</v>
      </c>
      <c r="B13431">
        <v>0</v>
      </c>
      <c r="C13431">
        <f t="shared" si="208"/>
        <v>15.307084597292119</v>
      </c>
    </row>
    <row r="13432" spans="1:3">
      <c r="A13432">
        <v>176257.27300675001</v>
      </c>
      <c r="B13432">
        <v>1.3123911065631499</v>
      </c>
      <c r="C13432">
        <f t="shared" si="208"/>
        <v>15.32020850835775</v>
      </c>
    </row>
    <row r="13433" spans="1:3">
      <c r="A13433">
        <v>176258.58539785599</v>
      </c>
      <c r="B13433">
        <v>0</v>
      </c>
      <c r="C13433">
        <f t="shared" si="208"/>
        <v>15.278851337262017</v>
      </c>
    </row>
    <row r="13434" spans="1:3">
      <c r="A13434">
        <v>176258.58539785599</v>
      </c>
      <c r="B13434">
        <v>7.78786293312442</v>
      </c>
      <c r="C13434">
        <f t="shared" si="208"/>
        <v>15.356729966593262</v>
      </c>
    </row>
    <row r="13435" spans="1:3">
      <c r="A13435">
        <v>176266.373260789</v>
      </c>
      <c r="B13435">
        <v>0</v>
      </c>
      <c r="C13435">
        <f t="shared" si="208"/>
        <v>15.176608191806876</v>
      </c>
    </row>
    <row r="13436" spans="1:3">
      <c r="A13436">
        <v>176266.373260789</v>
      </c>
      <c r="B13436">
        <v>52.578643338550997</v>
      </c>
      <c r="C13436">
        <f t="shared" si="208"/>
        <v>15.702394625192387</v>
      </c>
    </row>
    <row r="13437" spans="1:3">
      <c r="A13437">
        <v>176318.95190412799</v>
      </c>
      <c r="B13437">
        <v>0</v>
      </c>
      <c r="C13437">
        <f t="shared" si="208"/>
        <v>15.379595312165325</v>
      </c>
    </row>
    <row r="13438" spans="1:3">
      <c r="A13438">
        <v>176318.95190412799</v>
      </c>
      <c r="B13438">
        <v>109.564246322028</v>
      </c>
      <c r="C13438">
        <f t="shared" si="208"/>
        <v>16.475237775385605</v>
      </c>
    </row>
    <row r="13439" spans="1:3">
      <c r="A13439">
        <v>176428.51615045001</v>
      </c>
      <c r="B13439">
        <v>0</v>
      </c>
      <c r="C13439">
        <f t="shared" si="208"/>
        <v>16.212735726395614</v>
      </c>
    </row>
    <row r="13440" spans="1:3">
      <c r="A13440">
        <v>176428.51615045001</v>
      </c>
      <c r="B13440">
        <v>53.1489737210795</v>
      </c>
      <c r="C13440">
        <f t="shared" si="208"/>
        <v>16.744225463606409</v>
      </c>
    </row>
    <row r="13441" spans="1:3">
      <c r="A13441">
        <v>176481.66512417101</v>
      </c>
      <c r="B13441">
        <v>0</v>
      </c>
      <c r="C13441">
        <f t="shared" si="208"/>
        <v>16.592125677576686</v>
      </c>
    </row>
    <row r="13442" spans="1:3">
      <c r="A13442">
        <v>176481.66512417101</v>
      </c>
      <c r="B13442">
        <v>32.758855986176101</v>
      </c>
      <c r="C13442">
        <f t="shared" si="208"/>
        <v>16.919714237438448</v>
      </c>
    </row>
    <row r="13443" spans="1:3">
      <c r="A13443">
        <v>176514.42398015701</v>
      </c>
      <c r="B13443">
        <v>0</v>
      </c>
      <c r="C13443">
        <f t="shared" si="208"/>
        <v>16.405939020022629</v>
      </c>
    </row>
    <row r="13444" spans="1:3">
      <c r="A13444">
        <v>176514.42398015701</v>
      </c>
      <c r="B13444">
        <v>9.4332310924946796</v>
      </c>
      <c r="C13444">
        <f t="shared" si="208"/>
        <v>16.500271330947577</v>
      </c>
    </row>
    <row r="13445" spans="1:3">
      <c r="A13445">
        <v>176523.85721125</v>
      </c>
      <c r="B13445">
        <v>0</v>
      </c>
      <c r="C13445">
        <f t="shared" si="208"/>
        <v>15.957562769042557</v>
      </c>
    </row>
    <row r="13446" spans="1:3">
      <c r="A13446">
        <v>176523.85721125</v>
      </c>
      <c r="B13446">
        <v>46.252721716329702</v>
      </c>
      <c r="C13446">
        <f t="shared" si="208"/>
        <v>16.420089986205852</v>
      </c>
    </row>
    <row r="13447" spans="1:3">
      <c r="A13447">
        <v>176570.10993296601</v>
      </c>
      <c r="B13447">
        <v>0</v>
      </c>
      <c r="C13447">
        <f t="shared" si="208"/>
        <v>16.342991907948448</v>
      </c>
    </row>
    <row r="13448" spans="1:3">
      <c r="A13448">
        <v>176570.10993296601</v>
      </c>
      <c r="B13448">
        <v>0.40130546258296801</v>
      </c>
      <c r="C13448">
        <f t="shared" si="208"/>
        <v>16.347004962574278</v>
      </c>
    </row>
    <row r="13449" spans="1:3">
      <c r="A13449">
        <v>176570.511238429</v>
      </c>
      <c r="B13449">
        <v>0</v>
      </c>
      <c r="C13449">
        <f t="shared" si="208"/>
        <v>16.222344107895619</v>
      </c>
    </row>
    <row r="13450" spans="1:3">
      <c r="A13450">
        <v>176570.511238429</v>
      </c>
      <c r="B13450">
        <v>116.55383693840101</v>
      </c>
      <c r="C13450">
        <f t="shared" si="208"/>
        <v>17.387882477279629</v>
      </c>
    </row>
    <row r="13451" spans="1:3">
      <c r="A13451">
        <v>176687.06507536699</v>
      </c>
      <c r="B13451">
        <v>0</v>
      </c>
      <c r="C13451">
        <f t="shared" si="208"/>
        <v>17.15766750110982</v>
      </c>
    </row>
    <row r="13452" spans="1:3">
      <c r="A13452">
        <v>176687.06507536699</v>
      </c>
      <c r="B13452">
        <v>3.07555038837017</v>
      </c>
      <c r="C13452">
        <f t="shared" si="208"/>
        <v>17.18842300499352</v>
      </c>
    </row>
    <row r="13453" spans="1:3">
      <c r="A13453">
        <v>176690.14062575501</v>
      </c>
      <c r="B13453">
        <v>0</v>
      </c>
      <c r="C13453">
        <f t="shared" si="208"/>
        <v>16.822558238533087</v>
      </c>
    </row>
    <row r="13454" spans="1:3">
      <c r="A13454">
        <v>176690.14062575501</v>
      </c>
      <c r="B13454">
        <v>23.585997891321298</v>
      </c>
      <c r="C13454">
        <f t="shared" si="208"/>
        <v>17.058418217446299</v>
      </c>
    </row>
    <row r="13455" spans="1:3">
      <c r="A13455">
        <v>176713.726623647</v>
      </c>
      <c r="B13455">
        <v>0</v>
      </c>
      <c r="C13455">
        <f t="shared" si="208"/>
        <v>17.046881154586728</v>
      </c>
    </row>
    <row r="13456" spans="1:3">
      <c r="A13456">
        <v>176713.726623647</v>
      </c>
      <c r="B13456">
        <v>18.946559331845499</v>
      </c>
      <c r="C13456">
        <f t="shared" si="208"/>
        <v>17.236346747905184</v>
      </c>
    </row>
    <row r="13457" spans="1:3">
      <c r="A13457">
        <v>176732.673182978</v>
      </c>
      <c r="B13457">
        <v>0</v>
      </c>
      <c r="C13457">
        <f t="shared" si="208"/>
        <v>16.967486432133583</v>
      </c>
    </row>
    <row r="13458" spans="1:3">
      <c r="A13458">
        <v>176732.673182978</v>
      </c>
      <c r="B13458">
        <v>8.2432450512133109</v>
      </c>
      <c r="C13458">
        <f t="shared" si="208"/>
        <v>17.049918882645716</v>
      </c>
    </row>
    <row r="13459" spans="1:3">
      <c r="A13459">
        <v>176740.91642803</v>
      </c>
      <c r="B13459">
        <v>0</v>
      </c>
      <c r="C13459">
        <f t="shared" si="208"/>
        <v>16.467940862255631</v>
      </c>
    </row>
    <row r="13460" spans="1:3">
      <c r="A13460">
        <v>176740.91642803</v>
      </c>
      <c r="B13460">
        <v>102.430714061949</v>
      </c>
      <c r="C13460">
        <f t="shared" si="208"/>
        <v>17.492248002875119</v>
      </c>
    </row>
    <row r="13461" spans="1:3">
      <c r="A13461">
        <v>176843.34714209201</v>
      </c>
      <c r="B13461">
        <v>0</v>
      </c>
      <c r="C13461">
        <f t="shared" si="208"/>
        <v>16.805419191517856</v>
      </c>
    </row>
    <row r="13462" spans="1:3">
      <c r="A13462">
        <v>176843.34714209201</v>
      </c>
      <c r="B13462">
        <v>29.469145506387601</v>
      </c>
      <c r="C13462">
        <f t="shared" si="208"/>
        <v>17.100110646581733</v>
      </c>
    </row>
    <row r="13463" spans="1:3">
      <c r="A13463">
        <v>176872.81628759799</v>
      </c>
      <c r="B13463">
        <v>0</v>
      </c>
      <c r="C13463">
        <f t="shared" si="208"/>
        <v>17.088757883984933</v>
      </c>
    </row>
    <row r="13464" spans="1:3">
      <c r="A13464">
        <v>176872.81628759799</v>
      </c>
      <c r="B13464">
        <v>16.973501513042699</v>
      </c>
      <c r="C13464">
        <f t="shared" si="208"/>
        <v>17.25849289911536</v>
      </c>
    </row>
    <row r="13465" spans="1:3">
      <c r="A13465">
        <v>176889.789789111</v>
      </c>
      <c r="B13465">
        <v>0</v>
      </c>
      <c r="C13465">
        <f t="shared" si="208"/>
        <v>16.981484143601254</v>
      </c>
    </row>
    <row r="13466" spans="1:3">
      <c r="A13466">
        <v>176889.789789111</v>
      </c>
      <c r="B13466">
        <v>22.482889709703201</v>
      </c>
      <c r="C13466">
        <f t="shared" si="208"/>
        <v>17.206313040698284</v>
      </c>
    </row>
    <row r="13467" spans="1:3">
      <c r="A13467">
        <v>176912.272678821</v>
      </c>
      <c r="B13467">
        <v>0</v>
      </c>
      <c r="C13467">
        <f t="shared" si="208"/>
        <v>17.190311215155514</v>
      </c>
    </row>
    <row r="13468" spans="1:3">
      <c r="A13468">
        <v>176912.272678821</v>
      </c>
      <c r="B13468">
        <v>0.92614315947866999</v>
      </c>
      <c r="C13468">
        <f t="shared" si="208"/>
        <v>17.199572646750301</v>
      </c>
    </row>
    <row r="13469" spans="1:3">
      <c r="A13469">
        <v>176913.19882198001</v>
      </c>
      <c r="B13469">
        <v>0</v>
      </c>
      <c r="C13469">
        <f t="shared" si="208"/>
        <v>16.837600314212892</v>
      </c>
    </row>
    <row r="13470" spans="1:3">
      <c r="A13470">
        <v>176913.19882198001</v>
      </c>
      <c r="B13470">
        <v>2.92422924379935</v>
      </c>
      <c r="C13470">
        <f t="shared" si="208"/>
        <v>16.866842606650888</v>
      </c>
    </row>
    <row r="13471" spans="1:3">
      <c r="A13471">
        <v>176916.12305122401</v>
      </c>
      <c r="B13471">
        <v>0</v>
      </c>
      <c r="C13471">
        <f t="shared" si="208"/>
        <v>16.319549570623192</v>
      </c>
    </row>
    <row r="13472" spans="1:3">
      <c r="A13472">
        <v>176916.12305122401</v>
      </c>
      <c r="B13472">
        <v>46.848918701609399</v>
      </c>
      <c r="C13472">
        <f t="shared" si="208"/>
        <v>16.788038757639285</v>
      </c>
    </row>
    <row r="13473" spans="1:3">
      <c r="A13473">
        <v>176962.971969926</v>
      </c>
      <c r="B13473">
        <v>0</v>
      </c>
      <c r="C13473">
        <f t="shared" si="208"/>
        <v>16.608230622011458</v>
      </c>
    </row>
    <row r="13474" spans="1:3">
      <c r="A13474">
        <v>176962.971969926</v>
      </c>
      <c r="B13474">
        <v>49.536467303405502</v>
      </c>
      <c r="C13474">
        <f t="shared" si="208"/>
        <v>17.103595295045512</v>
      </c>
    </row>
    <row r="13475" spans="1:3">
      <c r="A13475">
        <v>177012.508437229</v>
      </c>
      <c r="B13475">
        <v>0</v>
      </c>
      <c r="C13475">
        <f t="shared" si="208"/>
        <v>16.717225895333094</v>
      </c>
    </row>
    <row r="13476" spans="1:3">
      <c r="A13476">
        <v>177012.508437229</v>
      </c>
      <c r="B13476">
        <v>1.0718053257442099</v>
      </c>
      <c r="C13476">
        <f t="shared" si="208"/>
        <v>16.727943948590536</v>
      </c>
    </row>
    <row r="13477" spans="1:3">
      <c r="A13477">
        <v>177013.58024255501</v>
      </c>
      <c r="B13477">
        <v>0</v>
      </c>
      <c r="C13477">
        <f t="shared" ref="C13477:C13540" si="209">AVERAGE(B13378:B13477)</f>
        <v>16.451525010566389</v>
      </c>
    </row>
    <row r="13478" spans="1:3">
      <c r="A13478">
        <v>177013.58024255501</v>
      </c>
      <c r="B13478">
        <v>117.533030973544</v>
      </c>
      <c r="C13478">
        <f t="shared" si="209"/>
        <v>17.626855320301832</v>
      </c>
    </row>
    <row r="13479" spans="1:3">
      <c r="A13479">
        <v>177131.113273528</v>
      </c>
      <c r="B13479">
        <v>0</v>
      </c>
      <c r="C13479">
        <f t="shared" si="209"/>
        <v>17.287030292352423</v>
      </c>
    </row>
    <row r="13480" spans="1:3">
      <c r="A13480">
        <v>177131.113273528</v>
      </c>
      <c r="B13480">
        <v>79.523040314641506</v>
      </c>
      <c r="C13480">
        <f t="shared" si="209"/>
        <v>18.082260695498839</v>
      </c>
    </row>
    <row r="13481" spans="1:3">
      <c r="A13481">
        <v>177210.63631384299</v>
      </c>
      <c r="B13481">
        <v>0</v>
      </c>
      <c r="C13481">
        <f t="shared" si="209"/>
        <v>17.888702226914166</v>
      </c>
    </row>
    <row r="13482" spans="1:3">
      <c r="A13482">
        <v>177210.63631384299</v>
      </c>
      <c r="B13482">
        <v>19.169304160546702</v>
      </c>
      <c r="C13482">
        <f t="shared" si="209"/>
        <v>18.080395268519634</v>
      </c>
    </row>
    <row r="13483" spans="1:3">
      <c r="A13483">
        <v>177229.805618004</v>
      </c>
      <c r="B13483">
        <v>0</v>
      </c>
      <c r="C13483">
        <f t="shared" si="209"/>
        <v>18.036300280247517</v>
      </c>
    </row>
    <row r="13484" spans="1:3">
      <c r="A13484">
        <v>177229.805618004</v>
      </c>
      <c r="B13484">
        <v>11.318950067798101</v>
      </c>
      <c r="C13484">
        <f t="shared" si="209"/>
        <v>18.149489780925496</v>
      </c>
    </row>
    <row r="13485" spans="1:3">
      <c r="A13485">
        <v>177241.12456807101</v>
      </c>
      <c r="B13485">
        <v>0</v>
      </c>
      <c r="C13485">
        <f t="shared" si="209"/>
        <v>17.377670117369558</v>
      </c>
    </row>
    <row r="13486" spans="1:3">
      <c r="A13486">
        <v>177241.12456807101</v>
      </c>
      <c r="B13486">
        <v>1.7932911257958</v>
      </c>
      <c r="C13486">
        <f t="shared" si="209"/>
        <v>17.395603028627516</v>
      </c>
    </row>
    <row r="13487" spans="1:3">
      <c r="A13487">
        <v>177242.91785919701</v>
      </c>
      <c r="B13487">
        <v>0</v>
      </c>
      <c r="C13487">
        <f t="shared" si="209"/>
        <v>16.786858641293652</v>
      </c>
    </row>
    <row r="13488" spans="1:3">
      <c r="A13488">
        <v>177242.91785919701</v>
      </c>
      <c r="B13488">
        <v>2.4278988774458399</v>
      </c>
      <c r="C13488">
        <f t="shared" si="209"/>
        <v>16.81113763006811</v>
      </c>
    </row>
    <row r="13489" spans="1:3">
      <c r="A13489">
        <v>177245.34575807501</v>
      </c>
      <c r="B13489">
        <v>0</v>
      </c>
      <c r="C13489">
        <f t="shared" si="209"/>
        <v>16.806189526064841</v>
      </c>
    </row>
    <row r="13490" spans="1:3">
      <c r="A13490">
        <v>177245.34575807501</v>
      </c>
      <c r="B13490">
        <v>14.525466295657701</v>
      </c>
      <c r="C13490">
        <f t="shared" si="209"/>
        <v>16.951444189021416</v>
      </c>
    </row>
    <row r="13491" spans="1:3">
      <c r="A13491">
        <v>177259.87122437</v>
      </c>
      <c r="B13491">
        <v>0</v>
      </c>
      <c r="C13491">
        <f t="shared" si="209"/>
        <v>16.400716329072015</v>
      </c>
    </row>
    <row r="13492" spans="1:3">
      <c r="A13492">
        <v>177259.87122437</v>
      </c>
      <c r="B13492">
        <v>27.497536661830999</v>
      </c>
      <c r="C13492">
        <f t="shared" si="209"/>
        <v>16.675691695690325</v>
      </c>
    </row>
    <row r="13493" spans="1:3">
      <c r="A13493">
        <v>177287.368761032</v>
      </c>
      <c r="B13493">
        <v>0</v>
      </c>
      <c r="C13493">
        <f t="shared" si="209"/>
        <v>16.14651662040734</v>
      </c>
    </row>
    <row r="13494" spans="1:3">
      <c r="A13494">
        <v>177287.368761032</v>
      </c>
      <c r="B13494">
        <v>188.34964679673399</v>
      </c>
      <c r="C13494">
        <f t="shared" si="209"/>
        <v>18.03001308837468</v>
      </c>
    </row>
    <row r="13495" spans="1:3">
      <c r="A13495">
        <v>177475.718407829</v>
      </c>
      <c r="B13495">
        <v>0</v>
      </c>
      <c r="C13495">
        <f t="shared" si="209"/>
        <v>18.015369762804468</v>
      </c>
    </row>
    <row r="13496" spans="1:3">
      <c r="A13496">
        <v>177475.718407829</v>
      </c>
      <c r="B13496">
        <v>2.6584671679302101</v>
      </c>
      <c r="C13496">
        <f t="shared" si="209"/>
        <v>18.04195443448377</v>
      </c>
    </row>
    <row r="13497" spans="1:3">
      <c r="A13497">
        <v>177478.37687499699</v>
      </c>
      <c r="B13497">
        <v>0</v>
      </c>
      <c r="C13497">
        <f t="shared" si="209"/>
        <v>17.615661328256241</v>
      </c>
    </row>
    <row r="13498" spans="1:3">
      <c r="A13498">
        <v>177478.37687499699</v>
      </c>
      <c r="B13498">
        <v>36.246050860587303</v>
      </c>
      <c r="C13498">
        <f t="shared" si="209"/>
        <v>17.978121836862112</v>
      </c>
    </row>
    <row r="13499" spans="1:3">
      <c r="A13499">
        <v>177514.62292585699</v>
      </c>
      <c r="B13499">
        <v>0</v>
      </c>
      <c r="C13499">
        <f t="shared" si="209"/>
        <v>17.8021380442765</v>
      </c>
    </row>
    <row r="13500" spans="1:3">
      <c r="A13500">
        <v>177514.62292585699</v>
      </c>
      <c r="B13500">
        <v>127.317476064083</v>
      </c>
      <c r="C13500">
        <f t="shared" si="209"/>
        <v>19.075312804917331</v>
      </c>
    </row>
    <row r="13501" spans="1:3">
      <c r="A13501">
        <v>177641.94040192099</v>
      </c>
      <c r="B13501">
        <v>0</v>
      </c>
      <c r="C13501">
        <f t="shared" si="209"/>
        <v>18.931271133724067</v>
      </c>
    </row>
    <row r="13502" spans="1:3">
      <c r="A13502">
        <v>177641.94040192099</v>
      </c>
      <c r="B13502">
        <v>51.614887682400898</v>
      </c>
      <c r="C13502">
        <f t="shared" si="209"/>
        <v>19.447420010548075</v>
      </c>
    </row>
    <row r="13503" spans="1:3">
      <c r="A13503">
        <v>177693.555289604</v>
      </c>
      <c r="B13503">
        <v>0</v>
      </c>
      <c r="C13503">
        <f t="shared" si="209"/>
        <v>19.107876499373223</v>
      </c>
    </row>
    <row r="13504" spans="1:3">
      <c r="A13504">
        <v>177693.555289604</v>
      </c>
      <c r="B13504">
        <v>26.853377260558801</v>
      </c>
      <c r="C13504">
        <f t="shared" si="209"/>
        <v>19.376410271978809</v>
      </c>
    </row>
    <row r="13505" spans="1:3">
      <c r="A13505">
        <v>177720.40866686401</v>
      </c>
      <c r="B13505">
        <v>0</v>
      </c>
      <c r="C13505">
        <f t="shared" si="209"/>
        <v>18.892286950576807</v>
      </c>
    </row>
    <row r="13506" spans="1:3">
      <c r="A13506">
        <v>177720.40866686401</v>
      </c>
      <c r="B13506">
        <v>53.306076240522103</v>
      </c>
      <c r="C13506">
        <f t="shared" si="209"/>
        <v>19.425347712982028</v>
      </c>
    </row>
    <row r="13507" spans="1:3">
      <c r="A13507">
        <v>177773.714743105</v>
      </c>
      <c r="B13507">
        <v>0</v>
      </c>
      <c r="C13507">
        <f t="shared" si="209"/>
        <v>18.893264751302766</v>
      </c>
    </row>
    <row r="13508" spans="1:3">
      <c r="A13508">
        <v>177773.714743105</v>
      </c>
      <c r="B13508">
        <v>44.0959990662232</v>
      </c>
      <c r="C13508">
        <f t="shared" si="209"/>
        <v>19.334224741964999</v>
      </c>
    </row>
    <row r="13509" spans="1:3">
      <c r="A13509">
        <v>177817.81074217099</v>
      </c>
      <c r="B13509">
        <v>0</v>
      </c>
      <c r="C13509">
        <f t="shared" si="209"/>
        <v>19.324467323609849</v>
      </c>
    </row>
    <row r="13510" spans="1:3">
      <c r="A13510">
        <v>177817.81074217099</v>
      </c>
      <c r="B13510">
        <v>40.189257828926202</v>
      </c>
      <c r="C13510">
        <f t="shared" si="209"/>
        <v>19.726359901899112</v>
      </c>
    </row>
    <row r="13511" spans="1:3">
      <c r="A13511">
        <v>177858</v>
      </c>
      <c r="B13511">
        <v>0</v>
      </c>
      <c r="C13511">
        <f t="shared" si="209"/>
        <v>19.51591474776388</v>
      </c>
    </row>
    <row r="13512" spans="1:3">
      <c r="A13512">
        <v>177858</v>
      </c>
      <c r="B13512">
        <v>50.0153180068883</v>
      </c>
      <c r="C13512">
        <f t="shared" si="209"/>
        <v>20.016067927832761</v>
      </c>
    </row>
    <row r="13513" spans="1:3">
      <c r="A13513">
        <v>177908.015318007</v>
      </c>
      <c r="B13513">
        <v>0</v>
      </c>
      <c r="C13513">
        <f t="shared" si="209"/>
        <v>19.783773942050743</v>
      </c>
    </row>
    <row r="13514" spans="1:3">
      <c r="A13514">
        <v>177908.015318007</v>
      </c>
      <c r="B13514">
        <v>37.932067195622899</v>
      </c>
      <c r="C13514">
        <f t="shared" si="209"/>
        <v>19.912930630294419</v>
      </c>
    </row>
    <row r="13515" spans="1:3">
      <c r="A13515">
        <v>177945.94738520301</v>
      </c>
      <c r="B13515">
        <v>0</v>
      </c>
      <c r="C13515">
        <f t="shared" si="209"/>
        <v>19.912930630294419</v>
      </c>
    </row>
    <row r="13516" spans="1:3">
      <c r="A13516">
        <v>177945.94738520301</v>
      </c>
      <c r="B13516">
        <v>14.5226909875055</v>
      </c>
      <c r="C13516">
        <f t="shared" si="209"/>
        <v>19.942817579695824</v>
      </c>
    </row>
    <row r="13517" spans="1:3">
      <c r="A13517">
        <v>177960.47007618999</v>
      </c>
      <c r="B13517">
        <v>0</v>
      </c>
      <c r="C13517">
        <f t="shared" si="209"/>
        <v>19.942817579695824</v>
      </c>
    </row>
    <row r="13518" spans="1:3">
      <c r="A13518">
        <v>177960.47007618999</v>
      </c>
      <c r="B13518">
        <v>22.796266936405999</v>
      </c>
      <c r="C13518">
        <f t="shared" si="209"/>
        <v>19.158400183286858</v>
      </c>
    </row>
    <row r="13519" spans="1:3">
      <c r="A13519">
        <v>177983.26634312599</v>
      </c>
      <c r="B13519">
        <v>0</v>
      </c>
      <c r="C13519">
        <f t="shared" si="209"/>
        <v>19.158400183286858</v>
      </c>
    </row>
    <row r="13520" spans="1:3">
      <c r="A13520">
        <v>177983.26634312599</v>
      </c>
      <c r="B13520">
        <v>8.1575646759884002</v>
      </c>
      <c r="C13520">
        <f t="shared" si="209"/>
        <v>19.233784225882836</v>
      </c>
    </row>
    <row r="13521" spans="1:3">
      <c r="A13521">
        <v>177991.423907802</v>
      </c>
      <c r="B13521">
        <v>0</v>
      </c>
      <c r="C13521">
        <f t="shared" si="209"/>
        <v>19.233784225882836</v>
      </c>
    </row>
    <row r="13522" spans="1:3">
      <c r="A13522">
        <v>177991.423907802</v>
      </c>
      <c r="B13522">
        <v>148.32402555737599</v>
      </c>
      <c r="C13522">
        <f t="shared" si="209"/>
        <v>20.639094444321515</v>
      </c>
    </row>
    <row r="13523" spans="1:3">
      <c r="A13523">
        <v>178139.74793335999</v>
      </c>
      <c r="B13523">
        <v>0</v>
      </c>
      <c r="C13523">
        <f t="shared" si="209"/>
        <v>20.639094444321515</v>
      </c>
    </row>
    <row r="13524" spans="1:3">
      <c r="A13524">
        <v>178139.74793335999</v>
      </c>
      <c r="B13524">
        <v>54.177307117031901</v>
      </c>
      <c r="C13524">
        <f t="shared" si="209"/>
        <v>20.778965310305054</v>
      </c>
    </row>
    <row r="13525" spans="1:3">
      <c r="A13525">
        <v>178193.92524047699</v>
      </c>
      <c r="B13525">
        <v>0</v>
      </c>
      <c r="C13525">
        <f t="shared" si="209"/>
        <v>20.778965310305054</v>
      </c>
    </row>
    <row r="13526" spans="1:3">
      <c r="A13526">
        <v>178193.92524047699</v>
      </c>
      <c r="B13526">
        <v>13.732776792458001</v>
      </c>
      <c r="C13526">
        <f t="shared" si="209"/>
        <v>20.582653139739396</v>
      </c>
    </row>
    <row r="13527" spans="1:3">
      <c r="A13527">
        <v>178207.65801726899</v>
      </c>
      <c r="B13527">
        <v>0</v>
      </c>
      <c r="C13527">
        <f t="shared" si="209"/>
        <v>20.582653139739396</v>
      </c>
    </row>
    <row r="13528" spans="1:3">
      <c r="A13528">
        <v>178207.65801726899</v>
      </c>
      <c r="B13528">
        <v>1</v>
      </c>
      <c r="C13528">
        <f t="shared" si="209"/>
        <v>20.135170049833818</v>
      </c>
    </row>
    <row r="13529" spans="1:3">
      <c r="A13529">
        <v>178208.65801726899</v>
      </c>
      <c r="B13529">
        <v>0</v>
      </c>
      <c r="C13529">
        <f t="shared" si="209"/>
        <v>20.135170049833818</v>
      </c>
    </row>
    <row r="13530" spans="1:3">
      <c r="A13530">
        <v>178208.65801726899</v>
      </c>
      <c r="B13530">
        <v>3.89487212148379</v>
      </c>
      <c r="C13530">
        <f t="shared" si="209"/>
        <v>19.552798826411873</v>
      </c>
    </row>
    <row r="13531" spans="1:3">
      <c r="A13531">
        <v>178212.55288939099</v>
      </c>
      <c r="B13531">
        <v>0</v>
      </c>
      <c r="C13531">
        <f t="shared" si="209"/>
        <v>19.552798826411873</v>
      </c>
    </row>
    <row r="13532" spans="1:3">
      <c r="A13532">
        <v>178212.55288939099</v>
      </c>
      <c r="B13532">
        <v>0.76198212799499698</v>
      </c>
      <c r="C13532">
        <f t="shared" si="209"/>
        <v>19.547294736626192</v>
      </c>
    </row>
    <row r="13533" spans="1:3">
      <c r="A13533">
        <v>178213.31487151899</v>
      </c>
      <c r="B13533">
        <v>0</v>
      </c>
      <c r="C13533">
        <f t="shared" si="209"/>
        <v>19.547294736626192</v>
      </c>
    </row>
    <row r="13534" spans="1:3">
      <c r="A13534">
        <v>178213.31487151899</v>
      </c>
      <c r="B13534">
        <v>9.9316030186309892</v>
      </c>
      <c r="C13534">
        <f t="shared" si="209"/>
        <v>19.568732137481259</v>
      </c>
    </row>
    <row r="13535" spans="1:3">
      <c r="A13535">
        <v>178223.24647453701</v>
      </c>
      <c r="B13535">
        <v>0</v>
      </c>
      <c r="C13535">
        <f t="shared" si="209"/>
        <v>19.568732137481259</v>
      </c>
    </row>
    <row r="13536" spans="1:3">
      <c r="A13536">
        <v>178223.24647453701</v>
      </c>
      <c r="B13536">
        <v>16.411542731890201</v>
      </c>
      <c r="C13536">
        <f t="shared" si="209"/>
        <v>19.207061131414651</v>
      </c>
    </row>
    <row r="13537" spans="1:3">
      <c r="A13537">
        <v>178239.65801726899</v>
      </c>
      <c r="B13537">
        <v>0</v>
      </c>
      <c r="C13537">
        <f t="shared" si="209"/>
        <v>19.207061131414651</v>
      </c>
    </row>
    <row r="13538" spans="1:3">
      <c r="A13538">
        <v>178239.65801726899</v>
      </c>
      <c r="B13538">
        <v>23.150822590687302</v>
      </c>
      <c r="C13538">
        <f t="shared" si="209"/>
        <v>18.342926894101243</v>
      </c>
    </row>
    <row r="13539" spans="1:3">
      <c r="A13539">
        <v>178262.80883985999</v>
      </c>
      <c r="B13539">
        <v>0</v>
      </c>
      <c r="C13539">
        <f t="shared" si="209"/>
        <v>18.342926894101243</v>
      </c>
    </row>
    <row r="13540" spans="1:3">
      <c r="A13540">
        <v>178262.80883985999</v>
      </c>
      <c r="B13540">
        <v>0.75087684681056999</v>
      </c>
      <c r="C13540">
        <f t="shared" si="209"/>
        <v>17.818945925358555</v>
      </c>
    </row>
    <row r="13541" spans="1:3">
      <c r="A13541">
        <v>178263.55971670701</v>
      </c>
      <c r="B13541">
        <v>0</v>
      </c>
      <c r="C13541">
        <f t="shared" ref="C13541:C13604" si="210">AVERAGE(B13442:B13541)</f>
        <v>17.818945925358555</v>
      </c>
    </row>
    <row r="13542" spans="1:3">
      <c r="A13542">
        <v>178263.55971670701</v>
      </c>
      <c r="B13542">
        <v>4.9629501858435097</v>
      </c>
      <c r="C13542">
        <f t="shared" si="210"/>
        <v>17.54098686735523</v>
      </c>
    </row>
    <row r="13543" spans="1:3">
      <c r="A13543">
        <v>178268.522666893</v>
      </c>
      <c r="B13543">
        <v>0</v>
      </c>
      <c r="C13543">
        <f t="shared" si="210"/>
        <v>17.54098686735523</v>
      </c>
    </row>
    <row r="13544" spans="1:3">
      <c r="A13544">
        <v>178268.522666893</v>
      </c>
      <c r="B13544">
        <v>15.6910758814192</v>
      </c>
      <c r="C13544">
        <f t="shared" si="210"/>
        <v>17.603565315244474</v>
      </c>
    </row>
    <row r="13545" spans="1:3">
      <c r="A13545">
        <v>178284.21374277401</v>
      </c>
      <c r="B13545">
        <v>0</v>
      </c>
      <c r="C13545">
        <f t="shared" si="210"/>
        <v>17.603565315244474</v>
      </c>
    </row>
    <row r="13546" spans="1:3">
      <c r="A13546">
        <v>178284.21374277401</v>
      </c>
      <c r="B13546">
        <v>11.625905235443501</v>
      </c>
      <c r="C13546">
        <f t="shared" si="210"/>
        <v>17.257297150435612</v>
      </c>
    </row>
    <row r="13547" spans="1:3">
      <c r="A13547">
        <v>178295.83964800899</v>
      </c>
      <c r="B13547">
        <v>0</v>
      </c>
      <c r="C13547">
        <f t="shared" si="210"/>
        <v>17.257297150435612</v>
      </c>
    </row>
    <row r="13548" spans="1:3">
      <c r="A13548">
        <v>178295.83964800899</v>
      </c>
      <c r="B13548">
        <v>11.3055267423915</v>
      </c>
      <c r="C13548">
        <f t="shared" si="210"/>
        <v>17.366339363233699</v>
      </c>
    </row>
    <row r="13549" spans="1:3">
      <c r="A13549">
        <v>178307.14517475199</v>
      </c>
      <c r="B13549">
        <v>0</v>
      </c>
      <c r="C13549">
        <f t="shared" si="210"/>
        <v>17.366339363233699</v>
      </c>
    </row>
    <row r="13550" spans="1:3">
      <c r="A13550">
        <v>178307.14517475199</v>
      </c>
      <c r="B13550">
        <v>28.9563226090395</v>
      </c>
      <c r="C13550">
        <f t="shared" si="210"/>
        <v>16.490364219940084</v>
      </c>
    </row>
    <row r="13551" spans="1:3">
      <c r="A13551">
        <v>178336.101497361</v>
      </c>
      <c r="B13551">
        <v>0</v>
      </c>
      <c r="C13551">
        <f t="shared" si="210"/>
        <v>16.490364219940084</v>
      </c>
    </row>
    <row r="13552" spans="1:3">
      <c r="A13552">
        <v>178336.101497361</v>
      </c>
      <c r="B13552">
        <v>0.75899982015835099</v>
      </c>
      <c r="C13552">
        <f t="shared" si="210"/>
        <v>16.467198714257965</v>
      </c>
    </row>
    <row r="13553" spans="1:3">
      <c r="A13553">
        <v>178336.86049718101</v>
      </c>
      <c r="B13553">
        <v>0</v>
      </c>
      <c r="C13553">
        <f t="shared" si="210"/>
        <v>16.467198714257965</v>
      </c>
    </row>
    <row r="13554" spans="1:3">
      <c r="A13554">
        <v>178336.86049718101</v>
      </c>
      <c r="B13554">
        <v>0.43933433038182601</v>
      </c>
      <c r="C13554">
        <f t="shared" si="210"/>
        <v>16.235732078648567</v>
      </c>
    </row>
    <row r="13555" spans="1:3">
      <c r="A13555">
        <v>178337.29983151099</v>
      </c>
      <c r="B13555">
        <v>0</v>
      </c>
      <c r="C13555">
        <f t="shared" si="210"/>
        <v>16.235732078648567</v>
      </c>
    </row>
    <row r="13556" spans="1:3">
      <c r="A13556">
        <v>178337.29983151099</v>
      </c>
      <c r="B13556">
        <v>51.377521741582299</v>
      </c>
      <c r="C13556">
        <f t="shared" si="210"/>
        <v>16.560041702745938</v>
      </c>
    </row>
    <row r="13557" spans="1:3">
      <c r="A13557">
        <v>178388.67735325301</v>
      </c>
      <c r="B13557">
        <v>0</v>
      </c>
      <c r="C13557">
        <f t="shared" si="210"/>
        <v>16.560041702745938</v>
      </c>
    </row>
    <row r="13558" spans="1:3">
      <c r="A13558">
        <v>178388.67735325301</v>
      </c>
      <c r="B13558">
        <v>54.799837601982297</v>
      </c>
      <c r="C13558">
        <f t="shared" si="210"/>
        <v>17.025607628253628</v>
      </c>
    </row>
    <row r="13559" spans="1:3">
      <c r="A13559">
        <v>178443.47719085499</v>
      </c>
      <c r="B13559">
        <v>0</v>
      </c>
      <c r="C13559">
        <f t="shared" si="210"/>
        <v>17.025607628253628</v>
      </c>
    </row>
    <row r="13560" spans="1:3">
      <c r="A13560">
        <v>178443.47719085499</v>
      </c>
      <c r="B13560">
        <v>7.1808264142600802</v>
      </c>
      <c r="C13560">
        <f t="shared" si="210"/>
        <v>16.073108751776736</v>
      </c>
    </row>
    <row r="13561" spans="1:3">
      <c r="A13561">
        <v>178450.65801726899</v>
      </c>
      <c r="B13561">
        <v>0</v>
      </c>
      <c r="C13561">
        <f t="shared" si="210"/>
        <v>16.073108751776736</v>
      </c>
    </row>
    <row r="13562" spans="1:3">
      <c r="A13562">
        <v>178450.65801726899</v>
      </c>
      <c r="B13562">
        <v>8.5259236256533804</v>
      </c>
      <c r="C13562">
        <f t="shared" si="210"/>
        <v>15.863676532969397</v>
      </c>
    </row>
    <row r="13563" spans="1:3">
      <c r="A13563">
        <v>178459.18394089499</v>
      </c>
      <c r="B13563">
        <v>0</v>
      </c>
      <c r="C13563">
        <f t="shared" si="210"/>
        <v>15.863676532969397</v>
      </c>
    </row>
    <row r="13564" spans="1:3">
      <c r="A13564">
        <v>178459.18394089499</v>
      </c>
      <c r="B13564">
        <v>7.9034791509329798</v>
      </c>
      <c r="C13564">
        <f t="shared" si="210"/>
        <v>15.772976309348298</v>
      </c>
    </row>
    <row r="13565" spans="1:3">
      <c r="A13565">
        <v>178467.08742004601</v>
      </c>
      <c r="B13565">
        <v>0</v>
      </c>
      <c r="C13565">
        <f t="shared" si="210"/>
        <v>15.772976309348298</v>
      </c>
    </row>
    <row r="13566" spans="1:3">
      <c r="A13566">
        <v>178467.08742004601</v>
      </c>
      <c r="B13566">
        <v>13.7184382783307</v>
      </c>
      <c r="C13566">
        <f t="shared" si="210"/>
        <v>15.685331795034575</v>
      </c>
    </row>
    <row r="13567" spans="1:3">
      <c r="A13567">
        <v>178480.80585832399</v>
      </c>
      <c r="B13567">
        <v>0</v>
      </c>
      <c r="C13567">
        <f t="shared" si="210"/>
        <v>15.685331795034575</v>
      </c>
    </row>
    <row r="13568" spans="1:3">
      <c r="A13568">
        <v>178480.80585832399</v>
      </c>
      <c r="B13568">
        <v>1.87894472232438</v>
      </c>
      <c r="C13568">
        <f t="shared" si="210"/>
        <v>15.694859810663031</v>
      </c>
    </row>
    <row r="13569" spans="1:3">
      <c r="A13569">
        <v>178482.68480304701</v>
      </c>
      <c r="B13569">
        <v>0</v>
      </c>
      <c r="C13569">
        <f t="shared" si="210"/>
        <v>15.694859810663031</v>
      </c>
    </row>
    <row r="13570" spans="1:3">
      <c r="A13570">
        <v>178482.68480304701</v>
      </c>
      <c r="B13570">
        <v>41.034048726753099</v>
      </c>
      <c r="C13570">
        <f t="shared" si="210"/>
        <v>16.07595800549257</v>
      </c>
    </row>
    <row r="13571" spans="1:3">
      <c r="A13571">
        <v>178523.71885177301</v>
      </c>
      <c r="B13571">
        <v>0</v>
      </c>
      <c r="C13571">
        <f t="shared" si="210"/>
        <v>16.07595800549257</v>
      </c>
    </row>
    <row r="13572" spans="1:3">
      <c r="A13572">
        <v>178523.71885177301</v>
      </c>
      <c r="B13572">
        <v>0.16693151285289801</v>
      </c>
      <c r="C13572">
        <f t="shared" si="210"/>
        <v>15.609138133605004</v>
      </c>
    </row>
    <row r="13573" spans="1:3">
      <c r="A13573">
        <v>178523.88578328601</v>
      </c>
      <c r="B13573">
        <v>0</v>
      </c>
      <c r="C13573">
        <f t="shared" si="210"/>
        <v>15.609138133605004</v>
      </c>
    </row>
    <row r="13574" spans="1:3">
      <c r="A13574">
        <v>178523.88578328601</v>
      </c>
      <c r="B13574">
        <v>28.492865306558102</v>
      </c>
      <c r="C13574">
        <f t="shared" si="210"/>
        <v>15.39870211363653</v>
      </c>
    </row>
    <row r="13575" spans="1:3">
      <c r="A13575">
        <v>178552.378648593</v>
      </c>
      <c r="B13575">
        <v>0</v>
      </c>
      <c r="C13575">
        <f t="shared" si="210"/>
        <v>15.39870211363653</v>
      </c>
    </row>
    <row r="13576" spans="1:3">
      <c r="A13576">
        <v>178552.378648593</v>
      </c>
      <c r="B13576">
        <v>13.9949675914831</v>
      </c>
      <c r="C13576">
        <f t="shared" si="210"/>
        <v>15.527933736293919</v>
      </c>
    </row>
    <row r="13577" spans="1:3">
      <c r="A13577">
        <v>178566.37361618399</v>
      </c>
      <c r="B13577">
        <v>0</v>
      </c>
      <c r="C13577">
        <f t="shared" si="210"/>
        <v>15.527933736293919</v>
      </c>
    </row>
    <row r="13578" spans="1:3">
      <c r="A13578">
        <v>178566.37361618399</v>
      </c>
      <c r="B13578">
        <v>42.596000718127499</v>
      </c>
      <c r="C13578">
        <f t="shared" si="210"/>
        <v>14.778563433739755</v>
      </c>
    </row>
    <row r="13579" spans="1:3">
      <c r="A13579">
        <v>178608.969616902</v>
      </c>
      <c r="B13579">
        <v>0</v>
      </c>
      <c r="C13579">
        <f t="shared" si="210"/>
        <v>14.778563433739755</v>
      </c>
    </row>
    <row r="13580" spans="1:3">
      <c r="A13580">
        <v>178608.969616902</v>
      </c>
      <c r="B13580">
        <v>93.585120555246206</v>
      </c>
      <c r="C13580">
        <f t="shared" si="210"/>
        <v>14.919184236145803</v>
      </c>
    </row>
    <row r="13581" spans="1:3">
      <c r="A13581">
        <v>178702.55473745801</v>
      </c>
      <c r="B13581">
        <v>0</v>
      </c>
      <c r="C13581">
        <f t="shared" si="210"/>
        <v>14.919184236145803</v>
      </c>
    </row>
    <row r="13582" spans="1:3">
      <c r="A13582">
        <v>178702.55473745801</v>
      </c>
      <c r="B13582">
        <v>3.93391239157063</v>
      </c>
      <c r="C13582">
        <f t="shared" si="210"/>
        <v>14.766830318456041</v>
      </c>
    </row>
    <row r="13583" spans="1:3">
      <c r="A13583">
        <v>178706.48864984899</v>
      </c>
      <c r="B13583">
        <v>0</v>
      </c>
      <c r="C13583">
        <f t="shared" si="210"/>
        <v>14.766830318456041</v>
      </c>
    </row>
    <row r="13584" spans="1:3">
      <c r="A13584">
        <v>178706.48864984899</v>
      </c>
      <c r="B13584">
        <v>22.180879814579399</v>
      </c>
      <c r="C13584">
        <f t="shared" si="210"/>
        <v>14.875449615923854</v>
      </c>
    </row>
    <row r="13585" spans="1:3">
      <c r="A13585">
        <v>178728.66952966401</v>
      </c>
      <c r="B13585">
        <v>0</v>
      </c>
      <c r="C13585">
        <f t="shared" si="210"/>
        <v>14.875449615923854</v>
      </c>
    </row>
    <row r="13586" spans="1:3">
      <c r="A13586">
        <v>178728.66952966401</v>
      </c>
      <c r="B13586">
        <v>21.894094444578499</v>
      </c>
      <c r="C13586">
        <f t="shared" si="210"/>
        <v>15.076457649111681</v>
      </c>
    </row>
    <row r="13587" spans="1:3">
      <c r="A13587">
        <v>178750.56362410801</v>
      </c>
      <c r="B13587">
        <v>0</v>
      </c>
      <c r="C13587">
        <f t="shared" si="210"/>
        <v>15.076457649111681</v>
      </c>
    </row>
    <row r="13588" spans="1:3">
      <c r="A13588">
        <v>178750.56362410801</v>
      </c>
      <c r="B13588">
        <v>66.432558714412195</v>
      </c>
      <c r="C13588">
        <f t="shared" si="210"/>
        <v>15.716504247481344</v>
      </c>
    </row>
    <row r="13589" spans="1:3">
      <c r="A13589">
        <v>178816.996182823</v>
      </c>
      <c r="B13589">
        <v>0</v>
      </c>
      <c r="C13589">
        <f t="shared" si="210"/>
        <v>15.716504247481344</v>
      </c>
    </row>
    <row r="13590" spans="1:3">
      <c r="A13590">
        <v>178816.996182823</v>
      </c>
      <c r="B13590">
        <v>24.352615097683199</v>
      </c>
      <c r="C13590">
        <f t="shared" si="210"/>
        <v>15.814775735501598</v>
      </c>
    </row>
    <row r="13591" spans="1:3">
      <c r="A13591">
        <v>178841.34879792001</v>
      </c>
      <c r="B13591">
        <v>0</v>
      </c>
      <c r="C13591">
        <f t="shared" si="210"/>
        <v>15.814775735501598</v>
      </c>
    </row>
    <row r="13592" spans="1:3">
      <c r="A13592">
        <v>178841.34879792001</v>
      </c>
      <c r="B13592">
        <v>48.323712804965901</v>
      </c>
      <c r="C13592">
        <f t="shared" si="210"/>
        <v>16.023037496932947</v>
      </c>
    </row>
    <row r="13593" spans="1:3">
      <c r="A13593">
        <v>178889.67251072501</v>
      </c>
      <c r="B13593">
        <v>0</v>
      </c>
      <c r="C13593">
        <f t="shared" si="210"/>
        <v>16.023037496932947</v>
      </c>
    </row>
    <row r="13594" spans="1:3">
      <c r="A13594">
        <v>178889.67251072501</v>
      </c>
      <c r="B13594">
        <v>42.9619707108941</v>
      </c>
      <c r="C13594">
        <f t="shared" si="210"/>
        <v>14.569160736074551</v>
      </c>
    </row>
    <row r="13595" spans="1:3">
      <c r="A13595">
        <v>178932.63448143599</v>
      </c>
      <c r="B13595">
        <v>0</v>
      </c>
      <c r="C13595">
        <f t="shared" si="210"/>
        <v>14.569160736074551</v>
      </c>
    </row>
    <row r="13596" spans="1:3">
      <c r="A13596">
        <v>178932.63448143599</v>
      </c>
      <c r="B13596">
        <v>8.3883836407330801</v>
      </c>
      <c r="C13596">
        <f t="shared" si="210"/>
        <v>14.62645990080258</v>
      </c>
    </row>
    <row r="13597" spans="1:3">
      <c r="A13597">
        <v>178941.02286507699</v>
      </c>
      <c r="B13597">
        <v>0</v>
      </c>
      <c r="C13597">
        <f t="shared" si="210"/>
        <v>14.62645990080258</v>
      </c>
    </row>
    <row r="13598" spans="1:3">
      <c r="A13598">
        <v>178941.02286507699</v>
      </c>
      <c r="B13598">
        <v>47.571411088167203</v>
      </c>
      <c r="C13598">
        <f t="shared" si="210"/>
        <v>14.739713503078379</v>
      </c>
    </row>
    <row r="13599" spans="1:3">
      <c r="A13599">
        <v>178988.59427616501</v>
      </c>
      <c r="B13599">
        <v>0</v>
      </c>
      <c r="C13599">
        <f t="shared" si="210"/>
        <v>14.739713503078379</v>
      </c>
    </row>
    <row r="13600" spans="1:3">
      <c r="A13600">
        <v>178988.59427616501</v>
      </c>
      <c r="B13600">
        <v>7.1109931721584898</v>
      </c>
      <c r="C13600">
        <f t="shared" si="210"/>
        <v>13.537648674159131</v>
      </c>
    </row>
    <row r="13601" spans="1:3">
      <c r="A13601">
        <v>178995.70526933699</v>
      </c>
      <c r="B13601">
        <v>0</v>
      </c>
      <c r="C13601">
        <f t="shared" si="210"/>
        <v>13.537648674159131</v>
      </c>
    </row>
    <row r="13602" spans="1:3">
      <c r="A13602">
        <v>178995.70526933699</v>
      </c>
      <c r="B13602">
        <v>0.18441641156096</v>
      </c>
      <c r="C13602">
        <f t="shared" si="210"/>
        <v>13.023343961450733</v>
      </c>
    </row>
    <row r="13603" spans="1:3">
      <c r="A13603">
        <v>178995.88968574899</v>
      </c>
      <c r="B13603">
        <v>0</v>
      </c>
      <c r="C13603">
        <f t="shared" si="210"/>
        <v>13.023343961450733</v>
      </c>
    </row>
    <row r="13604" spans="1:3">
      <c r="A13604">
        <v>178995.88968574899</v>
      </c>
      <c r="B13604">
        <v>11.7946498021774</v>
      </c>
      <c r="C13604">
        <f t="shared" si="210"/>
        <v>12.87275668686692</v>
      </c>
    </row>
    <row r="13605" spans="1:3">
      <c r="A13605">
        <v>179007.68433555099</v>
      </c>
      <c r="B13605">
        <v>0</v>
      </c>
      <c r="C13605">
        <f t="shared" ref="C13605:C13668" si="211">AVERAGE(B13506:B13605)</f>
        <v>12.87275668686692</v>
      </c>
    </row>
    <row r="13606" spans="1:3">
      <c r="A13606">
        <v>179007.68433555099</v>
      </c>
      <c r="B13606">
        <v>71.394934614916593</v>
      </c>
      <c r="C13606">
        <f t="shared" si="211"/>
        <v>13.053645270610865</v>
      </c>
    </row>
    <row r="13607" spans="1:3">
      <c r="A13607">
        <v>179079.079270166</v>
      </c>
      <c r="B13607">
        <v>0</v>
      </c>
      <c r="C13607">
        <f t="shared" si="211"/>
        <v>13.053645270610865</v>
      </c>
    </row>
    <row r="13608" spans="1:3">
      <c r="A13608">
        <v>179079.079270166</v>
      </c>
      <c r="B13608">
        <v>59.756381999264697</v>
      </c>
      <c r="C13608">
        <f t="shared" si="211"/>
        <v>13.210249099941279</v>
      </c>
    </row>
    <row r="13609" spans="1:3">
      <c r="A13609">
        <v>179138.835652165</v>
      </c>
      <c r="B13609">
        <v>0</v>
      </c>
      <c r="C13609">
        <f t="shared" si="211"/>
        <v>13.210249099941279</v>
      </c>
    </row>
    <row r="13610" spans="1:3">
      <c r="A13610">
        <v>179138.835652165</v>
      </c>
      <c r="B13610">
        <v>33.3971791898948</v>
      </c>
      <c r="C13610">
        <f t="shared" si="211"/>
        <v>13.142328313550964</v>
      </c>
    </row>
    <row r="13611" spans="1:3">
      <c r="A13611">
        <v>179172.23283135501</v>
      </c>
      <c r="B13611">
        <v>0</v>
      </c>
      <c r="C13611">
        <f t="shared" si="211"/>
        <v>13.142328313550964</v>
      </c>
    </row>
    <row r="13612" spans="1:3">
      <c r="A13612">
        <v>179172.23283135501</v>
      </c>
      <c r="B13612">
        <v>48.520566104416503</v>
      </c>
      <c r="C13612">
        <f t="shared" si="211"/>
        <v>13.127380794526248</v>
      </c>
    </row>
    <row r="13613" spans="1:3">
      <c r="A13613">
        <v>179220.75339746001</v>
      </c>
      <c r="B13613">
        <v>0</v>
      </c>
      <c r="C13613">
        <f t="shared" si="211"/>
        <v>13.127380794526248</v>
      </c>
    </row>
    <row r="13614" spans="1:3">
      <c r="A13614">
        <v>179220.75339746001</v>
      </c>
      <c r="B13614">
        <v>0.98094751167809602</v>
      </c>
      <c r="C13614">
        <f t="shared" si="211"/>
        <v>12.757869597686799</v>
      </c>
    </row>
    <row r="13615" spans="1:3">
      <c r="A13615">
        <v>179221.73434497099</v>
      </c>
      <c r="B13615">
        <v>0</v>
      </c>
      <c r="C13615">
        <f t="shared" si="211"/>
        <v>12.757869597686799</v>
      </c>
    </row>
    <row r="13616" spans="1:3">
      <c r="A13616">
        <v>179221.73434497099</v>
      </c>
      <c r="B13616">
        <v>9.9236722980858794</v>
      </c>
      <c r="C13616">
        <f t="shared" si="211"/>
        <v>12.711879410792601</v>
      </c>
    </row>
    <row r="13617" spans="1:3">
      <c r="A13617">
        <v>179231.65801726899</v>
      </c>
      <c r="B13617">
        <v>0</v>
      </c>
      <c r="C13617">
        <f t="shared" si="211"/>
        <v>12.711879410792601</v>
      </c>
    </row>
    <row r="13618" spans="1:3">
      <c r="A13618">
        <v>179231.65801726899</v>
      </c>
      <c r="B13618">
        <v>86.128526563406894</v>
      </c>
      <c r="C13618">
        <f t="shared" si="211"/>
        <v>13.345202007062611</v>
      </c>
    </row>
    <row r="13619" spans="1:3">
      <c r="A13619">
        <v>179317.786543833</v>
      </c>
      <c r="B13619">
        <v>0</v>
      </c>
      <c r="C13619">
        <f t="shared" si="211"/>
        <v>13.345202007062611</v>
      </c>
    </row>
    <row r="13620" spans="1:3">
      <c r="A13620">
        <v>179317.786543833</v>
      </c>
      <c r="B13620">
        <v>44.341809313133098</v>
      </c>
      <c r="C13620">
        <f t="shared" si="211"/>
        <v>13.70704445343406</v>
      </c>
    </row>
    <row r="13621" spans="1:3">
      <c r="A13621">
        <v>179362.12835314599</v>
      </c>
      <c r="B13621">
        <v>0</v>
      </c>
      <c r="C13621">
        <f t="shared" si="211"/>
        <v>13.70704445343406</v>
      </c>
    </row>
    <row r="13622" spans="1:3">
      <c r="A13622">
        <v>179362.12835314599</v>
      </c>
      <c r="B13622">
        <v>37.107189926959101</v>
      </c>
      <c r="C13622">
        <f t="shared" si="211"/>
        <v>12.594876097129889</v>
      </c>
    </row>
    <row r="13623" spans="1:3">
      <c r="A13623">
        <v>179399.23554307301</v>
      </c>
      <c r="B13623">
        <v>0</v>
      </c>
      <c r="C13623">
        <f t="shared" si="211"/>
        <v>12.594876097129889</v>
      </c>
    </row>
    <row r="13624" spans="1:3">
      <c r="A13624">
        <v>179399.23554307301</v>
      </c>
      <c r="B13624">
        <v>113.267447760067</v>
      </c>
      <c r="C13624">
        <f t="shared" si="211"/>
        <v>13.18577750356024</v>
      </c>
    </row>
    <row r="13625" spans="1:3">
      <c r="A13625">
        <v>179512.50299083299</v>
      </c>
      <c r="B13625">
        <v>0</v>
      </c>
      <c r="C13625">
        <f t="shared" si="211"/>
        <v>13.18577750356024</v>
      </c>
    </row>
    <row r="13626" spans="1:3">
      <c r="A13626">
        <v>179512.50299083299</v>
      </c>
      <c r="B13626">
        <v>30.791401268245</v>
      </c>
      <c r="C13626">
        <f t="shared" si="211"/>
        <v>13.356363748318108</v>
      </c>
    </row>
    <row r="13627" spans="1:3">
      <c r="A13627">
        <v>179543.294392101</v>
      </c>
      <c r="B13627">
        <v>0</v>
      </c>
      <c r="C13627">
        <f t="shared" si="211"/>
        <v>13.356363748318108</v>
      </c>
    </row>
    <row r="13628" spans="1:3">
      <c r="A13628">
        <v>179543.294392101</v>
      </c>
      <c r="B13628">
        <v>3.8971976260072601</v>
      </c>
      <c r="C13628">
        <f t="shared" si="211"/>
        <v>13.38533572457818</v>
      </c>
    </row>
    <row r="13629" spans="1:3">
      <c r="A13629">
        <v>179547.19158972701</v>
      </c>
      <c r="B13629">
        <v>0</v>
      </c>
      <c r="C13629">
        <f t="shared" si="211"/>
        <v>13.38533572457818</v>
      </c>
    </row>
    <row r="13630" spans="1:3">
      <c r="A13630">
        <v>179547.19158972701</v>
      </c>
      <c r="B13630">
        <v>24.9435005986306</v>
      </c>
      <c r="C13630">
        <f t="shared" si="211"/>
        <v>13.59582200934965</v>
      </c>
    </row>
    <row r="13631" spans="1:3">
      <c r="A13631">
        <v>179572.13509032599</v>
      </c>
      <c r="B13631">
        <v>0</v>
      </c>
      <c r="C13631">
        <f t="shared" si="211"/>
        <v>13.59582200934965</v>
      </c>
    </row>
    <row r="13632" spans="1:3">
      <c r="A13632">
        <v>179572.13509032599</v>
      </c>
      <c r="B13632">
        <v>10.1385095702135</v>
      </c>
      <c r="C13632">
        <f t="shared" si="211"/>
        <v>13.689587283771834</v>
      </c>
    </row>
    <row r="13633" spans="1:3">
      <c r="A13633">
        <v>179582.273599896</v>
      </c>
      <c r="B13633">
        <v>0</v>
      </c>
      <c r="C13633">
        <f t="shared" si="211"/>
        <v>13.689587283771834</v>
      </c>
    </row>
    <row r="13634" spans="1:3">
      <c r="A13634">
        <v>179582.273599896</v>
      </c>
      <c r="B13634">
        <v>1.5672987497528099</v>
      </c>
      <c r="C13634">
        <f t="shared" si="211"/>
        <v>13.605944241083053</v>
      </c>
    </row>
    <row r="13635" spans="1:3">
      <c r="A13635">
        <v>179583.84089864601</v>
      </c>
      <c r="B13635">
        <v>0</v>
      </c>
      <c r="C13635">
        <f t="shared" si="211"/>
        <v>13.605944241083053</v>
      </c>
    </row>
    <row r="13636" spans="1:3">
      <c r="A13636">
        <v>179583.84089864601</v>
      </c>
      <c r="B13636">
        <v>38.472861071873901</v>
      </c>
      <c r="C13636">
        <f t="shared" si="211"/>
        <v>13.826557424482889</v>
      </c>
    </row>
    <row r="13637" spans="1:3">
      <c r="A13637">
        <v>179622.313759718</v>
      </c>
      <c r="B13637">
        <v>0</v>
      </c>
      <c r="C13637">
        <f t="shared" si="211"/>
        <v>13.826557424482889</v>
      </c>
    </row>
    <row r="13638" spans="1:3">
      <c r="A13638">
        <v>179622.313759718</v>
      </c>
      <c r="B13638">
        <v>3.54158292239299</v>
      </c>
      <c r="C13638">
        <f t="shared" si="211"/>
        <v>13.630465027799946</v>
      </c>
    </row>
    <row r="13639" spans="1:3">
      <c r="A13639">
        <v>179625.85534263999</v>
      </c>
      <c r="B13639">
        <v>0</v>
      </c>
      <c r="C13639">
        <f t="shared" si="211"/>
        <v>13.630465027799946</v>
      </c>
    </row>
    <row r="13640" spans="1:3">
      <c r="A13640">
        <v>179625.85534263999</v>
      </c>
      <c r="B13640">
        <v>98.175184221530799</v>
      </c>
      <c r="C13640">
        <f t="shared" si="211"/>
        <v>14.604708101547148</v>
      </c>
    </row>
    <row r="13641" spans="1:3">
      <c r="A13641">
        <v>179724.030526861</v>
      </c>
      <c r="B13641">
        <v>0</v>
      </c>
      <c r="C13641">
        <f t="shared" si="211"/>
        <v>14.604708101547148</v>
      </c>
    </row>
    <row r="13642" spans="1:3">
      <c r="A13642">
        <v>179724.030526861</v>
      </c>
      <c r="B13642">
        <v>31.6197367071291</v>
      </c>
      <c r="C13642">
        <f t="shared" si="211"/>
        <v>14.871275966760004</v>
      </c>
    </row>
    <row r="13643" spans="1:3">
      <c r="A13643">
        <v>179755.650263569</v>
      </c>
      <c r="B13643">
        <v>0</v>
      </c>
      <c r="C13643">
        <f t="shared" si="211"/>
        <v>14.871275966760004</v>
      </c>
    </row>
    <row r="13644" spans="1:3">
      <c r="A13644">
        <v>179755.650263569</v>
      </c>
      <c r="B13644">
        <v>25.5702723188442</v>
      </c>
      <c r="C13644">
        <f t="shared" si="211"/>
        <v>14.970067931134254</v>
      </c>
    </row>
    <row r="13645" spans="1:3">
      <c r="A13645">
        <v>179781.220535887</v>
      </c>
      <c r="B13645">
        <v>0</v>
      </c>
      <c r="C13645">
        <f t="shared" si="211"/>
        <v>14.970067931134254</v>
      </c>
    </row>
    <row r="13646" spans="1:3">
      <c r="A13646">
        <v>179781.220535887</v>
      </c>
      <c r="B13646">
        <v>20.5933898519725</v>
      </c>
      <c r="C13646">
        <f t="shared" si="211"/>
        <v>15.059742777299544</v>
      </c>
    </row>
    <row r="13647" spans="1:3">
      <c r="A13647">
        <v>179801.813925739</v>
      </c>
      <c r="B13647">
        <v>0</v>
      </c>
      <c r="C13647">
        <f t="shared" si="211"/>
        <v>15.059742777299544</v>
      </c>
    </row>
    <row r="13648" spans="1:3">
      <c r="A13648">
        <v>179801.813925739</v>
      </c>
      <c r="B13648">
        <v>57.737020562897698</v>
      </c>
      <c r="C13648">
        <f t="shared" si="211"/>
        <v>15.524057715504608</v>
      </c>
    </row>
    <row r="13649" spans="1:3">
      <c r="A13649">
        <v>179859.55094630201</v>
      </c>
      <c r="B13649">
        <v>0</v>
      </c>
      <c r="C13649">
        <f t="shared" si="211"/>
        <v>15.524057715504608</v>
      </c>
    </row>
    <row r="13650" spans="1:3">
      <c r="A13650">
        <v>179859.55094630201</v>
      </c>
      <c r="B13650">
        <v>53.879690600122601</v>
      </c>
      <c r="C13650">
        <f t="shared" si="211"/>
        <v>15.773291395415438</v>
      </c>
    </row>
    <row r="13651" spans="1:3">
      <c r="A13651">
        <v>179913.43063690199</v>
      </c>
      <c r="B13651">
        <v>0</v>
      </c>
      <c r="C13651">
        <f t="shared" si="211"/>
        <v>15.773291395415438</v>
      </c>
    </row>
    <row r="13652" spans="1:3">
      <c r="A13652">
        <v>179913.43063690199</v>
      </c>
      <c r="B13652">
        <v>39.375212058395803</v>
      </c>
      <c r="C13652">
        <f t="shared" si="211"/>
        <v>16.159453517797814</v>
      </c>
    </row>
    <row r="13653" spans="1:3">
      <c r="A13653">
        <v>179952.805848961</v>
      </c>
      <c r="B13653">
        <v>0</v>
      </c>
      <c r="C13653">
        <f t="shared" si="211"/>
        <v>16.159453517797814</v>
      </c>
    </row>
    <row r="13654" spans="1:3">
      <c r="A13654">
        <v>179952.805848961</v>
      </c>
      <c r="B13654">
        <v>43.706550308270401</v>
      </c>
      <c r="C13654">
        <f t="shared" si="211"/>
        <v>16.5921256775767</v>
      </c>
    </row>
    <row r="13655" spans="1:3">
      <c r="A13655">
        <v>179996.51239926901</v>
      </c>
      <c r="B13655">
        <v>0</v>
      </c>
      <c r="C13655">
        <f t="shared" si="211"/>
        <v>16.5921256775767</v>
      </c>
    </row>
    <row r="13656" spans="1:3">
      <c r="A13656">
        <v>179996.51239926901</v>
      </c>
      <c r="B13656">
        <v>46.91989558161</v>
      </c>
      <c r="C13656">
        <f t="shared" si="211"/>
        <v>16.547549415976977</v>
      </c>
    </row>
    <row r="13657" spans="1:3">
      <c r="A13657">
        <v>180043.43229485099</v>
      </c>
      <c r="B13657">
        <v>0</v>
      </c>
      <c r="C13657">
        <f t="shared" si="211"/>
        <v>16.547549415976977</v>
      </c>
    </row>
    <row r="13658" spans="1:3">
      <c r="A13658">
        <v>180043.43229485099</v>
      </c>
      <c r="B13658">
        <v>54.3006886318326</v>
      </c>
      <c r="C13658">
        <f t="shared" si="211"/>
        <v>16.542557926275478</v>
      </c>
    </row>
    <row r="13659" spans="1:3">
      <c r="A13659">
        <v>180097.732983483</v>
      </c>
      <c r="B13659">
        <v>0</v>
      </c>
      <c r="C13659">
        <f t="shared" si="211"/>
        <v>16.542557926275478</v>
      </c>
    </row>
    <row r="13660" spans="1:3">
      <c r="A13660">
        <v>180097.732983483</v>
      </c>
      <c r="B13660">
        <v>23.570522553491202</v>
      </c>
      <c r="C13660">
        <f t="shared" si="211"/>
        <v>16.706454887667789</v>
      </c>
    </row>
    <row r="13661" spans="1:3">
      <c r="A13661">
        <v>180121.303506036</v>
      </c>
      <c r="B13661">
        <v>0</v>
      </c>
      <c r="C13661">
        <f t="shared" si="211"/>
        <v>16.706454887667789</v>
      </c>
    </row>
    <row r="13662" spans="1:3">
      <c r="A13662">
        <v>180121.303506036</v>
      </c>
      <c r="B13662">
        <v>42.486978644388699</v>
      </c>
      <c r="C13662">
        <f t="shared" si="211"/>
        <v>17.046065437855145</v>
      </c>
    </row>
    <row r="13663" spans="1:3">
      <c r="A13663">
        <v>180163.79048468001</v>
      </c>
      <c r="B13663">
        <v>0</v>
      </c>
      <c r="C13663">
        <f t="shared" si="211"/>
        <v>17.046065437855145</v>
      </c>
    </row>
    <row r="13664" spans="1:3">
      <c r="A13664">
        <v>180163.79048468001</v>
      </c>
      <c r="B13664">
        <v>14.306500271777599</v>
      </c>
      <c r="C13664">
        <f t="shared" si="211"/>
        <v>17.110095649063588</v>
      </c>
    </row>
    <row r="13665" spans="1:3">
      <c r="A13665">
        <v>180178.09698495199</v>
      </c>
      <c r="B13665">
        <v>0</v>
      </c>
      <c r="C13665">
        <f t="shared" si="211"/>
        <v>17.110095649063588</v>
      </c>
    </row>
    <row r="13666" spans="1:3">
      <c r="A13666">
        <v>180178.09698495199</v>
      </c>
      <c r="B13666">
        <v>50.4769137925759</v>
      </c>
      <c r="C13666">
        <f t="shared" si="211"/>
        <v>17.477680404206044</v>
      </c>
    </row>
    <row r="13667" spans="1:3">
      <c r="A13667">
        <v>180228.573898745</v>
      </c>
      <c r="B13667">
        <v>0</v>
      </c>
      <c r="C13667">
        <f t="shared" si="211"/>
        <v>17.477680404206044</v>
      </c>
    </row>
    <row r="13668" spans="1:3">
      <c r="A13668">
        <v>180228.573898745</v>
      </c>
      <c r="B13668">
        <v>36.269818155531503</v>
      </c>
      <c r="C13668">
        <f t="shared" si="211"/>
        <v>17.821589138538116</v>
      </c>
    </row>
    <row r="13669" spans="1:3">
      <c r="A13669">
        <v>180264.84371690001</v>
      </c>
      <c r="B13669">
        <v>0</v>
      </c>
      <c r="C13669">
        <f t="shared" ref="C13669:C13732" si="212">AVERAGE(B13570:B13669)</f>
        <v>17.821589138538116</v>
      </c>
    </row>
    <row r="13670" spans="1:3">
      <c r="A13670">
        <v>180264.84371690001</v>
      </c>
      <c r="B13670">
        <v>49.022863297664998</v>
      </c>
      <c r="C13670">
        <f t="shared" si="212"/>
        <v>17.901477284247232</v>
      </c>
    </row>
    <row r="13671" spans="1:3">
      <c r="A13671">
        <v>180313.866580198</v>
      </c>
      <c r="B13671">
        <v>0</v>
      </c>
      <c r="C13671">
        <f t="shared" si="212"/>
        <v>17.901477284247232</v>
      </c>
    </row>
    <row r="13672" spans="1:3">
      <c r="A13672">
        <v>180313.866580198</v>
      </c>
      <c r="B13672">
        <v>0.88332201063167304</v>
      </c>
      <c r="C13672">
        <f t="shared" si="212"/>
        <v>17.908641189225019</v>
      </c>
    </row>
    <row r="13673" spans="1:3">
      <c r="A13673">
        <v>180314.74990220901</v>
      </c>
      <c r="B13673">
        <v>0</v>
      </c>
      <c r="C13673">
        <f t="shared" si="212"/>
        <v>17.908641189225019</v>
      </c>
    </row>
    <row r="13674" spans="1:3">
      <c r="A13674">
        <v>180314.74990220901</v>
      </c>
      <c r="B13674">
        <v>0.54470131182461001</v>
      </c>
      <c r="C13674">
        <f t="shared" si="212"/>
        <v>17.629159549277684</v>
      </c>
    </row>
    <row r="13675" spans="1:3">
      <c r="A13675">
        <v>180315.29460351999</v>
      </c>
      <c r="B13675">
        <v>0</v>
      </c>
      <c r="C13675">
        <f t="shared" si="212"/>
        <v>17.629159549277684</v>
      </c>
    </row>
    <row r="13676" spans="1:3">
      <c r="A13676">
        <v>180315.29460351999</v>
      </c>
      <c r="B13676">
        <v>35.713867826300003</v>
      </c>
      <c r="C13676">
        <f t="shared" si="212"/>
        <v>17.846348551625855</v>
      </c>
    </row>
    <row r="13677" spans="1:3">
      <c r="A13677">
        <v>180351.00847134701</v>
      </c>
      <c r="B13677">
        <v>0</v>
      </c>
      <c r="C13677">
        <f t="shared" si="212"/>
        <v>17.846348551625855</v>
      </c>
    </row>
    <row r="13678" spans="1:3">
      <c r="A13678">
        <v>180351.00847134701</v>
      </c>
      <c r="B13678">
        <v>10.7251510232163</v>
      </c>
      <c r="C13678">
        <f t="shared" si="212"/>
        <v>17.527640054676741</v>
      </c>
    </row>
    <row r="13679" spans="1:3">
      <c r="A13679">
        <v>180361.73362237</v>
      </c>
      <c r="B13679">
        <v>0</v>
      </c>
      <c r="C13679">
        <f t="shared" si="212"/>
        <v>17.527640054676741</v>
      </c>
    </row>
    <row r="13680" spans="1:3">
      <c r="A13680">
        <v>180361.73362237</v>
      </c>
      <c r="B13680">
        <v>116.08562265386</v>
      </c>
      <c r="C13680">
        <f t="shared" si="212"/>
        <v>17.75264507566288</v>
      </c>
    </row>
    <row r="13681" spans="1:3">
      <c r="A13681">
        <v>180477.819245024</v>
      </c>
      <c r="B13681">
        <v>0</v>
      </c>
      <c r="C13681">
        <f t="shared" si="212"/>
        <v>17.75264507566288</v>
      </c>
    </row>
    <row r="13682" spans="1:3">
      <c r="A13682">
        <v>180477.819245024</v>
      </c>
      <c r="B13682">
        <v>7.6102486274321599</v>
      </c>
      <c r="C13682">
        <f t="shared" si="212"/>
        <v>17.789408438021493</v>
      </c>
    </row>
    <row r="13683" spans="1:3">
      <c r="A13683">
        <v>180485.429493651</v>
      </c>
      <c r="B13683">
        <v>0</v>
      </c>
      <c r="C13683">
        <f t="shared" si="212"/>
        <v>17.789408438021493</v>
      </c>
    </row>
    <row r="13684" spans="1:3">
      <c r="A13684">
        <v>180485.429493651</v>
      </c>
      <c r="B13684">
        <v>64.391804057988296</v>
      </c>
      <c r="C13684">
        <f t="shared" si="212"/>
        <v>18.211517680455582</v>
      </c>
    </row>
    <row r="13685" spans="1:3">
      <c r="A13685">
        <v>180549.82129770899</v>
      </c>
      <c r="B13685">
        <v>0</v>
      </c>
      <c r="C13685">
        <f t="shared" si="212"/>
        <v>18.211517680455582</v>
      </c>
    </row>
    <row r="13686" spans="1:3">
      <c r="A13686">
        <v>180549.82129770899</v>
      </c>
      <c r="B13686">
        <v>46.158458208898097</v>
      </c>
      <c r="C13686">
        <f t="shared" si="212"/>
        <v>18.45416131809878</v>
      </c>
    </row>
    <row r="13687" spans="1:3">
      <c r="A13687">
        <v>180595.979755918</v>
      </c>
      <c r="B13687">
        <v>34.718237806024298</v>
      </c>
      <c r="C13687">
        <f t="shared" si="212"/>
        <v>18.801343696159023</v>
      </c>
    </row>
    <row r="13688" spans="1:3">
      <c r="A13688">
        <v>180630.697993724</v>
      </c>
      <c r="B13688">
        <v>0</v>
      </c>
      <c r="C13688">
        <f t="shared" si="212"/>
        <v>18.1370181090149</v>
      </c>
    </row>
    <row r="13689" spans="1:3">
      <c r="A13689">
        <v>180630.697993724</v>
      </c>
      <c r="B13689">
        <v>2.0240252762741902</v>
      </c>
      <c r="C13689">
        <f t="shared" si="212"/>
        <v>18.157258361777643</v>
      </c>
    </row>
    <row r="13690" spans="1:3">
      <c r="A13690">
        <v>180632.72201900001</v>
      </c>
      <c r="B13690">
        <v>0</v>
      </c>
      <c r="C13690">
        <f t="shared" si="212"/>
        <v>17.913732210800809</v>
      </c>
    </row>
    <row r="13691" spans="1:3">
      <c r="A13691">
        <v>180632.72201900001</v>
      </c>
      <c r="B13691">
        <v>5.5817203265032704</v>
      </c>
      <c r="C13691">
        <f t="shared" si="212"/>
        <v>17.969549414065842</v>
      </c>
    </row>
    <row r="13692" spans="1:3">
      <c r="A13692">
        <v>180638.30373932701</v>
      </c>
      <c r="B13692">
        <v>0</v>
      </c>
      <c r="C13692">
        <f t="shared" si="212"/>
        <v>17.486312286016183</v>
      </c>
    </row>
    <row r="13693" spans="1:3">
      <c r="A13693">
        <v>180638.30373932701</v>
      </c>
      <c r="B13693">
        <v>80.227901985868797</v>
      </c>
      <c r="C13693">
        <f t="shared" si="212"/>
        <v>18.288591305874874</v>
      </c>
    </row>
    <row r="13694" spans="1:3">
      <c r="A13694">
        <v>180718.53164131299</v>
      </c>
      <c r="B13694">
        <v>0</v>
      </c>
      <c r="C13694">
        <f t="shared" si="212"/>
        <v>17.858971598765933</v>
      </c>
    </row>
    <row r="13695" spans="1:3">
      <c r="A13695">
        <v>180718.53164131299</v>
      </c>
      <c r="B13695">
        <v>24.416170166979999</v>
      </c>
      <c r="C13695">
        <f t="shared" si="212"/>
        <v>18.103133300435733</v>
      </c>
    </row>
    <row r="13696" spans="1:3">
      <c r="A13696">
        <v>180742.94781148</v>
      </c>
      <c r="B13696">
        <v>0</v>
      </c>
      <c r="C13696">
        <f t="shared" si="212"/>
        <v>18.019249464028402</v>
      </c>
    </row>
    <row r="13697" spans="1:3">
      <c r="A13697">
        <v>180742.94781148</v>
      </c>
      <c r="B13697">
        <v>1.70508162191254</v>
      </c>
      <c r="C13697">
        <f t="shared" si="212"/>
        <v>18.036300280247527</v>
      </c>
    </row>
    <row r="13698" spans="1:3">
      <c r="A13698">
        <v>180744.652893102</v>
      </c>
      <c r="B13698">
        <v>0</v>
      </c>
      <c r="C13698">
        <f t="shared" si="212"/>
        <v>17.560586169365855</v>
      </c>
    </row>
    <row r="13699" spans="1:3">
      <c r="A13699">
        <v>180744.652893102</v>
      </c>
      <c r="B13699">
        <v>92.521336377947605</v>
      </c>
      <c r="C13699">
        <f t="shared" si="212"/>
        <v>18.485799533145329</v>
      </c>
    </row>
    <row r="13700" spans="1:3">
      <c r="A13700">
        <v>180837.17422948001</v>
      </c>
      <c r="B13700">
        <v>0</v>
      </c>
      <c r="C13700">
        <f t="shared" si="212"/>
        <v>18.414689601423746</v>
      </c>
    </row>
    <row r="13701" spans="1:3">
      <c r="A13701">
        <v>180837.17422948001</v>
      </c>
      <c r="B13701">
        <v>63.747941388719497</v>
      </c>
      <c r="C13701">
        <f t="shared" si="212"/>
        <v>19.052169015310941</v>
      </c>
    </row>
    <row r="13702" spans="1:3">
      <c r="A13702">
        <v>180900.922170868</v>
      </c>
      <c r="B13702">
        <v>0</v>
      </c>
      <c r="C13702">
        <f t="shared" si="212"/>
        <v>19.050324851195331</v>
      </c>
    </row>
    <row r="13703" spans="1:3">
      <c r="A13703">
        <v>180900.922170868</v>
      </c>
      <c r="B13703">
        <v>25.731971779518101</v>
      </c>
      <c r="C13703">
        <f t="shared" si="212"/>
        <v>19.307644568990511</v>
      </c>
    </row>
    <row r="13704" spans="1:3">
      <c r="A13704">
        <v>180926.65414264801</v>
      </c>
      <c r="B13704">
        <v>0</v>
      </c>
      <c r="C13704">
        <f t="shared" si="212"/>
        <v>19.189698070968735</v>
      </c>
    </row>
    <row r="13705" spans="1:3">
      <c r="A13705">
        <v>180926.65414264801</v>
      </c>
      <c r="B13705">
        <v>21.9853216031042</v>
      </c>
      <c r="C13705">
        <f t="shared" si="212"/>
        <v>19.409551286999779</v>
      </c>
    </row>
    <row r="13706" spans="1:3">
      <c r="A13706">
        <v>180948.639464251</v>
      </c>
      <c r="B13706">
        <v>0</v>
      </c>
      <c r="C13706">
        <f t="shared" si="212"/>
        <v>18.695601940850612</v>
      </c>
    </row>
    <row r="13707" spans="1:3">
      <c r="A13707">
        <v>180948.639464251</v>
      </c>
      <c r="B13707">
        <v>80.830736704490803</v>
      </c>
      <c r="C13707">
        <f t="shared" si="212"/>
        <v>19.503909307895523</v>
      </c>
    </row>
    <row r="13708" spans="1:3">
      <c r="A13708">
        <v>181029.47020095499</v>
      </c>
      <c r="B13708">
        <v>0</v>
      </c>
      <c r="C13708">
        <f t="shared" si="212"/>
        <v>18.906345487902875</v>
      </c>
    </row>
    <row r="13709" spans="1:3">
      <c r="A13709">
        <v>181029.47020095499</v>
      </c>
      <c r="B13709">
        <v>154.36582568220899</v>
      </c>
      <c r="C13709">
        <f t="shared" si="212"/>
        <v>20.450003744724963</v>
      </c>
    </row>
    <row r="13710" spans="1:3">
      <c r="A13710">
        <v>181183.83602663799</v>
      </c>
      <c r="B13710">
        <v>0</v>
      </c>
      <c r="C13710">
        <f t="shared" si="212"/>
        <v>20.116031952826017</v>
      </c>
    </row>
    <row r="13711" spans="1:3">
      <c r="A13711">
        <v>181183.83602663799</v>
      </c>
      <c r="B13711">
        <v>7.3177750840550297</v>
      </c>
      <c r="C13711">
        <f t="shared" si="212"/>
        <v>20.189209703666567</v>
      </c>
    </row>
    <row r="13712" spans="1:3">
      <c r="A13712">
        <v>181191.15380172199</v>
      </c>
      <c r="B13712">
        <v>0</v>
      </c>
      <c r="C13712">
        <f t="shared" si="212"/>
        <v>19.704004042622401</v>
      </c>
    </row>
    <row r="13713" spans="1:3">
      <c r="A13713">
        <v>181191.15380172199</v>
      </c>
      <c r="B13713">
        <v>14.999578093440499</v>
      </c>
      <c r="C13713">
        <f t="shared" si="212"/>
        <v>19.853999823556805</v>
      </c>
    </row>
    <row r="13714" spans="1:3">
      <c r="A13714">
        <v>181206.15337981499</v>
      </c>
      <c r="B13714">
        <v>0</v>
      </c>
      <c r="C13714">
        <f t="shared" si="212"/>
        <v>19.844190348440023</v>
      </c>
    </row>
    <row r="13715" spans="1:3">
      <c r="A13715">
        <v>181206.15337981499</v>
      </c>
      <c r="B13715">
        <v>5.61831151883234</v>
      </c>
      <c r="C13715">
        <f t="shared" si="212"/>
        <v>19.900373463628348</v>
      </c>
    </row>
    <row r="13716" spans="1:3">
      <c r="A13716">
        <v>181211.771691334</v>
      </c>
      <c r="B13716">
        <v>0</v>
      </c>
      <c r="C13716">
        <f t="shared" si="212"/>
        <v>19.80113674064749</v>
      </c>
    </row>
    <row r="13717" spans="1:3">
      <c r="A13717">
        <v>181211.771691334</v>
      </c>
      <c r="B13717">
        <v>4.5689123529591598</v>
      </c>
      <c r="C13717">
        <f t="shared" si="212"/>
        <v>19.846825864177081</v>
      </c>
    </row>
    <row r="13718" spans="1:3">
      <c r="A13718">
        <v>181216.34060368699</v>
      </c>
      <c r="B13718">
        <v>0</v>
      </c>
      <c r="C13718">
        <f t="shared" si="212"/>
        <v>18.985540598543015</v>
      </c>
    </row>
    <row r="13719" spans="1:3">
      <c r="A13719">
        <v>181216.34060368699</v>
      </c>
      <c r="B13719">
        <v>19.189366293954699</v>
      </c>
      <c r="C13719">
        <f t="shared" si="212"/>
        <v>19.177434261482563</v>
      </c>
    </row>
    <row r="13720" spans="1:3">
      <c r="A13720">
        <v>181235.529969981</v>
      </c>
      <c r="B13720">
        <v>0</v>
      </c>
      <c r="C13720">
        <f t="shared" si="212"/>
        <v>18.734016168351232</v>
      </c>
    </row>
    <row r="13721" spans="1:3">
      <c r="A13721">
        <v>181235.529969981</v>
      </c>
      <c r="B13721">
        <v>31.797871624934501</v>
      </c>
      <c r="C13721">
        <f t="shared" si="212"/>
        <v>19.051994884600575</v>
      </c>
    </row>
    <row r="13722" spans="1:3">
      <c r="A13722">
        <v>181267.32784160599</v>
      </c>
      <c r="B13722">
        <v>0</v>
      </c>
      <c r="C13722">
        <f t="shared" si="212"/>
        <v>18.680922985330984</v>
      </c>
    </row>
    <row r="13723" spans="1:3">
      <c r="A13723">
        <v>181267.32784160599</v>
      </c>
      <c r="B13723">
        <v>17.294014754996201</v>
      </c>
      <c r="C13723">
        <f t="shared" si="212"/>
        <v>18.853863132880946</v>
      </c>
    </row>
    <row r="13724" spans="1:3">
      <c r="A13724">
        <v>181284.62185636099</v>
      </c>
      <c r="B13724">
        <v>0</v>
      </c>
      <c r="C13724">
        <f t="shared" si="212"/>
        <v>17.721188655280276</v>
      </c>
    </row>
    <row r="13725" spans="1:3">
      <c r="A13725">
        <v>181284.62185636099</v>
      </c>
      <c r="B13725">
        <v>48.0361609084066</v>
      </c>
      <c r="C13725">
        <f t="shared" si="212"/>
        <v>18.201550264364343</v>
      </c>
    </row>
    <row r="13726" spans="1:3">
      <c r="A13726">
        <v>181332.65801726899</v>
      </c>
      <c r="B13726">
        <v>0</v>
      </c>
      <c r="C13726">
        <f t="shared" si="212"/>
        <v>17.89363625168189</v>
      </c>
    </row>
    <row r="13727" spans="1:3">
      <c r="A13727">
        <v>181332.65801726899</v>
      </c>
      <c r="B13727">
        <v>6.5201810183934903</v>
      </c>
      <c r="C13727">
        <f t="shared" si="212"/>
        <v>17.958838061865826</v>
      </c>
    </row>
    <row r="13728" spans="1:3">
      <c r="A13728">
        <v>181339.17819828799</v>
      </c>
      <c r="B13728">
        <v>0</v>
      </c>
      <c r="C13728">
        <f t="shared" si="212"/>
        <v>17.919866085605754</v>
      </c>
    </row>
    <row r="13729" spans="1:3">
      <c r="A13729">
        <v>181339.17819828799</v>
      </c>
      <c r="B13729">
        <v>30.9830363140209</v>
      </c>
      <c r="C13729">
        <f t="shared" si="212"/>
        <v>18.229696448745962</v>
      </c>
    </row>
    <row r="13730" spans="1:3">
      <c r="A13730">
        <v>181370.16123460201</v>
      </c>
      <c r="B13730">
        <v>0</v>
      </c>
      <c r="C13730">
        <f t="shared" si="212"/>
        <v>17.980261442759655</v>
      </c>
    </row>
    <row r="13731" spans="1:3">
      <c r="A13731">
        <v>181370.16123460201</v>
      </c>
      <c r="B13731">
        <v>2.6785341775976099</v>
      </c>
      <c r="C13731">
        <f t="shared" si="212"/>
        <v>18.007046784535632</v>
      </c>
    </row>
    <row r="13732" spans="1:3">
      <c r="A13732">
        <v>181372.839768779</v>
      </c>
      <c r="B13732">
        <v>0</v>
      </c>
      <c r="C13732">
        <f t="shared" si="212"/>
        <v>17.905661688833497</v>
      </c>
    </row>
    <row r="13733" spans="1:3">
      <c r="A13733">
        <v>181372.839768779</v>
      </c>
      <c r="B13733">
        <v>60.551363832957598</v>
      </c>
      <c r="C13733">
        <f t="shared" ref="C13733:C13796" si="213">AVERAGE(B13634:B13733)</f>
        <v>18.511175327163073</v>
      </c>
    </row>
    <row r="13734" spans="1:3">
      <c r="A13734">
        <v>181433.39113261201</v>
      </c>
      <c r="B13734">
        <v>0</v>
      </c>
      <c r="C13734">
        <f t="shared" si="213"/>
        <v>18.495502339665546</v>
      </c>
    </row>
    <row r="13735" spans="1:3">
      <c r="A13735">
        <v>181433.39113261201</v>
      </c>
      <c r="B13735">
        <v>33.755614239315001</v>
      </c>
      <c r="C13735">
        <f t="shared" si="213"/>
        <v>18.833058482058696</v>
      </c>
    </row>
    <row r="13736" spans="1:3">
      <c r="A13736">
        <v>181467.146746852</v>
      </c>
      <c r="B13736">
        <v>0</v>
      </c>
      <c r="C13736">
        <f t="shared" si="213"/>
        <v>18.448329871339958</v>
      </c>
    </row>
    <row r="13737" spans="1:3">
      <c r="A13737">
        <v>181467.146746852</v>
      </c>
      <c r="B13737">
        <v>33.681932137406001</v>
      </c>
      <c r="C13737">
        <f t="shared" si="213"/>
        <v>18.785149192714016</v>
      </c>
    </row>
    <row r="13738" spans="1:3">
      <c r="A13738">
        <v>181500.828678989</v>
      </c>
      <c r="B13738">
        <v>0</v>
      </c>
      <c r="C13738">
        <f t="shared" si="213"/>
        <v>18.749733363490087</v>
      </c>
    </row>
    <row r="13739" spans="1:3">
      <c r="A13739">
        <v>181500.828678989</v>
      </c>
      <c r="B13739">
        <v>13.657801402499899</v>
      </c>
      <c r="C13739">
        <f t="shared" si="213"/>
        <v>18.886311377515085</v>
      </c>
    </row>
    <row r="13740" spans="1:3">
      <c r="A13740">
        <v>181514.486480391</v>
      </c>
      <c r="B13740">
        <v>0</v>
      </c>
      <c r="C13740">
        <f t="shared" si="213"/>
        <v>17.904559535299779</v>
      </c>
    </row>
    <row r="13741" spans="1:3">
      <c r="A13741">
        <v>181514.486480391</v>
      </c>
      <c r="B13741">
        <v>6.5553467817371702</v>
      </c>
      <c r="C13741">
        <f t="shared" si="213"/>
        <v>17.970113003117149</v>
      </c>
    </row>
    <row r="13742" spans="1:3">
      <c r="A13742">
        <v>181521.041827173</v>
      </c>
      <c r="B13742">
        <v>0</v>
      </c>
      <c r="C13742">
        <f t="shared" si="213"/>
        <v>17.653915636045859</v>
      </c>
    </row>
    <row r="13743" spans="1:3">
      <c r="A13743">
        <v>181521.041827173</v>
      </c>
      <c r="B13743">
        <v>39.272760217601899</v>
      </c>
      <c r="C13743">
        <f t="shared" si="213"/>
        <v>18.046643238221876</v>
      </c>
    </row>
    <row r="13744" spans="1:3">
      <c r="A13744">
        <v>181560.31458739101</v>
      </c>
      <c r="B13744">
        <v>0</v>
      </c>
      <c r="C13744">
        <f t="shared" si="213"/>
        <v>17.790940515033434</v>
      </c>
    </row>
    <row r="13745" spans="1:3">
      <c r="A13745">
        <v>181560.31458739101</v>
      </c>
      <c r="B13745">
        <v>94.280621067184299</v>
      </c>
      <c r="C13745">
        <f t="shared" si="213"/>
        <v>18.733746725705277</v>
      </c>
    </row>
    <row r="13746" spans="1:3">
      <c r="A13746">
        <v>181654.59520845799</v>
      </c>
      <c r="B13746">
        <v>0</v>
      </c>
      <c r="C13746">
        <f t="shared" si="213"/>
        <v>18.527812827185553</v>
      </c>
    </row>
    <row r="13747" spans="1:3">
      <c r="A13747">
        <v>181654.59520845799</v>
      </c>
      <c r="B13747">
        <v>15.008674081211201</v>
      </c>
      <c r="C13747">
        <f t="shared" si="213"/>
        <v>18.677899567997667</v>
      </c>
    </row>
    <row r="13748" spans="1:3">
      <c r="A13748">
        <v>181669.603882539</v>
      </c>
      <c r="B13748">
        <v>0</v>
      </c>
      <c r="C13748">
        <f t="shared" si="213"/>
        <v>18.10052936236869</v>
      </c>
    </row>
    <row r="13749" spans="1:3">
      <c r="A13749">
        <v>181669.603882539</v>
      </c>
      <c r="B13749">
        <v>94.995000191527694</v>
      </c>
      <c r="C13749">
        <f t="shared" si="213"/>
        <v>19.050479364283966</v>
      </c>
    </row>
    <row r="13750" spans="1:3">
      <c r="A13750">
        <v>181764.59888273099</v>
      </c>
      <c r="B13750">
        <v>0</v>
      </c>
      <c r="C13750">
        <f t="shared" si="213"/>
        <v>18.511682458282735</v>
      </c>
    </row>
    <row r="13751" spans="1:3">
      <c r="A13751">
        <v>181764.59888273099</v>
      </c>
      <c r="B13751">
        <v>1</v>
      </c>
      <c r="C13751">
        <f t="shared" si="213"/>
        <v>18.521682458282736</v>
      </c>
    </row>
    <row r="13752" spans="1:3">
      <c r="A13752">
        <v>181765.59888273099</v>
      </c>
      <c r="B13752">
        <v>0</v>
      </c>
      <c r="C13752">
        <f t="shared" si="213"/>
        <v>18.127930337698782</v>
      </c>
    </row>
    <row r="13753" spans="1:3">
      <c r="A13753">
        <v>181765.59888273099</v>
      </c>
      <c r="B13753">
        <v>4.6568542494787799</v>
      </c>
      <c r="C13753">
        <f t="shared" si="213"/>
        <v>18.174498880193568</v>
      </c>
    </row>
    <row r="13754" spans="1:3">
      <c r="A13754">
        <v>181770.25573698001</v>
      </c>
      <c r="B13754">
        <v>0</v>
      </c>
      <c r="C13754">
        <f t="shared" si="213"/>
        <v>17.737433377110861</v>
      </c>
    </row>
    <row r="13755" spans="1:3">
      <c r="A13755">
        <v>181770.25573698001</v>
      </c>
      <c r="B13755">
        <v>9.9316030186309892</v>
      </c>
      <c r="C13755">
        <f t="shared" si="213"/>
        <v>17.83674940729717</v>
      </c>
    </row>
    <row r="13756" spans="1:3">
      <c r="A13756">
        <v>181780.18733999901</v>
      </c>
      <c r="B13756">
        <v>0</v>
      </c>
      <c r="C13756">
        <f t="shared" si="213"/>
        <v>17.367550451481076</v>
      </c>
    </row>
    <row r="13757" spans="1:3">
      <c r="A13757">
        <v>181780.18733999901</v>
      </c>
      <c r="B13757">
        <v>16.411542731890201</v>
      </c>
      <c r="C13757">
        <f t="shared" si="213"/>
        <v>17.531665878799977</v>
      </c>
    </row>
    <row r="13758" spans="1:3">
      <c r="A13758">
        <v>181796.59888273099</v>
      </c>
      <c r="B13758">
        <v>0</v>
      </c>
      <c r="C13758">
        <f t="shared" si="213"/>
        <v>16.98865899248165</v>
      </c>
    </row>
    <row r="13759" spans="1:3">
      <c r="A13759">
        <v>181796.59888273099</v>
      </c>
      <c r="B13759">
        <v>23.9016994374979</v>
      </c>
      <c r="C13759">
        <f t="shared" si="213"/>
        <v>17.227675986856628</v>
      </c>
    </row>
    <row r="13760" spans="1:3">
      <c r="A13760">
        <v>181820.500582168</v>
      </c>
      <c r="B13760">
        <v>0</v>
      </c>
      <c r="C13760">
        <f t="shared" si="213"/>
        <v>16.991970761321717</v>
      </c>
    </row>
    <row r="13761" spans="1:3">
      <c r="A13761">
        <v>181820.500582168</v>
      </c>
      <c r="B13761">
        <v>16.053159578266801</v>
      </c>
      <c r="C13761">
        <f t="shared" si="213"/>
        <v>17.152502357104385</v>
      </c>
    </row>
    <row r="13762" spans="1:3">
      <c r="A13762">
        <v>181836.553741746</v>
      </c>
      <c r="B13762">
        <v>0</v>
      </c>
      <c r="C13762">
        <f t="shared" si="213"/>
        <v>16.7276325706605</v>
      </c>
    </row>
    <row r="13763" spans="1:3">
      <c r="A13763">
        <v>181836.553741746</v>
      </c>
      <c r="B13763">
        <v>16.226771724439502</v>
      </c>
      <c r="C13763">
        <f t="shared" si="213"/>
        <v>16.889900287904894</v>
      </c>
    </row>
    <row r="13764" spans="1:3">
      <c r="A13764">
        <v>181852.78051347099</v>
      </c>
      <c r="B13764">
        <v>0</v>
      </c>
      <c r="C13764">
        <f t="shared" si="213"/>
        <v>16.746835285187114</v>
      </c>
    </row>
    <row r="13765" spans="1:3">
      <c r="A13765">
        <v>181852.78051347099</v>
      </c>
      <c r="B13765">
        <v>41.460183501971201</v>
      </c>
      <c r="C13765">
        <f t="shared" si="213"/>
        <v>17.161437120206827</v>
      </c>
    </row>
    <row r="13766" spans="1:3">
      <c r="A13766">
        <v>181894.24069697299</v>
      </c>
      <c r="B13766">
        <v>0</v>
      </c>
      <c r="C13766">
        <f t="shared" si="213"/>
        <v>16.656667982281068</v>
      </c>
    </row>
    <row r="13767" spans="1:3">
      <c r="A13767">
        <v>181894.24069697299</v>
      </c>
      <c r="B13767">
        <v>24.355823837773599</v>
      </c>
      <c r="C13767">
        <f t="shared" si="213"/>
        <v>16.900226220658805</v>
      </c>
    </row>
    <row r="13768" spans="1:3">
      <c r="A13768">
        <v>181918.596520811</v>
      </c>
      <c r="B13768">
        <v>0</v>
      </c>
      <c r="C13768">
        <f t="shared" si="213"/>
        <v>16.537528039103492</v>
      </c>
    </row>
    <row r="13769" spans="1:3">
      <c r="A13769">
        <v>181918.596520811</v>
      </c>
      <c r="B13769">
        <v>21.411955657415099</v>
      </c>
      <c r="C13769">
        <f t="shared" si="213"/>
        <v>16.751647595677642</v>
      </c>
    </row>
    <row r="13770" spans="1:3">
      <c r="A13770">
        <v>181940.00847646801</v>
      </c>
      <c r="B13770">
        <v>0</v>
      </c>
      <c r="C13770">
        <f t="shared" si="213"/>
        <v>16.26141896270099</v>
      </c>
    </row>
    <row r="13771" spans="1:3">
      <c r="A13771">
        <v>181940.00847646801</v>
      </c>
      <c r="B13771">
        <v>5.60974224639358</v>
      </c>
      <c r="C13771">
        <f t="shared" si="213"/>
        <v>16.317516385164925</v>
      </c>
    </row>
    <row r="13772" spans="1:3">
      <c r="A13772">
        <v>181945.61821871399</v>
      </c>
      <c r="B13772">
        <v>0</v>
      </c>
      <c r="C13772">
        <f t="shared" si="213"/>
        <v>16.308683165058611</v>
      </c>
    </row>
    <row r="13773" spans="1:3">
      <c r="A13773">
        <v>181945.61821871399</v>
      </c>
      <c r="B13773">
        <v>37.923310158977998</v>
      </c>
      <c r="C13773">
        <f t="shared" si="213"/>
        <v>16.68791626664839</v>
      </c>
    </row>
    <row r="13774" spans="1:3">
      <c r="A13774">
        <v>181983.541528873</v>
      </c>
      <c r="B13774">
        <v>0</v>
      </c>
      <c r="C13774">
        <f t="shared" si="213"/>
        <v>16.682469253530144</v>
      </c>
    </row>
    <row r="13775" spans="1:3">
      <c r="A13775">
        <v>181983.541528873</v>
      </c>
      <c r="B13775">
        <v>12.111604548932499</v>
      </c>
      <c r="C13775">
        <f t="shared" si="213"/>
        <v>16.803585299019471</v>
      </c>
    </row>
    <row r="13776" spans="1:3">
      <c r="A13776">
        <v>181995.65313342199</v>
      </c>
      <c r="B13776">
        <v>0</v>
      </c>
      <c r="C13776">
        <f t="shared" si="213"/>
        <v>16.446446620756468</v>
      </c>
    </row>
    <row r="13777" spans="1:3">
      <c r="A13777">
        <v>181995.65313342199</v>
      </c>
      <c r="B13777">
        <v>11.9457493083319</v>
      </c>
      <c r="C13777">
        <f t="shared" si="213"/>
        <v>16.565904113839789</v>
      </c>
    </row>
    <row r="13778" spans="1:3">
      <c r="A13778">
        <v>182007.59888273099</v>
      </c>
      <c r="B13778">
        <v>0</v>
      </c>
      <c r="C13778">
        <f t="shared" si="213"/>
        <v>16.458652603607625</v>
      </c>
    </row>
    <row r="13779" spans="1:3">
      <c r="A13779">
        <v>182007.59888273099</v>
      </c>
      <c r="B13779">
        <v>69.224026748153804</v>
      </c>
      <c r="C13779">
        <f t="shared" si="213"/>
        <v>17.150892871089162</v>
      </c>
    </row>
    <row r="13780" spans="1:3">
      <c r="A13780">
        <v>182076.822909479</v>
      </c>
      <c r="B13780">
        <v>0</v>
      </c>
      <c r="C13780">
        <f t="shared" si="213"/>
        <v>15.990036644550564</v>
      </c>
    </row>
    <row r="13781" spans="1:3">
      <c r="A13781">
        <v>182076.822909479</v>
      </c>
      <c r="B13781">
        <v>4.00373926869361</v>
      </c>
      <c r="C13781">
        <f t="shared" si="213"/>
        <v>16.030074037237501</v>
      </c>
    </row>
    <row r="13782" spans="1:3">
      <c r="A13782">
        <v>182080.82664874801</v>
      </c>
      <c r="B13782">
        <v>0</v>
      </c>
      <c r="C13782">
        <f t="shared" si="213"/>
        <v>15.953971550963178</v>
      </c>
    </row>
    <row r="13783" spans="1:3">
      <c r="A13783">
        <v>182080.82664874801</v>
      </c>
      <c r="B13783">
        <v>23.426736988738401</v>
      </c>
      <c r="C13783">
        <f t="shared" si="213"/>
        <v>16.188238920850562</v>
      </c>
    </row>
    <row r="13784" spans="1:3">
      <c r="A13784">
        <v>182104.253385736</v>
      </c>
      <c r="B13784">
        <v>0</v>
      </c>
      <c r="C13784">
        <f t="shared" si="213"/>
        <v>15.54432088027068</v>
      </c>
    </row>
    <row r="13785" spans="1:3">
      <c r="A13785">
        <v>182104.253385736</v>
      </c>
      <c r="B13785">
        <v>27.9598303047242</v>
      </c>
      <c r="C13785">
        <f t="shared" si="213"/>
        <v>15.823919183317921</v>
      </c>
    </row>
    <row r="13786" spans="1:3">
      <c r="A13786">
        <v>182132.21321604101</v>
      </c>
      <c r="B13786">
        <v>0</v>
      </c>
      <c r="C13786">
        <f t="shared" si="213"/>
        <v>15.362334601228941</v>
      </c>
    </row>
    <row r="13787" spans="1:3">
      <c r="A13787">
        <v>182132.21321604101</v>
      </c>
      <c r="B13787">
        <v>7.92383372009499</v>
      </c>
      <c r="C13787">
        <f t="shared" si="213"/>
        <v>15.094390560369645</v>
      </c>
    </row>
    <row r="13788" spans="1:3">
      <c r="A13788">
        <v>182140.13704976099</v>
      </c>
      <c r="B13788">
        <v>0</v>
      </c>
      <c r="C13788">
        <f t="shared" si="213"/>
        <v>15.094390560369645</v>
      </c>
    </row>
    <row r="13789" spans="1:3">
      <c r="A13789">
        <v>182140.13704976099</v>
      </c>
      <c r="B13789">
        <v>25.773432602611098</v>
      </c>
      <c r="C13789">
        <f t="shared" si="213"/>
        <v>15.331884633633015</v>
      </c>
    </row>
    <row r="13790" spans="1:3">
      <c r="A13790">
        <v>182165.91048236401</v>
      </c>
      <c r="B13790">
        <v>0</v>
      </c>
      <c r="C13790">
        <f t="shared" si="213"/>
        <v>15.331884633633015</v>
      </c>
    </row>
    <row r="13791" spans="1:3">
      <c r="A13791">
        <v>182165.91048236401</v>
      </c>
      <c r="B13791">
        <v>97.519032946816907</v>
      </c>
      <c r="C13791">
        <f t="shared" si="213"/>
        <v>16.25125775983615</v>
      </c>
    </row>
    <row r="13792" spans="1:3">
      <c r="A13792">
        <v>182263.429515311</v>
      </c>
      <c r="B13792">
        <v>0</v>
      </c>
      <c r="C13792">
        <f t="shared" si="213"/>
        <v>16.25125775983615</v>
      </c>
    </row>
    <row r="13793" spans="1:3">
      <c r="A13793">
        <v>182263.429515311</v>
      </c>
      <c r="B13793">
        <v>10.0791263719439</v>
      </c>
      <c r="C13793">
        <f t="shared" si="213"/>
        <v>15.549770003696903</v>
      </c>
    </row>
    <row r="13794" spans="1:3">
      <c r="A13794">
        <v>182273.508641683</v>
      </c>
      <c r="B13794">
        <v>0</v>
      </c>
      <c r="C13794">
        <f t="shared" si="213"/>
        <v>15.549770003696903</v>
      </c>
    </row>
    <row r="13795" spans="1:3">
      <c r="A13795">
        <v>182273.508641683</v>
      </c>
      <c r="B13795">
        <v>19.400326388538801</v>
      </c>
      <c r="C13795">
        <f t="shared" si="213"/>
        <v>15.499611565912492</v>
      </c>
    </row>
    <row r="13796" spans="1:3">
      <c r="A13796">
        <v>182292.90896807099</v>
      </c>
      <c r="B13796">
        <v>0</v>
      </c>
      <c r="C13796">
        <f t="shared" si="213"/>
        <v>15.499611565912492</v>
      </c>
    </row>
    <row r="13797" spans="1:3">
      <c r="A13797">
        <v>182292.90896807099</v>
      </c>
      <c r="B13797">
        <v>63.287104947521598</v>
      </c>
      <c r="C13797">
        <f t="shared" ref="C13797:C13860" si="214">AVERAGE(B13698:B13797)</f>
        <v>16.115431799168583</v>
      </c>
    </row>
    <row r="13798" spans="1:3">
      <c r="A13798">
        <v>182356.196073019</v>
      </c>
      <c r="B13798">
        <v>0</v>
      </c>
      <c r="C13798">
        <f t="shared" si="214"/>
        <v>16.115431799168583</v>
      </c>
    </row>
    <row r="13799" spans="1:3">
      <c r="A13799">
        <v>182356.196073019</v>
      </c>
      <c r="B13799">
        <v>7.5562750312092204</v>
      </c>
      <c r="C13799">
        <f t="shared" si="214"/>
        <v>15.265781185701199</v>
      </c>
    </row>
    <row r="13800" spans="1:3">
      <c r="A13800">
        <v>182363.75234805001</v>
      </c>
      <c r="B13800">
        <v>0</v>
      </c>
      <c r="C13800">
        <f t="shared" si="214"/>
        <v>15.265781185701199</v>
      </c>
    </row>
    <row r="13801" spans="1:3">
      <c r="A13801">
        <v>182363.75234805001</v>
      </c>
      <c r="B13801">
        <v>10.184700234356599</v>
      </c>
      <c r="C13801">
        <f t="shared" si="214"/>
        <v>14.73014877415757</v>
      </c>
    </row>
    <row r="13802" spans="1:3">
      <c r="A13802">
        <v>182373.93704828399</v>
      </c>
      <c r="B13802">
        <v>0</v>
      </c>
      <c r="C13802">
        <f t="shared" si="214"/>
        <v>14.73014877415757</v>
      </c>
    </row>
    <row r="13803" spans="1:3">
      <c r="A13803">
        <v>182373.93704828399</v>
      </c>
      <c r="B13803">
        <v>3.1549387707782399</v>
      </c>
      <c r="C13803">
        <f t="shared" si="214"/>
        <v>14.504378444070172</v>
      </c>
    </row>
    <row r="13804" spans="1:3">
      <c r="A13804">
        <v>182377.091987055</v>
      </c>
      <c r="B13804">
        <v>0</v>
      </c>
      <c r="C13804">
        <f t="shared" si="214"/>
        <v>14.504378444070172</v>
      </c>
    </row>
    <row r="13805" spans="1:3">
      <c r="A13805">
        <v>182377.091987055</v>
      </c>
      <c r="B13805">
        <v>19.063174028822701</v>
      </c>
      <c r="C13805">
        <f t="shared" si="214"/>
        <v>14.475156968327356</v>
      </c>
    </row>
    <row r="13806" spans="1:3">
      <c r="A13806">
        <v>182396.155161084</v>
      </c>
      <c r="B13806">
        <v>0</v>
      </c>
      <c r="C13806">
        <f t="shared" si="214"/>
        <v>14.475156968327356</v>
      </c>
    </row>
    <row r="13807" spans="1:3">
      <c r="A13807">
        <v>182396.155161084</v>
      </c>
      <c r="B13807">
        <v>72.655581087339698</v>
      </c>
      <c r="C13807">
        <f t="shared" si="214"/>
        <v>14.393405412155843</v>
      </c>
    </row>
    <row r="13808" spans="1:3">
      <c r="A13808">
        <v>182468.81074217099</v>
      </c>
      <c r="B13808">
        <v>0</v>
      </c>
      <c r="C13808">
        <f t="shared" si="214"/>
        <v>14.393405412155843</v>
      </c>
    </row>
    <row r="13809" spans="1:3">
      <c r="A13809">
        <v>182468.81074217099</v>
      </c>
      <c r="B13809">
        <v>10.3255276961718</v>
      </c>
      <c r="C13809">
        <f t="shared" si="214"/>
        <v>12.953002432295472</v>
      </c>
    </row>
    <row r="13810" spans="1:3">
      <c r="A13810">
        <v>182479.13626986701</v>
      </c>
      <c r="B13810">
        <v>0</v>
      </c>
      <c r="C13810">
        <f t="shared" si="214"/>
        <v>12.953002432295472</v>
      </c>
    </row>
    <row r="13811" spans="1:3">
      <c r="A13811">
        <v>182479.13626986701</v>
      </c>
      <c r="B13811">
        <v>18.827460671163902</v>
      </c>
      <c r="C13811">
        <f t="shared" si="214"/>
        <v>13.068099288166561</v>
      </c>
    </row>
    <row r="13812" spans="1:3">
      <c r="A13812">
        <v>182497.963730538</v>
      </c>
      <c r="B13812">
        <v>0</v>
      </c>
      <c r="C13812">
        <f t="shared" si="214"/>
        <v>13.068099288166561</v>
      </c>
    </row>
    <row r="13813" spans="1:3">
      <c r="A13813">
        <v>182497.963730538</v>
      </c>
      <c r="B13813">
        <v>138.05640508898099</v>
      </c>
      <c r="C13813">
        <f t="shared" si="214"/>
        <v>14.298667558121965</v>
      </c>
    </row>
    <row r="13814" spans="1:3">
      <c r="A13814">
        <v>182636.02013562701</v>
      </c>
      <c r="B13814">
        <v>0</v>
      </c>
      <c r="C13814">
        <f t="shared" si="214"/>
        <v>14.298667558121965</v>
      </c>
    </row>
    <row r="13815" spans="1:3">
      <c r="A13815">
        <v>182636.02013562701</v>
      </c>
      <c r="B13815">
        <v>15.8961421129061</v>
      </c>
      <c r="C13815">
        <f t="shared" si="214"/>
        <v>14.401445864062703</v>
      </c>
    </row>
    <row r="13816" spans="1:3">
      <c r="A13816">
        <v>182651.91627774001</v>
      </c>
      <c r="B13816">
        <v>0</v>
      </c>
      <c r="C13816">
        <f t="shared" si="214"/>
        <v>14.401445864062703</v>
      </c>
    </row>
    <row r="13817" spans="1:3">
      <c r="A13817">
        <v>182651.91627774001</v>
      </c>
      <c r="B13817">
        <v>84.665342329099104</v>
      </c>
      <c r="C13817">
        <f t="shared" si="214"/>
        <v>15.202410163824101</v>
      </c>
    </row>
    <row r="13818" spans="1:3">
      <c r="A13818">
        <v>182736.58162006899</v>
      </c>
      <c r="B13818">
        <v>0</v>
      </c>
      <c r="C13818">
        <f t="shared" si="214"/>
        <v>15.202410163824101</v>
      </c>
    </row>
    <row r="13819" spans="1:3">
      <c r="A13819">
        <v>182736.58162006899</v>
      </c>
      <c r="B13819">
        <v>10.425987382273901</v>
      </c>
      <c r="C13819">
        <f t="shared" si="214"/>
        <v>15.114776374707294</v>
      </c>
    </row>
    <row r="13820" spans="1:3">
      <c r="A13820">
        <v>182747.00760745199</v>
      </c>
      <c r="B13820">
        <v>0</v>
      </c>
      <c r="C13820">
        <f t="shared" si="214"/>
        <v>15.114776374707294</v>
      </c>
    </row>
    <row r="13821" spans="1:3">
      <c r="A13821">
        <v>182747.00760745199</v>
      </c>
      <c r="B13821">
        <v>9.3088128661911504</v>
      </c>
      <c r="C13821">
        <f t="shared" si="214"/>
        <v>14.88988578711986</v>
      </c>
    </row>
    <row r="13822" spans="1:3">
      <c r="A13822">
        <v>182756.31642031801</v>
      </c>
      <c r="B13822">
        <v>0</v>
      </c>
      <c r="C13822">
        <f t="shared" si="214"/>
        <v>14.88988578711986</v>
      </c>
    </row>
    <row r="13823" spans="1:3">
      <c r="A13823">
        <v>182756.31642031801</v>
      </c>
      <c r="B13823">
        <v>32.282462412869798</v>
      </c>
      <c r="C13823">
        <f t="shared" si="214"/>
        <v>15.039770263698596</v>
      </c>
    </row>
    <row r="13824" spans="1:3">
      <c r="A13824">
        <v>182788.59888273099</v>
      </c>
      <c r="B13824">
        <v>0</v>
      </c>
      <c r="C13824">
        <f t="shared" si="214"/>
        <v>15.039770263698596</v>
      </c>
    </row>
    <row r="13825" spans="1:3">
      <c r="A13825">
        <v>182788.59888273099</v>
      </c>
      <c r="B13825">
        <v>30.067440687707901</v>
      </c>
      <c r="C13825">
        <f t="shared" si="214"/>
        <v>14.86008306149161</v>
      </c>
    </row>
    <row r="13826" spans="1:3">
      <c r="A13826">
        <v>182818.666323418</v>
      </c>
      <c r="B13826">
        <v>0</v>
      </c>
      <c r="C13826">
        <f t="shared" si="214"/>
        <v>14.86008306149161</v>
      </c>
    </row>
    <row r="13827" spans="1:3">
      <c r="A13827">
        <v>182818.666323418</v>
      </c>
      <c r="B13827">
        <v>23.998721715732199</v>
      </c>
      <c r="C13827">
        <f t="shared" si="214"/>
        <v>15.034868468464998</v>
      </c>
    </row>
    <row r="13828" spans="1:3">
      <c r="A13828">
        <v>182842.665045134</v>
      </c>
      <c r="B13828">
        <v>0</v>
      </c>
      <c r="C13828">
        <f t="shared" si="214"/>
        <v>15.034868468464998</v>
      </c>
    </row>
    <row r="13829" spans="1:3">
      <c r="A13829">
        <v>182842.665045134</v>
      </c>
      <c r="B13829">
        <v>90.202772619784795</v>
      </c>
      <c r="C13829">
        <f t="shared" si="214"/>
        <v>15.627065831522636</v>
      </c>
    </row>
    <row r="13830" spans="1:3">
      <c r="A13830">
        <v>182932.86781775401</v>
      </c>
      <c r="B13830">
        <v>0</v>
      </c>
      <c r="C13830">
        <f t="shared" si="214"/>
        <v>15.627065831522636</v>
      </c>
    </row>
    <row r="13831" spans="1:3">
      <c r="A13831">
        <v>182932.86781775401</v>
      </c>
      <c r="B13831">
        <v>14.2815884304291</v>
      </c>
      <c r="C13831">
        <f t="shared" si="214"/>
        <v>15.743096374050952</v>
      </c>
    </row>
    <row r="13832" spans="1:3">
      <c r="A13832">
        <v>182947.14940618401</v>
      </c>
      <c r="B13832">
        <v>0</v>
      </c>
      <c r="C13832">
        <f t="shared" si="214"/>
        <v>15.743096374050952</v>
      </c>
    </row>
    <row r="13833" spans="1:3">
      <c r="A13833">
        <v>182947.14940618401</v>
      </c>
      <c r="B13833">
        <v>9.0270023498451302</v>
      </c>
      <c r="C13833">
        <f t="shared" si="214"/>
        <v>15.227852759219827</v>
      </c>
    </row>
    <row r="13834" spans="1:3">
      <c r="A13834">
        <v>182956.176408534</v>
      </c>
      <c r="B13834">
        <v>0</v>
      </c>
      <c r="C13834">
        <f t="shared" si="214"/>
        <v>15.227852759219827</v>
      </c>
    </row>
    <row r="13835" spans="1:3">
      <c r="A13835">
        <v>182956.176408534</v>
      </c>
      <c r="B13835">
        <v>9.7165265243966097</v>
      </c>
      <c r="C13835">
        <f t="shared" si="214"/>
        <v>14.987461882070642</v>
      </c>
    </row>
    <row r="13836" spans="1:3">
      <c r="A13836">
        <v>182965.892935059</v>
      </c>
      <c r="B13836">
        <v>0</v>
      </c>
      <c r="C13836">
        <f t="shared" si="214"/>
        <v>14.987461882070642</v>
      </c>
    </row>
    <row r="13837" spans="1:3">
      <c r="A13837">
        <v>182965.892935059</v>
      </c>
      <c r="B13837">
        <v>8.1157873965275904</v>
      </c>
      <c r="C13837">
        <f t="shared" si="214"/>
        <v>14.731800434661858</v>
      </c>
    </row>
    <row r="13838" spans="1:3">
      <c r="A13838">
        <v>182974.00872245501</v>
      </c>
      <c r="B13838">
        <v>0</v>
      </c>
      <c r="C13838">
        <f t="shared" si="214"/>
        <v>14.731800434661858</v>
      </c>
    </row>
    <row r="13839" spans="1:3">
      <c r="A13839">
        <v>182974.00872245501</v>
      </c>
      <c r="B13839">
        <v>46.103923694172401</v>
      </c>
      <c r="C13839">
        <f t="shared" si="214"/>
        <v>15.056261657578585</v>
      </c>
    </row>
    <row r="13840" spans="1:3">
      <c r="A13840">
        <v>183020.11264614901</v>
      </c>
      <c r="B13840">
        <v>0</v>
      </c>
      <c r="C13840">
        <f t="shared" si="214"/>
        <v>15.056261657578585</v>
      </c>
    </row>
    <row r="13841" spans="1:3">
      <c r="A13841">
        <v>183020.11264614901</v>
      </c>
      <c r="B13841">
        <v>19.455686970002699</v>
      </c>
      <c r="C13841">
        <f t="shared" si="214"/>
        <v>15.185265059461239</v>
      </c>
    </row>
    <row r="13842" spans="1:3">
      <c r="A13842">
        <v>183039.56833311901</v>
      </c>
      <c r="B13842">
        <v>0</v>
      </c>
      <c r="C13842">
        <f t="shared" si="214"/>
        <v>15.185265059461239</v>
      </c>
    </row>
    <row r="13843" spans="1:3">
      <c r="A13843">
        <v>183039.56833311901</v>
      </c>
      <c r="B13843">
        <v>16.4677821965597</v>
      </c>
      <c r="C13843">
        <f t="shared" si="214"/>
        <v>14.957215279250818</v>
      </c>
    </row>
    <row r="13844" spans="1:3">
      <c r="A13844">
        <v>183056.036115316</v>
      </c>
      <c r="B13844">
        <v>0</v>
      </c>
      <c r="C13844">
        <f t="shared" si="214"/>
        <v>14.957215279250818</v>
      </c>
    </row>
    <row r="13845" spans="1:3">
      <c r="A13845">
        <v>183056.036115316</v>
      </c>
      <c r="B13845">
        <v>34.245517050352603</v>
      </c>
      <c r="C13845">
        <f t="shared" si="214"/>
        <v>14.356864239082501</v>
      </c>
    </row>
    <row r="13846" spans="1:3">
      <c r="A13846">
        <v>183090.28163236601</v>
      </c>
      <c r="B13846">
        <v>0</v>
      </c>
      <c r="C13846">
        <f t="shared" si="214"/>
        <v>14.356864239082501</v>
      </c>
    </row>
    <row r="13847" spans="1:3">
      <c r="A13847">
        <v>183090.28163236601</v>
      </c>
      <c r="B13847">
        <v>8.4034498472465202</v>
      </c>
      <c r="C13847">
        <f t="shared" si="214"/>
        <v>14.290811996742855</v>
      </c>
    </row>
    <row r="13848" spans="1:3">
      <c r="A13848">
        <v>183098.68508221299</v>
      </c>
      <c r="B13848">
        <v>0</v>
      </c>
      <c r="C13848">
        <f t="shared" si="214"/>
        <v>14.290811996742855</v>
      </c>
    </row>
    <row r="13849" spans="1:3">
      <c r="A13849">
        <v>183098.68508221299</v>
      </c>
      <c r="B13849">
        <v>8.5332975452765805</v>
      </c>
      <c r="C13849">
        <f t="shared" si="214"/>
        <v>13.426194970280344</v>
      </c>
    </row>
    <row r="13850" spans="1:3">
      <c r="A13850">
        <v>183107.218379759</v>
      </c>
      <c r="B13850">
        <v>0</v>
      </c>
      <c r="C13850">
        <f t="shared" si="214"/>
        <v>13.426194970280344</v>
      </c>
    </row>
    <row r="13851" spans="1:3">
      <c r="A13851">
        <v>183107.218379759</v>
      </c>
      <c r="B13851">
        <v>29.942655057006</v>
      </c>
      <c r="C13851">
        <f t="shared" si="214"/>
        <v>13.715621520850405</v>
      </c>
    </row>
    <row r="13852" spans="1:3">
      <c r="A13852">
        <v>183137.161034816</v>
      </c>
      <c r="B13852">
        <v>0</v>
      </c>
      <c r="C13852">
        <f t="shared" si="214"/>
        <v>13.715621520850405</v>
      </c>
    </row>
    <row r="13853" spans="1:3">
      <c r="A13853">
        <v>183137.161034816</v>
      </c>
      <c r="B13853">
        <v>2.0534305416222201</v>
      </c>
      <c r="C13853">
        <f t="shared" si="214"/>
        <v>13.689587283771839</v>
      </c>
    </row>
    <row r="13854" spans="1:3">
      <c r="A13854">
        <v>183139.21446535701</v>
      </c>
      <c r="B13854">
        <v>0</v>
      </c>
      <c r="C13854">
        <f t="shared" si="214"/>
        <v>13.689587283771839</v>
      </c>
    </row>
    <row r="13855" spans="1:3">
      <c r="A13855">
        <v>183139.21446535701</v>
      </c>
      <c r="B13855">
        <v>47.702685723808798</v>
      </c>
      <c r="C13855">
        <f t="shared" si="214"/>
        <v>14.067298110823618</v>
      </c>
    </row>
    <row r="13856" spans="1:3">
      <c r="A13856">
        <v>183186.917151081</v>
      </c>
      <c r="B13856">
        <v>0</v>
      </c>
      <c r="C13856">
        <f t="shared" si="214"/>
        <v>14.067298110823618</v>
      </c>
    </row>
    <row r="13857" spans="1:3">
      <c r="A13857">
        <v>183186.917151081</v>
      </c>
      <c r="B13857">
        <v>151.24425026771499</v>
      </c>
      <c r="C13857">
        <f t="shared" si="214"/>
        <v>15.415625186181865</v>
      </c>
    </row>
    <row r="13858" spans="1:3">
      <c r="A13858">
        <v>183338.161401349</v>
      </c>
      <c r="B13858">
        <v>0</v>
      </c>
      <c r="C13858">
        <f t="shared" si="214"/>
        <v>15.415625186181865</v>
      </c>
    </row>
    <row r="13859" spans="1:3">
      <c r="A13859">
        <v>183338.161401349</v>
      </c>
      <c r="B13859">
        <v>6.4321158343227598</v>
      </c>
      <c r="C13859">
        <f t="shared" si="214"/>
        <v>15.240929350150113</v>
      </c>
    </row>
    <row r="13860" spans="1:3">
      <c r="A13860">
        <v>183344.59351718301</v>
      </c>
      <c r="B13860">
        <v>0</v>
      </c>
      <c r="C13860">
        <f t="shared" si="214"/>
        <v>15.240929350150113</v>
      </c>
    </row>
    <row r="13861" spans="1:3">
      <c r="A13861">
        <v>183344.59351718301</v>
      </c>
      <c r="B13861">
        <v>18.963772430812199</v>
      </c>
      <c r="C13861">
        <f t="shared" ref="C13861:C13924" si="215">AVERAGE(B13762:B13861)</f>
        <v>15.270035478675569</v>
      </c>
    </row>
    <row r="13862" spans="1:3">
      <c r="A13862">
        <v>183363.55728961399</v>
      </c>
      <c r="B13862">
        <v>0</v>
      </c>
      <c r="C13862">
        <f t="shared" si="215"/>
        <v>15.270035478675569</v>
      </c>
    </row>
    <row r="13863" spans="1:3">
      <c r="A13863">
        <v>183363.55728961399</v>
      </c>
      <c r="B13863">
        <v>44.378142214031001</v>
      </c>
      <c r="C13863">
        <f t="shared" si="215"/>
        <v>15.551549183571483</v>
      </c>
    </row>
    <row r="13864" spans="1:3">
      <c r="A13864">
        <v>183407.93543182799</v>
      </c>
      <c r="B13864">
        <v>0</v>
      </c>
      <c r="C13864">
        <f t="shared" si="215"/>
        <v>15.551549183571483</v>
      </c>
    </row>
    <row r="13865" spans="1:3">
      <c r="A13865">
        <v>183407.93543182799</v>
      </c>
      <c r="B13865">
        <v>49.550088245829102</v>
      </c>
      <c r="C13865">
        <f t="shared" si="215"/>
        <v>15.632448231010063</v>
      </c>
    </row>
    <row r="13866" spans="1:3">
      <c r="A13866">
        <v>183457.485520074</v>
      </c>
      <c r="B13866">
        <v>0</v>
      </c>
      <c r="C13866">
        <f t="shared" si="215"/>
        <v>15.632448231010063</v>
      </c>
    </row>
    <row r="13867" spans="1:3">
      <c r="A13867">
        <v>183457.485520074</v>
      </c>
      <c r="B13867">
        <v>27.514903390459899</v>
      </c>
      <c r="C13867">
        <f t="shared" si="215"/>
        <v>15.664039026536924</v>
      </c>
    </row>
    <row r="13868" spans="1:3">
      <c r="A13868">
        <v>183485.00042346399</v>
      </c>
      <c r="B13868">
        <v>0</v>
      </c>
      <c r="C13868">
        <f t="shared" si="215"/>
        <v>15.664039026536924</v>
      </c>
    </row>
    <row r="13869" spans="1:3">
      <c r="A13869">
        <v>183485.00042346399</v>
      </c>
      <c r="B13869">
        <v>55.210875940654702</v>
      </c>
      <c r="C13869">
        <f t="shared" si="215"/>
        <v>16.002028229369319</v>
      </c>
    </row>
    <row r="13870" spans="1:3">
      <c r="A13870">
        <v>183540.211299405</v>
      </c>
      <c r="B13870">
        <v>0</v>
      </c>
      <c r="C13870">
        <f t="shared" si="215"/>
        <v>16.002028229369319</v>
      </c>
    </row>
    <row r="13871" spans="1:3">
      <c r="A13871">
        <v>183540.211299405</v>
      </c>
      <c r="B13871">
        <v>2.0117002321931099</v>
      </c>
      <c r="C13871">
        <f t="shared" si="215"/>
        <v>15.966047809227316</v>
      </c>
    </row>
    <row r="13872" spans="1:3">
      <c r="A13872">
        <v>183542.22299963699</v>
      </c>
      <c r="B13872">
        <v>0</v>
      </c>
      <c r="C13872">
        <f t="shared" si="215"/>
        <v>15.966047809227316</v>
      </c>
    </row>
    <row r="13873" spans="1:3">
      <c r="A13873">
        <v>183542.22299963699</v>
      </c>
      <c r="B13873">
        <v>11.230265093356101</v>
      </c>
      <c r="C13873">
        <f t="shared" si="215"/>
        <v>15.699117358571097</v>
      </c>
    </row>
    <row r="13874" spans="1:3">
      <c r="A13874">
        <v>183553.45326473101</v>
      </c>
      <c r="B13874">
        <v>0</v>
      </c>
      <c r="C13874">
        <f t="shared" si="215"/>
        <v>15.699117358571097</v>
      </c>
    </row>
    <row r="13875" spans="1:3">
      <c r="A13875">
        <v>183553.45326473101</v>
      </c>
      <c r="B13875">
        <v>4.8263052183610897</v>
      </c>
      <c r="C13875">
        <f t="shared" si="215"/>
        <v>15.626264365265383</v>
      </c>
    </row>
    <row r="13876" spans="1:3">
      <c r="A13876">
        <v>183558.27956994899</v>
      </c>
      <c r="B13876">
        <v>0</v>
      </c>
      <c r="C13876">
        <f t="shared" si="215"/>
        <v>15.626264365265383</v>
      </c>
    </row>
    <row r="13877" spans="1:3">
      <c r="A13877">
        <v>183558.27956994899</v>
      </c>
      <c r="B13877">
        <v>13.284677584859301</v>
      </c>
      <c r="C13877">
        <f t="shared" si="215"/>
        <v>15.639653648030658</v>
      </c>
    </row>
    <row r="13878" spans="1:3">
      <c r="A13878">
        <v>183571.564247534</v>
      </c>
      <c r="B13878">
        <v>0</v>
      </c>
      <c r="C13878">
        <f t="shared" si="215"/>
        <v>15.639653648030658</v>
      </c>
    </row>
    <row r="13879" spans="1:3">
      <c r="A13879">
        <v>183571.564247534</v>
      </c>
      <c r="B13879">
        <v>22.6603149244911</v>
      </c>
      <c r="C13879">
        <f t="shared" si="215"/>
        <v>15.174016529794031</v>
      </c>
    </row>
    <row r="13880" spans="1:3">
      <c r="A13880">
        <v>183594.224562458</v>
      </c>
      <c r="B13880">
        <v>0</v>
      </c>
      <c r="C13880">
        <f t="shared" si="215"/>
        <v>15.174016529794031</v>
      </c>
    </row>
    <row r="13881" spans="1:3">
      <c r="A13881">
        <v>183594.224562458</v>
      </c>
      <c r="B13881">
        <v>108.392675233627</v>
      </c>
      <c r="C13881">
        <f t="shared" si="215"/>
        <v>16.217905889443365</v>
      </c>
    </row>
    <row r="13882" spans="1:3">
      <c r="A13882">
        <v>183702.617237692</v>
      </c>
      <c r="B13882">
        <v>0</v>
      </c>
      <c r="C13882">
        <f t="shared" si="215"/>
        <v>16.217905889443365</v>
      </c>
    </row>
    <row r="13883" spans="1:3">
      <c r="A13883">
        <v>183702.617237692</v>
      </c>
      <c r="B13883">
        <v>48.689810330921297</v>
      </c>
      <c r="C13883">
        <f t="shared" si="215"/>
        <v>16.470536622865193</v>
      </c>
    </row>
    <row r="13884" spans="1:3">
      <c r="A13884">
        <v>183751.30704802301</v>
      </c>
      <c r="B13884">
        <v>0</v>
      </c>
      <c r="C13884">
        <f t="shared" si="215"/>
        <v>16.470536622865193</v>
      </c>
    </row>
    <row r="13885" spans="1:3">
      <c r="A13885">
        <v>183751.30704802301</v>
      </c>
      <c r="B13885">
        <v>34.2077161834168</v>
      </c>
      <c r="C13885">
        <f t="shared" si="215"/>
        <v>16.533015481652118</v>
      </c>
    </row>
    <row r="13886" spans="1:3">
      <c r="A13886">
        <v>183785.51476420599</v>
      </c>
      <c r="B13886">
        <v>0</v>
      </c>
      <c r="C13886">
        <f t="shared" si="215"/>
        <v>16.533015481652118</v>
      </c>
    </row>
    <row r="13887" spans="1:3">
      <c r="A13887">
        <v>183785.51476420599</v>
      </c>
      <c r="B13887">
        <v>112.459913318191</v>
      </c>
      <c r="C13887">
        <f t="shared" si="215"/>
        <v>17.57837627763308</v>
      </c>
    </row>
    <row r="13888" spans="1:3">
      <c r="A13888">
        <v>183897.97467752401</v>
      </c>
      <c r="B13888">
        <v>0</v>
      </c>
      <c r="C13888">
        <f t="shared" si="215"/>
        <v>17.57837627763308</v>
      </c>
    </row>
    <row r="13889" spans="1:3">
      <c r="A13889">
        <v>183897.97467752401</v>
      </c>
      <c r="B13889">
        <v>79.645966100942999</v>
      </c>
      <c r="C13889">
        <f t="shared" si="215"/>
        <v>18.117101612616398</v>
      </c>
    </row>
    <row r="13890" spans="1:3">
      <c r="A13890">
        <v>183977.62064362501</v>
      </c>
      <c r="B13890">
        <v>0</v>
      </c>
      <c r="C13890">
        <f t="shared" si="215"/>
        <v>18.117101612616398</v>
      </c>
    </row>
    <row r="13891" spans="1:3">
      <c r="A13891">
        <v>183977.62064362501</v>
      </c>
      <c r="B13891">
        <v>22.656125124078201</v>
      </c>
      <c r="C13891">
        <f t="shared" si="215"/>
        <v>17.36847253438901</v>
      </c>
    </row>
    <row r="13892" spans="1:3">
      <c r="A13892">
        <v>184000.276768749</v>
      </c>
      <c r="B13892">
        <v>0</v>
      </c>
      <c r="C13892">
        <f t="shared" si="215"/>
        <v>17.36847253438901</v>
      </c>
    </row>
    <row r="13893" spans="1:3">
      <c r="A13893">
        <v>184000.276768749</v>
      </c>
      <c r="B13893">
        <v>21.078790722327501</v>
      </c>
      <c r="C13893">
        <f t="shared" si="215"/>
        <v>17.478469177892848</v>
      </c>
    </row>
    <row r="13894" spans="1:3">
      <c r="A13894">
        <v>184021.35555947199</v>
      </c>
      <c r="B13894">
        <v>0</v>
      </c>
      <c r="C13894">
        <f t="shared" si="215"/>
        <v>17.478469177892848</v>
      </c>
    </row>
    <row r="13895" spans="1:3">
      <c r="A13895">
        <v>184021.35555947199</v>
      </c>
      <c r="B13895">
        <v>13.4045510134893</v>
      </c>
      <c r="C13895">
        <f t="shared" si="215"/>
        <v>17.418511424142352</v>
      </c>
    </row>
    <row r="13896" spans="1:3">
      <c r="A13896">
        <v>184034.76011048499</v>
      </c>
      <c r="B13896">
        <v>0</v>
      </c>
      <c r="C13896">
        <f t="shared" si="215"/>
        <v>17.418511424142352</v>
      </c>
    </row>
    <row r="13897" spans="1:3">
      <c r="A13897">
        <v>184034.76011048499</v>
      </c>
      <c r="B13897">
        <v>27.100763519672899</v>
      </c>
      <c r="C13897">
        <f t="shared" si="215"/>
        <v>17.056648009863867</v>
      </c>
    </row>
    <row r="13898" spans="1:3">
      <c r="A13898">
        <v>184061.86087400501</v>
      </c>
      <c r="B13898">
        <v>0</v>
      </c>
      <c r="C13898">
        <f t="shared" si="215"/>
        <v>17.056648009863867</v>
      </c>
    </row>
    <row r="13899" spans="1:3">
      <c r="A13899">
        <v>184061.86087400501</v>
      </c>
      <c r="B13899">
        <v>9.0937740513763892</v>
      </c>
      <c r="C13899">
        <f t="shared" si="215"/>
        <v>17.072023000065538</v>
      </c>
    </row>
    <row r="13900" spans="1:3">
      <c r="A13900">
        <v>184070.95464805601</v>
      </c>
      <c r="B13900">
        <v>0</v>
      </c>
      <c r="C13900">
        <f t="shared" si="215"/>
        <v>17.072023000065538</v>
      </c>
    </row>
    <row r="13901" spans="1:3">
      <c r="A13901">
        <v>184070.95464805601</v>
      </c>
      <c r="B13901">
        <v>78.256204526609494</v>
      </c>
      <c r="C13901">
        <f t="shared" si="215"/>
        <v>17.752738042988067</v>
      </c>
    </row>
    <row r="13902" spans="1:3">
      <c r="A13902">
        <v>184149.210852583</v>
      </c>
      <c r="B13902">
        <v>0</v>
      </c>
      <c r="C13902">
        <f t="shared" si="215"/>
        <v>17.752738042988067</v>
      </c>
    </row>
    <row r="13903" spans="1:3">
      <c r="A13903">
        <v>184149.210852583</v>
      </c>
      <c r="B13903">
        <v>42.241845152107999</v>
      </c>
      <c r="C13903">
        <f t="shared" si="215"/>
        <v>18.143607106801365</v>
      </c>
    </row>
    <row r="13904" spans="1:3">
      <c r="A13904">
        <v>184191.45269773499</v>
      </c>
      <c r="B13904">
        <v>0</v>
      </c>
      <c r="C13904">
        <f t="shared" si="215"/>
        <v>18.143607106801365</v>
      </c>
    </row>
    <row r="13905" spans="1:3">
      <c r="A13905">
        <v>184191.45269773499</v>
      </c>
      <c r="B13905">
        <v>77.929959081113296</v>
      </c>
      <c r="C13905">
        <f t="shared" si="215"/>
        <v>18.732274957324272</v>
      </c>
    </row>
    <row r="13906" spans="1:3">
      <c r="A13906">
        <v>184269.38265681599</v>
      </c>
      <c r="B13906">
        <v>0</v>
      </c>
      <c r="C13906">
        <f t="shared" si="215"/>
        <v>18.732274957324272</v>
      </c>
    </row>
    <row r="13907" spans="1:3">
      <c r="A13907">
        <v>184269.38265681599</v>
      </c>
      <c r="B13907">
        <v>20.922265379864299</v>
      </c>
      <c r="C13907">
        <f t="shared" si="215"/>
        <v>18.214941800249516</v>
      </c>
    </row>
    <row r="13908" spans="1:3">
      <c r="A13908">
        <v>184290.304922196</v>
      </c>
      <c r="B13908">
        <v>0</v>
      </c>
      <c r="C13908">
        <f t="shared" si="215"/>
        <v>18.214941800249516</v>
      </c>
    </row>
    <row r="13909" spans="1:3">
      <c r="A13909">
        <v>184290.304922196</v>
      </c>
      <c r="B13909">
        <v>8.2411076347343606</v>
      </c>
      <c r="C13909">
        <f t="shared" si="215"/>
        <v>18.194097599635143</v>
      </c>
    </row>
    <row r="13910" spans="1:3">
      <c r="A13910">
        <v>184298.54602983099</v>
      </c>
      <c r="B13910">
        <v>0</v>
      </c>
      <c r="C13910">
        <f t="shared" si="215"/>
        <v>18.194097599635143</v>
      </c>
    </row>
    <row r="13911" spans="1:3">
      <c r="A13911">
        <v>184298.54602983099</v>
      </c>
      <c r="B13911">
        <v>3.0477287324028999</v>
      </c>
      <c r="C13911">
        <f t="shared" si="215"/>
        <v>18.036300280247534</v>
      </c>
    </row>
    <row r="13912" spans="1:3">
      <c r="A13912">
        <v>184301.59375856299</v>
      </c>
      <c r="B13912">
        <v>0</v>
      </c>
      <c r="C13912">
        <f t="shared" si="215"/>
        <v>18.036300280247534</v>
      </c>
    </row>
    <row r="13913" spans="1:3">
      <c r="A13913">
        <v>184301.59375856299</v>
      </c>
      <c r="B13913">
        <v>148.667087120237</v>
      </c>
      <c r="C13913">
        <f t="shared" si="215"/>
        <v>18.142407100560092</v>
      </c>
    </row>
    <row r="13914" spans="1:3">
      <c r="A13914">
        <v>184450.26084568299</v>
      </c>
      <c r="B13914">
        <v>0</v>
      </c>
      <c r="C13914">
        <f t="shared" si="215"/>
        <v>18.142407100560092</v>
      </c>
    </row>
    <row r="13915" spans="1:3">
      <c r="A13915">
        <v>184450.26084568299</v>
      </c>
      <c r="B13915">
        <v>13.2258936658036</v>
      </c>
      <c r="C13915">
        <f t="shared" si="215"/>
        <v>18.115704616089069</v>
      </c>
    </row>
    <row r="13916" spans="1:3">
      <c r="A13916">
        <v>184463.486739349</v>
      </c>
      <c r="B13916">
        <v>0</v>
      </c>
      <c r="C13916">
        <f t="shared" si="215"/>
        <v>18.115704616089069</v>
      </c>
    </row>
    <row r="13917" spans="1:3">
      <c r="A13917">
        <v>184463.486739349</v>
      </c>
      <c r="B13917">
        <v>9.9047616075258702</v>
      </c>
      <c r="C13917">
        <f t="shared" si="215"/>
        <v>17.368098808873334</v>
      </c>
    </row>
    <row r="13918" spans="1:3">
      <c r="A13918">
        <v>184473.39150095699</v>
      </c>
      <c r="B13918">
        <v>0</v>
      </c>
      <c r="C13918">
        <f t="shared" si="215"/>
        <v>17.368098808873334</v>
      </c>
    </row>
    <row r="13919" spans="1:3">
      <c r="A13919">
        <v>184473.39150095699</v>
      </c>
      <c r="B13919">
        <v>8.7734088617435209</v>
      </c>
      <c r="C13919">
        <f t="shared" si="215"/>
        <v>17.351573023668031</v>
      </c>
    </row>
    <row r="13920" spans="1:3">
      <c r="A13920">
        <v>184482.16490981801</v>
      </c>
      <c r="B13920">
        <v>0</v>
      </c>
      <c r="C13920">
        <f t="shared" si="215"/>
        <v>17.351573023668031</v>
      </c>
    </row>
    <row r="13921" spans="1:3">
      <c r="A13921">
        <v>184482.16490981801</v>
      </c>
      <c r="B13921">
        <v>30.772846336505602</v>
      </c>
      <c r="C13921">
        <f t="shared" si="215"/>
        <v>17.566213358371176</v>
      </c>
    </row>
    <row r="13922" spans="1:3">
      <c r="A13922">
        <v>184512.93775615501</v>
      </c>
      <c r="B13922">
        <v>0</v>
      </c>
      <c r="C13922">
        <f t="shared" si="215"/>
        <v>17.566213358371176</v>
      </c>
    </row>
    <row r="13923" spans="1:3">
      <c r="A13923">
        <v>184512.93775615501</v>
      </c>
      <c r="B13923">
        <v>5.7373736911686102</v>
      </c>
      <c r="C13923">
        <f t="shared" si="215"/>
        <v>17.300762471154162</v>
      </c>
    </row>
    <row r="13924" spans="1:3">
      <c r="A13924">
        <v>184518.675129846</v>
      </c>
      <c r="B13924">
        <v>0</v>
      </c>
      <c r="C13924">
        <f t="shared" si="215"/>
        <v>17.300762471154162</v>
      </c>
    </row>
    <row r="13925" spans="1:3">
      <c r="A13925">
        <v>184518.675129846</v>
      </c>
      <c r="B13925">
        <v>67.735936570796198</v>
      </c>
      <c r="C13925">
        <f t="shared" ref="C13925:C13988" si="216">AVERAGE(B13826:B13925)</f>
        <v>17.677447429985044</v>
      </c>
    </row>
    <row r="13926" spans="1:3">
      <c r="A13926">
        <v>184586.411066417</v>
      </c>
      <c r="B13926">
        <v>0</v>
      </c>
      <c r="C13926">
        <f t="shared" si="216"/>
        <v>17.677447429985044</v>
      </c>
    </row>
    <row r="13927" spans="1:3">
      <c r="A13927">
        <v>184586.411066417</v>
      </c>
      <c r="B13927">
        <v>9.3157390511187295</v>
      </c>
      <c r="C13927">
        <f t="shared" si="216"/>
        <v>17.530617603338911</v>
      </c>
    </row>
    <row r="13928" spans="1:3">
      <c r="A13928">
        <v>184595.726805468</v>
      </c>
      <c r="B13928">
        <v>0</v>
      </c>
      <c r="C13928">
        <f t="shared" si="216"/>
        <v>17.530617603338911</v>
      </c>
    </row>
    <row r="13929" spans="1:3">
      <c r="A13929">
        <v>184595.726805468</v>
      </c>
      <c r="B13929">
        <v>150.23171758971901</v>
      </c>
      <c r="C13929">
        <f t="shared" si="216"/>
        <v>18.130907053038253</v>
      </c>
    </row>
    <row r="13930" spans="1:3">
      <c r="A13930">
        <v>184745.95852305801</v>
      </c>
      <c r="B13930">
        <v>0</v>
      </c>
      <c r="C13930">
        <f t="shared" si="216"/>
        <v>18.130907053038253</v>
      </c>
    </row>
    <row r="13931" spans="1:3">
      <c r="A13931">
        <v>184745.95852305801</v>
      </c>
      <c r="B13931">
        <v>34.023113767005299</v>
      </c>
      <c r="C13931">
        <f t="shared" si="216"/>
        <v>18.328322306404015</v>
      </c>
    </row>
    <row r="13932" spans="1:3">
      <c r="A13932">
        <v>184779.98163682499</v>
      </c>
      <c r="B13932">
        <v>0</v>
      </c>
      <c r="C13932">
        <f t="shared" si="216"/>
        <v>18.328322306404015</v>
      </c>
    </row>
    <row r="13933" spans="1:3">
      <c r="A13933">
        <v>184779.98163682499</v>
      </c>
      <c r="B13933">
        <v>24.021012235287301</v>
      </c>
      <c r="C13933">
        <f t="shared" si="216"/>
        <v>18.478262405258434</v>
      </c>
    </row>
    <row r="13934" spans="1:3">
      <c r="A13934">
        <v>184804.00264906001</v>
      </c>
      <c r="B13934">
        <v>0</v>
      </c>
      <c r="C13934">
        <f t="shared" si="216"/>
        <v>18.478262405258434</v>
      </c>
    </row>
    <row r="13935" spans="1:3">
      <c r="A13935">
        <v>184804.00264906001</v>
      </c>
      <c r="B13935">
        <v>8.0966056498291401</v>
      </c>
      <c r="C13935">
        <f t="shared" si="216"/>
        <v>18.462063196512762</v>
      </c>
    </row>
    <row r="13936" spans="1:3">
      <c r="A13936">
        <v>184812.09925470999</v>
      </c>
      <c r="B13936">
        <v>0</v>
      </c>
      <c r="C13936">
        <f t="shared" si="216"/>
        <v>18.462063196512762</v>
      </c>
    </row>
    <row r="13937" spans="1:3">
      <c r="A13937">
        <v>184812.09925470999</v>
      </c>
      <c r="B13937">
        <v>1.1235677051881801</v>
      </c>
      <c r="C13937">
        <f t="shared" si="216"/>
        <v>18.392140999599366</v>
      </c>
    </row>
    <row r="13938" spans="1:3">
      <c r="A13938">
        <v>184813.222822415</v>
      </c>
      <c r="B13938">
        <v>0</v>
      </c>
      <c r="C13938">
        <f t="shared" si="216"/>
        <v>18.392140999599366</v>
      </c>
    </row>
    <row r="13939" spans="1:3">
      <c r="A13939">
        <v>184813.222822415</v>
      </c>
      <c r="B13939">
        <v>35.759236389072598</v>
      </c>
      <c r="C13939">
        <f t="shared" si="216"/>
        <v>18.288694126548368</v>
      </c>
    </row>
    <row r="13940" spans="1:3">
      <c r="A13940">
        <v>184848.98205880399</v>
      </c>
      <c r="B13940">
        <v>0</v>
      </c>
      <c r="C13940">
        <f t="shared" si="216"/>
        <v>18.288694126548368</v>
      </c>
    </row>
    <row r="13941" spans="1:3">
      <c r="A13941">
        <v>184848.98205880399</v>
      </c>
      <c r="B13941">
        <v>40.616823926568003</v>
      </c>
      <c r="C13941">
        <f t="shared" si="216"/>
        <v>18.500305496114024</v>
      </c>
    </row>
    <row r="13942" spans="1:3">
      <c r="A13942">
        <v>184889.59888273099</v>
      </c>
      <c r="B13942">
        <v>0</v>
      </c>
      <c r="C13942">
        <f t="shared" si="216"/>
        <v>18.500305496114024</v>
      </c>
    </row>
    <row r="13943" spans="1:3">
      <c r="A13943">
        <v>184889.59888273099</v>
      </c>
      <c r="B13943">
        <v>40.092418471496799</v>
      </c>
      <c r="C13943">
        <f t="shared" si="216"/>
        <v>18.736551858863393</v>
      </c>
    </row>
    <row r="13944" spans="1:3">
      <c r="A13944">
        <v>184929.69130120199</v>
      </c>
      <c r="B13944">
        <v>0</v>
      </c>
      <c r="C13944">
        <f t="shared" si="216"/>
        <v>18.736551858863393</v>
      </c>
    </row>
    <row r="13945" spans="1:3">
      <c r="A13945">
        <v>184929.69130120199</v>
      </c>
      <c r="B13945">
        <v>18.547106508223798</v>
      </c>
      <c r="C13945">
        <f t="shared" si="216"/>
        <v>18.579567753442106</v>
      </c>
    </row>
    <row r="13946" spans="1:3">
      <c r="A13946">
        <v>184948.23840771001</v>
      </c>
      <c r="B13946">
        <v>0</v>
      </c>
      <c r="C13946">
        <f t="shared" si="216"/>
        <v>18.579567753442106</v>
      </c>
    </row>
    <row r="13947" spans="1:3">
      <c r="A13947">
        <v>184948.23840771001</v>
      </c>
      <c r="B13947">
        <v>80.316257349040796</v>
      </c>
      <c r="C13947">
        <f t="shared" si="216"/>
        <v>19.298695828460048</v>
      </c>
    </row>
    <row r="13948" spans="1:3">
      <c r="A13948">
        <v>185028.554665059</v>
      </c>
      <c r="B13948">
        <v>0</v>
      </c>
      <c r="C13948">
        <f t="shared" si="216"/>
        <v>19.298695828460048</v>
      </c>
    </row>
    <row r="13949" spans="1:3">
      <c r="A13949">
        <v>185028.554665059</v>
      </c>
      <c r="B13949">
        <v>12.0309138782904</v>
      </c>
      <c r="C13949">
        <f t="shared" si="216"/>
        <v>19.333671991790187</v>
      </c>
    </row>
    <row r="13950" spans="1:3">
      <c r="A13950">
        <v>185040.58557893799</v>
      </c>
      <c r="B13950">
        <v>0</v>
      </c>
      <c r="C13950">
        <f t="shared" si="216"/>
        <v>19.333671991790187</v>
      </c>
    </row>
    <row r="13951" spans="1:3">
      <c r="A13951">
        <v>185040.58557893799</v>
      </c>
      <c r="B13951">
        <v>170.95049498166199</v>
      </c>
      <c r="C13951">
        <f t="shared" si="216"/>
        <v>20.743750391036748</v>
      </c>
    </row>
    <row r="13952" spans="1:3">
      <c r="A13952">
        <v>185211.53607391901</v>
      </c>
      <c r="B13952">
        <v>0</v>
      </c>
      <c r="C13952">
        <f t="shared" si="216"/>
        <v>20.743750391036748</v>
      </c>
    </row>
    <row r="13953" spans="1:3">
      <c r="A13953">
        <v>185211.53607391901</v>
      </c>
      <c r="B13953">
        <v>69.475173445738605</v>
      </c>
      <c r="C13953">
        <f t="shared" si="216"/>
        <v>21.417967820077912</v>
      </c>
    </row>
    <row r="13954" spans="1:3">
      <c r="A13954">
        <v>185281.01124736501</v>
      </c>
      <c r="B13954">
        <v>0</v>
      </c>
      <c r="C13954">
        <f t="shared" si="216"/>
        <v>21.417967820077912</v>
      </c>
    </row>
    <row r="13955" spans="1:3">
      <c r="A13955">
        <v>185281.01124736501</v>
      </c>
      <c r="B13955">
        <v>35.383298667991802</v>
      </c>
      <c r="C13955">
        <f t="shared" si="216"/>
        <v>21.29477394951974</v>
      </c>
    </row>
    <row r="13956" spans="1:3">
      <c r="A13956">
        <v>185316.394546033</v>
      </c>
      <c r="B13956">
        <v>0</v>
      </c>
      <c r="C13956">
        <f t="shared" si="216"/>
        <v>21.29477394951974</v>
      </c>
    </row>
    <row r="13957" spans="1:3">
      <c r="A13957">
        <v>185316.394546033</v>
      </c>
      <c r="B13957">
        <v>19.411568165931399</v>
      </c>
      <c r="C13957">
        <f t="shared" si="216"/>
        <v>19.976447128501903</v>
      </c>
    </row>
    <row r="13958" spans="1:3">
      <c r="A13958">
        <v>185335.80611419899</v>
      </c>
      <c r="B13958">
        <v>27.9939331672213</v>
      </c>
      <c r="C13958">
        <f t="shared" si="216"/>
        <v>20.256386460174117</v>
      </c>
    </row>
    <row r="13959" spans="1:3">
      <c r="A13959">
        <v>185363.80004736601</v>
      </c>
      <c r="B13959">
        <v>0</v>
      </c>
      <c r="C13959">
        <f t="shared" si="216"/>
        <v>20.19206530183089</v>
      </c>
    </row>
    <row r="13960" spans="1:3">
      <c r="A13960">
        <v>185363.80004736601</v>
      </c>
      <c r="B13960">
        <v>1</v>
      </c>
      <c r="C13960">
        <f t="shared" si="216"/>
        <v>20.202065301830888</v>
      </c>
    </row>
    <row r="13961" spans="1:3">
      <c r="A13961">
        <v>185364.80004736601</v>
      </c>
      <c r="B13961">
        <v>0</v>
      </c>
      <c r="C13961">
        <f t="shared" si="216"/>
        <v>20.012427577522768</v>
      </c>
    </row>
    <row r="13962" spans="1:3">
      <c r="A13962">
        <v>185364.80004736601</v>
      </c>
      <c r="B13962">
        <v>4.6568542494787799</v>
      </c>
      <c r="C13962">
        <f t="shared" si="216"/>
        <v>20.058996120017554</v>
      </c>
    </row>
    <row r="13963" spans="1:3">
      <c r="A13963">
        <v>185369.45690161601</v>
      </c>
      <c r="B13963">
        <v>0</v>
      </c>
      <c r="C13963">
        <f t="shared" si="216"/>
        <v>19.615214697877246</v>
      </c>
    </row>
    <row r="13964" spans="1:3">
      <c r="A13964">
        <v>185369.45690161601</v>
      </c>
      <c r="B13964">
        <v>3.2823475617042299</v>
      </c>
      <c r="C13964">
        <f t="shared" si="216"/>
        <v>19.648038173494289</v>
      </c>
    </row>
    <row r="13965" spans="1:3">
      <c r="A13965">
        <v>185372.739249178</v>
      </c>
      <c r="B13965">
        <v>0</v>
      </c>
      <c r="C13965">
        <f t="shared" si="216"/>
        <v>19.152537291035998</v>
      </c>
    </row>
    <row r="13966" spans="1:3">
      <c r="A13966">
        <v>185372.739249178</v>
      </c>
      <c r="B13966">
        <v>6.6492554569267703</v>
      </c>
      <c r="C13966">
        <f t="shared" si="216"/>
        <v>19.219029845605263</v>
      </c>
    </row>
    <row r="13967" spans="1:3">
      <c r="A13967">
        <v>185379.388504634</v>
      </c>
      <c r="B13967">
        <v>0</v>
      </c>
      <c r="C13967">
        <f t="shared" si="216"/>
        <v>18.943880811700666</v>
      </c>
    </row>
    <row r="13968" spans="1:3">
      <c r="A13968">
        <v>185379.388504634</v>
      </c>
      <c r="B13968">
        <v>16.411542731890201</v>
      </c>
      <c r="C13968">
        <f t="shared" si="216"/>
        <v>19.107996239019567</v>
      </c>
    </row>
    <row r="13969" spans="1:3">
      <c r="A13969">
        <v>185395.80004736601</v>
      </c>
      <c r="B13969">
        <v>0</v>
      </c>
      <c r="C13969">
        <f t="shared" si="216"/>
        <v>18.55588747961302</v>
      </c>
    </row>
    <row r="13970" spans="1:3">
      <c r="A13970">
        <v>185395.80004736601</v>
      </c>
      <c r="B13970">
        <v>23.9016994374979</v>
      </c>
      <c r="C13970">
        <f t="shared" si="216"/>
        <v>18.794904473987998</v>
      </c>
    </row>
    <row r="13971" spans="1:3">
      <c r="A13971">
        <v>185419.701746804</v>
      </c>
      <c r="B13971">
        <v>0</v>
      </c>
      <c r="C13971">
        <f t="shared" si="216"/>
        <v>18.774787471666066</v>
      </c>
    </row>
    <row r="13972" spans="1:3">
      <c r="A13972">
        <v>185419.701746804</v>
      </c>
      <c r="B13972">
        <v>32.279931302706203</v>
      </c>
      <c r="C13972">
        <f t="shared" si="216"/>
        <v>19.097586784693128</v>
      </c>
    </row>
    <row r="13973" spans="1:3">
      <c r="A13973">
        <v>185451.981678107</v>
      </c>
      <c r="B13973">
        <v>0</v>
      </c>
      <c r="C13973">
        <f t="shared" si="216"/>
        <v>18.985284133759571</v>
      </c>
    </row>
    <row r="13974" spans="1:3">
      <c r="A13974">
        <v>185451.981678107</v>
      </c>
      <c r="B13974">
        <v>2.8740734597668101</v>
      </c>
      <c r="C13974">
        <f t="shared" si="216"/>
        <v>19.014024868357236</v>
      </c>
    </row>
    <row r="13975" spans="1:3">
      <c r="A13975">
        <v>185454.85575156601</v>
      </c>
      <c r="B13975">
        <v>0</v>
      </c>
      <c r="C13975">
        <f t="shared" si="216"/>
        <v>18.965761816173625</v>
      </c>
    </row>
    <row r="13976" spans="1:3">
      <c r="A13976">
        <v>185454.85575156601</v>
      </c>
      <c r="B13976">
        <v>1.6068337293982</v>
      </c>
      <c r="C13976">
        <f t="shared" si="216"/>
        <v>18.981830153467609</v>
      </c>
    </row>
    <row r="13977" spans="1:3">
      <c r="A13977">
        <v>185456.46258529599</v>
      </c>
      <c r="B13977">
        <v>0</v>
      </c>
      <c r="C13977">
        <f t="shared" si="216"/>
        <v>18.848983377619014</v>
      </c>
    </row>
    <row r="13978" spans="1:3">
      <c r="A13978">
        <v>185456.46258529599</v>
      </c>
      <c r="B13978">
        <v>9.9337498360546306</v>
      </c>
      <c r="C13978">
        <f t="shared" si="216"/>
        <v>18.948320875979558</v>
      </c>
    </row>
    <row r="13979" spans="1:3">
      <c r="A13979">
        <v>185466.39633513201</v>
      </c>
      <c r="B13979">
        <v>0</v>
      </c>
      <c r="C13979">
        <f t="shared" si="216"/>
        <v>18.721717726734649</v>
      </c>
    </row>
    <row r="13980" spans="1:3">
      <c r="A13980">
        <v>185466.39633513201</v>
      </c>
      <c r="B13980">
        <v>17.141337588982399</v>
      </c>
      <c r="C13980">
        <f t="shared" si="216"/>
        <v>18.893131102624476</v>
      </c>
    </row>
    <row r="13981" spans="1:3">
      <c r="A13981">
        <v>185483.537672721</v>
      </c>
      <c r="B13981">
        <v>0</v>
      </c>
      <c r="C13981">
        <f t="shared" si="216"/>
        <v>17.809204350288201</v>
      </c>
    </row>
    <row r="13982" spans="1:3">
      <c r="A13982">
        <v>185483.537672721</v>
      </c>
      <c r="B13982">
        <v>9.90418888776912</v>
      </c>
      <c r="C13982">
        <f t="shared" si="216"/>
        <v>17.908246239165894</v>
      </c>
    </row>
    <row r="13983" spans="1:3">
      <c r="A13983">
        <v>185493.441861609</v>
      </c>
      <c r="B13983">
        <v>0</v>
      </c>
      <c r="C13983">
        <f t="shared" si="216"/>
        <v>17.421348135856682</v>
      </c>
    </row>
    <row r="13984" spans="1:3">
      <c r="A13984">
        <v>185493.441861609</v>
      </c>
      <c r="B13984">
        <v>51.377521741582299</v>
      </c>
      <c r="C13984">
        <f t="shared" si="216"/>
        <v>17.935123353272505</v>
      </c>
    </row>
    <row r="13985" spans="1:3">
      <c r="A13985">
        <v>185544.81938335</v>
      </c>
      <c r="B13985">
        <v>0</v>
      </c>
      <c r="C13985">
        <f t="shared" si="216"/>
        <v>17.593046191438336</v>
      </c>
    </row>
    <row r="13986" spans="1:3">
      <c r="A13986">
        <v>185544.81938335</v>
      </c>
      <c r="B13986">
        <v>7.7746155337663403</v>
      </c>
      <c r="C13986">
        <f t="shared" si="216"/>
        <v>17.670792346776</v>
      </c>
    </row>
    <row r="13987" spans="1:3">
      <c r="A13987">
        <v>185552.593998884</v>
      </c>
      <c r="B13987">
        <v>0</v>
      </c>
      <c r="C13987">
        <f t="shared" si="216"/>
        <v>16.546193213594091</v>
      </c>
    </row>
    <row r="13988" spans="1:3">
      <c r="A13988">
        <v>185552.593998884</v>
      </c>
      <c r="B13988">
        <v>18.705931158066999</v>
      </c>
      <c r="C13988">
        <f t="shared" si="216"/>
        <v>16.733252525174759</v>
      </c>
    </row>
    <row r="13989" spans="1:3">
      <c r="A13989">
        <v>185571.29993004201</v>
      </c>
      <c r="B13989">
        <v>0</v>
      </c>
      <c r="C13989">
        <f t="shared" ref="C13989:C14052" si="217">AVERAGE(B13890:B13989)</f>
        <v>15.93679286416533</v>
      </c>
    </row>
    <row r="13990" spans="1:3">
      <c r="A13990">
        <v>185571.29993004201</v>
      </c>
      <c r="B13990">
        <v>9.1121501527377404</v>
      </c>
      <c r="C13990">
        <f t="shared" si="217"/>
        <v>16.027914365692705</v>
      </c>
    </row>
    <row r="13991" spans="1:3">
      <c r="A13991">
        <v>185580.412080195</v>
      </c>
      <c r="B13991">
        <v>0</v>
      </c>
      <c r="C13991">
        <f t="shared" si="217"/>
        <v>15.801353114451924</v>
      </c>
    </row>
    <row r="13992" spans="1:3">
      <c r="A13992">
        <v>185580.412080195</v>
      </c>
      <c r="B13992">
        <v>26.387967171671299</v>
      </c>
      <c r="C13992">
        <f t="shared" si="217"/>
        <v>16.065232786168636</v>
      </c>
    </row>
    <row r="13993" spans="1:3">
      <c r="A13993">
        <v>185606.80004736601</v>
      </c>
      <c r="B13993">
        <v>0</v>
      </c>
      <c r="C13993">
        <f t="shared" si="217"/>
        <v>15.854444878945365</v>
      </c>
    </row>
    <row r="13994" spans="1:3">
      <c r="A13994">
        <v>185606.80004736601</v>
      </c>
      <c r="B13994">
        <v>10.9914354835346</v>
      </c>
      <c r="C13994">
        <f t="shared" si="217"/>
        <v>15.96435923378071</v>
      </c>
    </row>
    <row r="13995" spans="1:3">
      <c r="A13995">
        <v>185617.79148285001</v>
      </c>
      <c r="B13995">
        <v>0</v>
      </c>
      <c r="C13995">
        <f t="shared" si="217"/>
        <v>15.830313723645817</v>
      </c>
    </row>
    <row r="13996" spans="1:3">
      <c r="A13996">
        <v>185617.79148285001</v>
      </c>
      <c r="B13996">
        <v>11.7851713314012</v>
      </c>
      <c r="C13996">
        <f t="shared" si="217"/>
        <v>15.94816543695983</v>
      </c>
    </row>
    <row r="13997" spans="1:3">
      <c r="A13997">
        <v>185629.576654181</v>
      </c>
      <c r="B13997">
        <v>0</v>
      </c>
      <c r="C13997">
        <f t="shared" si="217"/>
        <v>15.677157801763101</v>
      </c>
    </row>
    <row r="13998" spans="1:3">
      <c r="A13998">
        <v>185629.576654181</v>
      </c>
      <c r="B13998">
        <v>38.621786080097102</v>
      </c>
      <c r="C13998">
        <f t="shared" si="217"/>
        <v>16.06337566256407</v>
      </c>
    </row>
    <row r="13999" spans="1:3">
      <c r="A13999">
        <v>185668.19844026101</v>
      </c>
      <c r="B13999">
        <v>0</v>
      </c>
      <c r="C13999">
        <f t="shared" si="217"/>
        <v>15.972437922050307</v>
      </c>
    </row>
    <row r="14000" spans="1:3">
      <c r="A14000">
        <v>185668.19844026101</v>
      </c>
      <c r="B14000">
        <v>11.8293731218146</v>
      </c>
      <c r="C14000">
        <f t="shared" si="217"/>
        <v>16.090731653268453</v>
      </c>
    </row>
    <row r="14001" spans="1:3">
      <c r="A14001">
        <v>185680.027813383</v>
      </c>
      <c r="B14001">
        <v>0</v>
      </c>
      <c r="C14001">
        <f t="shared" si="217"/>
        <v>15.308169608002359</v>
      </c>
    </row>
    <row r="14002" spans="1:3">
      <c r="A14002">
        <v>185680.027813383</v>
      </c>
      <c r="B14002">
        <v>85.083833616168704</v>
      </c>
      <c r="C14002">
        <f t="shared" si="217"/>
        <v>16.159007944164046</v>
      </c>
    </row>
    <row r="14003" spans="1:3">
      <c r="A14003">
        <v>185765.11164699899</v>
      </c>
      <c r="B14003">
        <v>0</v>
      </c>
      <c r="C14003">
        <f t="shared" si="217"/>
        <v>15.736589492642965</v>
      </c>
    </row>
    <row r="14004" spans="1:3">
      <c r="A14004">
        <v>185765.11164699899</v>
      </c>
      <c r="B14004">
        <v>44.912020302144803</v>
      </c>
      <c r="C14004">
        <f t="shared" si="217"/>
        <v>16.185709695664414</v>
      </c>
    </row>
    <row r="14005" spans="1:3">
      <c r="A14005">
        <v>185810.02366730099</v>
      </c>
      <c r="B14005">
        <v>0</v>
      </c>
      <c r="C14005">
        <f t="shared" si="217"/>
        <v>15.406410104853283</v>
      </c>
    </row>
    <row r="14006" spans="1:3">
      <c r="A14006">
        <v>185810.02366730099</v>
      </c>
      <c r="B14006">
        <v>17.265982380951801</v>
      </c>
      <c r="C14006">
        <f t="shared" si="217"/>
        <v>15.5790699286628</v>
      </c>
    </row>
    <row r="14007" spans="1:3">
      <c r="A14007">
        <v>185827.289649682</v>
      </c>
      <c r="B14007">
        <v>0</v>
      </c>
      <c r="C14007">
        <f t="shared" si="217"/>
        <v>15.369847274864158</v>
      </c>
    </row>
    <row r="14008" spans="1:3">
      <c r="A14008">
        <v>185827.289649682</v>
      </c>
      <c r="B14008">
        <v>35.341030263720299</v>
      </c>
      <c r="C14008">
        <f t="shared" si="217"/>
        <v>15.723257577501361</v>
      </c>
    </row>
    <row r="14009" spans="1:3">
      <c r="A14009">
        <v>185862.63067994601</v>
      </c>
      <c r="B14009">
        <v>0</v>
      </c>
      <c r="C14009">
        <f t="shared" si="217"/>
        <v>15.640846501154014</v>
      </c>
    </row>
    <row r="14010" spans="1:3">
      <c r="A14010">
        <v>185862.63067994601</v>
      </c>
      <c r="B14010">
        <v>3.0114457781892301</v>
      </c>
      <c r="C14010">
        <f t="shared" si="217"/>
        <v>15.670960958935908</v>
      </c>
    </row>
    <row r="14011" spans="1:3">
      <c r="A14011">
        <v>185865.642125724</v>
      </c>
      <c r="B14011">
        <v>0</v>
      </c>
      <c r="C14011">
        <f t="shared" si="217"/>
        <v>15.640483671611879</v>
      </c>
    </row>
    <row r="14012" spans="1:3">
      <c r="A14012">
        <v>185865.642125724</v>
      </c>
      <c r="B14012">
        <v>19.509798392769898</v>
      </c>
      <c r="C14012">
        <f t="shared" si="217"/>
        <v>15.835581655539578</v>
      </c>
    </row>
    <row r="14013" spans="1:3">
      <c r="A14013">
        <v>185885.151924117</v>
      </c>
      <c r="B14013">
        <v>0</v>
      </c>
      <c r="C14013">
        <f t="shared" si="217"/>
        <v>14.348910784337207</v>
      </c>
    </row>
    <row r="14014" spans="1:3">
      <c r="A14014">
        <v>185885.151924117</v>
      </c>
      <c r="B14014">
        <v>27.985014362901001</v>
      </c>
      <c r="C14014">
        <f t="shared" si="217"/>
        <v>14.628760927966216</v>
      </c>
    </row>
    <row r="14015" spans="1:3">
      <c r="A14015">
        <v>185913.13693847999</v>
      </c>
      <c r="B14015">
        <v>0</v>
      </c>
      <c r="C14015">
        <f t="shared" si="217"/>
        <v>14.496501991308181</v>
      </c>
    </row>
    <row r="14016" spans="1:3">
      <c r="A14016">
        <v>185913.13693847999</v>
      </c>
      <c r="B14016">
        <v>8.7596512934542297</v>
      </c>
      <c r="C14016">
        <f t="shared" si="217"/>
        <v>14.584098504242723</v>
      </c>
    </row>
    <row r="14017" spans="1:3">
      <c r="A14017">
        <v>185921.89658977301</v>
      </c>
      <c r="B14017">
        <v>0</v>
      </c>
      <c r="C14017">
        <f t="shared" si="217"/>
        <v>14.485050888167464</v>
      </c>
    </row>
    <row r="14018" spans="1:3">
      <c r="A14018">
        <v>185921.89658977301</v>
      </c>
      <c r="B14018">
        <v>4.8200531087932204</v>
      </c>
      <c r="C14018">
        <f t="shared" si="217"/>
        <v>14.533251419255397</v>
      </c>
    </row>
    <row r="14019" spans="1:3">
      <c r="A14019">
        <v>185926.71664288201</v>
      </c>
      <c r="B14019">
        <v>0</v>
      </c>
      <c r="C14019">
        <f t="shared" si="217"/>
        <v>14.44551733063796</v>
      </c>
    </row>
    <row r="14020" spans="1:3">
      <c r="A14020">
        <v>185926.71664288201</v>
      </c>
      <c r="B14020">
        <v>28.153985706070699</v>
      </c>
      <c r="C14020">
        <f t="shared" si="217"/>
        <v>14.727057187698668</v>
      </c>
    </row>
    <row r="14021" spans="1:3">
      <c r="A14021">
        <v>185954.87062858799</v>
      </c>
      <c r="B14021">
        <v>0</v>
      </c>
      <c r="C14021">
        <f t="shared" si="217"/>
        <v>14.419328724333612</v>
      </c>
    </row>
    <row r="14022" spans="1:3">
      <c r="A14022">
        <v>185954.87062858799</v>
      </c>
      <c r="B14022">
        <v>18.267584331391799</v>
      </c>
      <c r="C14022">
        <f t="shared" si="217"/>
        <v>14.60200456764753</v>
      </c>
    </row>
    <row r="14023" spans="1:3">
      <c r="A14023">
        <v>185973.13821291999</v>
      </c>
      <c r="B14023">
        <v>0</v>
      </c>
      <c r="C14023">
        <f t="shared" si="217"/>
        <v>14.544630830735844</v>
      </c>
    </row>
    <row r="14024" spans="1:3">
      <c r="A14024">
        <v>185973.13821291999</v>
      </c>
      <c r="B14024">
        <v>8.0949032827047596</v>
      </c>
      <c r="C14024">
        <f t="shared" si="217"/>
        <v>14.625579863562891</v>
      </c>
    </row>
    <row r="14025" spans="1:3">
      <c r="A14025">
        <v>185981.233116202</v>
      </c>
      <c r="B14025">
        <v>0</v>
      </c>
      <c r="C14025">
        <f t="shared" si="217"/>
        <v>13.94822049785493</v>
      </c>
    </row>
    <row r="14026" spans="1:3">
      <c r="A14026">
        <v>185981.233116202</v>
      </c>
      <c r="B14026">
        <v>2.42490106684272</v>
      </c>
      <c r="C14026">
        <f t="shared" si="217"/>
        <v>13.972469508523357</v>
      </c>
    </row>
    <row r="14027" spans="1:3">
      <c r="A14027">
        <v>185983.65801726899</v>
      </c>
      <c r="B14027">
        <v>0</v>
      </c>
      <c r="C14027">
        <f t="shared" si="217"/>
        <v>13.879312118012169</v>
      </c>
    </row>
    <row r="14028" spans="1:3">
      <c r="A14028">
        <v>185983.65801726899</v>
      </c>
      <c r="B14028">
        <v>106.67446132132299</v>
      </c>
      <c r="C14028">
        <f t="shared" si="217"/>
        <v>14.946056731225399</v>
      </c>
    </row>
    <row r="14029" spans="1:3">
      <c r="A14029">
        <v>186090.33247859101</v>
      </c>
      <c r="B14029">
        <v>0</v>
      </c>
      <c r="C14029">
        <f t="shared" si="217"/>
        <v>13.443739555328207</v>
      </c>
    </row>
    <row r="14030" spans="1:3">
      <c r="A14030">
        <v>186090.33247859101</v>
      </c>
      <c r="B14030">
        <v>6.8324165834055703</v>
      </c>
      <c r="C14030">
        <f t="shared" si="217"/>
        <v>13.512063721162262</v>
      </c>
    </row>
    <row r="14031" spans="1:3">
      <c r="A14031">
        <v>186097.16489517401</v>
      </c>
      <c r="B14031">
        <v>0</v>
      </c>
      <c r="C14031">
        <f t="shared" si="217"/>
        <v>13.171832583492211</v>
      </c>
    </row>
    <row r="14032" spans="1:3">
      <c r="A14032">
        <v>186097.16489517401</v>
      </c>
      <c r="B14032">
        <v>27.672438988520302</v>
      </c>
      <c r="C14032">
        <f t="shared" si="217"/>
        <v>13.448556973377414</v>
      </c>
    </row>
    <row r="14033" spans="1:3">
      <c r="A14033">
        <v>186124.83733416299</v>
      </c>
      <c r="B14033">
        <v>0</v>
      </c>
      <c r="C14033">
        <f t="shared" si="217"/>
        <v>13.208346851024542</v>
      </c>
    </row>
    <row r="14034" spans="1:3">
      <c r="A14034">
        <v>186124.83733416299</v>
      </c>
      <c r="B14034">
        <v>74.817721029248801</v>
      </c>
      <c r="C14034">
        <f t="shared" si="217"/>
        <v>13.95652406131703</v>
      </c>
    </row>
    <row r="14035" spans="1:3">
      <c r="A14035">
        <v>186199.65505519201</v>
      </c>
      <c r="B14035">
        <v>0</v>
      </c>
      <c r="C14035">
        <f t="shared" si="217"/>
        <v>13.875558004818737</v>
      </c>
    </row>
    <row r="14036" spans="1:3">
      <c r="A14036">
        <v>186199.65505519201</v>
      </c>
      <c r="B14036">
        <v>35.566245071211597</v>
      </c>
      <c r="C14036">
        <f t="shared" si="217"/>
        <v>14.231220455530854</v>
      </c>
    </row>
    <row r="14037" spans="1:3">
      <c r="A14037">
        <v>186235.22130026299</v>
      </c>
      <c r="B14037">
        <v>0</v>
      </c>
      <c r="C14037">
        <f t="shared" si="217"/>
        <v>14.219984778478972</v>
      </c>
    </row>
    <row r="14038" spans="1:3">
      <c r="A14038">
        <v>186235.22130026299</v>
      </c>
      <c r="B14038">
        <v>23.8641050937877</v>
      </c>
      <c r="C14038">
        <f t="shared" si="217"/>
        <v>14.458625829416849</v>
      </c>
    </row>
    <row r="14039" spans="1:3">
      <c r="A14039">
        <v>186259.08540535701</v>
      </c>
      <c r="B14039">
        <v>0</v>
      </c>
      <c r="C14039">
        <f t="shared" si="217"/>
        <v>14.101033465526125</v>
      </c>
    </row>
    <row r="14040" spans="1:3">
      <c r="A14040">
        <v>186259.08540535701</v>
      </c>
      <c r="B14040">
        <v>21.546911602403299</v>
      </c>
      <c r="C14040">
        <f t="shared" si="217"/>
        <v>14.316502581550157</v>
      </c>
    </row>
    <row r="14041" spans="1:3">
      <c r="A14041">
        <v>186280.632316959</v>
      </c>
      <c r="B14041">
        <v>0</v>
      </c>
      <c r="C14041">
        <f t="shared" si="217"/>
        <v>13.910334342284477</v>
      </c>
    </row>
    <row r="14042" spans="1:3">
      <c r="A14042">
        <v>186280.632316959</v>
      </c>
      <c r="B14042">
        <v>12.890168571670101</v>
      </c>
      <c r="C14042">
        <f t="shared" si="217"/>
        <v>14.039236028001177</v>
      </c>
    </row>
    <row r="14043" spans="1:3">
      <c r="A14043">
        <v>186293.52248553099</v>
      </c>
      <c r="B14043">
        <v>0</v>
      </c>
      <c r="C14043">
        <f t="shared" si="217"/>
        <v>13.63831184328621</v>
      </c>
    </row>
    <row r="14044" spans="1:3">
      <c r="A14044">
        <v>186293.52248553099</v>
      </c>
      <c r="B14044">
        <v>70.059662577172304</v>
      </c>
      <c r="C14044">
        <f t="shared" si="217"/>
        <v>14.338908469057934</v>
      </c>
    </row>
    <row r="14045" spans="1:3">
      <c r="A14045">
        <v>186363.58214810799</v>
      </c>
      <c r="B14045">
        <v>0</v>
      </c>
      <c r="C14045">
        <f t="shared" si="217"/>
        <v>14.153437403975692</v>
      </c>
    </row>
    <row r="14046" spans="1:3">
      <c r="A14046">
        <v>186363.58214810799</v>
      </c>
      <c r="B14046">
        <v>0.44854992671753302</v>
      </c>
      <c r="C14046">
        <f t="shared" si="217"/>
        <v>14.157922903242868</v>
      </c>
    </row>
    <row r="14047" spans="1:3">
      <c r="A14047">
        <v>186364.030698035</v>
      </c>
      <c r="B14047">
        <v>0</v>
      </c>
      <c r="C14047">
        <f t="shared" si="217"/>
        <v>13.354760329752459</v>
      </c>
    </row>
    <row r="14048" spans="1:3">
      <c r="A14048">
        <v>186364.030698035</v>
      </c>
      <c r="B14048">
        <v>23.769349331589201</v>
      </c>
      <c r="C14048">
        <f t="shared" si="217"/>
        <v>13.592453823068352</v>
      </c>
    </row>
    <row r="14049" spans="1:3">
      <c r="A14049">
        <v>186387.80004736601</v>
      </c>
      <c r="B14049">
        <v>0</v>
      </c>
      <c r="C14049">
        <f t="shared" si="217"/>
        <v>13.47214468428545</v>
      </c>
    </row>
    <row r="14050" spans="1:3">
      <c r="A14050">
        <v>186387.80004736601</v>
      </c>
      <c r="B14050">
        <v>97.850847349182004</v>
      </c>
      <c r="C14050">
        <f t="shared" si="217"/>
        <v>14.450653157777269</v>
      </c>
    </row>
    <row r="14051" spans="1:3">
      <c r="A14051">
        <v>186485.650894716</v>
      </c>
      <c r="B14051">
        <v>0</v>
      </c>
      <c r="C14051">
        <f t="shared" si="217"/>
        <v>12.74114820796065</v>
      </c>
    </row>
    <row r="14052" spans="1:3">
      <c r="A14052">
        <v>186485.650894716</v>
      </c>
      <c r="B14052">
        <v>49.309026532020702</v>
      </c>
      <c r="C14052">
        <f t="shared" si="217"/>
        <v>13.234238473280858</v>
      </c>
    </row>
    <row r="14053" spans="1:3">
      <c r="A14053">
        <v>186534.959921248</v>
      </c>
      <c r="B14053">
        <v>0</v>
      </c>
      <c r="C14053">
        <f t="shared" ref="C14053:C14116" si="218">AVERAGE(B13954:B14053)</f>
        <v>12.539486738823468</v>
      </c>
    </row>
    <row r="14054" spans="1:3">
      <c r="A14054">
        <v>186534.959921248</v>
      </c>
      <c r="B14054">
        <v>20.4176519222965</v>
      </c>
      <c r="C14054">
        <f t="shared" si="218"/>
        <v>12.743663258046434</v>
      </c>
    </row>
    <row r="14055" spans="1:3">
      <c r="A14055">
        <v>186555.37757317</v>
      </c>
      <c r="B14055">
        <v>0</v>
      </c>
      <c r="C14055">
        <f t="shared" si="218"/>
        <v>12.389830271366515</v>
      </c>
    </row>
    <row r="14056" spans="1:3">
      <c r="A14056">
        <v>186555.37757317</v>
      </c>
      <c r="B14056">
        <v>86.289276896219206</v>
      </c>
      <c r="C14056">
        <f t="shared" si="218"/>
        <v>13.252723040328709</v>
      </c>
    </row>
    <row r="14057" spans="1:3">
      <c r="A14057">
        <v>186641.66685006599</v>
      </c>
      <c r="B14057">
        <v>0</v>
      </c>
      <c r="C14057">
        <f t="shared" si="218"/>
        <v>13.058607358669395</v>
      </c>
    </row>
    <row r="14058" spans="1:3">
      <c r="A14058">
        <v>186641.66685006599</v>
      </c>
      <c r="B14058">
        <v>23.629033334582299</v>
      </c>
      <c r="C14058">
        <f t="shared" si="218"/>
        <v>13.014958360343005</v>
      </c>
    </row>
    <row r="14059" spans="1:3">
      <c r="A14059">
        <v>186665.29588340101</v>
      </c>
      <c r="B14059">
        <v>0</v>
      </c>
      <c r="C14059">
        <f t="shared" si="218"/>
        <v>13.014958360343005</v>
      </c>
    </row>
    <row r="14060" spans="1:3">
      <c r="A14060">
        <v>186665.29588340101</v>
      </c>
      <c r="B14060">
        <v>5.1648447255720402</v>
      </c>
      <c r="C14060">
        <f t="shared" si="218"/>
        <v>13.056606807598726</v>
      </c>
    </row>
    <row r="14061" spans="1:3">
      <c r="A14061">
        <v>186670.460728126</v>
      </c>
      <c r="B14061">
        <v>0</v>
      </c>
      <c r="C14061">
        <f t="shared" si="218"/>
        <v>13.056606807598726</v>
      </c>
    </row>
    <row r="14062" spans="1:3">
      <c r="A14062">
        <v>186670.460728126</v>
      </c>
      <c r="B14062">
        <v>23.641172151023099</v>
      </c>
      <c r="C14062">
        <f t="shared" si="218"/>
        <v>13.246449986614168</v>
      </c>
    </row>
    <row r="14063" spans="1:3">
      <c r="A14063">
        <v>186694.10190027699</v>
      </c>
      <c r="B14063">
        <v>0</v>
      </c>
      <c r="C14063">
        <f t="shared" si="218"/>
        <v>13.246449986614168</v>
      </c>
    </row>
    <row r="14064" spans="1:3">
      <c r="A14064">
        <v>186694.10190027699</v>
      </c>
      <c r="B14064">
        <v>44.313729715766399</v>
      </c>
      <c r="C14064">
        <f t="shared" si="218"/>
        <v>13.656763808154789</v>
      </c>
    </row>
    <row r="14065" spans="1:3">
      <c r="A14065">
        <v>186738.41562999299</v>
      </c>
      <c r="B14065">
        <v>0</v>
      </c>
      <c r="C14065">
        <f t="shared" si="218"/>
        <v>13.656763808154789</v>
      </c>
    </row>
    <row r="14066" spans="1:3">
      <c r="A14066">
        <v>186738.41562999299</v>
      </c>
      <c r="B14066">
        <v>64.642929098335998</v>
      </c>
      <c r="C14066">
        <f t="shared" si="218"/>
        <v>14.236700544568883</v>
      </c>
    </row>
    <row r="14067" spans="1:3">
      <c r="A14067">
        <v>186803.05855909101</v>
      </c>
      <c r="B14067">
        <v>0</v>
      </c>
      <c r="C14067">
        <f t="shared" si="218"/>
        <v>14.236700544568883</v>
      </c>
    </row>
    <row r="14068" spans="1:3">
      <c r="A14068">
        <v>186803.05855909101</v>
      </c>
      <c r="B14068">
        <v>2.97704644518672</v>
      </c>
      <c r="C14068">
        <f t="shared" si="218"/>
        <v>14.10235558170185</v>
      </c>
    </row>
    <row r="14069" spans="1:3">
      <c r="A14069">
        <v>186806.03560553701</v>
      </c>
      <c r="B14069">
        <v>0</v>
      </c>
      <c r="C14069">
        <f t="shared" si="218"/>
        <v>14.10235558170185</v>
      </c>
    </row>
    <row r="14070" spans="1:3">
      <c r="A14070">
        <v>186806.03560553701</v>
      </c>
      <c r="B14070">
        <v>11.4789680689573</v>
      </c>
      <c r="C14070">
        <f t="shared" si="218"/>
        <v>13.978128268016441</v>
      </c>
    </row>
    <row r="14071" spans="1:3">
      <c r="A14071">
        <v>186817.514573605</v>
      </c>
      <c r="B14071">
        <v>0</v>
      </c>
      <c r="C14071">
        <f t="shared" si="218"/>
        <v>13.978128268016441</v>
      </c>
    </row>
    <row r="14072" spans="1:3">
      <c r="A14072">
        <v>186817.514573605</v>
      </c>
      <c r="B14072">
        <v>15.639229674096001</v>
      </c>
      <c r="C14072">
        <f t="shared" si="218"/>
        <v>13.811721251730342</v>
      </c>
    </row>
    <row r="14073" spans="1:3">
      <c r="A14073">
        <v>186833.15380328</v>
      </c>
      <c r="B14073">
        <v>0</v>
      </c>
      <c r="C14073">
        <f t="shared" si="218"/>
        <v>13.811721251730342</v>
      </c>
    </row>
    <row r="14074" spans="1:3">
      <c r="A14074">
        <v>186833.15380328</v>
      </c>
      <c r="B14074">
        <v>104.208762704948</v>
      </c>
      <c r="C14074">
        <f t="shared" si="218"/>
        <v>14.825068144182152</v>
      </c>
    </row>
    <row r="14075" spans="1:3">
      <c r="A14075">
        <v>186937.36256598501</v>
      </c>
      <c r="B14075">
        <v>0</v>
      </c>
      <c r="C14075">
        <f t="shared" si="218"/>
        <v>14.825068144182152</v>
      </c>
    </row>
    <row r="14076" spans="1:3">
      <c r="A14076">
        <v>186937.36256598501</v>
      </c>
      <c r="B14076">
        <v>79.696701698383507</v>
      </c>
      <c r="C14076">
        <f t="shared" si="218"/>
        <v>15.605966823872006</v>
      </c>
    </row>
    <row r="14077" spans="1:3">
      <c r="A14077">
        <v>187017.05926768301</v>
      </c>
      <c r="B14077">
        <v>0</v>
      </c>
      <c r="C14077">
        <f t="shared" si="218"/>
        <v>15.605966823872006</v>
      </c>
    </row>
    <row r="14078" spans="1:3">
      <c r="A14078">
        <v>187017.05926768301</v>
      </c>
      <c r="B14078">
        <v>36.0708452103136</v>
      </c>
      <c r="C14078">
        <f t="shared" si="218"/>
        <v>15.867337777614594</v>
      </c>
    </row>
    <row r="14079" spans="1:3">
      <c r="A14079">
        <v>187053.13011289301</v>
      </c>
      <c r="B14079">
        <v>0</v>
      </c>
      <c r="C14079">
        <f t="shared" si="218"/>
        <v>15.867337777614594</v>
      </c>
    </row>
    <row r="14080" spans="1:3">
      <c r="A14080">
        <v>187053.13011289301</v>
      </c>
      <c r="B14080">
        <v>55.941724663280198</v>
      </c>
      <c r="C14080">
        <f t="shared" si="218"/>
        <v>16.255341648357572</v>
      </c>
    </row>
    <row r="14081" spans="1:3">
      <c r="A14081">
        <v>187109.071837556</v>
      </c>
      <c r="B14081">
        <v>0</v>
      </c>
      <c r="C14081">
        <f t="shared" si="218"/>
        <v>16.255341648357572</v>
      </c>
    </row>
    <row r="14082" spans="1:3">
      <c r="A14082">
        <v>187109.071837556</v>
      </c>
      <c r="B14082">
        <v>6.14859785389854</v>
      </c>
      <c r="C14082">
        <f t="shared" si="218"/>
        <v>16.217785738018868</v>
      </c>
    </row>
    <row r="14083" spans="1:3">
      <c r="A14083">
        <v>187115.22043541001</v>
      </c>
      <c r="B14083">
        <v>0</v>
      </c>
      <c r="C14083">
        <f t="shared" si="218"/>
        <v>16.217785738018868</v>
      </c>
    </row>
    <row r="14084" spans="1:3">
      <c r="A14084">
        <v>187115.22043541001</v>
      </c>
      <c r="B14084">
        <v>30.1168247203459</v>
      </c>
      <c r="C14084">
        <f t="shared" si="218"/>
        <v>16.005178767806502</v>
      </c>
    </row>
    <row r="14085" spans="1:3">
      <c r="A14085">
        <v>187145.337260131</v>
      </c>
      <c r="B14085">
        <v>0</v>
      </c>
      <c r="C14085">
        <f t="shared" si="218"/>
        <v>16.005178767806502</v>
      </c>
    </row>
    <row r="14086" spans="1:3">
      <c r="A14086">
        <v>187145.337260131</v>
      </c>
      <c r="B14086">
        <v>7.3171692354371798</v>
      </c>
      <c r="C14086">
        <f t="shared" si="218"/>
        <v>16.000604304823209</v>
      </c>
    </row>
    <row r="14087" spans="1:3">
      <c r="A14087">
        <v>187152.654429366</v>
      </c>
      <c r="B14087">
        <v>0</v>
      </c>
      <c r="C14087">
        <f t="shared" si="218"/>
        <v>16.000604304823209</v>
      </c>
    </row>
    <row r="14088" spans="1:3">
      <c r="A14088">
        <v>187152.654429366</v>
      </c>
      <c r="B14088">
        <v>29.815498937445199</v>
      </c>
      <c r="C14088">
        <f t="shared" si="218"/>
        <v>16.111699982616994</v>
      </c>
    </row>
    <row r="14089" spans="1:3">
      <c r="A14089">
        <v>187182.469928304</v>
      </c>
      <c r="B14089">
        <v>0</v>
      </c>
      <c r="C14089">
        <f t="shared" si="218"/>
        <v>16.111699982616994</v>
      </c>
    </row>
    <row r="14090" spans="1:3">
      <c r="A14090">
        <v>187182.469928304</v>
      </c>
      <c r="B14090">
        <v>63.802327052748304</v>
      </c>
      <c r="C14090">
        <f t="shared" si="218"/>
        <v>16.658601751617098</v>
      </c>
    </row>
    <row r="14091" spans="1:3">
      <c r="A14091">
        <v>187246.27225535599</v>
      </c>
      <c r="B14091">
        <v>0</v>
      </c>
      <c r="C14091">
        <f t="shared" si="218"/>
        <v>16.658601751617098</v>
      </c>
    </row>
    <row r="14092" spans="1:3">
      <c r="A14092">
        <v>187246.27225535599</v>
      </c>
      <c r="B14092">
        <v>41.275847820943497</v>
      </c>
      <c r="C14092">
        <f t="shared" si="218"/>
        <v>16.80748055810982</v>
      </c>
    </row>
    <row r="14093" spans="1:3">
      <c r="A14093">
        <v>187287.54810317699</v>
      </c>
      <c r="B14093">
        <v>0</v>
      </c>
      <c r="C14093">
        <f t="shared" si="218"/>
        <v>16.80748055810982</v>
      </c>
    </row>
    <row r="14094" spans="1:3">
      <c r="A14094">
        <v>187287.54810317699</v>
      </c>
      <c r="B14094">
        <v>65.772878868534505</v>
      </c>
      <c r="C14094">
        <f t="shared" si="218"/>
        <v>17.355294991959816</v>
      </c>
    </row>
    <row r="14095" spans="1:3">
      <c r="A14095">
        <v>187353.32098204599</v>
      </c>
      <c r="B14095">
        <v>0</v>
      </c>
      <c r="C14095">
        <f t="shared" si="218"/>
        <v>17.355294991959816</v>
      </c>
    </row>
    <row r="14096" spans="1:3">
      <c r="A14096">
        <v>187353.32098204599</v>
      </c>
      <c r="B14096">
        <v>31.3949467960047</v>
      </c>
      <c r="C14096">
        <f t="shared" si="218"/>
        <v>17.551392746605856</v>
      </c>
    </row>
    <row r="14097" spans="1:3">
      <c r="A14097">
        <v>187384.71592884199</v>
      </c>
      <c r="B14097">
        <v>0</v>
      </c>
      <c r="C14097">
        <f t="shared" si="218"/>
        <v>17.551392746605856</v>
      </c>
    </row>
    <row r="14098" spans="1:3">
      <c r="A14098">
        <v>187384.71592884199</v>
      </c>
      <c r="B14098">
        <v>17.060367343947298</v>
      </c>
      <c r="C14098">
        <f t="shared" si="218"/>
        <v>17.335778559244357</v>
      </c>
    </row>
    <row r="14099" spans="1:3">
      <c r="A14099">
        <v>187401.776296186</v>
      </c>
      <c r="B14099">
        <v>0</v>
      </c>
      <c r="C14099">
        <f t="shared" si="218"/>
        <v>17.335778559244357</v>
      </c>
    </row>
    <row r="14100" spans="1:3">
      <c r="A14100">
        <v>187401.776296186</v>
      </c>
      <c r="B14100">
        <v>71.4616300878115</v>
      </c>
      <c r="C14100">
        <f t="shared" si="218"/>
        <v>17.932101128904325</v>
      </c>
    </row>
    <row r="14101" spans="1:3">
      <c r="A14101">
        <v>187473.23792627401</v>
      </c>
      <c r="B14101">
        <v>0</v>
      </c>
      <c r="C14101">
        <f t="shared" si="218"/>
        <v>17.932101128904325</v>
      </c>
    </row>
    <row r="14102" spans="1:3">
      <c r="A14102">
        <v>187473.23792627401</v>
      </c>
      <c r="B14102">
        <v>61.544004153576701</v>
      </c>
      <c r="C14102">
        <f t="shared" si="218"/>
        <v>17.696702834278405</v>
      </c>
    </row>
    <row r="14103" spans="1:3">
      <c r="A14103">
        <v>187534.78193042701</v>
      </c>
      <c r="B14103">
        <v>0</v>
      </c>
      <c r="C14103">
        <f t="shared" si="218"/>
        <v>17.696702834278405</v>
      </c>
    </row>
    <row r="14104" spans="1:3">
      <c r="A14104">
        <v>187534.78193042701</v>
      </c>
      <c r="B14104">
        <v>22.435703783732599</v>
      </c>
      <c r="C14104">
        <f t="shared" si="218"/>
        <v>17.471939669094283</v>
      </c>
    </row>
    <row r="14105" spans="1:3">
      <c r="A14105">
        <v>187557.217634211</v>
      </c>
      <c r="B14105">
        <v>0</v>
      </c>
      <c r="C14105">
        <f t="shared" si="218"/>
        <v>17.471939669094283</v>
      </c>
    </row>
    <row r="14106" spans="1:3">
      <c r="A14106">
        <v>187557.217634211</v>
      </c>
      <c r="B14106">
        <v>59.7928066216991</v>
      </c>
      <c r="C14106">
        <f t="shared" si="218"/>
        <v>17.897207911501756</v>
      </c>
    </row>
    <row r="14107" spans="1:3">
      <c r="A14107">
        <v>187617.01044083299</v>
      </c>
      <c r="B14107">
        <v>0</v>
      </c>
      <c r="C14107">
        <f t="shared" si="218"/>
        <v>17.897207911501756</v>
      </c>
    </row>
    <row r="14108" spans="1:3">
      <c r="A14108">
        <v>187617.01044083299</v>
      </c>
      <c r="B14108">
        <v>16.950834288261799</v>
      </c>
      <c r="C14108">
        <f t="shared" si="218"/>
        <v>17.713305951747174</v>
      </c>
    </row>
    <row r="14109" spans="1:3">
      <c r="A14109">
        <v>187633.96127512099</v>
      </c>
      <c r="B14109">
        <v>0</v>
      </c>
      <c r="C14109">
        <f t="shared" si="218"/>
        <v>17.713305951747174</v>
      </c>
    </row>
    <row r="14110" spans="1:3">
      <c r="A14110">
        <v>187633.96127512099</v>
      </c>
      <c r="B14110">
        <v>65.235466604033704</v>
      </c>
      <c r="C14110">
        <f t="shared" si="218"/>
        <v>18.335546160005617</v>
      </c>
    </row>
    <row r="14111" spans="1:3">
      <c r="A14111">
        <v>187699.196741725</v>
      </c>
      <c r="B14111">
        <v>0</v>
      </c>
      <c r="C14111">
        <f t="shared" si="218"/>
        <v>18.335546160005617</v>
      </c>
    </row>
    <row r="14112" spans="1:3">
      <c r="A14112">
        <v>187699.196741725</v>
      </c>
      <c r="B14112">
        <v>7.10323110833997</v>
      </c>
      <c r="C14112">
        <f t="shared" si="218"/>
        <v>18.211480487161317</v>
      </c>
    </row>
    <row r="14113" spans="1:3">
      <c r="A14113">
        <v>187706.29997283299</v>
      </c>
      <c r="B14113">
        <v>0</v>
      </c>
      <c r="C14113">
        <f t="shared" si="218"/>
        <v>18.211480487161317</v>
      </c>
    </row>
    <row r="14114" spans="1:3">
      <c r="A14114">
        <v>187706.29997283299</v>
      </c>
      <c r="B14114">
        <v>36.352455484738996</v>
      </c>
      <c r="C14114">
        <f t="shared" si="218"/>
        <v>18.2951548983797</v>
      </c>
    </row>
    <row r="14115" spans="1:3">
      <c r="A14115">
        <v>187742.65242831799</v>
      </c>
      <c r="B14115">
        <v>0</v>
      </c>
      <c r="C14115">
        <f t="shared" si="218"/>
        <v>18.2951548983797</v>
      </c>
    </row>
    <row r="14116" spans="1:3">
      <c r="A14116">
        <v>187742.65242831799</v>
      </c>
      <c r="B14116">
        <v>20.443307338631701</v>
      </c>
      <c r="C14116">
        <f t="shared" si="218"/>
        <v>18.411991458831473</v>
      </c>
    </row>
    <row r="14117" spans="1:3">
      <c r="A14117">
        <v>187763.095735657</v>
      </c>
      <c r="B14117">
        <v>0</v>
      </c>
      <c r="C14117">
        <f t="shared" ref="C14117:C14180" si="219">AVERAGE(B14018:B14117)</f>
        <v>18.411991458831473</v>
      </c>
    </row>
    <row r="14118" spans="1:3">
      <c r="A14118">
        <v>187763.095735657</v>
      </c>
      <c r="B14118">
        <v>25.9726126739988</v>
      </c>
      <c r="C14118">
        <f t="shared" si="219"/>
        <v>18.623517054483528</v>
      </c>
    </row>
    <row r="14119" spans="1:3">
      <c r="A14119">
        <v>187789.068348331</v>
      </c>
      <c r="B14119">
        <v>0</v>
      </c>
      <c r="C14119">
        <f t="shared" si="219"/>
        <v>18.623517054483528</v>
      </c>
    </row>
    <row r="14120" spans="1:3">
      <c r="A14120">
        <v>187789.068348331</v>
      </c>
      <c r="B14120">
        <v>5.2119490937038799</v>
      </c>
      <c r="C14120">
        <f t="shared" si="219"/>
        <v>18.394096688359859</v>
      </c>
    </row>
    <row r="14121" spans="1:3">
      <c r="A14121">
        <v>187794.280297424</v>
      </c>
      <c r="B14121">
        <v>0</v>
      </c>
      <c r="C14121">
        <f t="shared" si="219"/>
        <v>18.394096688359859</v>
      </c>
    </row>
    <row r="14122" spans="1:3">
      <c r="A14122">
        <v>187794.280297424</v>
      </c>
      <c r="B14122">
        <v>22.4282913545903</v>
      </c>
      <c r="C14122">
        <f t="shared" si="219"/>
        <v>18.435703758591846</v>
      </c>
    </row>
    <row r="14123" spans="1:3">
      <c r="A14123">
        <v>187816.708588779</v>
      </c>
      <c r="B14123">
        <v>0</v>
      </c>
      <c r="C14123">
        <f t="shared" si="219"/>
        <v>18.435703758591846</v>
      </c>
    </row>
    <row r="14124" spans="1:3">
      <c r="A14124">
        <v>187816.708588779</v>
      </c>
      <c r="B14124">
        <v>10.3438320624991</v>
      </c>
      <c r="C14124">
        <f t="shared" si="219"/>
        <v>18.458193046389788</v>
      </c>
    </row>
    <row r="14125" spans="1:3">
      <c r="A14125">
        <v>187827.05242084101</v>
      </c>
      <c r="B14125">
        <v>0</v>
      </c>
      <c r="C14125">
        <f t="shared" si="219"/>
        <v>18.458193046389788</v>
      </c>
    </row>
    <row r="14126" spans="1:3">
      <c r="A14126">
        <v>187827.05242084101</v>
      </c>
      <c r="B14126">
        <v>39.776088819955497</v>
      </c>
      <c r="C14126">
        <f t="shared" si="219"/>
        <v>18.831704923920917</v>
      </c>
    </row>
    <row r="14127" spans="1:3">
      <c r="A14127">
        <v>187866.82850966099</v>
      </c>
      <c r="B14127">
        <v>0</v>
      </c>
      <c r="C14127">
        <f t="shared" si="219"/>
        <v>18.831704923920917</v>
      </c>
    </row>
    <row r="14128" spans="1:3">
      <c r="A14128">
        <v>187866.82850966099</v>
      </c>
      <c r="B14128">
        <v>33.966413537389599</v>
      </c>
      <c r="C14128">
        <f t="shared" si="219"/>
        <v>18.104624446081583</v>
      </c>
    </row>
    <row r="14129" spans="1:3">
      <c r="A14129">
        <v>187900.79492319899</v>
      </c>
      <c r="B14129">
        <v>0</v>
      </c>
      <c r="C14129">
        <f t="shared" si="219"/>
        <v>18.104624446081583</v>
      </c>
    </row>
    <row r="14130" spans="1:3">
      <c r="A14130">
        <v>187900.79492319899</v>
      </c>
      <c r="B14130">
        <v>64.024038702133097</v>
      </c>
      <c r="C14130">
        <f t="shared" si="219"/>
        <v>18.676540667268856</v>
      </c>
    </row>
    <row r="14131" spans="1:3">
      <c r="A14131">
        <v>187964.81896190101</v>
      </c>
      <c r="B14131">
        <v>0</v>
      </c>
      <c r="C14131">
        <f t="shared" si="219"/>
        <v>18.676540667268856</v>
      </c>
    </row>
    <row r="14132" spans="1:3">
      <c r="A14132">
        <v>187964.81896190101</v>
      </c>
      <c r="B14132">
        <v>32.585190506331898</v>
      </c>
      <c r="C14132">
        <f t="shared" si="219"/>
        <v>18.725668182446974</v>
      </c>
    </row>
    <row r="14133" spans="1:3">
      <c r="A14133">
        <v>187997.40415240699</v>
      </c>
      <c r="B14133">
        <v>0</v>
      </c>
      <c r="C14133">
        <f t="shared" si="219"/>
        <v>18.725668182446974</v>
      </c>
    </row>
    <row r="14134" spans="1:3">
      <c r="A14134">
        <v>187997.40415240699</v>
      </c>
      <c r="B14134">
        <v>14.378676782042</v>
      </c>
      <c r="C14134">
        <f t="shared" si="219"/>
        <v>18.121277739974907</v>
      </c>
    </row>
    <row r="14135" spans="1:3">
      <c r="A14135">
        <v>188011.782829189</v>
      </c>
      <c r="B14135">
        <v>0</v>
      </c>
      <c r="C14135">
        <f t="shared" si="219"/>
        <v>18.121277739974907</v>
      </c>
    </row>
    <row r="14136" spans="1:3">
      <c r="A14136">
        <v>188011.782829189</v>
      </c>
      <c r="B14136">
        <v>8.6447756213892699</v>
      </c>
      <c r="C14136">
        <f t="shared" si="219"/>
        <v>17.852063045476683</v>
      </c>
    </row>
    <row r="14137" spans="1:3">
      <c r="A14137">
        <v>188020.427604811</v>
      </c>
      <c r="B14137">
        <v>0</v>
      </c>
      <c r="C14137">
        <f t="shared" si="219"/>
        <v>17.852063045476683</v>
      </c>
    </row>
    <row r="14138" spans="1:3">
      <c r="A14138">
        <v>188020.427604811</v>
      </c>
      <c r="B14138">
        <v>6.4620809381885902</v>
      </c>
      <c r="C14138">
        <f t="shared" si="219"/>
        <v>17.678042803920693</v>
      </c>
    </row>
    <row r="14139" spans="1:3">
      <c r="A14139">
        <v>188026.88968574899</v>
      </c>
      <c r="B14139">
        <v>0</v>
      </c>
      <c r="C14139">
        <f t="shared" si="219"/>
        <v>17.678042803920693</v>
      </c>
    </row>
    <row r="14140" spans="1:3">
      <c r="A14140">
        <v>188026.88968574899</v>
      </c>
      <c r="B14140">
        <v>158.722545303695</v>
      </c>
      <c r="C14140">
        <f t="shared" si="219"/>
        <v>19.049799140933612</v>
      </c>
    </row>
    <row r="14141" spans="1:3">
      <c r="A14141">
        <v>188185.612231053</v>
      </c>
      <c r="B14141">
        <v>0</v>
      </c>
      <c r="C14141">
        <f t="shared" si="219"/>
        <v>19.049799140933612</v>
      </c>
    </row>
    <row r="14142" spans="1:3">
      <c r="A14142">
        <v>188185.612231053</v>
      </c>
      <c r="B14142">
        <v>1.3674202630063499</v>
      </c>
      <c r="C14142">
        <f t="shared" si="219"/>
        <v>18.934571657846973</v>
      </c>
    </row>
    <row r="14143" spans="1:3">
      <c r="A14143">
        <v>188186.97965131601</v>
      </c>
      <c r="B14143">
        <v>0</v>
      </c>
      <c r="C14143">
        <f t="shared" si="219"/>
        <v>18.934571657846973</v>
      </c>
    </row>
    <row r="14144" spans="1:3">
      <c r="A14144">
        <v>188186.97965131601</v>
      </c>
      <c r="B14144">
        <v>37.459491127927301</v>
      </c>
      <c r="C14144">
        <f t="shared" si="219"/>
        <v>18.608569943354521</v>
      </c>
    </row>
    <row r="14145" spans="1:3">
      <c r="A14145">
        <v>188224.43914244301</v>
      </c>
      <c r="B14145">
        <v>0</v>
      </c>
      <c r="C14145">
        <f t="shared" si="219"/>
        <v>18.608569943354521</v>
      </c>
    </row>
    <row r="14146" spans="1:3">
      <c r="A14146">
        <v>188224.43914244301</v>
      </c>
      <c r="B14146">
        <v>14.1163420135563</v>
      </c>
      <c r="C14146">
        <f t="shared" si="219"/>
        <v>18.745247864222907</v>
      </c>
    </row>
    <row r="14147" spans="1:3">
      <c r="A14147">
        <v>188238.555484457</v>
      </c>
      <c r="B14147">
        <v>0</v>
      </c>
      <c r="C14147">
        <f t="shared" si="219"/>
        <v>18.745247864222907</v>
      </c>
    </row>
    <row r="14148" spans="1:3">
      <c r="A14148">
        <v>188238.555484457</v>
      </c>
      <c r="B14148">
        <v>38.368221025273698</v>
      </c>
      <c r="C14148">
        <f t="shared" si="219"/>
        <v>18.891236581159752</v>
      </c>
    </row>
    <row r="14149" spans="1:3">
      <c r="A14149">
        <v>188276.92370548201</v>
      </c>
      <c r="B14149">
        <v>0</v>
      </c>
      <c r="C14149">
        <f t="shared" si="219"/>
        <v>18.891236581159752</v>
      </c>
    </row>
    <row r="14150" spans="1:3">
      <c r="A14150">
        <v>188276.92370548201</v>
      </c>
      <c r="B14150">
        <v>49.935846792912301</v>
      </c>
      <c r="C14150">
        <f t="shared" si="219"/>
        <v>18.412086575597058</v>
      </c>
    </row>
    <row r="14151" spans="1:3">
      <c r="A14151">
        <v>188326.85955227501</v>
      </c>
      <c r="B14151">
        <v>0</v>
      </c>
      <c r="C14151">
        <f t="shared" si="219"/>
        <v>18.412086575597058</v>
      </c>
    </row>
    <row r="14152" spans="1:3">
      <c r="A14152">
        <v>188326.85955227501</v>
      </c>
      <c r="B14152">
        <v>8.6977532890159595E-2</v>
      </c>
      <c r="C14152">
        <f t="shared" si="219"/>
        <v>17.919866085605751</v>
      </c>
    </row>
    <row r="14153" spans="1:3">
      <c r="A14153">
        <v>188326.94652980799</v>
      </c>
      <c r="B14153">
        <v>0</v>
      </c>
      <c r="C14153">
        <f t="shared" si="219"/>
        <v>17.919866085605751</v>
      </c>
    </row>
    <row r="14154" spans="1:3">
      <c r="A14154">
        <v>188326.94652980799</v>
      </c>
      <c r="B14154">
        <v>156.23828073902399</v>
      </c>
      <c r="C14154">
        <f t="shared" si="219"/>
        <v>19.278072373773028</v>
      </c>
    </row>
    <row r="14155" spans="1:3">
      <c r="A14155">
        <v>188483.18481054701</v>
      </c>
      <c r="B14155">
        <v>0</v>
      </c>
      <c r="C14155">
        <f t="shared" si="219"/>
        <v>19.278072373773028</v>
      </c>
    </row>
    <row r="14156" spans="1:3">
      <c r="A14156">
        <v>188483.18481054701</v>
      </c>
      <c r="B14156">
        <v>5.6152368191978903</v>
      </c>
      <c r="C14156">
        <f t="shared" si="219"/>
        <v>18.471331973002815</v>
      </c>
    </row>
    <row r="14157" spans="1:3">
      <c r="A14157">
        <v>188488.80004736601</v>
      </c>
      <c r="B14157">
        <v>0</v>
      </c>
      <c r="C14157">
        <f t="shared" si="219"/>
        <v>18.471331973002815</v>
      </c>
    </row>
    <row r="14158" spans="1:3">
      <c r="A14158">
        <v>188488.80004736601</v>
      </c>
      <c r="B14158">
        <v>16.3792258055764</v>
      </c>
      <c r="C14158">
        <f t="shared" si="219"/>
        <v>18.398833897712755</v>
      </c>
    </row>
    <row r="14159" spans="1:3">
      <c r="A14159">
        <v>188505.17927317199</v>
      </c>
      <c r="B14159">
        <v>0</v>
      </c>
      <c r="C14159">
        <f t="shared" si="219"/>
        <v>18.398833897712755</v>
      </c>
    </row>
    <row r="14160" spans="1:3">
      <c r="A14160">
        <v>188505.17927317199</v>
      </c>
      <c r="B14160">
        <v>36.131968745816302</v>
      </c>
      <c r="C14160">
        <f t="shared" si="219"/>
        <v>18.708505137915196</v>
      </c>
    </row>
    <row r="14161" spans="1:3">
      <c r="A14161">
        <v>188541.31124191801</v>
      </c>
      <c r="B14161">
        <v>0</v>
      </c>
      <c r="C14161">
        <f t="shared" si="219"/>
        <v>18.708505137915196</v>
      </c>
    </row>
    <row r="14162" spans="1:3">
      <c r="A14162">
        <v>188541.31124191801</v>
      </c>
      <c r="B14162">
        <v>169.27859766533899</v>
      </c>
      <c r="C14162">
        <f t="shared" si="219"/>
        <v>20.164879393058357</v>
      </c>
    </row>
    <row r="14163" spans="1:3">
      <c r="A14163">
        <v>188710.589839583</v>
      </c>
      <c r="B14163">
        <v>0</v>
      </c>
      <c r="C14163">
        <f t="shared" si="219"/>
        <v>20.164879393058357</v>
      </c>
    </row>
    <row r="14164" spans="1:3">
      <c r="A14164">
        <v>188710.589839583</v>
      </c>
      <c r="B14164">
        <v>100.147398971982</v>
      </c>
      <c r="C14164">
        <f t="shared" si="219"/>
        <v>20.723216085620511</v>
      </c>
    </row>
    <row r="14165" spans="1:3">
      <c r="A14165">
        <v>188810.73723855501</v>
      </c>
      <c r="B14165">
        <v>0</v>
      </c>
      <c r="C14165">
        <f t="shared" si="219"/>
        <v>20.723216085620511</v>
      </c>
    </row>
    <row r="14166" spans="1:3">
      <c r="A14166">
        <v>188810.73723855501</v>
      </c>
      <c r="B14166">
        <v>42.689402146032101</v>
      </c>
      <c r="C14166">
        <f t="shared" si="219"/>
        <v>20.503680816097475</v>
      </c>
    </row>
    <row r="14167" spans="1:3">
      <c r="A14167">
        <v>188853.42664070101</v>
      </c>
      <c r="B14167">
        <v>0</v>
      </c>
      <c r="C14167">
        <f t="shared" si="219"/>
        <v>20.503680816097475</v>
      </c>
    </row>
    <row r="14168" spans="1:3">
      <c r="A14168">
        <v>188853.42664070101</v>
      </c>
      <c r="B14168">
        <v>5.3632481975364499</v>
      </c>
      <c r="C14168">
        <f t="shared" si="219"/>
        <v>20.527542833620974</v>
      </c>
    </row>
    <row r="14169" spans="1:3">
      <c r="A14169">
        <v>188858.78988889899</v>
      </c>
      <c r="B14169">
        <v>0</v>
      </c>
      <c r="C14169">
        <f t="shared" si="219"/>
        <v>20.527542833620974</v>
      </c>
    </row>
    <row r="14170" spans="1:3">
      <c r="A14170">
        <v>188858.78988889899</v>
      </c>
      <c r="B14170">
        <v>38.769326513924199</v>
      </c>
      <c r="C14170">
        <f t="shared" si="219"/>
        <v>20.800446418070642</v>
      </c>
    </row>
    <row r="14171" spans="1:3">
      <c r="A14171">
        <v>188897.559215413</v>
      </c>
      <c r="B14171">
        <v>0</v>
      </c>
      <c r="C14171">
        <f t="shared" si="219"/>
        <v>20.800446418070642</v>
      </c>
    </row>
    <row r="14172" spans="1:3">
      <c r="A14172">
        <v>188897.559215413</v>
      </c>
      <c r="B14172">
        <v>15.694718243990801</v>
      </c>
      <c r="C14172">
        <f t="shared" si="219"/>
        <v>20.801001303769588</v>
      </c>
    </row>
    <row r="14173" spans="1:3">
      <c r="A14173">
        <v>188913.25393365699</v>
      </c>
      <c r="B14173">
        <v>0</v>
      </c>
      <c r="C14173">
        <f t="shared" si="219"/>
        <v>20.801001303769588</v>
      </c>
    </row>
    <row r="14174" spans="1:3">
      <c r="A14174">
        <v>188913.25393365699</v>
      </c>
      <c r="B14174">
        <v>15.311526353325499</v>
      </c>
      <c r="C14174">
        <f t="shared" si="219"/>
        <v>19.912028940253364</v>
      </c>
    </row>
    <row r="14175" spans="1:3">
      <c r="A14175">
        <v>188928.56546001</v>
      </c>
      <c r="B14175">
        <v>0</v>
      </c>
      <c r="C14175">
        <f t="shared" si="219"/>
        <v>19.912028940253364</v>
      </c>
    </row>
    <row r="14176" spans="1:3">
      <c r="A14176">
        <v>188928.56546001</v>
      </c>
      <c r="B14176">
        <v>9.27255643182434E-2</v>
      </c>
      <c r="C14176">
        <f t="shared" si="219"/>
        <v>19.115989178912713</v>
      </c>
    </row>
    <row r="14177" spans="1:3">
      <c r="A14177">
        <v>188928.65818557399</v>
      </c>
      <c r="B14177">
        <v>0</v>
      </c>
      <c r="C14177">
        <f t="shared" si="219"/>
        <v>19.115989178912713</v>
      </c>
    </row>
    <row r="14178" spans="1:3">
      <c r="A14178">
        <v>188928.65818557399</v>
      </c>
      <c r="B14178">
        <v>7.8219071192434102</v>
      </c>
      <c r="C14178">
        <f t="shared" si="219"/>
        <v>18.833499798002009</v>
      </c>
    </row>
    <row r="14179" spans="1:3">
      <c r="A14179">
        <v>188936.480092693</v>
      </c>
      <c r="B14179">
        <v>0</v>
      </c>
      <c r="C14179">
        <f t="shared" si="219"/>
        <v>18.833499798002009</v>
      </c>
    </row>
    <row r="14180" spans="1:3">
      <c r="A14180">
        <v>188936.480092693</v>
      </c>
      <c r="B14180">
        <v>34.829767700488397</v>
      </c>
      <c r="C14180">
        <f t="shared" si="219"/>
        <v>18.622380228374094</v>
      </c>
    </row>
    <row r="14181" spans="1:3">
      <c r="A14181">
        <v>188971.30986039399</v>
      </c>
      <c r="B14181">
        <v>0</v>
      </c>
      <c r="C14181">
        <f t="shared" ref="C14181:C14244" si="220">AVERAGE(B14082:B14181)</f>
        <v>18.622380228374094</v>
      </c>
    </row>
    <row r="14182" spans="1:3">
      <c r="A14182">
        <v>188971.30986039399</v>
      </c>
      <c r="B14182">
        <v>34.1177045307995</v>
      </c>
      <c r="C14182">
        <f t="shared" si="220"/>
        <v>18.902071295143102</v>
      </c>
    </row>
    <row r="14183" spans="1:3">
      <c r="A14183">
        <v>189005.42756492499</v>
      </c>
      <c r="B14183">
        <v>0</v>
      </c>
      <c r="C14183">
        <f t="shared" si="220"/>
        <v>18.902071295143102</v>
      </c>
    </row>
    <row r="14184" spans="1:3">
      <c r="A14184">
        <v>189005.42756492499</v>
      </c>
      <c r="B14184">
        <v>1</v>
      </c>
      <c r="C14184">
        <f t="shared" si="220"/>
        <v>18.61090304793964</v>
      </c>
    </row>
    <row r="14185" spans="1:3">
      <c r="A14185">
        <v>189006.42756492499</v>
      </c>
      <c r="B14185">
        <v>0</v>
      </c>
      <c r="C14185">
        <f t="shared" si="220"/>
        <v>18.61090304793964</v>
      </c>
    </row>
    <row r="14186" spans="1:3">
      <c r="A14186">
        <v>189006.42756492499</v>
      </c>
      <c r="B14186">
        <v>4.6568542494787799</v>
      </c>
      <c r="C14186">
        <f t="shared" si="220"/>
        <v>18.584299898080058</v>
      </c>
    </row>
    <row r="14187" spans="1:3">
      <c r="A14187">
        <v>189011.084419174</v>
      </c>
      <c r="B14187">
        <v>0</v>
      </c>
      <c r="C14187">
        <f t="shared" si="220"/>
        <v>18.584299898080058</v>
      </c>
    </row>
    <row r="14188" spans="1:3">
      <c r="A14188">
        <v>189011.084419174</v>
      </c>
      <c r="B14188">
        <v>0.71219785357243404</v>
      </c>
      <c r="C14188">
        <f t="shared" si="220"/>
        <v>18.29326688724133</v>
      </c>
    </row>
    <row r="14189" spans="1:3">
      <c r="A14189">
        <v>189011.79661702801</v>
      </c>
      <c r="B14189">
        <v>0</v>
      </c>
      <c r="C14189">
        <f t="shared" si="220"/>
        <v>18.29326688724133</v>
      </c>
    </row>
    <row r="14190" spans="1:3">
      <c r="A14190">
        <v>189011.79661702801</v>
      </c>
      <c r="B14190">
        <v>9.2194051650585607</v>
      </c>
      <c r="C14190">
        <f t="shared" si="220"/>
        <v>17.747437668364434</v>
      </c>
    </row>
    <row r="14191" spans="1:3">
      <c r="A14191">
        <v>189021.01602219301</v>
      </c>
      <c r="B14191">
        <v>0</v>
      </c>
      <c r="C14191">
        <f t="shared" si="220"/>
        <v>17.747437668364434</v>
      </c>
    </row>
    <row r="14192" spans="1:3">
      <c r="A14192">
        <v>189021.01602219301</v>
      </c>
      <c r="B14192">
        <v>7.2929056331340698</v>
      </c>
      <c r="C14192">
        <f t="shared" si="220"/>
        <v>17.407608246486337</v>
      </c>
    </row>
    <row r="14193" spans="1:3">
      <c r="A14193">
        <v>189028.308927826</v>
      </c>
      <c r="B14193">
        <v>0</v>
      </c>
      <c r="C14193">
        <f t="shared" si="220"/>
        <v>17.407608246486337</v>
      </c>
    </row>
    <row r="14194" spans="1:3">
      <c r="A14194">
        <v>189028.308927826</v>
      </c>
      <c r="B14194">
        <v>9.1186370987561496</v>
      </c>
      <c r="C14194">
        <f t="shared" si="220"/>
        <v>16.841065828788555</v>
      </c>
    </row>
    <row r="14195" spans="1:3">
      <c r="A14195">
        <v>189037.42756492499</v>
      </c>
      <c r="B14195">
        <v>0</v>
      </c>
      <c r="C14195">
        <f t="shared" si="220"/>
        <v>16.841065828788555</v>
      </c>
    </row>
    <row r="14196" spans="1:3">
      <c r="A14196">
        <v>189037.42756492499</v>
      </c>
      <c r="B14196">
        <v>6.7934215394489001</v>
      </c>
      <c r="C14196">
        <f t="shared" si="220"/>
        <v>16.595050576222995</v>
      </c>
    </row>
    <row r="14197" spans="1:3">
      <c r="A14197">
        <v>189044.220986464</v>
      </c>
      <c r="B14197">
        <v>0</v>
      </c>
      <c r="C14197">
        <f t="shared" si="220"/>
        <v>16.595050576222995</v>
      </c>
    </row>
    <row r="14198" spans="1:3">
      <c r="A14198">
        <v>189044.220986464</v>
      </c>
      <c r="B14198">
        <v>17.108277898049</v>
      </c>
      <c r="C14198">
        <f t="shared" si="220"/>
        <v>16.595529681764013</v>
      </c>
    </row>
    <row r="14199" spans="1:3">
      <c r="A14199">
        <v>189061.32926436199</v>
      </c>
      <c r="B14199">
        <v>0</v>
      </c>
      <c r="C14199">
        <f t="shared" si="220"/>
        <v>16.595529681764013</v>
      </c>
    </row>
    <row r="14200" spans="1:3">
      <c r="A14200">
        <v>189061.32926436199</v>
      </c>
      <c r="B14200">
        <v>4.1862652871641304</v>
      </c>
      <c r="C14200">
        <f t="shared" si="220"/>
        <v>15.922776033757541</v>
      </c>
    </row>
    <row r="14201" spans="1:3">
      <c r="A14201">
        <v>189065.51552964901</v>
      </c>
      <c r="B14201">
        <v>0</v>
      </c>
      <c r="C14201">
        <f t="shared" si="220"/>
        <v>15.922776033757541</v>
      </c>
    </row>
    <row r="14202" spans="1:3">
      <c r="A14202">
        <v>189065.51552964901</v>
      </c>
      <c r="B14202">
        <v>28.093666015542102</v>
      </c>
      <c r="C14202">
        <f t="shared" si="220"/>
        <v>15.588272652377196</v>
      </c>
    </row>
    <row r="14203" spans="1:3">
      <c r="A14203">
        <v>189093.60919566499</v>
      </c>
      <c r="B14203">
        <v>0</v>
      </c>
      <c r="C14203">
        <f t="shared" si="220"/>
        <v>15.588272652377196</v>
      </c>
    </row>
    <row r="14204" spans="1:3">
      <c r="A14204">
        <v>189093.60919566499</v>
      </c>
      <c r="B14204">
        <v>19.700363515876202</v>
      </c>
      <c r="C14204">
        <f t="shared" si="220"/>
        <v>15.560919249698632</v>
      </c>
    </row>
    <row r="14205" spans="1:3">
      <c r="A14205">
        <v>189113.30955918101</v>
      </c>
      <c r="B14205">
        <v>0</v>
      </c>
      <c r="C14205">
        <f t="shared" si="220"/>
        <v>15.560919249698632</v>
      </c>
    </row>
    <row r="14206" spans="1:3">
      <c r="A14206">
        <v>189113.30955918101</v>
      </c>
      <c r="B14206">
        <v>21.759819986095</v>
      </c>
      <c r="C14206">
        <f t="shared" si="220"/>
        <v>15.180589383342589</v>
      </c>
    </row>
    <row r="14207" spans="1:3">
      <c r="A14207">
        <v>189135.06937916699</v>
      </c>
      <c r="B14207">
        <v>0</v>
      </c>
      <c r="C14207">
        <f t="shared" si="220"/>
        <v>15.180589383342589</v>
      </c>
    </row>
    <row r="14208" spans="1:3">
      <c r="A14208">
        <v>189135.06937916699</v>
      </c>
      <c r="B14208">
        <v>16.7257843525731</v>
      </c>
      <c r="C14208">
        <f t="shared" si="220"/>
        <v>15.178338883985703</v>
      </c>
    </row>
    <row r="14209" spans="1:3">
      <c r="A14209">
        <v>189151.79516351901</v>
      </c>
      <c r="B14209">
        <v>0</v>
      </c>
      <c r="C14209">
        <f t="shared" si="220"/>
        <v>15.178338883985703</v>
      </c>
    </row>
    <row r="14210" spans="1:3">
      <c r="A14210">
        <v>189151.79516351901</v>
      </c>
      <c r="B14210">
        <v>34.651737389009199</v>
      </c>
      <c r="C14210">
        <f t="shared" si="220"/>
        <v>14.872501591835457</v>
      </c>
    </row>
    <row r="14211" spans="1:3">
      <c r="A14211">
        <v>189186.44690090799</v>
      </c>
      <c r="B14211">
        <v>0</v>
      </c>
      <c r="C14211">
        <f t="shared" si="220"/>
        <v>14.872501591835457</v>
      </c>
    </row>
    <row r="14212" spans="1:3">
      <c r="A14212">
        <v>189186.44690090799</v>
      </c>
      <c r="B14212">
        <v>30.416174426849501</v>
      </c>
      <c r="C14212">
        <f t="shared" si="220"/>
        <v>15.105631025020552</v>
      </c>
    </row>
    <row r="14213" spans="1:3">
      <c r="A14213">
        <v>189216.86307533499</v>
      </c>
      <c r="B14213">
        <v>0</v>
      </c>
      <c r="C14213">
        <f t="shared" si="220"/>
        <v>15.105631025020552</v>
      </c>
    </row>
    <row r="14214" spans="1:3">
      <c r="A14214">
        <v>189216.86307533499</v>
      </c>
      <c r="B14214">
        <v>30.194346998614499</v>
      </c>
      <c r="C14214">
        <f t="shared" si="220"/>
        <v>15.044049940159306</v>
      </c>
    </row>
    <row r="14215" spans="1:3">
      <c r="A14215">
        <v>189247.05742233401</v>
      </c>
      <c r="B14215">
        <v>0</v>
      </c>
      <c r="C14215">
        <f t="shared" si="220"/>
        <v>15.044049940159306</v>
      </c>
    </row>
    <row r="14216" spans="1:3">
      <c r="A14216">
        <v>189247.05742233401</v>
      </c>
      <c r="B14216">
        <v>1.3701425907784099</v>
      </c>
      <c r="C14216">
        <f t="shared" si="220"/>
        <v>14.853318292680774</v>
      </c>
    </row>
    <row r="14217" spans="1:3">
      <c r="A14217">
        <v>189248.42756492499</v>
      </c>
      <c r="B14217">
        <v>0</v>
      </c>
      <c r="C14217">
        <f t="shared" si="220"/>
        <v>14.853318292680774</v>
      </c>
    </row>
    <row r="14218" spans="1:3">
      <c r="A14218">
        <v>189248.42756492499</v>
      </c>
      <c r="B14218">
        <v>49.267822451685802</v>
      </c>
      <c r="C14218">
        <f t="shared" si="220"/>
        <v>15.086270390457644</v>
      </c>
    </row>
    <row r="14219" spans="1:3">
      <c r="A14219">
        <v>189297.69538737601</v>
      </c>
      <c r="B14219">
        <v>0</v>
      </c>
      <c r="C14219">
        <f t="shared" si="220"/>
        <v>15.086270390457644</v>
      </c>
    </row>
    <row r="14220" spans="1:3">
      <c r="A14220">
        <v>189297.69538737601</v>
      </c>
      <c r="B14220">
        <v>23.959943565161701</v>
      </c>
      <c r="C14220">
        <f t="shared" si="220"/>
        <v>15.273750335172222</v>
      </c>
    </row>
    <row r="14221" spans="1:3">
      <c r="A14221">
        <v>189321.65533094201</v>
      </c>
      <c r="B14221">
        <v>0</v>
      </c>
      <c r="C14221">
        <f t="shared" si="220"/>
        <v>15.273750335172222</v>
      </c>
    </row>
    <row r="14222" spans="1:3">
      <c r="A14222">
        <v>189321.65533094201</v>
      </c>
      <c r="B14222">
        <v>62.181054242362698</v>
      </c>
      <c r="C14222">
        <f t="shared" si="220"/>
        <v>15.671277964049946</v>
      </c>
    </row>
    <row r="14223" spans="1:3">
      <c r="A14223">
        <v>189383.836385184</v>
      </c>
      <c r="B14223">
        <v>0</v>
      </c>
      <c r="C14223">
        <f t="shared" si="220"/>
        <v>15.671277964049946</v>
      </c>
    </row>
    <row r="14224" spans="1:3">
      <c r="A14224">
        <v>189383.836385184</v>
      </c>
      <c r="B14224">
        <v>22.902779373805998</v>
      </c>
      <c r="C14224">
        <f t="shared" si="220"/>
        <v>15.796867437163014</v>
      </c>
    </row>
    <row r="14225" spans="1:3">
      <c r="A14225">
        <v>189406.73916455801</v>
      </c>
      <c r="B14225">
        <v>0</v>
      </c>
      <c r="C14225">
        <f t="shared" si="220"/>
        <v>15.796867437163014</v>
      </c>
    </row>
    <row r="14226" spans="1:3">
      <c r="A14226">
        <v>189406.73916455801</v>
      </c>
      <c r="B14226">
        <v>62.025828989630099</v>
      </c>
      <c r="C14226">
        <f t="shared" si="220"/>
        <v>16.019364838859762</v>
      </c>
    </row>
    <row r="14227" spans="1:3">
      <c r="A14227">
        <v>189468.764993547</v>
      </c>
      <c r="B14227">
        <v>0</v>
      </c>
      <c r="C14227">
        <f t="shared" si="220"/>
        <v>16.019364838859762</v>
      </c>
    </row>
    <row r="14228" spans="1:3">
      <c r="A14228">
        <v>189468.764993547</v>
      </c>
      <c r="B14228">
        <v>35.4932039571868</v>
      </c>
      <c r="C14228">
        <f t="shared" si="220"/>
        <v>16.034632743057731</v>
      </c>
    </row>
    <row r="14229" spans="1:3">
      <c r="A14229">
        <v>189504.258197505</v>
      </c>
      <c r="B14229">
        <v>0</v>
      </c>
      <c r="C14229">
        <f t="shared" si="220"/>
        <v>16.034632743057731</v>
      </c>
    </row>
    <row r="14230" spans="1:3">
      <c r="A14230">
        <v>189504.258197505</v>
      </c>
      <c r="B14230">
        <v>8.0799056110845395</v>
      </c>
      <c r="C14230">
        <f t="shared" si="220"/>
        <v>15.475191412147247</v>
      </c>
    </row>
    <row r="14231" spans="1:3">
      <c r="A14231">
        <v>189512.338103116</v>
      </c>
      <c r="B14231">
        <v>0</v>
      </c>
      <c r="C14231">
        <f t="shared" si="220"/>
        <v>15.475191412147247</v>
      </c>
    </row>
    <row r="14232" spans="1:3">
      <c r="A14232">
        <v>189512.338103116</v>
      </c>
      <c r="B14232">
        <v>28.2607796151133</v>
      </c>
      <c r="C14232">
        <f t="shared" si="220"/>
        <v>15.431947303235061</v>
      </c>
    </row>
    <row r="14233" spans="1:3">
      <c r="A14233">
        <v>189540.59888273099</v>
      </c>
      <c r="B14233">
        <v>0</v>
      </c>
      <c r="C14233">
        <f t="shared" si="220"/>
        <v>15.431947303235061</v>
      </c>
    </row>
    <row r="14234" spans="1:3">
      <c r="A14234">
        <v>189540.59888273099</v>
      </c>
      <c r="B14234">
        <v>74.166847747372202</v>
      </c>
      <c r="C14234">
        <f t="shared" si="220"/>
        <v>16.029829012888364</v>
      </c>
    </row>
    <row r="14235" spans="1:3">
      <c r="A14235">
        <v>189614.76573047799</v>
      </c>
      <c r="B14235">
        <v>0</v>
      </c>
      <c r="C14235">
        <f t="shared" si="220"/>
        <v>16.029829012888364</v>
      </c>
    </row>
    <row r="14236" spans="1:3">
      <c r="A14236">
        <v>189614.76573047799</v>
      </c>
      <c r="B14236">
        <v>24.9188787826279</v>
      </c>
      <c r="C14236">
        <f t="shared" si="220"/>
        <v>16.192570044500748</v>
      </c>
    </row>
    <row r="14237" spans="1:3">
      <c r="A14237">
        <v>189639.68460926099</v>
      </c>
      <c r="B14237">
        <v>0</v>
      </c>
      <c r="C14237">
        <f t="shared" si="220"/>
        <v>16.192570044500748</v>
      </c>
    </row>
    <row r="14238" spans="1:3">
      <c r="A14238">
        <v>189639.68460926099</v>
      </c>
      <c r="B14238">
        <v>27.9629460526921</v>
      </c>
      <c r="C14238">
        <f t="shared" si="220"/>
        <v>16.407578695645785</v>
      </c>
    </row>
    <row r="14239" spans="1:3">
      <c r="A14239">
        <v>189667.64755531299</v>
      </c>
      <c r="B14239">
        <v>0</v>
      </c>
      <c r="C14239">
        <f t="shared" si="220"/>
        <v>16.407578695645785</v>
      </c>
    </row>
    <row r="14240" spans="1:3">
      <c r="A14240">
        <v>189667.64755531299</v>
      </c>
      <c r="B14240">
        <v>71.144857418956207</v>
      </c>
      <c r="C14240">
        <f t="shared" si="220"/>
        <v>15.531801816798398</v>
      </c>
    </row>
    <row r="14241" spans="1:3">
      <c r="A14241">
        <v>189738.792412732</v>
      </c>
      <c r="B14241">
        <v>0</v>
      </c>
      <c r="C14241">
        <f t="shared" si="220"/>
        <v>15.531801816798398</v>
      </c>
    </row>
    <row r="14242" spans="1:3">
      <c r="A14242">
        <v>189738.792412732</v>
      </c>
      <c r="B14242">
        <v>55.9526156564243</v>
      </c>
      <c r="C14242">
        <f t="shared" si="220"/>
        <v>16.077653770732578</v>
      </c>
    </row>
    <row r="14243" spans="1:3">
      <c r="A14243">
        <v>189794.74502838901</v>
      </c>
      <c r="B14243">
        <v>0</v>
      </c>
      <c r="C14243">
        <f t="shared" si="220"/>
        <v>16.077653770732578</v>
      </c>
    </row>
    <row r="14244" spans="1:3">
      <c r="A14244">
        <v>189794.74502838901</v>
      </c>
      <c r="B14244">
        <v>8.7810811977251397</v>
      </c>
      <c r="C14244">
        <f t="shared" si="220"/>
        <v>15.790869671430555</v>
      </c>
    </row>
    <row r="14245" spans="1:3">
      <c r="A14245">
        <v>189803.52610958699</v>
      </c>
      <c r="B14245">
        <v>0</v>
      </c>
      <c r="C14245">
        <f t="shared" ref="C14245:C14308" si="221">AVERAGE(B14146:B14245)</f>
        <v>15.790869671430555</v>
      </c>
    </row>
    <row r="14246" spans="1:3">
      <c r="A14246">
        <v>189803.52610958699</v>
      </c>
      <c r="B14246">
        <v>12.4532272096549</v>
      </c>
      <c r="C14246">
        <f t="shared" si="221"/>
        <v>15.77423852339154</v>
      </c>
    </row>
    <row r="14247" spans="1:3">
      <c r="A14247">
        <v>189815.97933679601</v>
      </c>
      <c r="B14247">
        <v>0</v>
      </c>
      <c r="C14247">
        <f t="shared" si="221"/>
        <v>15.77423852339154</v>
      </c>
    </row>
    <row r="14248" spans="1:3">
      <c r="A14248">
        <v>189815.97933679601</v>
      </c>
      <c r="B14248">
        <v>20.972417660785101</v>
      </c>
      <c r="C14248">
        <f t="shared" si="221"/>
        <v>15.600280489746654</v>
      </c>
    </row>
    <row r="14249" spans="1:3">
      <c r="A14249">
        <v>189836.951754457</v>
      </c>
      <c r="B14249">
        <v>0</v>
      </c>
      <c r="C14249">
        <f t="shared" si="221"/>
        <v>15.600280489746654</v>
      </c>
    </row>
    <row r="14250" spans="1:3">
      <c r="A14250">
        <v>189836.951754457</v>
      </c>
      <c r="B14250">
        <v>29.6317914936226</v>
      </c>
      <c r="C14250">
        <f t="shared" si="221"/>
        <v>15.397239936753756</v>
      </c>
    </row>
    <row r="14251" spans="1:3">
      <c r="A14251">
        <v>189866.583545951</v>
      </c>
      <c r="B14251">
        <v>0</v>
      </c>
      <c r="C14251">
        <f t="shared" si="221"/>
        <v>15.397239936753756</v>
      </c>
    </row>
    <row r="14252" spans="1:3">
      <c r="A14252">
        <v>189866.583545951</v>
      </c>
      <c r="B14252">
        <v>10.265271870768601</v>
      </c>
      <c r="C14252">
        <f t="shared" si="221"/>
        <v>15.499022880132541</v>
      </c>
    </row>
    <row r="14253" spans="1:3">
      <c r="A14253">
        <v>189876.84881782101</v>
      </c>
      <c r="B14253">
        <v>0</v>
      </c>
      <c r="C14253">
        <f t="shared" si="221"/>
        <v>15.499022880132541</v>
      </c>
    </row>
    <row r="14254" spans="1:3">
      <c r="A14254">
        <v>189876.84881782101</v>
      </c>
      <c r="B14254">
        <v>15.874832345085499</v>
      </c>
      <c r="C14254">
        <f t="shared" si="221"/>
        <v>14.095388396193156</v>
      </c>
    </row>
    <row r="14255" spans="1:3">
      <c r="A14255">
        <v>189892.72365016601</v>
      </c>
      <c r="B14255">
        <v>0</v>
      </c>
      <c r="C14255">
        <f t="shared" si="221"/>
        <v>14.095388396193156</v>
      </c>
    </row>
    <row r="14256" spans="1:3">
      <c r="A14256">
        <v>189892.72365016601</v>
      </c>
      <c r="B14256">
        <v>103.83435780505501</v>
      </c>
      <c r="C14256">
        <f t="shared" si="221"/>
        <v>15.07757960605173</v>
      </c>
    </row>
    <row r="14257" spans="1:3">
      <c r="A14257">
        <v>189996.55800797199</v>
      </c>
      <c r="B14257">
        <v>0</v>
      </c>
      <c r="C14257">
        <f t="shared" si="221"/>
        <v>15.07757960605173</v>
      </c>
    </row>
    <row r="14258" spans="1:3">
      <c r="A14258">
        <v>189996.55800797199</v>
      </c>
      <c r="B14258">
        <v>22.056099969893701</v>
      </c>
      <c r="C14258">
        <f t="shared" si="221"/>
        <v>15.134348347694901</v>
      </c>
    </row>
    <row r="14259" spans="1:3">
      <c r="A14259">
        <v>190018.61410794099</v>
      </c>
      <c r="B14259">
        <v>0</v>
      </c>
      <c r="C14259">
        <f t="shared" si="221"/>
        <v>15.134348347694901</v>
      </c>
    </row>
    <row r="14260" spans="1:3">
      <c r="A14260">
        <v>190018.61410794099</v>
      </c>
      <c r="B14260">
        <v>10.8134569833055</v>
      </c>
      <c r="C14260">
        <f t="shared" si="221"/>
        <v>14.881163230069792</v>
      </c>
    </row>
    <row r="14261" spans="1:3">
      <c r="A14261">
        <v>190029.42756492499</v>
      </c>
      <c r="B14261">
        <v>0</v>
      </c>
      <c r="C14261">
        <f t="shared" si="221"/>
        <v>14.881163230069792</v>
      </c>
    </row>
    <row r="14262" spans="1:3">
      <c r="A14262">
        <v>190029.42756492499</v>
      </c>
      <c r="B14262">
        <v>62.473221784282899</v>
      </c>
      <c r="C14262">
        <f t="shared" si="221"/>
        <v>13.813109471259233</v>
      </c>
    </row>
    <row r="14263" spans="1:3">
      <c r="A14263">
        <v>190091.90078670901</v>
      </c>
      <c r="B14263">
        <v>0</v>
      </c>
      <c r="C14263">
        <f t="shared" si="221"/>
        <v>13.813109471259233</v>
      </c>
    </row>
    <row r="14264" spans="1:3">
      <c r="A14264">
        <v>190091.90078670901</v>
      </c>
      <c r="B14264">
        <v>21.0382573396782</v>
      </c>
      <c r="C14264">
        <f t="shared" si="221"/>
        <v>13.022018054936195</v>
      </c>
    </row>
    <row r="14265" spans="1:3">
      <c r="A14265">
        <v>190112.93904404901</v>
      </c>
      <c r="B14265">
        <v>0</v>
      </c>
      <c r="C14265">
        <f t="shared" si="221"/>
        <v>13.022018054936195</v>
      </c>
    </row>
    <row r="14266" spans="1:3">
      <c r="A14266">
        <v>190112.93904404901</v>
      </c>
      <c r="B14266">
        <v>36.559698388213299</v>
      </c>
      <c r="C14266">
        <f t="shared" si="221"/>
        <v>12.96072101735801</v>
      </c>
    </row>
    <row r="14267" spans="1:3">
      <c r="A14267">
        <v>190149.49874243699</v>
      </c>
      <c r="B14267">
        <v>37.123025482520497</v>
      </c>
      <c r="C14267">
        <f t="shared" si="221"/>
        <v>13.331951272183215</v>
      </c>
    </row>
    <row r="14268" spans="1:3">
      <c r="A14268">
        <v>190186.62176791899</v>
      </c>
      <c r="B14268">
        <v>0</v>
      </c>
      <c r="C14268">
        <f t="shared" si="221"/>
        <v>13.27831879020785</v>
      </c>
    </row>
    <row r="14269" spans="1:3">
      <c r="A14269">
        <v>190186.62176791899</v>
      </c>
      <c r="B14269">
        <v>10.3833228088042</v>
      </c>
      <c r="C14269">
        <f t="shared" si="221"/>
        <v>13.382152018295892</v>
      </c>
    </row>
    <row r="14270" spans="1:3">
      <c r="A14270">
        <v>190197.00509072799</v>
      </c>
      <c r="B14270">
        <v>0</v>
      </c>
      <c r="C14270">
        <f t="shared" si="221"/>
        <v>12.994458753156648</v>
      </c>
    </row>
    <row r="14271" spans="1:3">
      <c r="A14271">
        <v>190197.00509072799</v>
      </c>
      <c r="B14271">
        <v>25.722138204233499</v>
      </c>
      <c r="C14271">
        <f t="shared" si="221"/>
        <v>13.251680135198983</v>
      </c>
    </row>
    <row r="14272" spans="1:3">
      <c r="A14272">
        <v>190222.727228932</v>
      </c>
      <c r="B14272">
        <v>0</v>
      </c>
      <c r="C14272">
        <f t="shared" si="221"/>
        <v>13.094732952759076</v>
      </c>
    </row>
    <row r="14273" spans="1:3">
      <c r="A14273">
        <v>190222.727228932</v>
      </c>
      <c r="B14273">
        <v>70.575835980387595</v>
      </c>
      <c r="C14273">
        <f t="shared" si="221"/>
        <v>13.800491312562951</v>
      </c>
    </row>
    <row r="14274" spans="1:3">
      <c r="A14274">
        <v>190293.30306491299</v>
      </c>
      <c r="B14274">
        <v>0</v>
      </c>
      <c r="C14274">
        <f t="shared" si="221"/>
        <v>13.647376049029697</v>
      </c>
    </row>
    <row r="14275" spans="1:3">
      <c r="A14275">
        <v>190293.30306491299</v>
      </c>
      <c r="B14275">
        <v>4.68681304625352</v>
      </c>
      <c r="C14275">
        <f t="shared" si="221"/>
        <v>13.694244179492232</v>
      </c>
    </row>
    <row r="14276" spans="1:3">
      <c r="A14276">
        <v>190297.98987795899</v>
      </c>
      <c r="B14276">
        <v>0</v>
      </c>
      <c r="C14276">
        <f t="shared" si="221"/>
        <v>13.69331692384905</v>
      </c>
    </row>
    <row r="14277" spans="1:3">
      <c r="A14277">
        <v>190297.98987795899</v>
      </c>
      <c r="B14277">
        <v>34.3719707445998</v>
      </c>
      <c r="C14277">
        <f t="shared" si="221"/>
        <v>14.037036631295047</v>
      </c>
    </row>
    <row r="14278" spans="1:3">
      <c r="A14278">
        <v>190332.36184870399</v>
      </c>
      <c r="B14278">
        <v>0</v>
      </c>
      <c r="C14278">
        <f t="shared" si="221"/>
        <v>13.958817560102613</v>
      </c>
    </row>
    <row r="14279" spans="1:3">
      <c r="A14279">
        <v>190332.36184870399</v>
      </c>
      <c r="B14279">
        <v>47.681298847688602</v>
      </c>
      <c r="C14279">
        <f t="shared" si="221"/>
        <v>14.4356305485795</v>
      </c>
    </row>
    <row r="14280" spans="1:3">
      <c r="A14280">
        <v>190380.04314755101</v>
      </c>
      <c r="B14280">
        <v>0</v>
      </c>
      <c r="C14280">
        <f t="shared" si="221"/>
        <v>14.087332871574615</v>
      </c>
    </row>
    <row r="14281" spans="1:3">
      <c r="A14281">
        <v>190380.04314755101</v>
      </c>
      <c r="B14281">
        <v>28.221663598931599</v>
      </c>
      <c r="C14281">
        <f t="shared" si="221"/>
        <v>14.369549507563931</v>
      </c>
    </row>
    <row r="14282" spans="1:3">
      <c r="A14282">
        <v>190408.26481115</v>
      </c>
      <c r="B14282">
        <v>0</v>
      </c>
      <c r="C14282">
        <f t="shared" si="221"/>
        <v>14.028372462255936</v>
      </c>
    </row>
    <row r="14283" spans="1:3">
      <c r="A14283">
        <v>190408.26481115</v>
      </c>
      <c r="B14283">
        <v>48.286437250586502</v>
      </c>
      <c r="C14283">
        <f t="shared" si="221"/>
        <v>14.511236834761801</v>
      </c>
    </row>
    <row r="14284" spans="1:3">
      <c r="A14284">
        <v>190456.551248401</v>
      </c>
      <c r="B14284">
        <v>0</v>
      </c>
      <c r="C14284">
        <f t="shared" si="221"/>
        <v>14.501236834761801</v>
      </c>
    </row>
    <row r="14285" spans="1:3">
      <c r="A14285">
        <v>190456.551248401</v>
      </c>
      <c r="B14285">
        <v>27.048924554226701</v>
      </c>
      <c r="C14285">
        <f t="shared" si="221"/>
        <v>14.771726080304068</v>
      </c>
    </row>
    <row r="14286" spans="1:3">
      <c r="A14286">
        <v>190483.60017295499</v>
      </c>
      <c r="B14286">
        <v>0</v>
      </c>
      <c r="C14286">
        <f t="shared" si="221"/>
        <v>14.725157537809279</v>
      </c>
    </row>
    <row r="14287" spans="1:3">
      <c r="A14287">
        <v>190483.60017295499</v>
      </c>
      <c r="B14287">
        <v>28.4963885327452</v>
      </c>
      <c r="C14287">
        <f t="shared" si="221"/>
        <v>15.010121423136731</v>
      </c>
    </row>
    <row r="14288" spans="1:3">
      <c r="A14288">
        <v>190512.096561488</v>
      </c>
      <c r="B14288">
        <v>0</v>
      </c>
      <c r="C14288">
        <f t="shared" si="221"/>
        <v>15.002999444601008</v>
      </c>
    </row>
    <row r="14289" spans="1:3">
      <c r="A14289">
        <v>190512.096561488</v>
      </c>
      <c r="B14289">
        <v>24.157424635573999</v>
      </c>
      <c r="C14289">
        <f t="shared" si="221"/>
        <v>15.244573690956747</v>
      </c>
    </row>
    <row r="14290" spans="1:3">
      <c r="A14290">
        <v>190536.25398612299</v>
      </c>
      <c r="B14290">
        <v>0</v>
      </c>
      <c r="C14290">
        <f t="shared" si="221"/>
        <v>15.152379639306162</v>
      </c>
    </row>
    <row r="14291" spans="1:3">
      <c r="A14291">
        <v>190536.25398612299</v>
      </c>
      <c r="B14291">
        <v>9.1412499382568093</v>
      </c>
      <c r="C14291">
        <f t="shared" si="221"/>
        <v>15.243792138688729</v>
      </c>
    </row>
    <row r="14292" spans="1:3">
      <c r="A14292">
        <v>190545.395236062</v>
      </c>
      <c r="B14292">
        <v>0</v>
      </c>
      <c r="C14292">
        <f t="shared" si="221"/>
        <v>15.170863082357389</v>
      </c>
    </row>
    <row r="14293" spans="1:3">
      <c r="A14293">
        <v>190545.395236062</v>
      </c>
      <c r="B14293">
        <v>33.594847481202997</v>
      </c>
      <c r="C14293">
        <f t="shared" si="221"/>
        <v>15.506811557169419</v>
      </c>
    </row>
    <row r="14294" spans="1:3">
      <c r="A14294">
        <v>190578.990083543</v>
      </c>
      <c r="B14294">
        <v>0</v>
      </c>
      <c r="C14294">
        <f t="shared" si="221"/>
        <v>15.415625186181858</v>
      </c>
    </row>
    <row r="14295" spans="1:3">
      <c r="A14295">
        <v>190578.990083543</v>
      </c>
      <c r="B14295">
        <v>73.5002527644683</v>
      </c>
      <c r="C14295">
        <f t="shared" si="221"/>
        <v>16.150627713826541</v>
      </c>
    </row>
    <row r="14296" spans="1:3">
      <c r="A14296">
        <v>190652.490336307</v>
      </c>
      <c r="B14296">
        <v>0</v>
      </c>
      <c r="C14296">
        <f t="shared" si="221"/>
        <v>16.08269349843205</v>
      </c>
    </row>
    <row r="14297" spans="1:3">
      <c r="A14297">
        <v>190652.490336307</v>
      </c>
      <c r="B14297">
        <v>2.9006484184938</v>
      </c>
      <c r="C14297">
        <f t="shared" si="221"/>
        <v>16.11169998261699</v>
      </c>
    </row>
    <row r="14298" spans="1:3">
      <c r="A14298">
        <v>190655.39098472599</v>
      </c>
      <c r="B14298">
        <v>0</v>
      </c>
      <c r="C14298">
        <f t="shared" si="221"/>
        <v>15.940617203636499</v>
      </c>
    </row>
    <row r="14299" spans="1:3">
      <c r="A14299">
        <v>190655.39098472599</v>
      </c>
      <c r="B14299">
        <v>10.621718292095499</v>
      </c>
      <c r="C14299">
        <f t="shared" si="221"/>
        <v>16.046834386557453</v>
      </c>
    </row>
    <row r="14300" spans="1:3">
      <c r="A14300">
        <v>190666.012703018</v>
      </c>
      <c r="B14300">
        <v>0</v>
      </c>
      <c r="C14300">
        <f t="shared" si="221"/>
        <v>16.004971733685814</v>
      </c>
    </row>
    <row r="14301" spans="1:3">
      <c r="A14301">
        <v>190666.012703018</v>
      </c>
      <c r="B14301">
        <v>32.186854716652299</v>
      </c>
      <c r="C14301">
        <f t="shared" si="221"/>
        <v>16.326840280852338</v>
      </c>
    </row>
    <row r="14302" spans="1:3">
      <c r="A14302">
        <v>190698.199557735</v>
      </c>
      <c r="B14302">
        <v>0</v>
      </c>
      <c r="C14302">
        <f t="shared" si="221"/>
        <v>16.045903620696915</v>
      </c>
    </row>
    <row r="14303" spans="1:3">
      <c r="A14303">
        <v>190698.199557735</v>
      </c>
      <c r="B14303">
        <v>16.2220423113904</v>
      </c>
      <c r="C14303">
        <f t="shared" si="221"/>
        <v>16.20812404381082</v>
      </c>
    </row>
    <row r="14304" spans="1:3">
      <c r="A14304">
        <v>190714.42160004599</v>
      </c>
      <c r="B14304">
        <v>0</v>
      </c>
      <c r="C14304">
        <f t="shared" si="221"/>
        <v>16.011120408652058</v>
      </c>
    </row>
    <row r="14305" spans="1:3">
      <c r="A14305">
        <v>190714.42160004599</v>
      </c>
      <c r="B14305">
        <v>4.28938341210596</v>
      </c>
      <c r="C14305">
        <f t="shared" si="221"/>
        <v>16.054014242773118</v>
      </c>
    </row>
    <row r="14306" spans="1:3">
      <c r="A14306">
        <v>190718.710983458</v>
      </c>
      <c r="B14306">
        <v>0</v>
      </c>
      <c r="C14306">
        <f t="shared" si="221"/>
        <v>15.836416042912168</v>
      </c>
    </row>
    <row r="14307" spans="1:3">
      <c r="A14307">
        <v>190718.710983458</v>
      </c>
      <c r="B14307">
        <v>24.7368355223443</v>
      </c>
      <c r="C14307">
        <f t="shared" si="221"/>
        <v>16.083784398135609</v>
      </c>
    </row>
    <row r="14308" spans="1:3">
      <c r="A14308">
        <v>190743.44781898</v>
      </c>
      <c r="B14308">
        <v>0</v>
      </c>
      <c r="C14308">
        <f t="shared" si="221"/>
        <v>15.916526554609879</v>
      </c>
    </row>
    <row r="14309" spans="1:3">
      <c r="A14309">
        <v>190743.44781898</v>
      </c>
      <c r="B14309">
        <v>42.624997266364502</v>
      </c>
      <c r="C14309">
        <f t="shared" ref="C14309:C14372" si="222">AVERAGE(B14210:B14309)</f>
        <v>16.342776527273525</v>
      </c>
    </row>
    <row r="14310" spans="1:3">
      <c r="A14310">
        <v>190786.072816247</v>
      </c>
      <c r="B14310">
        <v>0</v>
      </c>
      <c r="C14310">
        <f t="shared" si="222"/>
        <v>15.996259153383432</v>
      </c>
    </row>
    <row r="14311" spans="1:3">
      <c r="A14311">
        <v>190786.072816247</v>
      </c>
      <c r="B14311">
        <v>8.2091306777438096</v>
      </c>
      <c r="C14311">
        <f t="shared" si="222"/>
        <v>16.07835046016087</v>
      </c>
    </row>
    <row r="14312" spans="1:3">
      <c r="A14312">
        <v>190794.28194692501</v>
      </c>
      <c r="B14312">
        <v>0</v>
      </c>
      <c r="C14312">
        <f t="shared" si="222"/>
        <v>15.774188715892373</v>
      </c>
    </row>
    <row r="14313" spans="1:3">
      <c r="A14313">
        <v>190794.28194692501</v>
      </c>
      <c r="B14313">
        <v>6.9098239002050796</v>
      </c>
      <c r="C14313">
        <f t="shared" si="222"/>
        <v>15.843286954894424</v>
      </c>
    </row>
    <row r="14314" spans="1:3">
      <c r="A14314">
        <v>190801.19177082501</v>
      </c>
      <c r="B14314">
        <v>0</v>
      </c>
      <c r="C14314">
        <f t="shared" si="222"/>
        <v>15.54134348490828</v>
      </c>
    </row>
    <row r="14315" spans="1:3">
      <c r="A14315">
        <v>190801.19177082501</v>
      </c>
      <c r="B14315">
        <v>225.15167557547099</v>
      </c>
      <c r="C14315">
        <f t="shared" si="222"/>
        <v>17.792860240662989</v>
      </c>
    </row>
    <row r="14316" spans="1:3">
      <c r="A14316">
        <v>191026.34344639999</v>
      </c>
      <c r="B14316">
        <v>0</v>
      </c>
      <c r="C14316">
        <f t="shared" si="222"/>
        <v>17.779158814755206</v>
      </c>
    </row>
    <row r="14317" spans="1:3">
      <c r="A14317">
        <v>191026.34344639999</v>
      </c>
      <c r="B14317">
        <v>23.285759125166798</v>
      </c>
      <c r="C14317">
        <f t="shared" si="222"/>
        <v>18.012016406006875</v>
      </c>
    </row>
    <row r="14318" spans="1:3">
      <c r="A14318">
        <v>191049.62920552501</v>
      </c>
      <c r="B14318">
        <v>0</v>
      </c>
      <c r="C14318">
        <f t="shared" si="222"/>
        <v>17.519338181490017</v>
      </c>
    </row>
    <row r="14319" spans="1:3">
      <c r="A14319">
        <v>191049.62920552501</v>
      </c>
      <c r="B14319">
        <v>24.906957616563901</v>
      </c>
      <c r="C14319">
        <f t="shared" si="222"/>
        <v>17.768407757655655</v>
      </c>
    </row>
    <row r="14320" spans="1:3">
      <c r="A14320">
        <v>191074.53616314201</v>
      </c>
      <c r="B14320">
        <v>0</v>
      </c>
      <c r="C14320">
        <f t="shared" si="222"/>
        <v>17.528808322004039</v>
      </c>
    </row>
    <row r="14321" spans="1:3">
      <c r="A14321">
        <v>191074.53616314201</v>
      </c>
      <c r="B14321">
        <v>2.9898827494762399</v>
      </c>
      <c r="C14321">
        <f t="shared" si="222"/>
        <v>17.558707149498801</v>
      </c>
    </row>
    <row r="14322" spans="1:3">
      <c r="A14322">
        <v>191077.52604589099</v>
      </c>
      <c r="B14322">
        <v>0</v>
      </c>
      <c r="C14322">
        <f t="shared" si="222"/>
        <v>16.936896607075177</v>
      </c>
    </row>
    <row r="14323" spans="1:3">
      <c r="A14323">
        <v>191077.52604589099</v>
      </c>
      <c r="B14323">
        <v>59.695682254387101</v>
      </c>
      <c r="C14323">
        <f t="shared" si="222"/>
        <v>17.533853429619047</v>
      </c>
    </row>
    <row r="14324" spans="1:3">
      <c r="A14324">
        <v>191137.22172814599</v>
      </c>
      <c r="B14324">
        <v>0</v>
      </c>
      <c r="C14324">
        <f t="shared" si="222"/>
        <v>17.304825635880988</v>
      </c>
    </row>
    <row r="14325" spans="1:3">
      <c r="A14325">
        <v>191137.22172814599</v>
      </c>
      <c r="B14325">
        <v>19.1970707006985</v>
      </c>
      <c r="C14325">
        <f t="shared" si="222"/>
        <v>17.496796342887972</v>
      </c>
    </row>
    <row r="14326" spans="1:3">
      <c r="A14326">
        <v>191156.41879884701</v>
      </c>
      <c r="B14326">
        <v>0</v>
      </c>
      <c r="C14326">
        <f t="shared" si="222"/>
        <v>16.87653805299167</v>
      </c>
    </row>
    <row r="14327" spans="1:3">
      <c r="A14327">
        <v>191156.41879884701</v>
      </c>
      <c r="B14327">
        <v>51.134442428796298</v>
      </c>
      <c r="C14327">
        <f t="shared" si="222"/>
        <v>17.387882477279632</v>
      </c>
    </row>
    <row r="14328" spans="1:3">
      <c r="A14328">
        <v>191207.55324127499</v>
      </c>
      <c r="B14328">
        <v>0</v>
      </c>
      <c r="C14328">
        <f t="shared" si="222"/>
        <v>17.032950437707765</v>
      </c>
    </row>
    <row r="14329" spans="1:3">
      <c r="A14329">
        <v>191207.55324127499</v>
      </c>
      <c r="B14329">
        <v>14.767607016488901</v>
      </c>
      <c r="C14329">
        <f t="shared" si="222"/>
        <v>17.180626507872656</v>
      </c>
    </row>
    <row r="14330" spans="1:3">
      <c r="A14330">
        <v>191222.320848292</v>
      </c>
      <c r="B14330">
        <v>0</v>
      </c>
      <c r="C14330">
        <f t="shared" si="222"/>
        <v>17.099827451761808</v>
      </c>
    </row>
    <row r="14331" spans="1:3">
      <c r="A14331">
        <v>191222.320848292</v>
      </c>
      <c r="B14331">
        <v>34.0810870224377</v>
      </c>
      <c r="C14331">
        <f t="shared" si="222"/>
        <v>17.440638321986185</v>
      </c>
    </row>
    <row r="14332" spans="1:3">
      <c r="A14332">
        <v>191256.401935314</v>
      </c>
      <c r="B14332">
        <v>0</v>
      </c>
      <c r="C14332">
        <f t="shared" si="222"/>
        <v>17.158030525835052</v>
      </c>
    </row>
    <row r="14333" spans="1:3">
      <c r="A14333">
        <v>191256.401935314</v>
      </c>
      <c r="B14333">
        <v>6.8389029804675401</v>
      </c>
      <c r="C14333">
        <f t="shared" si="222"/>
        <v>17.226419555639726</v>
      </c>
    </row>
    <row r="14334" spans="1:3">
      <c r="A14334">
        <v>191263.24083829499</v>
      </c>
      <c r="B14334">
        <v>0</v>
      </c>
      <c r="C14334">
        <f t="shared" si="222"/>
        <v>16.484751078166006</v>
      </c>
    </row>
    <row r="14335" spans="1:3">
      <c r="A14335">
        <v>191263.24083829499</v>
      </c>
      <c r="B14335">
        <v>12.347954384546</v>
      </c>
      <c r="C14335">
        <f t="shared" si="222"/>
        <v>16.608230622011465</v>
      </c>
    </row>
    <row r="14336" spans="1:3">
      <c r="A14336">
        <v>191275.58879267899</v>
      </c>
      <c r="B14336">
        <v>0</v>
      </c>
      <c r="C14336">
        <f t="shared" si="222"/>
        <v>16.359041834185188</v>
      </c>
    </row>
    <row r="14337" spans="1:3">
      <c r="A14337">
        <v>191275.58879267899</v>
      </c>
      <c r="B14337">
        <v>43.0974750221649</v>
      </c>
      <c r="C14337">
        <f t="shared" si="222"/>
        <v>16.790016584406835</v>
      </c>
    </row>
    <row r="14338" spans="1:3">
      <c r="A14338">
        <v>191318.68626770101</v>
      </c>
      <c r="B14338">
        <v>0</v>
      </c>
      <c r="C14338">
        <f t="shared" si="222"/>
        <v>16.510387123879912</v>
      </c>
    </row>
    <row r="14339" spans="1:3">
      <c r="A14339">
        <v>191318.68626770101</v>
      </c>
      <c r="B14339">
        <v>167.139876975416</v>
      </c>
      <c r="C14339">
        <f t="shared" si="222"/>
        <v>18.181785893634075</v>
      </c>
    </row>
    <row r="14340" spans="1:3">
      <c r="A14340">
        <v>191485.826144677</v>
      </c>
      <c r="B14340">
        <v>0</v>
      </c>
      <c r="C14340">
        <f t="shared" si="222"/>
        <v>17.470337319444511</v>
      </c>
    </row>
    <row r="14341" spans="1:3">
      <c r="A14341">
        <v>191485.826144677</v>
      </c>
      <c r="B14341">
        <v>13.9845974942436</v>
      </c>
      <c r="C14341">
        <f t="shared" si="222"/>
        <v>17.610183294386946</v>
      </c>
    </row>
    <row r="14342" spans="1:3">
      <c r="A14342">
        <v>191499.81074217099</v>
      </c>
      <c r="B14342">
        <v>0</v>
      </c>
      <c r="C14342">
        <f t="shared" si="222"/>
        <v>17.050657137822704</v>
      </c>
    </row>
    <row r="14343" spans="1:3">
      <c r="A14343">
        <v>191499.81074217099</v>
      </c>
      <c r="B14343">
        <v>42.611698586057202</v>
      </c>
      <c r="C14343">
        <f t="shared" si="222"/>
        <v>17.476774123683278</v>
      </c>
    </row>
    <row r="14344" spans="1:3">
      <c r="A14344">
        <v>191542.42244075699</v>
      </c>
      <c r="B14344">
        <v>0</v>
      </c>
      <c r="C14344">
        <f t="shared" si="222"/>
        <v>17.388963311706025</v>
      </c>
    </row>
    <row r="14345" spans="1:3">
      <c r="A14345">
        <v>191542.42244075699</v>
      </c>
      <c r="B14345">
        <v>32.756395048025297</v>
      </c>
      <c r="C14345">
        <f t="shared" si="222"/>
        <v>17.716527262186279</v>
      </c>
    </row>
    <row r="14346" spans="1:3">
      <c r="A14346">
        <v>191575.17883580501</v>
      </c>
      <c r="B14346">
        <v>0</v>
      </c>
      <c r="C14346">
        <f t="shared" si="222"/>
        <v>17.591994990089731</v>
      </c>
    </row>
    <row r="14347" spans="1:3">
      <c r="A14347">
        <v>191575.17883580501</v>
      </c>
      <c r="B14347">
        <v>44.449933641095399</v>
      </c>
      <c r="C14347">
        <f t="shared" si="222"/>
        <v>18.036494326500684</v>
      </c>
    </row>
    <row r="14348" spans="1:3">
      <c r="A14348">
        <v>191619.62876944599</v>
      </c>
      <c r="B14348">
        <v>0</v>
      </c>
      <c r="C14348">
        <f t="shared" si="222"/>
        <v>17.82677014989283</v>
      </c>
    </row>
    <row r="14349" spans="1:3">
      <c r="A14349">
        <v>191619.62876944599</v>
      </c>
      <c r="B14349">
        <v>50.089595291559803</v>
      </c>
      <c r="C14349">
        <f t="shared" si="222"/>
        <v>18.327666102808429</v>
      </c>
    </row>
    <row r="14350" spans="1:3">
      <c r="A14350">
        <v>191669.71836473799</v>
      </c>
      <c r="B14350">
        <v>0</v>
      </c>
      <c r="C14350">
        <f t="shared" si="222"/>
        <v>18.031348187872204</v>
      </c>
    </row>
    <row r="14351" spans="1:3">
      <c r="A14351">
        <v>191669.71836473799</v>
      </c>
      <c r="B14351">
        <v>122.052615842695</v>
      </c>
      <c r="C14351">
        <f t="shared" si="222"/>
        <v>19.251874346299154</v>
      </c>
    </row>
    <row r="14352" spans="1:3">
      <c r="A14352">
        <v>191791.770980581</v>
      </c>
      <c r="B14352">
        <v>0</v>
      </c>
      <c r="C14352">
        <f t="shared" si="222"/>
        <v>19.149221627591469</v>
      </c>
    </row>
    <row r="14353" spans="1:3">
      <c r="A14353">
        <v>191791.770980581</v>
      </c>
      <c r="B14353">
        <v>10.446803396393101</v>
      </c>
      <c r="C14353">
        <f t="shared" si="222"/>
        <v>19.253689661555399</v>
      </c>
    </row>
    <row r="14354" spans="1:3">
      <c r="A14354">
        <v>191802.21778397699</v>
      </c>
      <c r="B14354">
        <v>0</v>
      </c>
      <c r="C14354">
        <f t="shared" si="222"/>
        <v>19.094941338104544</v>
      </c>
    </row>
    <row r="14355" spans="1:3">
      <c r="A14355">
        <v>191802.21778397699</v>
      </c>
      <c r="B14355">
        <v>4.9177640723355598</v>
      </c>
      <c r="C14355">
        <f t="shared" si="222"/>
        <v>19.144118978827901</v>
      </c>
    </row>
    <row r="14356" spans="1:3">
      <c r="A14356">
        <v>191807.135548049</v>
      </c>
      <c r="B14356">
        <v>0</v>
      </c>
      <c r="C14356">
        <f t="shared" si="222"/>
        <v>18.10577540077735</v>
      </c>
    </row>
    <row r="14357" spans="1:3">
      <c r="A14357">
        <v>191807.135548049</v>
      </c>
      <c r="B14357">
        <v>7.6402216803398897</v>
      </c>
      <c r="C14357">
        <f t="shared" si="222"/>
        <v>18.182177617580752</v>
      </c>
    </row>
    <row r="14358" spans="1:3">
      <c r="A14358">
        <v>191814.77576973001</v>
      </c>
      <c r="B14358">
        <v>0</v>
      </c>
      <c r="C14358">
        <f t="shared" si="222"/>
        <v>17.961616617881813</v>
      </c>
    </row>
    <row r="14359" spans="1:3">
      <c r="A14359">
        <v>191814.77576973001</v>
      </c>
      <c r="B14359">
        <v>12.4639788813365</v>
      </c>
      <c r="C14359">
        <f t="shared" si="222"/>
        <v>18.086256406695178</v>
      </c>
    </row>
    <row r="14360" spans="1:3">
      <c r="A14360">
        <v>191827.239748611</v>
      </c>
      <c r="B14360">
        <v>0</v>
      </c>
      <c r="C14360">
        <f t="shared" si="222"/>
        <v>17.978121836862123</v>
      </c>
    </row>
    <row r="14361" spans="1:3">
      <c r="A14361">
        <v>191827.239748611</v>
      </c>
      <c r="B14361">
        <v>56.647646658646401</v>
      </c>
      <c r="C14361">
        <f t="shared" si="222"/>
        <v>18.544598303448588</v>
      </c>
    </row>
    <row r="14362" spans="1:3">
      <c r="A14362">
        <v>191883.88739526999</v>
      </c>
      <c r="B14362">
        <v>0</v>
      </c>
      <c r="C14362">
        <f t="shared" si="222"/>
        <v>17.919866085605758</v>
      </c>
    </row>
    <row r="14363" spans="1:3">
      <c r="A14363">
        <v>191883.88739526999</v>
      </c>
      <c r="B14363">
        <v>84.450068772275699</v>
      </c>
      <c r="C14363">
        <f t="shared" si="222"/>
        <v>18.764366773328515</v>
      </c>
    </row>
    <row r="14364" spans="1:3">
      <c r="A14364">
        <v>191968.33746404201</v>
      </c>
      <c r="B14364">
        <v>0</v>
      </c>
      <c r="C14364">
        <f t="shared" si="222"/>
        <v>18.553984199931733</v>
      </c>
    </row>
    <row r="14365" spans="1:3">
      <c r="A14365">
        <v>191968.33746404201</v>
      </c>
      <c r="B14365">
        <v>63.550987887370901</v>
      </c>
      <c r="C14365">
        <f t="shared" si="222"/>
        <v>19.189494078805442</v>
      </c>
    </row>
    <row r="14366" spans="1:3">
      <c r="A14366">
        <v>192031.888451929</v>
      </c>
      <c r="B14366">
        <v>0</v>
      </c>
      <c r="C14366">
        <f t="shared" si="222"/>
        <v>18.823897094923311</v>
      </c>
    </row>
    <row r="14367" spans="1:3">
      <c r="A14367">
        <v>192031.888451929</v>
      </c>
      <c r="B14367">
        <v>24.984421603207</v>
      </c>
      <c r="C14367">
        <f t="shared" si="222"/>
        <v>18.702511056130174</v>
      </c>
    </row>
    <row r="14368" spans="1:3">
      <c r="A14368">
        <v>192056.872873532</v>
      </c>
      <c r="B14368">
        <v>0</v>
      </c>
      <c r="C14368">
        <f t="shared" si="222"/>
        <v>18.702511056130174</v>
      </c>
    </row>
    <row r="14369" spans="1:3">
      <c r="A14369">
        <v>192056.872873532</v>
      </c>
      <c r="B14369">
        <v>47.507564275089003</v>
      </c>
      <c r="C14369">
        <f t="shared" si="222"/>
        <v>19.073753470793022</v>
      </c>
    </row>
    <row r="14370" spans="1:3">
      <c r="A14370">
        <v>192104.38043780799</v>
      </c>
      <c r="B14370">
        <v>0</v>
      </c>
      <c r="C14370">
        <f t="shared" si="222"/>
        <v>19.073753470793022</v>
      </c>
    </row>
    <row r="14371" spans="1:3">
      <c r="A14371">
        <v>192104.38043780799</v>
      </c>
      <c r="B14371">
        <v>26.0471271171991</v>
      </c>
      <c r="C14371">
        <f t="shared" si="222"/>
        <v>19.077003359922674</v>
      </c>
    </row>
    <row r="14372" spans="1:3">
      <c r="A14372">
        <v>192130.42756492499</v>
      </c>
      <c r="B14372">
        <v>0</v>
      </c>
      <c r="C14372">
        <f t="shared" si="222"/>
        <v>19.077003359922674</v>
      </c>
    </row>
    <row r="14373" spans="1:3">
      <c r="A14373">
        <v>192130.42756492499</v>
      </c>
      <c r="B14373">
        <v>45.898054105899099</v>
      </c>
      <c r="C14373">
        <f t="shared" ref="C14373:C14436" si="223">AVERAGE(B14274:B14373)</f>
        <v>18.830225541177793</v>
      </c>
    </row>
    <row r="14374" spans="1:3">
      <c r="A14374">
        <v>192176.32561903101</v>
      </c>
      <c r="B14374">
        <v>0</v>
      </c>
      <c r="C14374">
        <f t="shared" si="223"/>
        <v>18.830225541177793</v>
      </c>
    </row>
    <row r="14375" spans="1:3">
      <c r="A14375">
        <v>192176.32561903101</v>
      </c>
      <c r="B14375">
        <v>73.371240610897104</v>
      </c>
      <c r="C14375">
        <f t="shared" si="223"/>
        <v>19.517069816824229</v>
      </c>
    </row>
    <row r="14376" spans="1:3">
      <c r="A14376">
        <v>192249.696859641</v>
      </c>
      <c r="B14376">
        <v>0</v>
      </c>
      <c r="C14376">
        <f t="shared" si="223"/>
        <v>19.517069816824229</v>
      </c>
    </row>
    <row r="14377" spans="1:3">
      <c r="A14377">
        <v>192249.696859641</v>
      </c>
      <c r="B14377">
        <v>34.936612867109901</v>
      </c>
      <c r="C14377">
        <f t="shared" si="223"/>
        <v>19.52271623804933</v>
      </c>
    </row>
    <row r="14378" spans="1:3">
      <c r="A14378">
        <v>192284.63347250901</v>
      </c>
      <c r="B14378">
        <v>0</v>
      </c>
      <c r="C14378">
        <f t="shared" si="223"/>
        <v>19.52271623804933</v>
      </c>
    </row>
    <row r="14379" spans="1:3">
      <c r="A14379">
        <v>192284.63347250901</v>
      </c>
      <c r="B14379">
        <v>33.505413154110997</v>
      </c>
      <c r="C14379">
        <f t="shared" si="223"/>
        <v>19.380957381113554</v>
      </c>
    </row>
    <row r="14380" spans="1:3">
      <c r="A14380">
        <v>192318.13888566301</v>
      </c>
      <c r="B14380">
        <v>0</v>
      </c>
      <c r="C14380">
        <f t="shared" si="223"/>
        <v>19.380957381113554</v>
      </c>
    </row>
    <row r="14381" spans="1:3">
      <c r="A14381">
        <v>192318.13888566301</v>
      </c>
      <c r="B14381">
        <v>52.3413861720474</v>
      </c>
      <c r="C14381">
        <f t="shared" si="223"/>
        <v>19.62215460684471</v>
      </c>
    </row>
    <row r="14382" spans="1:3">
      <c r="A14382">
        <v>192370.480271835</v>
      </c>
      <c r="B14382">
        <v>0</v>
      </c>
      <c r="C14382">
        <f t="shared" si="223"/>
        <v>19.62215460684471</v>
      </c>
    </row>
    <row r="14383" spans="1:3">
      <c r="A14383">
        <v>192370.480271835</v>
      </c>
      <c r="B14383">
        <v>81.884484278649296</v>
      </c>
      <c r="C14383">
        <f t="shared" si="223"/>
        <v>19.958135077125338</v>
      </c>
    </row>
    <row r="14384" spans="1:3">
      <c r="A14384">
        <v>192452.36475611301</v>
      </c>
      <c r="B14384">
        <v>0</v>
      </c>
      <c r="C14384">
        <f t="shared" si="223"/>
        <v>19.958135077125338</v>
      </c>
    </row>
    <row r="14385" spans="1:3">
      <c r="A14385">
        <v>192452.36475611301</v>
      </c>
      <c r="B14385">
        <v>39.377318024111403</v>
      </c>
      <c r="C14385">
        <f t="shared" si="223"/>
        <v>20.081419011824188</v>
      </c>
    </row>
    <row r="14386" spans="1:3">
      <c r="A14386">
        <v>192491.74207413799</v>
      </c>
      <c r="B14386">
        <v>0</v>
      </c>
      <c r="C14386">
        <f t="shared" si="223"/>
        <v>20.081419011824188</v>
      </c>
    </row>
    <row r="14387" spans="1:3">
      <c r="A14387">
        <v>192491.74207413799</v>
      </c>
      <c r="B14387">
        <v>33.305332084040899</v>
      </c>
      <c r="C14387">
        <f t="shared" si="223"/>
        <v>20.129508447337145</v>
      </c>
    </row>
    <row r="14388" spans="1:3">
      <c r="A14388">
        <v>192525.047406222</v>
      </c>
      <c r="B14388">
        <v>0</v>
      </c>
      <c r="C14388">
        <f t="shared" si="223"/>
        <v>20.129508447337145</v>
      </c>
    </row>
    <row r="14389" spans="1:3">
      <c r="A14389">
        <v>192525.047406222</v>
      </c>
      <c r="B14389">
        <v>3.20331963378703</v>
      </c>
      <c r="C14389">
        <f t="shared" si="223"/>
        <v>19.919967397319272</v>
      </c>
    </row>
    <row r="14390" spans="1:3">
      <c r="A14390">
        <v>192528.250725855</v>
      </c>
      <c r="B14390">
        <v>0</v>
      </c>
      <c r="C14390">
        <f t="shared" si="223"/>
        <v>19.919967397319272</v>
      </c>
    </row>
    <row r="14391" spans="1:3">
      <c r="A14391">
        <v>192528.250725855</v>
      </c>
      <c r="B14391">
        <v>25.710134990717101</v>
      </c>
      <c r="C14391">
        <f t="shared" si="223"/>
        <v>20.085656247843875</v>
      </c>
    </row>
    <row r="14392" spans="1:3">
      <c r="A14392">
        <v>192553.96086084601</v>
      </c>
      <c r="B14392">
        <v>0</v>
      </c>
      <c r="C14392">
        <f t="shared" si="223"/>
        <v>20.085656247843875</v>
      </c>
    </row>
    <row r="14393" spans="1:3">
      <c r="A14393">
        <v>192553.96086084601</v>
      </c>
      <c r="B14393">
        <v>5.10740071628243</v>
      </c>
      <c r="C14393">
        <f t="shared" si="223"/>
        <v>19.800781780194669</v>
      </c>
    </row>
    <row r="14394" spans="1:3">
      <c r="A14394">
        <v>192559.068261562</v>
      </c>
      <c r="B14394">
        <v>0</v>
      </c>
      <c r="C14394">
        <f t="shared" si="223"/>
        <v>19.800781780194669</v>
      </c>
    </row>
    <row r="14395" spans="1:3">
      <c r="A14395">
        <v>192559.068261562</v>
      </c>
      <c r="B14395">
        <v>12.4985540613125</v>
      </c>
      <c r="C14395">
        <f t="shared" si="223"/>
        <v>19.190764793163112</v>
      </c>
    </row>
    <row r="14396" spans="1:3">
      <c r="A14396">
        <v>192571.56681562401</v>
      </c>
      <c r="B14396">
        <v>0</v>
      </c>
      <c r="C14396">
        <f t="shared" si="223"/>
        <v>19.190764793163112</v>
      </c>
    </row>
    <row r="14397" spans="1:3">
      <c r="A14397">
        <v>192571.56681562401</v>
      </c>
      <c r="B14397">
        <v>21.9012664146139</v>
      </c>
      <c r="C14397">
        <f t="shared" si="223"/>
        <v>19.380770973124314</v>
      </c>
    </row>
    <row r="14398" spans="1:3">
      <c r="A14398">
        <v>192593.46808203799</v>
      </c>
      <c r="B14398">
        <v>0</v>
      </c>
      <c r="C14398">
        <f t="shared" si="223"/>
        <v>19.380770973124314</v>
      </c>
    </row>
    <row r="14399" spans="1:3">
      <c r="A14399">
        <v>192593.46808203799</v>
      </c>
      <c r="B14399">
        <v>15.2849990302057</v>
      </c>
      <c r="C14399">
        <f t="shared" si="223"/>
        <v>19.427403780505411</v>
      </c>
    </row>
    <row r="14400" spans="1:3">
      <c r="A14400">
        <v>192608.75308106799</v>
      </c>
      <c r="B14400">
        <v>0</v>
      </c>
      <c r="C14400">
        <f t="shared" si="223"/>
        <v>19.427403780505411</v>
      </c>
    </row>
    <row r="14401" spans="1:3">
      <c r="A14401">
        <v>192608.75308106799</v>
      </c>
      <c r="B14401">
        <v>2.24470059486339</v>
      </c>
      <c r="C14401">
        <f t="shared" si="223"/>
        <v>19.127982239287523</v>
      </c>
    </row>
    <row r="14402" spans="1:3">
      <c r="A14402">
        <v>192610.997781663</v>
      </c>
      <c r="B14402">
        <v>0</v>
      </c>
      <c r="C14402">
        <f t="shared" si="223"/>
        <v>19.127982239287523</v>
      </c>
    </row>
    <row r="14403" spans="1:3">
      <c r="A14403">
        <v>192610.997781663</v>
      </c>
      <c r="B14403">
        <v>17.966243389120802</v>
      </c>
      <c r="C14403">
        <f t="shared" si="223"/>
        <v>19.145424250064828</v>
      </c>
    </row>
    <row r="14404" spans="1:3">
      <c r="A14404">
        <v>192628.964025052</v>
      </c>
      <c r="B14404">
        <v>0</v>
      </c>
      <c r="C14404">
        <f t="shared" si="223"/>
        <v>19.145424250064828</v>
      </c>
    </row>
    <row r="14405" spans="1:3">
      <c r="A14405">
        <v>192628.964025052</v>
      </c>
      <c r="B14405">
        <v>19.061930563621001</v>
      </c>
      <c r="C14405">
        <f t="shared" si="223"/>
        <v>19.293149721579979</v>
      </c>
    </row>
    <row r="14406" spans="1:3">
      <c r="A14406">
        <v>192648.025955616</v>
      </c>
      <c r="B14406">
        <v>0</v>
      </c>
      <c r="C14406">
        <f t="shared" si="223"/>
        <v>19.293149721579979</v>
      </c>
    </row>
    <row r="14407" spans="1:3">
      <c r="A14407">
        <v>192648.025955616</v>
      </c>
      <c r="B14407">
        <v>19.8771014834638</v>
      </c>
      <c r="C14407">
        <f t="shared" si="223"/>
        <v>19.244552381191173</v>
      </c>
    </row>
    <row r="14408" spans="1:3">
      <c r="A14408">
        <v>192667.90305709999</v>
      </c>
      <c r="B14408">
        <v>0</v>
      </c>
      <c r="C14408">
        <f t="shared" si="223"/>
        <v>19.244552381191173</v>
      </c>
    </row>
    <row r="14409" spans="1:3">
      <c r="A14409">
        <v>192667.90305709999</v>
      </c>
      <c r="B14409">
        <v>21.743784654769101</v>
      </c>
      <c r="C14409">
        <f t="shared" si="223"/>
        <v>19.035740255075218</v>
      </c>
    </row>
    <row r="14410" spans="1:3">
      <c r="A14410">
        <v>192689.646841754</v>
      </c>
      <c r="B14410">
        <v>0</v>
      </c>
      <c r="C14410">
        <f t="shared" si="223"/>
        <v>19.035740255075218</v>
      </c>
    </row>
    <row r="14411" spans="1:3">
      <c r="A14411">
        <v>192689.646841754</v>
      </c>
      <c r="B14411">
        <v>1</v>
      </c>
      <c r="C14411">
        <f t="shared" si="223"/>
        <v>18.963648948297781</v>
      </c>
    </row>
    <row r="14412" spans="1:3">
      <c r="A14412">
        <v>192690.646841754</v>
      </c>
      <c r="B14412">
        <v>0</v>
      </c>
      <c r="C14412">
        <f t="shared" si="223"/>
        <v>18.963648948297781</v>
      </c>
    </row>
    <row r="14413" spans="1:3">
      <c r="A14413">
        <v>192690.646841754</v>
      </c>
      <c r="B14413">
        <v>4.6568542494787799</v>
      </c>
      <c r="C14413">
        <f t="shared" si="223"/>
        <v>18.941119251790518</v>
      </c>
    </row>
    <row r="14414" spans="1:3">
      <c r="A14414">
        <v>192695.303696004</v>
      </c>
      <c r="B14414">
        <v>0</v>
      </c>
      <c r="C14414">
        <f t="shared" si="223"/>
        <v>18.941119251790518</v>
      </c>
    </row>
    <row r="14415" spans="1:3">
      <c r="A14415">
        <v>192695.303696004</v>
      </c>
      <c r="B14415">
        <v>9.9316030186309892</v>
      </c>
      <c r="C14415">
        <f t="shared" si="223"/>
        <v>16.788918526222115</v>
      </c>
    </row>
    <row r="14416" spans="1:3">
      <c r="A14416">
        <v>192705.235299022</v>
      </c>
      <c r="B14416">
        <v>0</v>
      </c>
      <c r="C14416">
        <f t="shared" si="223"/>
        <v>16.788918526222115</v>
      </c>
    </row>
    <row r="14417" spans="1:3">
      <c r="A14417">
        <v>192705.235299022</v>
      </c>
      <c r="B14417">
        <v>16.411542731890201</v>
      </c>
      <c r="C14417">
        <f t="shared" si="223"/>
        <v>16.720176362289354</v>
      </c>
    </row>
    <row r="14418" spans="1:3">
      <c r="A14418">
        <v>192721.646841754</v>
      </c>
      <c r="B14418">
        <v>0</v>
      </c>
      <c r="C14418">
        <f t="shared" si="223"/>
        <v>16.720176362289354</v>
      </c>
    </row>
    <row r="14419" spans="1:3">
      <c r="A14419">
        <v>192721.646841754</v>
      </c>
      <c r="B14419">
        <v>23.9016994374979</v>
      </c>
      <c r="C14419">
        <f t="shared" si="223"/>
        <v>16.710123780498694</v>
      </c>
    </row>
    <row r="14420" spans="1:3">
      <c r="A14420">
        <v>192745.54854119199</v>
      </c>
      <c r="B14420">
        <v>0</v>
      </c>
      <c r="C14420">
        <f t="shared" si="223"/>
        <v>16.710123780498694</v>
      </c>
    </row>
    <row r="14421" spans="1:3">
      <c r="A14421">
        <v>192745.54854119199</v>
      </c>
      <c r="B14421">
        <v>32.279931302706203</v>
      </c>
      <c r="C14421">
        <f t="shared" si="223"/>
        <v>17.003024266030994</v>
      </c>
    </row>
    <row r="14422" spans="1:3">
      <c r="A14422">
        <v>192777.82847249499</v>
      </c>
      <c r="B14422">
        <v>0</v>
      </c>
      <c r="C14422">
        <f t="shared" si="223"/>
        <v>17.003024266030994</v>
      </c>
    </row>
    <row r="14423" spans="1:3">
      <c r="A14423">
        <v>192777.82847249499</v>
      </c>
      <c r="B14423">
        <v>15.5942085832939</v>
      </c>
      <c r="C14423">
        <f t="shared" si="223"/>
        <v>16.562009529320061</v>
      </c>
    </row>
    <row r="14424" spans="1:3">
      <c r="A14424">
        <v>192793.42268107799</v>
      </c>
      <c r="B14424">
        <v>0</v>
      </c>
      <c r="C14424">
        <f t="shared" si="223"/>
        <v>16.562009529320061</v>
      </c>
    </row>
    <row r="14425" spans="1:3">
      <c r="A14425">
        <v>192793.42268107799</v>
      </c>
      <c r="B14425">
        <v>23.348407935438399</v>
      </c>
      <c r="C14425">
        <f t="shared" si="223"/>
        <v>16.603522901667461</v>
      </c>
    </row>
    <row r="14426" spans="1:3">
      <c r="A14426">
        <v>192816.771089013</v>
      </c>
      <c r="B14426">
        <v>0</v>
      </c>
      <c r="C14426">
        <f t="shared" si="223"/>
        <v>16.603522901667461</v>
      </c>
    </row>
    <row r="14427" spans="1:3">
      <c r="A14427">
        <v>192816.771089013</v>
      </c>
      <c r="B14427">
        <v>2.5175669832387899</v>
      </c>
      <c r="C14427">
        <f t="shared" si="223"/>
        <v>16.117354147211884</v>
      </c>
    </row>
    <row r="14428" spans="1:3">
      <c r="A14428">
        <v>192819.288655996</v>
      </c>
      <c r="B14428">
        <v>0</v>
      </c>
      <c r="C14428">
        <f t="shared" si="223"/>
        <v>16.117354147211884</v>
      </c>
    </row>
    <row r="14429" spans="1:3">
      <c r="A14429">
        <v>192819.288655996</v>
      </c>
      <c r="B14429">
        <v>51.377521741582299</v>
      </c>
      <c r="C14429">
        <f t="shared" si="223"/>
        <v>16.483453294462819</v>
      </c>
    </row>
    <row r="14430" spans="1:3">
      <c r="A14430">
        <v>192870.66617773799</v>
      </c>
      <c r="B14430">
        <v>0</v>
      </c>
      <c r="C14430">
        <f t="shared" si="223"/>
        <v>16.483453294462819</v>
      </c>
    </row>
    <row r="14431" spans="1:3">
      <c r="A14431">
        <v>192870.66617773799</v>
      </c>
      <c r="B14431">
        <v>61.9806640162424</v>
      </c>
      <c r="C14431">
        <f t="shared" si="223"/>
        <v>16.762449064400865</v>
      </c>
    </row>
    <row r="14432" spans="1:3">
      <c r="A14432">
        <v>192932.646841754</v>
      </c>
      <c r="B14432">
        <v>0</v>
      </c>
      <c r="C14432">
        <f t="shared" si="223"/>
        <v>16.762449064400865</v>
      </c>
    </row>
    <row r="14433" spans="1:3">
      <c r="A14433">
        <v>192932.646841754</v>
      </c>
      <c r="B14433">
        <v>47.025265049014699</v>
      </c>
      <c r="C14433">
        <f t="shared" si="223"/>
        <v>17.164312685086337</v>
      </c>
    </row>
    <row r="14434" spans="1:3">
      <c r="A14434">
        <v>192979.67210680299</v>
      </c>
      <c r="B14434">
        <v>0</v>
      </c>
      <c r="C14434">
        <f t="shared" si="223"/>
        <v>17.164312685086337</v>
      </c>
    </row>
    <row r="14435" spans="1:3">
      <c r="A14435">
        <v>192979.67210680299</v>
      </c>
      <c r="B14435">
        <v>26.202500967832702</v>
      </c>
      <c r="C14435">
        <f t="shared" si="223"/>
        <v>17.302858150919203</v>
      </c>
    </row>
    <row r="14436" spans="1:3">
      <c r="A14436">
        <v>193005.87460777099</v>
      </c>
      <c r="B14436">
        <v>0</v>
      </c>
      <c r="C14436">
        <f t="shared" si="223"/>
        <v>17.302858150919203</v>
      </c>
    </row>
    <row r="14437" spans="1:3">
      <c r="A14437">
        <v>193005.87460777099</v>
      </c>
      <c r="B14437">
        <v>34.193732848798398</v>
      </c>
      <c r="C14437">
        <f t="shared" ref="C14437:C14500" si="224">AVERAGE(B14338:B14437)</f>
        <v>17.213820729185542</v>
      </c>
    </row>
    <row r="14438" spans="1:3">
      <c r="A14438">
        <v>193040.06834062</v>
      </c>
      <c r="B14438">
        <v>0</v>
      </c>
      <c r="C14438">
        <f t="shared" si="224"/>
        <v>17.213820729185542</v>
      </c>
    </row>
    <row r="14439" spans="1:3">
      <c r="A14439">
        <v>193040.06834062</v>
      </c>
      <c r="B14439">
        <v>50.890100767370299</v>
      </c>
      <c r="C14439">
        <f t="shared" si="224"/>
        <v>16.051322967105083</v>
      </c>
    </row>
    <row r="14440" spans="1:3">
      <c r="A14440">
        <v>193090.95844138699</v>
      </c>
      <c r="B14440">
        <v>0</v>
      </c>
      <c r="C14440">
        <f t="shared" si="224"/>
        <v>16.051322967105083</v>
      </c>
    </row>
    <row r="14441" spans="1:3">
      <c r="A14441">
        <v>193090.95844138699</v>
      </c>
      <c r="B14441">
        <v>41.4494106947677</v>
      </c>
      <c r="C14441">
        <f t="shared" si="224"/>
        <v>16.325971099110326</v>
      </c>
    </row>
    <row r="14442" spans="1:3">
      <c r="A14442">
        <v>193132.40785208199</v>
      </c>
      <c r="B14442">
        <v>0</v>
      </c>
      <c r="C14442">
        <f t="shared" si="224"/>
        <v>16.325971099110326</v>
      </c>
    </row>
    <row r="14443" spans="1:3">
      <c r="A14443">
        <v>193132.40785208199</v>
      </c>
      <c r="B14443">
        <v>7.3921952842210903</v>
      </c>
      <c r="C14443">
        <f t="shared" si="224"/>
        <v>15.973776066091965</v>
      </c>
    </row>
    <row r="14444" spans="1:3">
      <c r="A14444">
        <v>193139.80004736601</v>
      </c>
      <c r="B14444">
        <v>0</v>
      </c>
      <c r="C14444">
        <f t="shared" si="224"/>
        <v>15.973776066091965</v>
      </c>
    </row>
    <row r="14445" spans="1:3">
      <c r="A14445">
        <v>193139.80004736601</v>
      </c>
      <c r="B14445">
        <v>14.165573307662299</v>
      </c>
      <c r="C14445">
        <f t="shared" si="224"/>
        <v>15.787867848688334</v>
      </c>
    </row>
    <row r="14446" spans="1:3">
      <c r="A14446">
        <v>193153.96562067399</v>
      </c>
      <c r="B14446">
        <v>0</v>
      </c>
      <c r="C14446">
        <f t="shared" si="224"/>
        <v>15.787867848688334</v>
      </c>
    </row>
    <row r="14447" spans="1:3">
      <c r="A14447">
        <v>193153.96562067399</v>
      </c>
      <c r="B14447">
        <v>1.9758013430691801</v>
      </c>
      <c r="C14447">
        <f t="shared" si="224"/>
        <v>15.363126525708072</v>
      </c>
    </row>
    <row r="14448" spans="1:3">
      <c r="A14448">
        <v>193155.941422017</v>
      </c>
      <c r="B14448">
        <v>0</v>
      </c>
      <c r="C14448">
        <f t="shared" si="224"/>
        <v>15.363126525708072</v>
      </c>
    </row>
    <row r="14449" spans="1:3">
      <c r="A14449">
        <v>193155.941422017</v>
      </c>
      <c r="B14449">
        <v>32.536052317096598</v>
      </c>
      <c r="C14449">
        <f t="shared" si="224"/>
        <v>15.187591095963439</v>
      </c>
    </row>
    <row r="14450" spans="1:3">
      <c r="A14450">
        <v>193188.47747433401</v>
      </c>
      <c r="B14450">
        <v>0</v>
      </c>
      <c r="C14450">
        <f t="shared" si="224"/>
        <v>15.187591095963439</v>
      </c>
    </row>
    <row r="14451" spans="1:3">
      <c r="A14451">
        <v>193188.47747433401</v>
      </c>
      <c r="B14451">
        <v>8.1480003880278709</v>
      </c>
      <c r="C14451">
        <f t="shared" si="224"/>
        <v>14.048544941416766</v>
      </c>
    </row>
    <row r="14452" spans="1:3">
      <c r="A14452">
        <v>193196.62547472201</v>
      </c>
      <c r="B14452">
        <v>0</v>
      </c>
      <c r="C14452">
        <f t="shared" si="224"/>
        <v>14.048544941416766</v>
      </c>
    </row>
    <row r="14453" spans="1:3">
      <c r="A14453">
        <v>193196.62547472201</v>
      </c>
      <c r="B14453">
        <v>71.0406100888504</v>
      </c>
      <c r="C14453">
        <f t="shared" si="224"/>
        <v>14.654483008341339</v>
      </c>
    </row>
    <row r="14454" spans="1:3">
      <c r="A14454">
        <v>193267.666084811</v>
      </c>
      <c r="B14454">
        <v>0</v>
      </c>
      <c r="C14454">
        <f t="shared" si="224"/>
        <v>14.654483008341339</v>
      </c>
    </row>
    <row r="14455" spans="1:3">
      <c r="A14455">
        <v>193267.666084811</v>
      </c>
      <c r="B14455">
        <v>31.318922496691801</v>
      </c>
      <c r="C14455">
        <f t="shared" si="224"/>
        <v>14.918494592584903</v>
      </c>
    </row>
    <row r="14456" spans="1:3">
      <c r="A14456">
        <v>193298.98500730799</v>
      </c>
      <c r="B14456">
        <v>0</v>
      </c>
      <c r="C14456">
        <f t="shared" si="224"/>
        <v>14.918494592584903</v>
      </c>
    </row>
    <row r="14457" spans="1:3">
      <c r="A14457">
        <v>193298.98500730799</v>
      </c>
      <c r="B14457">
        <v>38.804047017008997</v>
      </c>
      <c r="C14457">
        <f t="shared" si="224"/>
        <v>15.230132845951594</v>
      </c>
    </row>
    <row r="14458" spans="1:3">
      <c r="A14458">
        <v>193337.789054325</v>
      </c>
      <c r="B14458">
        <v>0</v>
      </c>
      <c r="C14458">
        <f t="shared" si="224"/>
        <v>15.230132845951594</v>
      </c>
    </row>
    <row r="14459" spans="1:3">
      <c r="A14459">
        <v>193337.789054325</v>
      </c>
      <c r="B14459">
        <v>14.0099752304377</v>
      </c>
      <c r="C14459">
        <f t="shared" si="224"/>
        <v>15.245592809442606</v>
      </c>
    </row>
    <row r="14460" spans="1:3">
      <c r="A14460">
        <v>193351.799029555</v>
      </c>
      <c r="B14460">
        <v>0</v>
      </c>
      <c r="C14460">
        <f t="shared" si="224"/>
        <v>15.245592809442606</v>
      </c>
    </row>
    <row r="14461" spans="1:3">
      <c r="A14461">
        <v>193351.799029555</v>
      </c>
      <c r="B14461">
        <v>56.388504039088701</v>
      </c>
      <c r="C14461">
        <f t="shared" si="224"/>
        <v>15.24300138324703</v>
      </c>
    </row>
    <row r="14462" spans="1:3">
      <c r="A14462">
        <v>193408.187533594</v>
      </c>
      <c r="B14462">
        <v>0</v>
      </c>
      <c r="C14462">
        <f t="shared" si="224"/>
        <v>15.24300138324703</v>
      </c>
    </row>
    <row r="14463" spans="1:3">
      <c r="A14463">
        <v>193408.187533594</v>
      </c>
      <c r="B14463">
        <v>14.824155967740801</v>
      </c>
      <c r="C14463">
        <f t="shared" si="224"/>
        <v>14.54674225520168</v>
      </c>
    </row>
    <row r="14464" spans="1:3">
      <c r="A14464">
        <v>193423.011689562</v>
      </c>
      <c r="B14464">
        <v>0</v>
      </c>
      <c r="C14464">
        <f t="shared" si="224"/>
        <v>14.54674225520168</v>
      </c>
    </row>
    <row r="14465" spans="1:3">
      <c r="A14465">
        <v>193423.011689562</v>
      </c>
      <c r="B14465">
        <v>38.080734301853198</v>
      </c>
      <c r="C14465">
        <f t="shared" si="224"/>
        <v>14.292039719346503</v>
      </c>
    </row>
    <row r="14466" spans="1:3">
      <c r="A14466">
        <v>193461.092423864</v>
      </c>
      <c r="B14466">
        <v>0</v>
      </c>
      <c r="C14466">
        <f t="shared" si="224"/>
        <v>14.292039719346503</v>
      </c>
    </row>
    <row r="14467" spans="1:3">
      <c r="A14467">
        <v>193461.092423864</v>
      </c>
      <c r="B14467">
        <v>55.986908665596303</v>
      </c>
      <c r="C14467">
        <f t="shared" si="224"/>
        <v>14.602064589970398</v>
      </c>
    </row>
    <row r="14468" spans="1:3">
      <c r="A14468">
        <v>193517.07933252901</v>
      </c>
      <c r="B14468">
        <v>0</v>
      </c>
      <c r="C14468">
        <f t="shared" si="224"/>
        <v>14.602064589970398</v>
      </c>
    </row>
    <row r="14469" spans="1:3">
      <c r="A14469">
        <v>193517.07933252901</v>
      </c>
      <c r="B14469">
        <v>17.2718351953663</v>
      </c>
      <c r="C14469">
        <f t="shared" si="224"/>
        <v>14.299707299173171</v>
      </c>
    </row>
    <row r="14470" spans="1:3">
      <c r="A14470">
        <v>193534.35116772499</v>
      </c>
      <c r="B14470">
        <v>0</v>
      </c>
      <c r="C14470">
        <f t="shared" si="224"/>
        <v>14.299707299173171</v>
      </c>
    </row>
    <row r="14471" spans="1:3">
      <c r="A14471">
        <v>193534.35116772499</v>
      </c>
      <c r="B14471">
        <v>26.716926926164899</v>
      </c>
      <c r="C14471">
        <f t="shared" si="224"/>
        <v>14.306405297262829</v>
      </c>
    </row>
    <row r="14472" spans="1:3">
      <c r="A14472">
        <v>193561.06809465101</v>
      </c>
      <c r="B14472">
        <v>0</v>
      </c>
      <c r="C14472">
        <f t="shared" si="224"/>
        <v>14.306405297262829</v>
      </c>
    </row>
    <row r="14473" spans="1:3">
      <c r="A14473">
        <v>193561.06809465101</v>
      </c>
      <c r="B14473">
        <v>39.102093625813701</v>
      </c>
      <c r="C14473">
        <f t="shared" si="224"/>
        <v>14.238445692461976</v>
      </c>
    </row>
    <row r="14474" spans="1:3">
      <c r="A14474">
        <v>193600.170188277</v>
      </c>
      <c r="B14474">
        <v>0</v>
      </c>
      <c r="C14474">
        <f t="shared" si="224"/>
        <v>14.238445692461976</v>
      </c>
    </row>
    <row r="14475" spans="1:3">
      <c r="A14475">
        <v>193600.170188277</v>
      </c>
      <c r="B14475">
        <v>39.314064201666</v>
      </c>
      <c r="C14475">
        <f t="shared" si="224"/>
        <v>13.897873928369663</v>
      </c>
    </row>
    <row r="14476" spans="1:3">
      <c r="A14476">
        <v>193639.484252478</v>
      </c>
      <c r="B14476">
        <v>0</v>
      </c>
      <c r="C14476">
        <f t="shared" si="224"/>
        <v>13.897873928369663</v>
      </c>
    </row>
    <row r="14477" spans="1:3">
      <c r="A14477">
        <v>193639.484252478</v>
      </c>
      <c r="B14477">
        <v>2.14320033442345</v>
      </c>
      <c r="C14477">
        <f t="shared" si="224"/>
        <v>13.569939803042798</v>
      </c>
    </row>
    <row r="14478" spans="1:3">
      <c r="A14478">
        <v>193641.627452813</v>
      </c>
      <c r="B14478">
        <v>0</v>
      </c>
      <c r="C14478">
        <f t="shared" si="224"/>
        <v>13.569939803042798</v>
      </c>
    </row>
    <row r="14479" spans="1:3">
      <c r="A14479">
        <v>193641.627452813</v>
      </c>
      <c r="B14479">
        <v>12.2626564003294</v>
      </c>
      <c r="C14479">
        <f t="shared" si="224"/>
        <v>13.357512235504982</v>
      </c>
    </row>
    <row r="14480" spans="1:3">
      <c r="A14480">
        <v>193653.89010921301</v>
      </c>
      <c r="B14480">
        <v>0</v>
      </c>
      <c r="C14480">
        <f t="shared" si="224"/>
        <v>13.357512235504982</v>
      </c>
    </row>
    <row r="14481" spans="1:3">
      <c r="A14481">
        <v>193653.89010921301</v>
      </c>
      <c r="B14481">
        <v>37.211842131364399</v>
      </c>
      <c r="C14481">
        <f t="shared" si="224"/>
        <v>13.206216795098152</v>
      </c>
    </row>
    <row r="14482" spans="1:3">
      <c r="A14482">
        <v>193691.10195134499</v>
      </c>
      <c r="B14482">
        <v>0</v>
      </c>
      <c r="C14482">
        <f t="shared" si="224"/>
        <v>13.206216795098152</v>
      </c>
    </row>
    <row r="14483" spans="1:3">
      <c r="A14483">
        <v>193691.10195134499</v>
      </c>
      <c r="B14483">
        <v>18.8235985226056</v>
      </c>
      <c r="C14483">
        <f t="shared" si="224"/>
        <v>12.575607937537717</v>
      </c>
    </row>
    <row r="14484" spans="1:3">
      <c r="A14484">
        <v>193709.92554986701</v>
      </c>
      <c r="B14484">
        <v>0</v>
      </c>
      <c r="C14484">
        <f t="shared" si="224"/>
        <v>12.575607937537717</v>
      </c>
    </row>
    <row r="14485" spans="1:3">
      <c r="A14485">
        <v>193709.92554986701</v>
      </c>
      <c r="B14485">
        <v>3.7212918871373399</v>
      </c>
      <c r="C14485">
        <f t="shared" si="224"/>
        <v>12.219047676167975</v>
      </c>
    </row>
    <row r="14486" spans="1:3">
      <c r="A14486">
        <v>193713.646841754</v>
      </c>
      <c r="B14486">
        <v>0</v>
      </c>
      <c r="C14486">
        <f t="shared" si="224"/>
        <v>12.219047676167975</v>
      </c>
    </row>
    <row r="14487" spans="1:3">
      <c r="A14487">
        <v>193713.646841754</v>
      </c>
      <c r="B14487">
        <v>15.929724299494399</v>
      </c>
      <c r="C14487">
        <f t="shared" si="224"/>
        <v>12.04529159832251</v>
      </c>
    </row>
    <row r="14488" spans="1:3">
      <c r="A14488">
        <v>193729.57656605399</v>
      </c>
      <c r="B14488">
        <v>0</v>
      </c>
      <c r="C14488">
        <f t="shared" si="224"/>
        <v>12.04529159832251</v>
      </c>
    </row>
    <row r="14489" spans="1:3">
      <c r="A14489">
        <v>193729.57656605399</v>
      </c>
      <c r="B14489">
        <v>89.423433946183593</v>
      </c>
      <c r="C14489">
        <f t="shared" si="224"/>
        <v>12.907492741446477</v>
      </c>
    </row>
    <row r="14490" spans="1:3">
      <c r="A14490">
        <v>193819</v>
      </c>
      <c r="B14490">
        <v>0</v>
      </c>
      <c r="C14490">
        <f t="shared" si="224"/>
        <v>12.907492741446477</v>
      </c>
    </row>
    <row r="14491" spans="1:3">
      <c r="A14491">
        <v>193819</v>
      </c>
      <c r="B14491">
        <v>30.088876096619099</v>
      </c>
      <c r="C14491">
        <f t="shared" si="224"/>
        <v>12.951280152505495</v>
      </c>
    </row>
    <row r="14492" spans="1:3">
      <c r="A14492">
        <v>193849.088876097</v>
      </c>
      <c r="B14492">
        <v>0</v>
      </c>
      <c r="C14492">
        <f t="shared" si="224"/>
        <v>12.951280152505495</v>
      </c>
    </row>
    <row r="14493" spans="1:3">
      <c r="A14493">
        <v>193849.088876097</v>
      </c>
      <c r="B14493">
        <v>11.9141289489635</v>
      </c>
      <c r="C14493">
        <f t="shared" si="224"/>
        <v>13.019347434832305</v>
      </c>
    </row>
    <row r="14494" spans="1:3">
      <c r="A14494">
        <v>193861.00300504599</v>
      </c>
      <c r="B14494">
        <v>0</v>
      </c>
      <c r="C14494">
        <f t="shared" si="224"/>
        <v>13.019347434832305</v>
      </c>
    </row>
    <row r="14495" spans="1:3">
      <c r="A14495">
        <v>193861.00300504599</v>
      </c>
      <c r="B14495">
        <v>20.221362512238599</v>
      </c>
      <c r="C14495">
        <f t="shared" si="224"/>
        <v>13.096575519341565</v>
      </c>
    </row>
    <row r="14496" spans="1:3">
      <c r="A14496">
        <v>193881.224367558</v>
      </c>
      <c r="B14496">
        <v>0</v>
      </c>
      <c r="C14496">
        <f t="shared" si="224"/>
        <v>13.096575519341565</v>
      </c>
    </row>
    <row r="14497" spans="1:3">
      <c r="A14497">
        <v>193881.224367558</v>
      </c>
      <c r="B14497">
        <v>8.0783466073044092</v>
      </c>
      <c r="C14497">
        <f t="shared" si="224"/>
        <v>12.95834632126847</v>
      </c>
    </row>
    <row r="14498" spans="1:3">
      <c r="A14498">
        <v>193889.30271416501</v>
      </c>
      <c r="B14498">
        <v>0</v>
      </c>
      <c r="C14498">
        <f t="shared" si="224"/>
        <v>12.95834632126847</v>
      </c>
    </row>
    <row r="14499" spans="1:3">
      <c r="A14499">
        <v>193889.30271416501</v>
      </c>
      <c r="B14499">
        <v>45.627868306066397</v>
      </c>
      <c r="C14499">
        <f t="shared" si="224"/>
        <v>13.261775014027078</v>
      </c>
    </row>
    <row r="14500" spans="1:3">
      <c r="A14500">
        <v>193934.93058247099</v>
      </c>
      <c r="B14500">
        <v>0</v>
      </c>
      <c r="C14500">
        <f t="shared" si="224"/>
        <v>13.261775014027078</v>
      </c>
    </row>
    <row r="14501" spans="1:3">
      <c r="A14501">
        <v>193934.93058247099</v>
      </c>
      <c r="B14501">
        <v>91.177884238131796</v>
      </c>
      <c r="C14501">
        <f t="shared" ref="C14501:C14564" si="225">AVERAGE(B14402:B14501)</f>
        <v>14.151106850459762</v>
      </c>
    </row>
    <row r="14502" spans="1:3">
      <c r="A14502">
        <v>194026.108466709</v>
      </c>
      <c r="B14502">
        <v>0</v>
      </c>
      <c r="C14502">
        <f t="shared" si="225"/>
        <v>14.151106850459762</v>
      </c>
    </row>
    <row r="14503" spans="1:3">
      <c r="A14503">
        <v>194026.108466709</v>
      </c>
      <c r="B14503">
        <v>38.1539576716605</v>
      </c>
      <c r="C14503">
        <f t="shared" si="225"/>
        <v>14.352983993285159</v>
      </c>
    </row>
    <row r="14504" spans="1:3">
      <c r="A14504">
        <v>194064.26242438101</v>
      </c>
      <c r="B14504">
        <v>0</v>
      </c>
      <c r="C14504">
        <f t="shared" si="225"/>
        <v>14.352983993285159</v>
      </c>
    </row>
    <row r="14505" spans="1:3">
      <c r="A14505">
        <v>194064.26242438101</v>
      </c>
      <c r="B14505">
        <v>92.205796961294297</v>
      </c>
      <c r="C14505">
        <f t="shared" si="225"/>
        <v>15.084422657261893</v>
      </c>
    </row>
    <row r="14506" spans="1:3">
      <c r="A14506">
        <v>194156.46822134199</v>
      </c>
      <c r="B14506">
        <v>0</v>
      </c>
      <c r="C14506">
        <f t="shared" si="225"/>
        <v>15.084422657261893</v>
      </c>
    </row>
    <row r="14507" spans="1:3">
      <c r="A14507">
        <v>194156.46822134199</v>
      </c>
      <c r="B14507">
        <v>13.7700384817726</v>
      </c>
      <c r="C14507">
        <f t="shared" si="225"/>
        <v>15.023352027244981</v>
      </c>
    </row>
    <row r="14508" spans="1:3">
      <c r="A14508">
        <v>194170.23825982399</v>
      </c>
      <c r="B14508">
        <v>0</v>
      </c>
      <c r="C14508">
        <f t="shared" si="225"/>
        <v>15.023352027244981</v>
      </c>
    </row>
    <row r="14509" spans="1:3">
      <c r="A14509">
        <v>194170.23825982399</v>
      </c>
      <c r="B14509">
        <v>21.393780056270799</v>
      </c>
      <c r="C14509">
        <f t="shared" si="225"/>
        <v>15.019851981259997</v>
      </c>
    </row>
    <row r="14510" spans="1:3">
      <c r="A14510">
        <v>194191.63203988</v>
      </c>
      <c r="B14510">
        <v>0</v>
      </c>
      <c r="C14510">
        <f t="shared" si="225"/>
        <v>15.019851981259997</v>
      </c>
    </row>
    <row r="14511" spans="1:3">
      <c r="A14511">
        <v>194191.63203988</v>
      </c>
      <c r="B14511">
        <v>38.898281985195403</v>
      </c>
      <c r="C14511">
        <f t="shared" si="225"/>
        <v>15.398834801111951</v>
      </c>
    </row>
    <row r="14512" spans="1:3">
      <c r="A14512">
        <v>194230.53032186601</v>
      </c>
      <c r="B14512">
        <v>0</v>
      </c>
      <c r="C14512">
        <f t="shared" si="225"/>
        <v>15.398834801111951</v>
      </c>
    </row>
    <row r="14513" spans="1:3">
      <c r="A14513">
        <v>194230.53032186601</v>
      </c>
      <c r="B14513">
        <v>32.6790385069908</v>
      </c>
      <c r="C14513">
        <f t="shared" si="225"/>
        <v>15.679056643687069</v>
      </c>
    </row>
    <row r="14514" spans="1:3">
      <c r="A14514">
        <v>194263.209360373</v>
      </c>
      <c r="B14514">
        <v>0</v>
      </c>
      <c r="C14514">
        <f t="shared" si="225"/>
        <v>15.679056643687069</v>
      </c>
    </row>
    <row r="14515" spans="1:3">
      <c r="A14515">
        <v>194263.209360373</v>
      </c>
      <c r="B14515">
        <v>2.0045072810316902</v>
      </c>
      <c r="C14515">
        <f t="shared" si="225"/>
        <v>15.599785686311076</v>
      </c>
    </row>
    <row r="14516" spans="1:3">
      <c r="A14516">
        <v>194265.21386765401</v>
      </c>
      <c r="B14516">
        <v>0</v>
      </c>
      <c r="C14516">
        <f t="shared" si="225"/>
        <v>15.599785686311076</v>
      </c>
    </row>
    <row r="14517" spans="1:3">
      <c r="A14517">
        <v>194265.21386765401</v>
      </c>
      <c r="B14517">
        <v>90.835249950818294</v>
      </c>
      <c r="C14517">
        <f t="shared" si="225"/>
        <v>16.344022758500358</v>
      </c>
    </row>
    <row r="14518" spans="1:3">
      <c r="A14518">
        <v>194356.04911760401</v>
      </c>
      <c r="B14518">
        <v>0</v>
      </c>
      <c r="C14518">
        <f t="shared" si="225"/>
        <v>16.344022758500358</v>
      </c>
    </row>
    <row r="14519" spans="1:3">
      <c r="A14519">
        <v>194356.04911760401</v>
      </c>
      <c r="B14519">
        <v>122.452106149809</v>
      </c>
      <c r="C14519">
        <f t="shared" si="225"/>
        <v>17.329526825623468</v>
      </c>
    </row>
    <row r="14520" spans="1:3">
      <c r="A14520">
        <v>194478.50122375399</v>
      </c>
      <c r="B14520">
        <v>0</v>
      </c>
      <c r="C14520">
        <f t="shared" si="225"/>
        <v>17.329526825623468</v>
      </c>
    </row>
    <row r="14521" spans="1:3">
      <c r="A14521">
        <v>194478.50122375399</v>
      </c>
      <c r="B14521">
        <v>0.596872361231362</v>
      </c>
      <c r="C14521">
        <f t="shared" si="225"/>
        <v>17.012696236208718</v>
      </c>
    </row>
    <row r="14522" spans="1:3">
      <c r="A14522">
        <v>194479.09809611499</v>
      </c>
      <c r="B14522">
        <v>0</v>
      </c>
      <c r="C14522">
        <f t="shared" si="225"/>
        <v>17.012696236208718</v>
      </c>
    </row>
    <row r="14523" spans="1:3">
      <c r="A14523">
        <v>194479.09809611499</v>
      </c>
      <c r="B14523">
        <v>9.0470583078858908</v>
      </c>
      <c r="C14523">
        <f t="shared" si="225"/>
        <v>16.94722473345464</v>
      </c>
    </row>
    <row r="14524" spans="1:3">
      <c r="A14524">
        <v>194488.14515442299</v>
      </c>
      <c r="B14524">
        <v>0</v>
      </c>
      <c r="C14524">
        <f t="shared" si="225"/>
        <v>16.94722473345464</v>
      </c>
    </row>
    <row r="14525" spans="1:3">
      <c r="A14525">
        <v>194488.14515442299</v>
      </c>
      <c r="B14525">
        <v>38.649999375396902</v>
      </c>
      <c r="C14525">
        <f t="shared" si="225"/>
        <v>17.100240647854225</v>
      </c>
    </row>
    <row r="14526" spans="1:3">
      <c r="A14526">
        <v>194526.795153799</v>
      </c>
      <c r="B14526">
        <v>0</v>
      </c>
      <c r="C14526">
        <f t="shared" si="225"/>
        <v>17.100240647854225</v>
      </c>
    </row>
    <row r="14527" spans="1:3">
      <c r="A14527">
        <v>194526.795153799</v>
      </c>
      <c r="B14527">
        <v>79.774917188158696</v>
      </c>
      <c r="C14527">
        <f t="shared" si="225"/>
        <v>17.872814149903423</v>
      </c>
    </row>
    <row r="14528" spans="1:3">
      <c r="A14528">
        <v>194606.57007098701</v>
      </c>
      <c r="B14528">
        <v>0</v>
      </c>
      <c r="C14528">
        <f t="shared" si="225"/>
        <v>17.872814149903423</v>
      </c>
    </row>
    <row r="14529" spans="1:3">
      <c r="A14529">
        <v>194606.57007098701</v>
      </c>
      <c r="B14529">
        <v>33.6436142086459</v>
      </c>
      <c r="C14529">
        <f t="shared" si="225"/>
        <v>17.695475074574059</v>
      </c>
    </row>
    <row r="14530" spans="1:3">
      <c r="A14530">
        <v>194640.21368519499</v>
      </c>
      <c r="B14530">
        <v>0</v>
      </c>
      <c r="C14530">
        <f t="shared" si="225"/>
        <v>17.695475074574059</v>
      </c>
    </row>
    <row r="14531" spans="1:3">
      <c r="A14531">
        <v>194640.21368519499</v>
      </c>
      <c r="B14531">
        <v>26.6259623211226</v>
      </c>
      <c r="C14531">
        <f t="shared" si="225"/>
        <v>17.341928057622862</v>
      </c>
    </row>
    <row r="14532" spans="1:3">
      <c r="A14532">
        <v>194666.83964751699</v>
      </c>
      <c r="B14532">
        <v>0</v>
      </c>
      <c r="C14532">
        <f t="shared" si="225"/>
        <v>17.341928057622862</v>
      </c>
    </row>
    <row r="14533" spans="1:3">
      <c r="A14533">
        <v>194666.83964751699</v>
      </c>
      <c r="B14533">
        <v>10.5658859505784</v>
      </c>
      <c r="C14533">
        <f t="shared" si="225"/>
        <v>16.977334266638497</v>
      </c>
    </row>
    <row r="14534" spans="1:3">
      <c r="A14534">
        <v>194677.40553346701</v>
      </c>
      <c r="B14534">
        <v>0</v>
      </c>
      <c r="C14534">
        <f t="shared" si="225"/>
        <v>16.977334266638497</v>
      </c>
    </row>
    <row r="14535" spans="1:3">
      <c r="A14535">
        <v>194677.40553346701</v>
      </c>
      <c r="B14535">
        <v>10.159282127802699</v>
      </c>
      <c r="C14535">
        <f t="shared" si="225"/>
        <v>16.816902078238201</v>
      </c>
    </row>
    <row r="14536" spans="1:3">
      <c r="A14536">
        <v>194687.56481559499</v>
      </c>
      <c r="B14536">
        <v>0</v>
      </c>
      <c r="C14536">
        <f t="shared" si="225"/>
        <v>16.816902078238201</v>
      </c>
    </row>
    <row r="14537" spans="1:3">
      <c r="A14537">
        <v>194687.56481559499</v>
      </c>
      <c r="B14537">
        <v>22.9979076348536</v>
      </c>
      <c r="C14537">
        <f t="shared" si="225"/>
        <v>16.704943826098752</v>
      </c>
    </row>
    <row r="14538" spans="1:3">
      <c r="A14538">
        <v>194710.56272322999</v>
      </c>
      <c r="B14538">
        <v>0</v>
      </c>
      <c r="C14538">
        <f t="shared" si="225"/>
        <v>16.704943826098752</v>
      </c>
    </row>
    <row r="14539" spans="1:3">
      <c r="A14539">
        <v>194710.56272322999</v>
      </c>
      <c r="B14539">
        <v>74.769159578892896</v>
      </c>
      <c r="C14539">
        <f t="shared" si="225"/>
        <v>16.943734414213978</v>
      </c>
    </row>
    <row r="14540" spans="1:3">
      <c r="A14540">
        <v>194785.331882809</v>
      </c>
      <c r="B14540">
        <v>0</v>
      </c>
      <c r="C14540">
        <f t="shared" si="225"/>
        <v>16.943734414213978</v>
      </c>
    </row>
    <row r="14541" spans="1:3">
      <c r="A14541">
        <v>194785.331882809</v>
      </c>
      <c r="B14541">
        <v>12.7144335961493</v>
      </c>
      <c r="C14541">
        <f t="shared" si="225"/>
        <v>16.656384643227792</v>
      </c>
    </row>
    <row r="14542" spans="1:3">
      <c r="A14542">
        <v>194798.046316405</v>
      </c>
      <c r="B14542">
        <v>0</v>
      </c>
      <c r="C14542">
        <f t="shared" si="225"/>
        <v>16.656384643227792</v>
      </c>
    </row>
    <row r="14543" spans="1:3">
      <c r="A14543">
        <v>194798.046316405</v>
      </c>
      <c r="B14543">
        <v>64.395686525414902</v>
      </c>
      <c r="C14543">
        <f t="shared" si="225"/>
        <v>17.22641955563973</v>
      </c>
    </row>
    <row r="14544" spans="1:3">
      <c r="A14544">
        <v>194862.44200293001</v>
      </c>
      <c r="B14544">
        <v>0</v>
      </c>
      <c r="C14544">
        <f t="shared" si="225"/>
        <v>17.22641955563973</v>
      </c>
    </row>
    <row r="14545" spans="1:3">
      <c r="A14545">
        <v>194862.44200293001</v>
      </c>
      <c r="B14545">
        <v>97.366066578571903</v>
      </c>
      <c r="C14545">
        <f t="shared" si="225"/>
        <v>18.058424488348827</v>
      </c>
    </row>
    <row r="14546" spans="1:3">
      <c r="A14546">
        <v>194959.80806950899</v>
      </c>
      <c r="B14546">
        <v>0</v>
      </c>
      <c r="C14546">
        <f t="shared" si="225"/>
        <v>18.058424488348827</v>
      </c>
    </row>
    <row r="14547" spans="1:3">
      <c r="A14547">
        <v>194959.80806950899</v>
      </c>
      <c r="B14547">
        <v>54.849947760405499</v>
      </c>
      <c r="C14547">
        <f t="shared" si="225"/>
        <v>18.587165952522188</v>
      </c>
    </row>
    <row r="14548" spans="1:3">
      <c r="A14548">
        <v>195014.65801726899</v>
      </c>
      <c r="B14548">
        <v>0</v>
      </c>
      <c r="C14548">
        <f t="shared" si="225"/>
        <v>18.587165952522188</v>
      </c>
    </row>
    <row r="14549" spans="1:3">
      <c r="A14549">
        <v>195014.65801726899</v>
      </c>
      <c r="B14549">
        <v>22.779404370376099</v>
      </c>
      <c r="C14549">
        <f t="shared" si="225"/>
        <v>18.489599473054984</v>
      </c>
    </row>
    <row r="14550" spans="1:3">
      <c r="A14550">
        <v>195037.43742164</v>
      </c>
      <c r="B14550">
        <v>37.311949578783199</v>
      </c>
      <c r="C14550">
        <f t="shared" si="225"/>
        <v>18.862718968842817</v>
      </c>
    </row>
    <row r="14551" spans="1:3">
      <c r="A14551">
        <v>195074.749371218</v>
      </c>
      <c r="B14551">
        <v>0</v>
      </c>
      <c r="C14551">
        <f t="shared" si="225"/>
        <v>18.781238964962537</v>
      </c>
    </row>
    <row r="14552" spans="1:3">
      <c r="A14552">
        <v>195074.749371218</v>
      </c>
      <c r="B14552">
        <v>39.289615342917401</v>
      </c>
      <c r="C14552">
        <f t="shared" si="225"/>
        <v>19.17413511839171</v>
      </c>
    </row>
    <row r="14553" spans="1:3">
      <c r="A14553">
        <v>195114.03898656101</v>
      </c>
      <c r="B14553">
        <v>0</v>
      </c>
      <c r="C14553">
        <f t="shared" si="225"/>
        <v>18.463729017503208</v>
      </c>
    </row>
    <row r="14554" spans="1:3">
      <c r="A14554">
        <v>195114.03898656101</v>
      </c>
      <c r="B14554">
        <v>28.600434598687599</v>
      </c>
      <c r="C14554">
        <f t="shared" si="225"/>
        <v>18.749733363490083</v>
      </c>
    </row>
    <row r="14555" spans="1:3">
      <c r="A14555">
        <v>195142.63942116001</v>
      </c>
      <c r="B14555">
        <v>0</v>
      </c>
      <c r="C14555">
        <f t="shared" si="225"/>
        <v>18.436544138523164</v>
      </c>
    </row>
    <row r="14556" spans="1:3">
      <c r="A14556">
        <v>195142.63942116001</v>
      </c>
      <c r="B14556">
        <v>32.867970645049397</v>
      </c>
      <c r="C14556">
        <f t="shared" si="225"/>
        <v>18.765223844973658</v>
      </c>
    </row>
    <row r="14557" spans="1:3">
      <c r="A14557">
        <v>195175.507391805</v>
      </c>
      <c r="B14557">
        <v>0</v>
      </c>
      <c r="C14557">
        <f t="shared" si="225"/>
        <v>18.377183374803572</v>
      </c>
    </row>
    <row r="14558" spans="1:3">
      <c r="A14558">
        <v>195175.507391805</v>
      </c>
      <c r="B14558">
        <v>11.176876348647101</v>
      </c>
      <c r="C14558">
        <f t="shared" si="225"/>
        <v>18.488952138290042</v>
      </c>
    </row>
    <row r="14559" spans="1:3">
      <c r="A14559">
        <v>195186.684268154</v>
      </c>
      <c r="B14559">
        <v>0</v>
      </c>
      <c r="C14559">
        <f t="shared" si="225"/>
        <v>18.348852385985666</v>
      </c>
    </row>
    <row r="14560" spans="1:3">
      <c r="A14560">
        <v>195186.684268154</v>
      </c>
      <c r="B14560">
        <v>39.957449433015398</v>
      </c>
      <c r="C14560">
        <f t="shared" si="225"/>
        <v>18.748426880315819</v>
      </c>
    </row>
    <row r="14561" spans="1:3">
      <c r="A14561">
        <v>195226.64171758699</v>
      </c>
      <c r="B14561">
        <v>0</v>
      </c>
      <c r="C14561">
        <f t="shared" si="225"/>
        <v>18.184541839924933</v>
      </c>
    </row>
    <row r="14562" spans="1:3">
      <c r="A14562">
        <v>195226.64171758699</v>
      </c>
      <c r="B14562">
        <v>14.412485937791599</v>
      </c>
      <c r="C14562">
        <f t="shared" si="225"/>
        <v>18.328666699302847</v>
      </c>
    </row>
    <row r="14563" spans="1:3">
      <c r="A14563">
        <v>195241.05420352501</v>
      </c>
      <c r="B14563">
        <v>0</v>
      </c>
      <c r="C14563">
        <f t="shared" si="225"/>
        <v>18.180425139625441</v>
      </c>
    </row>
    <row r="14564" spans="1:3">
      <c r="A14564">
        <v>195241.05420352501</v>
      </c>
      <c r="B14564">
        <v>20.202083480078699</v>
      </c>
      <c r="C14564">
        <f t="shared" si="225"/>
        <v>18.382445974426229</v>
      </c>
    </row>
    <row r="14565" spans="1:3">
      <c r="A14565">
        <v>195261.256287005</v>
      </c>
      <c r="B14565">
        <v>0</v>
      </c>
      <c r="C14565">
        <f t="shared" ref="C14565:C14628" si="226">AVERAGE(B14466:B14565)</f>
        <v>18.001638631407694</v>
      </c>
    </row>
    <row r="14566" spans="1:3">
      <c r="A14566">
        <v>195261.256287005</v>
      </c>
      <c r="B14566">
        <v>11.4677300836775</v>
      </c>
      <c r="C14566">
        <f t="shared" si="226"/>
        <v>18.116315932244468</v>
      </c>
    </row>
    <row r="14567" spans="1:3">
      <c r="A14567">
        <v>195272.72401708801</v>
      </c>
      <c r="B14567">
        <v>0</v>
      </c>
      <c r="C14567">
        <f t="shared" si="226"/>
        <v>17.556446845588507</v>
      </c>
    </row>
    <row r="14568" spans="1:3">
      <c r="A14568">
        <v>195272.72401708801</v>
      </c>
      <c r="B14568">
        <v>6.8318682973331297</v>
      </c>
      <c r="C14568">
        <f t="shared" si="226"/>
        <v>17.624765528561838</v>
      </c>
    </row>
    <row r="14569" spans="1:3">
      <c r="A14569">
        <v>195279.55588538601</v>
      </c>
      <c r="B14569">
        <v>0</v>
      </c>
      <c r="C14569">
        <f t="shared" si="226"/>
        <v>17.452047176608176</v>
      </c>
    </row>
    <row r="14570" spans="1:3">
      <c r="A14570">
        <v>195279.55588538601</v>
      </c>
      <c r="B14570">
        <v>69.155960656324197</v>
      </c>
      <c r="C14570">
        <f t="shared" si="226"/>
        <v>18.143606783171418</v>
      </c>
    </row>
    <row r="14571" spans="1:3">
      <c r="A14571">
        <v>195348.71184604199</v>
      </c>
      <c r="B14571">
        <v>0</v>
      </c>
      <c r="C14571">
        <f t="shared" si="226"/>
        <v>17.876437513909767</v>
      </c>
    </row>
    <row r="14572" spans="1:3">
      <c r="A14572">
        <v>195348.71184604199</v>
      </c>
      <c r="B14572">
        <v>24.5274106361903</v>
      </c>
      <c r="C14572">
        <f t="shared" si="226"/>
        <v>18.121711620271672</v>
      </c>
    </row>
    <row r="14573" spans="1:3">
      <c r="A14573">
        <v>195373.239256678</v>
      </c>
      <c r="B14573">
        <v>0</v>
      </c>
      <c r="C14573">
        <f t="shared" si="226"/>
        <v>17.730690684013535</v>
      </c>
    </row>
    <row r="14574" spans="1:3">
      <c r="A14574">
        <v>195373.239256678</v>
      </c>
      <c r="B14574">
        <v>101.374298847921</v>
      </c>
      <c r="C14574">
        <f t="shared" si="226"/>
        <v>18.744433672492743</v>
      </c>
    </row>
    <row r="14575" spans="1:3">
      <c r="A14575">
        <v>195474.61355552601</v>
      </c>
      <c r="B14575">
        <v>0</v>
      </c>
      <c r="C14575">
        <f t="shared" si="226"/>
        <v>18.351293030476082</v>
      </c>
    </row>
    <row r="14576" spans="1:3">
      <c r="A14576">
        <v>195474.61355552601</v>
      </c>
      <c r="B14576">
        <v>8.4750043790845702</v>
      </c>
      <c r="C14576">
        <f t="shared" si="226"/>
        <v>18.43604307426693</v>
      </c>
    </row>
    <row r="14577" spans="1:3">
      <c r="A14577">
        <v>195483.08855990501</v>
      </c>
      <c r="B14577">
        <v>0</v>
      </c>
      <c r="C14577">
        <f t="shared" si="226"/>
        <v>18.414611070922696</v>
      </c>
    </row>
    <row r="14578" spans="1:3">
      <c r="A14578">
        <v>195483.08855990501</v>
      </c>
      <c r="B14578">
        <v>10.4644613694109</v>
      </c>
      <c r="C14578">
        <f t="shared" si="226"/>
        <v>18.519255684616802</v>
      </c>
    </row>
    <row r="14579" spans="1:3">
      <c r="A14579">
        <v>195493.553021275</v>
      </c>
      <c r="B14579">
        <v>0</v>
      </c>
      <c r="C14579">
        <f t="shared" si="226"/>
        <v>18.396629120613508</v>
      </c>
    </row>
    <row r="14580" spans="1:3">
      <c r="A14580">
        <v>195493.553021275</v>
      </c>
      <c r="B14580">
        <v>17.9060041659686</v>
      </c>
      <c r="C14580">
        <f t="shared" si="226"/>
        <v>18.575689162273196</v>
      </c>
    </row>
    <row r="14581" spans="1:3">
      <c r="A14581">
        <v>195511.459025441</v>
      </c>
      <c r="B14581">
        <v>0</v>
      </c>
      <c r="C14581">
        <f t="shared" si="226"/>
        <v>18.203570740959552</v>
      </c>
    </row>
    <row r="14582" spans="1:3">
      <c r="A14582">
        <v>195511.459025441</v>
      </c>
      <c r="B14582">
        <v>3.5356852614495402</v>
      </c>
      <c r="C14582">
        <f t="shared" si="226"/>
        <v>18.238927593574047</v>
      </c>
    </row>
    <row r="14583" spans="1:3">
      <c r="A14583">
        <v>195514.99471070201</v>
      </c>
      <c r="B14583">
        <v>0</v>
      </c>
      <c r="C14583">
        <f t="shared" si="226"/>
        <v>18.050691608347993</v>
      </c>
    </row>
    <row r="14584" spans="1:3">
      <c r="A14584">
        <v>195514.99471070201</v>
      </c>
      <c r="B14584">
        <v>39.7634232853597</v>
      </c>
      <c r="C14584">
        <f t="shared" si="226"/>
        <v>18.448325841201591</v>
      </c>
    </row>
    <row r="14585" spans="1:3">
      <c r="A14585">
        <v>195554.75813398699</v>
      </c>
      <c r="B14585">
        <v>0</v>
      </c>
      <c r="C14585">
        <f t="shared" si="226"/>
        <v>18.411112922330219</v>
      </c>
    </row>
    <row r="14586" spans="1:3">
      <c r="A14586">
        <v>195554.75813398699</v>
      </c>
      <c r="B14586">
        <v>79.651441976922797</v>
      </c>
      <c r="C14586">
        <f t="shared" si="226"/>
        <v>19.207627342099446</v>
      </c>
    </row>
    <row r="14587" spans="1:3">
      <c r="A14587">
        <v>195634.409575964</v>
      </c>
      <c r="B14587">
        <v>0</v>
      </c>
      <c r="C14587">
        <f t="shared" si="226"/>
        <v>19.048330099104501</v>
      </c>
    </row>
    <row r="14588" spans="1:3">
      <c r="A14588">
        <v>195634.409575964</v>
      </c>
      <c r="B14588">
        <v>39.7973221972061</v>
      </c>
      <c r="C14588">
        <f t="shared" si="226"/>
        <v>19.446303321076563</v>
      </c>
    </row>
    <row r="14589" spans="1:3">
      <c r="A14589">
        <v>195674.20689816101</v>
      </c>
      <c r="B14589">
        <v>0</v>
      </c>
      <c r="C14589">
        <f t="shared" si="226"/>
        <v>18.552068981614724</v>
      </c>
    </row>
    <row r="14590" spans="1:3">
      <c r="A14590">
        <v>195674.20689816101</v>
      </c>
      <c r="B14590">
        <v>71.801057204400394</v>
      </c>
      <c r="C14590">
        <f t="shared" si="226"/>
        <v>19.270079553658729</v>
      </c>
    </row>
    <row r="14591" spans="1:3">
      <c r="A14591">
        <v>195746.00795536599</v>
      </c>
      <c r="B14591">
        <v>0</v>
      </c>
      <c r="C14591">
        <f t="shared" si="226"/>
        <v>18.96919079269254</v>
      </c>
    </row>
    <row r="14592" spans="1:3">
      <c r="A14592">
        <v>195746.00795536599</v>
      </c>
      <c r="B14592">
        <v>3.2938105776265698</v>
      </c>
      <c r="C14592">
        <f t="shared" si="226"/>
        <v>19.002128898468804</v>
      </c>
    </row>
    <row r="14593" spans="1:3">
      <c r="A14593">
        <v>195749.301765943</v>
      </c>
      <c r="B14593">
        <v>0</v>
      </c>
      <c r="C14593">
        <f t="shared" si="226"/>
        <v>18.882987608979171</v>
      </c>
    </row>
    <row r="14594" spans="1:3">
      <c r="A14594">
        <v>195749.301765943</v>
      </c>
      <c r="B14594">
        <v>65.345075810822905</v>
      </c>
      <c r="C14594">
        <f t="shared" si="226"/>
        <v>19.536438367087399</v>
      </c>
    </row>
    <row r="14595" spans="1:3">
      <c r="A14595">
        <v>195814.646841754</v>
      </c>
      <c r="B14595">
        <v>0</v>
      </c>
      <c r="C14595">
        <f t="shared" si="226"/>
        <v>19.334224741965013</v>
      </c>
    </row>
    <row r="14596" spans="1:3">
      <c r="A14596">
        <v>195814.646841754</v>
      </c>
      <c r="B14596">
        <v>59.930545445648001</v>
      </c>
      <c r="C14596">
        <f t="shared" si="226"/>
        <v>19.933530196421493</v>
      </c>
    </row>
    <row r="14597" spans="1:3">
      <c r="A14597">
        <v>195874.5773872</v>
      </c>
      <c r="B14597">
        <v>0</v>
      </c>
      <c r="C14597">
        <f t="shared" si="226"/>
        <v>19.85274673034845</v>
      </c>
    </row>
    <row r="14598" spans="1:3">
      <c r="A14598">
        <v>195874.5773872</v>
      </c>
      <c r="B14598">
        <v>10.7501597329974</v>
      </c>
      <c r="C14598">
        <f t="shared" si="226"/>
        <v>19.960248327678425</v>
      </c>
    </row>
    <row r="14599" spans="1:3">
      <c r="A14599">
        <v>195885.327546933</v>
      </c>
      <c r="B14599">
        <v>0</v>
      </c>
      <c r="C14599">
        <f t="shared" si="226"/>
        <v>19.503969644617758</v>
      </c>
    </row>
    <row r="14600" spans="1:3">
      <c r="A14600">
        <v>195885.327546933</v>
      </c>
      <c r="B14600">
        <v>16.7866937282961</v>
      </c>
      <c r="C14600">
        <f t="shared" si="226"/>
        <v>19.67183658190072</v>
      </c>
    </row>
    <row r="14601" spans="1:3">
      <c r="A14601">
        <v>195902.114240661</v>
      </c>
      <c r="B14601">
        <v>0</v>
      </c>
      <c r="C14601">
        <f t="shared" si="226"/>
        <v>18.760057739519404</v>
      </c>
    </row>
    <row r="14602" spans="1:3">
      <c r="A14602">
        <v>195902.114240661</v>
      </c>
      <c r="B14602">
        <v>40.294023259426503</v>
      </c>
      <c r="C14602">
        <f t="shared" si="226"/>
        <v>19.162997972113669</v>
      </c>
    </row>
    <row r="14603" spans="1:3">
      <c r="A14603">
        <v>195942.40826392101</v>
      </c>
      <c r="B14603">
        <v>0</v>
      </c>
      <c r="C14603">
        <f t="shared" si="226"/>
        <v>18.781458395397063</v>
      </c>
    </row>
    <row r="14604" spans="1:3">
      <c r="A14604">
        <v>195942.40826392101</v>
      </c>
      <c r="B14604">
        <v>27.7802943798015</v>
      </c>
      <c r="C14604">
        <f t="shared" si="226"/>
        <v>19.059261339195078</v>
      </c>
    </row>
    <row r="14605" spans="1:3">
      <c r="A14605">
        <v>195970.1885583</v>
      </c>
      <c r="B14605">
        <v>0</v>
      </c>
      <c r="C14605">
        <f t="shared" si="226"/>
        <v>18.137203369582135</v>
      </c>
    </row>
    <row r="14606" spans="1:3">
      <c r="A14606">
        <v>195970.1885583</v>
      </c>
      <c r="B14606">
        <v>32.460629093053299</v>
      </c>
      <c r="C14606">
        <f t="shared" si="226"/>
        <v>18.461809660512667</v>
      </c>
    </row>
    <row r="14607" spans="1:3">
      <c r="A14607">
        <v>196002.64918739401</v>
      </c>
      <c r="B14607">
        <v>0</v>
      </c>
      <c r="C14607">
        <f t="shared" si="226"/>
        <v>18.324109275694937</v>
      </c>
    </row>
    <row r="14608" spans="1:3">
      <c r="A14608">
        <v>196002.64918739401</v>
      </c>
      <c r="B14608">
        <v>113.35993963026</v>
      </c>
      <c r="C14608">
        <f t="shared" si="226"/>
        <v>19.457708671997537</v>
      </c>
    </row>
    <row r="14609" spans="1:3">
      <c r="A14609">
        <v>196116.00912702401</v>
      </c>
      <c r="B14609">
        <v>0</v>
      </c>
      <c r="C14609">
        <f t="shared" si="226"/>
        <v>19.24377087143483</v>
      </c>
    </row>
    <row r="14610" spans="1:3">
      <c r="A14610">
        <v>196116.00912702401</v>
      </c>
      <c r="B14610">
        <v>4.9378850145149</v>
      </c>
      <c r="C14610">
        <f t="shared" si="226"/>
        <v>19.293149721579979</v>
      </c>
    </row>
    <row r="14611" spans="1:3">
      <c r="A14611">
        <v>196120.947012038</v>
      </c>
      <c r="B14611">
        <v>0</v>
      </c>
      <c r="C14611">
        <f t="shared" si="226"/>
        <v>18.904166901728026</v>
      </c>
    </row>
    <row r="14612" spans="1:3">
      <c r="A14612">
        <v>196120.947012038</v>
      </c>
      <c r="B14612">
        <v>6.5048784526297796</v>
      </c>
      <c r="C14612">
        <f t="shared" si="226"/>
        <v>18.969215686254323</v>
      </c>
    </row>
    <row r="14613" spans="1:3">
      <c r="A14613">
        <v>196127.45189049101</v>
      </c>
      <c r="B14613">
        <v>0</v>
      </c>
      <c r="C14613">
        <f t="shared" si="226"/>
        <v>18.642425301184417</v>
      </c>
    </row>
    <row r="14614" spans="1:3">
      <c r="A14614">
        <v>196127.45189049101</v>
      </c>
      <c r="B14614">
        <v>9.1321424520865495</v>
      </c>
      <c r="C14614">
        <f t="shared" si="226"/>
        <v>18.733746725705284</v>
      </c>
    </row>
    <row r="14615" spans="1:3">
      <c r="A14615">
        <v>196136.58403294301</v>
      </c>
      <c r="B14615">
        <v>0</v>
      </c>
      <c r="C14615">
        <f t="shared" si="226"/>
        <v>18.713701652894969</v>
      </c>
    </row>
    <row r="14616" spans="1:3">
      <c r="A14616">
        <v>196136.58403294301</v>
      </c>
      <c r="B14616">
        <v>116.04126627868401</v>
      </c>
      <c r="C14616">
        <f t="shared" si="226"/>
        <v>19.874114315681808</v>
      </c>
    </row>
    <row r="14617" spans="1:3">
      <c r="A14617">
        <v>196252.62529922201</v>
      </c>
      <c r="B14617">
        <v>0</v>
      </c>
      <c r="C14617">
        <f t="shared" si="226"/>
        <v>18.965761816173622</v>
      </c>
    </row>
    <row r="14618" spans="1:3">
      <c r="A14618">
        <v>196252.62529922201</v>
      </c>
      <c r="B14618">
        <v>127.942327310913</v>
      </c>
      <c r="C14618">
        <f t="shared" si="226"/>
        <v>20.245185089282753</v>
      </c>
    </row>
    <row r="14619" spans="1:3">
      <c r="A14619">
        <v>196380.56762653301</v>
      </c>
      <c r="B14619">
        <v>0</v>
      </c>
      <c r="C14619">
        <f t="shared" si="226"/>
        <v>19.020664027784662</v>
      </c>
    </row>
    <row r="14620" spans="1:3">
      <c r="A14620">
        <v>196380.56762653301</v>
      </c>
      <c r="B14620">
        <v>36.055017784325202</v>
      </c>
      <c r="C14620">
        <f t="shared" si="226"/>
        <v>19.381214205627913</v>
      </c>
    </row>
    <row r="14621" spans="1:3">
      <c r="A14621">
        <v>196416.62264431699</v>
      </c>
      <c r="B14621">
        <v>0</v>
      </c>
      <c r="C14621">
        <f t="shared" si="226"/>
        <v>19.375245482015597</v>
      </c>
    </row>
    <row r="14622" spans="1:3">
      <c r="A14622">
        <v>196416.62264431699</v>
      </c>
      <c r="B14622">
        <v>1</v>
      </c>
      <c r="C14622">
        <f t="shared" si="226"/>
        <v>19.385245482015598</v>
      </c>
    </row>
    <row r="14623" spans="1:3">
      <c r="A14623">
        <v>196417.62264431699</v>
      </c>
      <c r="B14623">
        <v>0</v>
      </c>
      <c r="C14623">
        <f t="shared" si="226"/>
        <v>19.29477489893674</v>
      </c>
    </row>
    <row r="14624" spans="1:3">
      <c r="A14624">
        <v>196417.62264431699</v>
      </c>
      <c r="B14624">
        <v>3.3759485227346899</v>
      </c>
      <c r="C14624">
        <f t="shared" si="226"/>
        <v>19.328534384164087</v>
      </c>
    </row>
    <row r="14625" spans="1:3">
      <c r="A14625">
        <v>196420.99859284001</v>
      </c>
      <c r="B14625">
        <v>0</v>
      </c>
      <c r="C14625">
        <f t="shared" si="226"/>
        <v>18.942034390410118</v>
      </c>
    </row>
    <row r="14626" spans="1:3">
      <c r="A14626">
        <v>196420.99859284001</v>
      </c>
      <c r="B14626">
        <v>1.28090572674409</v>
      </c>
      <c r="C14626">
        <f t="shared" si="226"/>
        <v>18.954843447677558</v>
      </c>
    </row>
    <row r="14627" spans="1:3">
      <c r="A14627">
        <v>196422.279498566</v>
      </c>
      <c r="B14627">
        <v>0</v>
      </c>
      <c r="C14627">
        <f t="shared" si="226"/>
        <v>18.15709427579597</v>
      </c>
    </row>
    <row r="14628" spans="1:3">
      <c r="A14628">
        <v>196422.279498566</v>
      </c>
      <c r="B14628">
        <v>9.9316030186309892</v>
      </c>
      <c r="C14628">
        <f t="shared" si="226"/>
        <v>18.256410305982282</v>
      </c>
    </row>
    <row r="14629" spans="1:3">
      <c r="A14629">
        <v>196432.21110158501</v>
      </c>
      <c r="B14629">
        <v>0</v>
      </c>
      <c r="C14629">
        <f t="shared" ref="C14629:C14692" si="227">AVERAGE(B14530:B14629)</f>
        <v>17.919974163895823</v>
      </c>
    </row>
    <row r="14630" spans="1:3">
      <c r="A14630">
        <v>196432.21110158501</v>
      </c>
      <c r="B14630">
        <v>7.1001890091574804</v>
      </c>
      <c r="C14630">
        <f t="shared" si="227"/>
        <v>17.990976053987396</v>
      </c>
    </row>
    <row r="14631" spans="1:3">
      <c r="A14631">
        <v>196439.31129059399</v>
      </c>
      <c r="B14631">
        <v>0</v>
      </c>
      <c r="C14631">
        <f t="shared" si="227"/>
        <v>17.724716430776173</v>
      </c>
    </row>
    <row r="14632" spans="1:3">
      <c r="A14632">
        <v>196439.31129059399</v>
      </c>
      <c r="B14632">
        <v>9.3113537227327505</v>
      </c>
      <c r="C14632">
        <f t="shared" si="227"/>
        <v>17.817829968003501</v>
      </c>
    </row>
    <row r="14633" spans="1:3">
      <c r="A14633">
        <v>196448.62264431699</v>
      </c>
      <c r="B14633">
        <v>0</v>
      </c>
      <c r="C14633">
        <f t="shared" si="227"/>
        <v>17.712171108497717</v>
      </c>
    </row>
    <row r="14634" spans="1:3">
      <c r="A14634">
        <v>196448.62264431699</v>
      </c>
      <c r="B14634">
        <v>23.9016994374979</v>
      </c>
      <c r="C14634">
        <f t="shared" si="227"/>
        <v>17.951188102872695</v>
      </c>
    </row>
    <row r="14635" spans="1:3">
      <c r="A14635">
        <v>196472.52434375399</v>
      </c>
      <c r="B14635">
        <v>0</v>
      </c>
      <c r="C14635">
        <f t="shared" si="227"/>
        <v>17.849595281594667</v>
      </c>
    </row>
    <row r="14636" spans="1:3">
      <c r="A14636">
        <v>196472.52434375399</v>
      </c>
      <c r="B14636">
        <v>5.11761415298679</v>
      </c>
      <c r="C14636">
        <f t="shared" si="227"/>
        <v>17.900771423124535</v>
      </c>
    </row>
    <row r="14637" spans="1:3">
      <c r="A14637">
        <v>196477.64195790701</v>
      </c>
      <c r="B14637">
        <v>0</v>
      </c>
      <c r="C14637">
        <f t="shared" si="227"/>
        <v>17.670792346776</v>
      </c>
    </row>
    <row r="14638" spans="1:3">
      <c r="A14638">
        <v>196477.64195790701</v>
      </c>
      <c r="B14638">
        <v>27.162317149719499</v>
      </c>
      <c r="C14638">
        <f t="shared" si="227"/>
        <v>17.942415518273194</v>
      </c>
    </row>
    <row r="14639" spans="1:3">
      <c r="A14639">
        <v>196504.80427505699</v>
      </c>
      <c r="B14639">
        <v>0</v>
      </c>
      <c r="C14639">
        <f t="shared" si="227"/>
        <v>17.194723922484265</v>
      </c>
    </row>
    <row r="14640" spans="1:3">
      <c r="A14640">
        <v>196504.80427505699</v>
      </c>
      <c r="B14640">
        <v>41.460183501971201</v>
      </c>
      <c r="C14640">
        <f t="shared" si="227"/>
        <v>17.609325757503978</v>
      </c>
    </row>
    <row r="14641" spans="1:3">
      <c r="A14641">
        <v>196546.26445855899</v>
      </c>
      <c r="B14641">
        <v>0</v>
      </c>
      <c r="C14641">
        <f t="shared" si="227"/>
        <v>17.482181421542485</v>
      </c>
    </row>
    <row r="14642" spans="1:3">
      <c r="A14642">
        <v>196546.26445855899</v>
      </c>
      <c r="B14642">
        <v>51.377521741582299</v>
      </c>
      <c r="C14642">
        <f t="shared" si="227"/>
        <v>17.995956638958308</v>
      </c>
    </row>
    <row r="14643" spans="1:3">
      <c r="A14643">
        <v>196597.64198030101</v>
      </c>
      <c r="B14643">
        <v>0</v>
      </c>
      <c r="C14643">
        <f t="shared" si="227"/>
        <v>17.351999773704158</v>
      </c>
    </row>
    <row r="14644" spans="1:3">
      <c r="A14644">
        <v>196597.64198030101</v>
      </c>
      <c r="B14644">
        <v>27.099571344006101</v>
      </c>
      <c r="C14644">
        <f t="shared" si="227"/>
        <v>17.62299548714422</v>
      </c>
    </row>
    <row r="14645" spans="1:3">
      <c r="A14645">
        <v>196624.74155164501</v>
      </c>
      <c r="B14645">
        <v>0</v>
      </c>
      <c r="C14645">
        <f t="shared" si="227"/>
        <v>16.649334821358501</v>
      </c>
    </row>
    <row r="14646" spans="1:3">
      <c r="A14646">
        <v>196624.74155164501</v>
      </c>
      <c r="B14646">
        <v>34.881092672236299</v>
      </c>
      <c r="C14646">
        <f t="shared" si="227"/>
        <v>16.998145748080862</v>
      </c>
    </row>
    <row r="14647" spans="1:3">
      <c r="A14647">
        <v>196659.62264431699</v>
      </c>
      <c r="B14647">
        <v>0</v>
      </c>
      <c r="C14647">
        <f t="shared" si="227"/>
        <v>16.449646270476808</v>
      </c>
    </row>
    <row r="14648" spans="1:3">
      <c r="A14648">
        <v>196659.62264431699</v>
      </c>
      <c r="B14648">
        <v>26.818276194564501</v>
      </c>
      <c r="C14648">
        <f t="shared" si="227"/>
        <v>16.717829032422454</v>
      </c>
    </row>
    <row r="14649" spans="1:3">
      <c r="A14649">
        <v>196686.44092051199</v>
      </c>
      <c r="B14649">
        <v>0</v>
      </c>
      <c r="C14649">
        <f t="shared" si="227"/>
        <v>16.490034988718694</v>
      </c>
    </row>
    <row r="14650" spans="1:3">
      <c r="A14650">
        <v>196686.44092051199</v>
      </c>
      <c r="B14650">
        <v>46.4094898222829</v>
      </c>
      <c r="C14650">
        <f t="shared" si="227"/>
        <v>16.58101039115369</v>
      </c>
    </row>
    <row r="14651" spans="1:3">
      <c r="A14651">
        <v>196732.85041033401</v>
      </c>
      <c r="B14651">
        <v>0</v>
      </c>
      <c r="C14651">
        <f t="shared" si="227"/>
        <v>16.58101039115369</v>
      </c>
    </row>
    <row r="14652" spans="1:3">
      <c r="A14652">
        <v>196732.85041033401</v>
      </c>
      <c r="B14652">
        <v>48.577154590893798</v>
      </c>
      <c r="C14652">
        <f t="shared" si="227"/>
        <v>16.673885783633455</v>
      </c>
    </row>
    <row r="14653" spans="1:3">
      <c r="A14653">
        <v>196781.42756492499</v>
      </c>
      <c r="B14653">
        <v>0</v>
      </c>
      <c r="C14653">
        <f t="shared" si="227"/>
        <v>16.673885783633455</v>
      </c>
    </row>
    <row r="14654" spans="1:3">
      <c r="A14654">
        <v>196781.42756492499</v>
      </c>
      <c r="B14654">
        <v>1.08579498453764</v>
      </c>
      <c r="C14654">
        <f t="shared" si="227"/>
        <v>16.398739387491954</v>
      </c>
    </row>
    <row r="14655" spans="1:3">
      <c r="A14655">
        <v>196782.513359909</v>
      </c>
      <c r="B14655">
        <v>0</v>
      </c>
      <c r="C14655">
        <f t="shared" si="227"/>
        <v>16.398739387491954</v>
      </c>
    </row>
    <row r="14656" spans="1:3">
      <c r="A14656">
        <v>196782.513359909</v>
      </c>
      <c r="B14656">
        <v>0.58983244508272004</v>
      </c>
      <c r="C14656">
        <f t="shared" si="227"/>
        <v>16.075958005492286</v>
      </c>
    </row>
    <row r="14657" spans="1:3">
      <c r="A14657">
        <v>196783.103192354</v>
      </c>
      <c r="B14657">
        <v>0</v>
      </c>
      <c r="C14657">
        <f t="shared" si="227"/>
        <v>16.075958005492286</v>
      </c>
    </row>
    <row r="14658" spans="1:3">
      <c r="A14658">
        <v>196783.103192354</v>
      </c>
      <c r="B14658">
        <v>1.2483259146101799</v>
      </c>
      <c r="C14658">
        <f t="shared" si="227"/>
        <v>15.976672501151917</v>
      </c>
    </row>
    <row r="14659" spans="1:3">
      <c r="A14659">
        <v>196784.35151826899</v>
      </c>
      <c r="B14659">
        <v>0</v>
      </c>
      <c r="C14659">
        <f t="shared" si="227"/>
        <v>15.976672501151917</v>
      </c>
    </row>
    <row r="14660" spans="1:3">
      <c r="A14660">
        <v>196784.35151826899</v>
      </c>
      <c r="B14660">
        <v>11.4751210888498</v>
      </c>
      <c r="C14660">
        <f t="shared" si="227"/>
        <v>15.691849217710262</v>
      </c>
    </row>
    <row r="14661" spans="1:3">
      <c r="A14661">
        <v>196795.82663935801</v>
      </c>
      <c r="B14661">
        <v>0</v>
      </c>
      <c r="C14661">
        <f t="shared" si="227"/>
        <v>15.691849217710262</v>
      </c>
    </row>
    <row r="14662" spans="1:3">
      <c r="A14662">
        <v>196795.82663935801</v>
      </c>
      <c r="B14662">
        <v>22.107604592194502</v>
      </c>
      <c r="C14662">
        <f t="shared" si="227"/>
        <v>15.768800404254291</v>
      </c>
    </row>
    <row r="14663" spans="1:3">
      <c r="A14663">
        <v>196817.93424395</v>
      </c>
      <c r="B14663">
        <v>0</v>
      </c>
      <c r="C14663">
        <f t="shared" si="227"/>
        <v>15.768800404254291</v>
      </c>
    </row>
    <row r="14664" spans="1:3">
      <c r="A14664">
        <v>196817.93424395</v>
      </c>
      <c r="B14664">
        <v>20.250653553637701</v>
      </c>
      <c r="C14664">
        <f t="shared" si="227"/>
        <v>15.769286104989881</v>
      </c>
    </row>
    <row r="14665" spans="1:3">
      <c r="A14665">
        <v>196838.18489750399</v>
      </c>
      <c r="B14665">
        <v>0</v>
      </c>
      <c r="C14665">
        <f t="shared" si="227"/>
        <v>15.769286104989881</v>
      </c>
    </row>
    <row r="14666" spans="1:3">
      <c r="A14666">
        <v>196838.18489750399</v>
      </c>
      <c r="B14666">
        <v>1.1655163714312899</v>
      </c>
      <c r="C14666">
        <f t="shared" si="227"/>
        <v>15.666263967867419</v>
      </c>
    </row>
    <row r="14667" spans="1:3">
      <c r="A14667">
        <v>196839.35041387501</v>
      </c>
      <c r="B14667">
        <v>0</v>
      </c>
      <c r="C14667">
        <f t="shared" si="227"/>
        <v>15.666263967867419</v>
      </c>
    </row>
    <row r="14668" spans="1:3">
      <c r="A14668">
        <v>196839.35041387501</v>
      </c>
      <c r="B14668">
        <v>11.3154356416781</v>
      </c>
      <c r="C14668">
        <f t="shared" si="227"/>
        <v>15.711099641310868</v>
      </c>
    </row>
    <row r="14669" spans="1:3">
      <c r="A14669">
        <v>196850.66584951701</v>
      </c>
      <c r="B14669">
        <v>0</v>
      </c>
      <c r="C14669">
        <f t="shared" si="227"/>
        <v>15.711099641310868</v>
      </c>
    </row>
    <row r="14670" spans="1:3">
      <c r="A14670">
        <v>196850.66584951701</v>
      </c>
      <c r="B14670">
        <v>14.870441250939599</v>
      </c>
      <c r="C14670">
        <f t="shared" si="227"/>
        <v>15.168244447257022</v>
      </c>
    </row>
    <row r="14671" spans="1:3">
      <c r="A14671">
        <v>196865.53629076801</v>
      </c>
      <c r="B14671">
        <v>0</v>
      </c>
      <c r="C14671">
        <f t="shared" si="227"/>
        <v>15.168244447257022</v>
      </c>
    </row>
    <row r="14672" spans="1:3">
      <c r="A14672">
        <v>196865.53629076801</v>
      </c>
      <c r="B14672">
        <v>43.203604248963501</v>
      </c>
      <c r="C14672">
        <f t="shared" si="227"/>
        <v>15.355006383384756</v>
      </c>
    </row>
    <row r="14673" spans="1:3">
      <c r="A14673">
        <v>196908.739895017</v>
      </c>
      <c r="B14673">
        <v>0</v>
      </c>
      <c r="C14673">
        <f t="shared" si="227"/>
        <v>15.355006383384756</v>
      </c>
    </row>
    <row r="14674" spans="1:3">
      <c r="A14674">
        <v>196908.739895017</v>
      </c>
      <c r="B14674">
        <v>6.7133818801667102</v>
      </c>
      <c r="C14674">
        <f t="shared" si="227"/>
        <v>14.408397213707214</v>
      </c>
    </row>
    <row r="14675" spans="1:3">
      <c r="A14675">
        <v>196915.45327689699</v>
      </c>
      <c r="B14675">
        <v>0</v>
      </c>
      <c r="C14675">
        <f t="shared" si="227"/>
        <v>14.408397213707214</v>
      </c>
    </row>
    <row r="14676" spans="1:3">
      <c r="A14676">
        <v>196915.45327689699</v>
      </c>
      <c r="B14676">
        <v>36.8658655548643</v>
      </c>
      <c r="C14676">
        <f t="shared" si="227"/>
        <v>14.692305825465011</v>
      </c>
    </row>
    <row r="14677" spans="1:3">
      <c r="A14677">
        <v>196952.319142452</v>
      </c>
      <c r="B14677">
        <v>0</v>
      </c>
      <c r="C14677">
        <f t="shared" si="227"/>
        <v>14.692305825465011</v>
      </c>
    </row>
    <row r="14678" spans="1:3">
      <c r="A14678">
        <v>196952.319142452</v>
      </c>
      <c r="B14678">
        <v>2.1741194867354401</v>
      </c>
      <c r="C14678">
        <f t="shared" si="227"/>
        <v>14.609402406638258</v>
      </c>
    </row>
    <row r="14679" spans="1:3">
      <c r="A14679">
        <v>196954.49326193801</v>
      </c>
      <c r="B14679">
        <v>0</v>
      </c>
      <c r="C14679">
        <f t="shared" si="227"/>
        <v>14.609402406638258</v>
      </c>
    </row>
    <row r="14680" spans="1:3">
      <c r="A14680">
        <v>196954.49326193801</v>
      </c>
      <c r="B14680">
        <v>71.467547931970302</v>
      </c>
      <c r="C14680">
        <f t="shared" si="227"/>
        <v>15.145017844298275</v>
      </c>
    </row>
    <row r="14681" spans="1:3">
      <c r="A14681">
        <v>197025.96080987001</v>
      </c>
      <c r="B14681">
        <v>0</v>
      </c>
      <c r="C14681">
        <f t="shared" si="227"/>
        <v>15.145017844298275</v>
      </c>
    </row>
    <row r="14682" spans="1:3">
      <c r="A14682">
        <v>197025.96080987001</v>
      </c>
      <c r="B14682">
        <v>100.850355765084</v>
      </c>
      <c r="C14682">
        <f t="shared" si="227"/>
        <v>16.118164549334619</v>
      </c>
    </row>
    <row r="14683" spans="1:3">
      <c r="A14683">
        <v>197126.81116563501</v>
      </c>
      <c r="B14683">
        <v>0</v>
      </c>
      <c r="C14683">
        <f t="shared" si="227"/>
        <v>16.118164549334619</v>
      </c>
    </row>
    <row r="14684" spans="1:3">
      <c r="A14684">
        <v>197126.81116563501</v>
      </c>
      <c r="B14684">
        <v>23.176326489192402</v>
      </c>
      <c r="C14684">
        <f t="shared" si="227"/>
        <v>15.952293581372947</v>
      </c>
    </row>
    <row r="14685" spans="1:3">
      <c r="A14685">
        <v>197149.98749212499</v>
      </c>
      <c r="B14685">
        <v>0</v>
      </c>
      <c r="C14685">
        <f t="shared" si="227"/>
        <v>15.952293581372947</v>
      </c>
    </row>
    <row r="14686" spans="1:3">
      <c r="A14686">
        <v>197149.98749212499</v>
      </c>
      <c r="B14686">
        <v>17.165887690556701</v>
      </c>
      <c r="C14686">
        <f t="shared" si="227"/>
        <v>15.327438038509285</v>
      </c>
    </row>
    <row r="14687" spans="1:3">
      <c r="A14687">
        <v>197167.15337981499</v>
      </c>
      <c r="B14687">
        <v>0</v>
      </c>
      <c r="C14687">
        <f t="shared" si="227"/>
        <v>15.327438038509285</v>
      </c>
    </row>
    <row r="14688" spans="1:3">
      <c r="A14688">
        <v>197167.15337981499</v>
      </c>
      <c r="B14688">
        <v>51.417064739245703</v>
      </c>
      <c r="C14688">
        <f t="shared" si="227"/>
        <v>15.443635463929679</v>
      </c>
    </row>
    <row r="14689" spans="1:3">
      <c r="A14689">
        <v>197218.570444554</v>
      </c>
      <c r="B14689">
        <v>0</v>
      </c>
      <c r="C14689">
        <f t="shared" si="227"/>
        <v>15.443635463929679</v>
      </c>
    </row>
    <row r="14690" spans="1:3">
      <c r="A14690">
        <v>197218.570444554</v>
      </c>
      <c r="B14690">
        <v>69.473452659178307</v>
      </c>
      <c r="C14690">
        <f t="shared" si="227"/>
        <v>15.42035941847746</v>
      </c>
    </row>
    <row r="14691" spans="1:3">
      <c r="A14691">
        <v>197288.043897214</v>
      </c>
      <c r="B14691">
        <v>0</v>
      </c>
      <c r="C14691">
        <f t="shared" si="227"/>
        <v>15.42035941847746</v>
      </c>
    </row>
    <row r="14692" spans="1:3">
      <c r="A14692">
        <v>197288.043897214</v>
      </c>
      <c r="B14692">
        <v>3.88887562719174</v>
      </c>
      <c r="C14692">
        <f t="shared" si="227"/>
        <v>15.426310068973113</v>
      </c>
    </row>
    <row r="14693" spans="1:3">
      <c r="A14693">
        <v>197291.93277284101</v>
      </c>
      <c r="B14693">
        <v>0</v>
      </c>
      <c r="C14693">
        <f t="shared" ref="C14693:C14756" si="228">AVERAGE(B14594:B14693)</f>
        <v>15.426310068973113</v>
      </c>
    </row>
    <row r="14694" spans="1:3">
      <c r="A14694">
        <v>197291.93277284101</v>
      </c>
      <c r="B14694">
        <v>1.6136088745261099</v>
      </c>
      <c r="C14694">
        <f t="shared" si="228"/>
        <v>14.788995399610142</v>
      </c>
    </row>
    <row r="14695" spans="1:3">
      <c r="A14695">
        <v>197293.54638171499</v>
      </c>
      <c r="B14695">
        <v>0</v>
      </c>
      <c r="C14695">
        <f t="shared" si="228"/>
        <v>14.788995399610142</v>
      </c>
    </row>
    <row r="14696" spans="1:3">
      <c r="A14696">
        <v>197293.54638171499</v>
      </c>
      <c r="B14696">
        <v>39.183087187615499</v>
      </c>
      <c r="C14696">
        <f t="shared" si="228"/>
        <v>14.581520817029819</v>
      </c>
    </row>
    <row r="14697" spans="1:3">
      <c r="A14697">
        <v>197332.72946890301</v>
      </c>
      <c r="B14697">
        <v>0</v>
      </c>
      <c r="C14697">
        <f t="shared" si="228"/>
        <v>14.581520817029819</v>
      </c>
    </row>
    <row r="14698" spans="1:3">
      <c r="A14698">
        <v>197332.72946890301</v>
      </c>
      <c r="B14698">
        <v>89.796522290766006</v>
      </c>
      <c r="C14698">
        <f t="shared" si="228"/>
        <v>15.371984442607504</v>
      </c>
    </row>
    <row r="14699" spans="1:3">
      <c r="A14699">
        <v>197422.52599119401</v>
      </c>
      <c r="B14699">
        <v>0</v>
      </c>
      <c r="C14699">
        <f t="shared" si="228"/>
        <v>15.371984442607504</v>
      </c>
    </row>
    <row r="14700" spans="1:3">
      <c r="A14700">
        <v>197422.52599119401</v>
      </c>
      <c r="B14700">
        <v>2.5561531402345299</v>
      </c>
      <c r="C14700">
        <f t="shared" si="228"/>
        <v>15.229679036726889</v>
      </c>
    </row>
    <row r="14701" spans="1:3">
      <c r="A14701">
        <v>197425.08214433401</v>
      </c>
      <c r="B14701">
        <v>0</v>
      </c>
      <c r="C14701">
        <f t="shared" si="228"/>
        <v>15.229679036726889</v>
      </c>
    </row>
    <row r="14702" spans="1:3">
      <c r="A14702">
        <v>197425.08214433401</v>
      </c>
      <c r="B14702">
        <v>15.5404999830062</v>
      </c>
      <c r="C14702">
        <f t="shared" si="228"/>
        <v>14.982143803962686</v>
      </c>
    </row>
    <row r="14703" spans="1:3">
      <c r="A14703">
        <v>197440.62264431699</v>
      </c>
      <c r="B14703">
        <v>0</v>
      </c>
      <c r="C14703">
        <f t="shared" si="228"/>
        <v>14.982143803962686</v>
      </c>
    </row>
    <row r="14704" spans="1:3">
      <c r="A14704">
        <v>197440.62264431699</v>
      </c>
      <c r="B14704">
        <v>47.881234483764302</v>
      </c>
      <c r="C14704">
        <f t="shared" si="228"/>
        <v>15.183153205002311</v>
      </c>
    </row>
    <row r="14705" spans="1:3">
      <c r="A14705">
        <v>197488.50387880101</v>
      </c>
      <c r="B14705">
        <v>0</v>
      </c>
      <c r="C14705">
        <f t="shared" si="228"/>
        <v>15.183153205002311</v>
      </c>
    </row>
    <row r="14706" spans="1:3">
      <c r="A14706">
        <v>197488.50387880101</v>
      </c>
      <c r="B14706">
        <v>16.298802616860499</v>
      </c>
      <c r="C14706">
        <f t="shared" si="228"/>
        <v>15.021534940240386</v>
      </c>
    </row>
    <row r="14707" spans="1:3">
      <c r="A14707">
        <v>197504.80268141799</v>
      </c>
      <c r="B14707">
        <v>0</v>
      </c>
      <c r="C14707">
        <f t="shared" si="228"/>
        <v>15.021534940240386</v>
      </c>
    </row>
    <row r="14708" spans="1:3">
      <c r="A14708">
        <v>197504.80268141799</v>
      </c>
      <c r="B14708">
        <v>13.9160294022586</v>
      </c>
      <c r="C14708">
        <f t="shared" si="228"/>
        <v>14.027095837960371</v>
      </c>
    </row>
    <row r="14709" spans="1:3">
      <c r="A14709">
        <v>197518.71871081999</v>
      </c>
      <c r="B14709">
        <v>0</v>
      </c>
      <c r="C14709">
        <f t="shared" si="228"/>
        <v>14.027095837960371</v>
      </c>
    </row>
    <row r="14710" spans="1:3">
      <c r="A14710">
        <v>197518.71871081999</v>
      </c>
      <c r="B14710">
        <v>74.811871452780906</v>
      </c>
      <c r="C14710">
        <f t="shared" si="228"/>
        <v>14.725835702343032</v>
      </c>
    </row>
    <row r="14711" spans="1:3">
      <c r="A14711">
        <v>197593.530582273</v>
      </c>
      <c r="B14711">
        <v>0</v>
      </c>
      <c r="C14711">
        <f t="shared" si="228"/>
        <v>14.725835702343032</v>
      </c>
    </row>
    <row r="14712" spans="1:3">
      <c r="A14712">
        <v>197593.530582273</v>
      </c>
      <c r="B14712">
        <v>14.669587847834901</v>
      </c>
      <c r="C14712">
        <f t="shared" si="228"/>
        <v>14.807482796295083</v>
      </c>
    </row>
    <row r="14713" spans="1:3">
      <c r="A14713">
        <v>197608.20017011999</v>
      </c>
      <c r="B14713">
        <v>0</v>
      </c>
      <c r="C14713">
        <f t="shared" si="228"/>
        <v>14.807482796295083</v>
      </c>
    </row>
    <row r="14714" spans="1:3">
      <c r="A14714">
        <v>197608.20017011999</v>
      </c>
      <c r="B14714">
        <v>10.949689180357399</v>
      </c>
      <c r="C14714">
        <f t="shared" si="228"/>
        <v>14.825658263577791</v>
      </c>
    </row>
    <row r="14715" spans="1:3">
      <c r="A14715">
        <v>197619.14985930099</v>
      </c>
      <c r="B14715">
        <v>0</v>
      </c>
      <c r="C14715">
        <f t="shared" si="228"/>
        <v>14.825658263577791</v>
      </c>
    </row>
    <row r="14716" spans="1:3">
      <c r="A14716">
        <v>197619.14985930099</v>
      </c>
      <c r="B14716">
        <v>87.329455677710897</v>
      </c>
      <c r="C14716">
        <f t="shared" si="228"/>
        <v>14.538540157568061</v>
      </c>
    </row>
    <row r="14717" spans="1:3">
      <c r="A14717">
        <v>197706.47931497899</v>
      </c>
      <c r="B14717">
        <v>0</v>
      </c>
      <c r="C14717">
        <f t="shared" si="228"/>
        <v>14.538540157568061</v>
      </c>
    </row>
    <row r="14718" spans="1:3">
      <c r="A14718">
        <v>197706.47931497899</v>
      </c>
      <c r="B14718">
        <v>20.6998103069782</v>
      </c>
      <c r="C14718">
        <f t="shared" si="228"/>
        <v>13.466114987528711</v>
      </c>
    </row>
    <row r="14719" spans="1:3">
      <c r="A14719">
        <v>197727.179125286</v>
      </c>
      <c r="B14719">
        <v>0</v>
      </c>
      <c r="C14719">
        <f t="shared" si="228"/>
        <v>13.466114987528711</v>
      </c>
    </row>
    <row r="14720" spans="1:3">
      <c r="A14720">
        <v>197727.179125286</v>
      </c>
      <c r="B14720">
        <v>15.973310533125201</v>
      </c>
      <c r="C14720">
        <f t="shared" si="228"/>
        <v>13.26529791501671</v>
      </c>
    </row>
    <row r="14721" spans="1:3">
      <c r="A14721">
        <v>197743.15243581901</v>
      </c>
      <c r="B14721">
        <v>0</v>
      </c>
      <c r="C14721">
        <f t="shared" si="228"/>
        <v>13.26529791501671</v>
      </c>
    </row>
    <row r="14722" spans="1:3">
      <c r="A14722">
        <v>197743.15243581901</v>
      </c>
      <c r="B14722">
        <v>48.085791124991403</v>
      </c>
      <c r="C14722">
        <f t="shared" si="228"/>
        <v>13.736155826266625</v>
      </c>
    </row>
    <row r="14723" spans="1:3">
      <c r="A14723">
        <v>197791.238226944</v>
      </c>
      <c r="B14723">
        <v>0</v>
      </c>
      <c r="C14723">
        <f t="shared" si="228"/>
        <v>13.736155826266625</v>
      </c>
    </row>
    <row r="14724" spans="1:3">
      <c r="A14724">
        <v>197791.238226944</v>
      </c>
      <c r="B14724">
        <v>3.81036599181243</v>
      </c>
      <c r="C14724">
        <f t="shared" si="228"/>
        <v>13.740500000957402</v>
      </c>
    </row>
    <row r="14725" spans="1:3">
      <c r="A14725">
        <v>197795.048592935</v>
      </c>
      <c r="B14725">
        <v>0</v>
      </c>
      <c r="C14725">
        <f t="shared" si="228"/>
        <v>13.740500000957402</v>
      </c>
    </row>
    <row r="14726" spans="1:3">
      <c r="A14726">
        <v>197795.048592935</v>
      </c>
      <c r="B14726">
        <v>13.260370463482101</v>
      </c>
      <c r="C14726">
        <f t="shared" si="228"/>
        <v>13.860294648324782</v>
      </c>
    </row>
    <row r="14727" spans="1:3">
      <c r="A14727">
        <v>197808.308963399</v>
      </c>
      <c r="B14727">
        <v>0</v>
      </c>
      <c r="C14727">
        <f t="shared" si="228"/>
        <v>13.860294648324782</v>
      </c>
    </row>
    <row r="14728" spans="1:3">
      <c r="A14728">
        <v>197808.308963399</v>
      </c>
      <c r="B14728">
        <v>98.5324218129972</v>
      </c>
      <c r="C14728">
        <f t="shared" si="228"/>
        <v>14.746302836268445</v>
      </c>
    </row>
    <row r="14729" spans="1:3">
      <c r="A14729">
        <v>197906.841385212</v>
      </c>
      <c r="B14729">
        <v>0</v>
      </c>
      <c r="C14729">
        <f t="shared" si="228"/>
        <v>14.746302836268445</v>
      </c>
    </row>
    <row r="14730" spans="1:3">
      <c r="A14730">
        <v>197906.841385212</v>
      </c>
      <c r="B14730">
        <v>51.116648867551703</v>
      </c>
      <c r="C14730">
        <f t="shared" si="228"/>
        <v>15.186467434852386</v>
      </c>
    </row>
    <row r="14731" spans="1:3">
      <c r="A14731">
        <v>197957.958034079</v>
      </c>
      <c r="B14731">
        <v>0</v>
      </c>
      <c r="C14731">
        <f t="shared" si="228"/>
        <v>15.186467434852386</v>
      </c>
    </row>
    <row r="14732" spans="1:3">
      <c r="A14732">
        <v>197957.958034079</v>
      </c>
      <c r="B14732">
        <v>9.6224579429835995</v>
      </c>
      <c r="C14732">
        <f t="shared" si="228"/>
        <v>15.189578477054894</v>
      </c>
    </row>
    <row r="14733" spans="1:3">
      <c r="A14733">
        <v>197967.58049202201</v>
      </c>
      <c r="B14733">
        <v>0</v>
      </c>
      <c r="C14733">
        <f t="shared" si="228"/>
        <v>15.189578477054894</v>
      </c>
    </row>
    <row r="14734" spans="1:3">
      <c r="A14734">
        <v>197967.58049202201</v>
      </c>
      <c r="B14734">
        <v>22.604670912696701</v>
      </c>
      <c r="C14734">
        <f t="shared" si="228"/>
        <v>15.176608191806883</v>
      </c>
    </row>
    <row r="14735" spans="1:3">
      <c r="A14735">
        <v>197990.185162935</v>
      </c>
      <c r="B14735">
        <v>0</v>
      </c>
      <c r="C14735">
        <f t="shared" si="228"/>
        <v>15.176608191806883</v>
      </c>
    </row>
    <row r="14736" spans="1:3">
      <c r="A14736">
        <v>197990.185162935</v>
      </c>
      <c r="B14736">
        <v>50.083231498836497</v>
      </c>
      <c r="C14736">
        <f t="shared" si="228"/>
        <v>15.626264365265381</v>
      </c>
    </row>
    <row r="14737" spans="1:3">
      <c r="A14737">
        <v>198040.26839443401</v>
      </c>
      <c r="B14737">
        <v>0</v>
      </c>
      <c r="C14737">
        <f t="shared" si="228"/>
        <v>15.626264365265381</v>
      </c>
    </row>
    <row r="14738" spans="1:3">
      <c r="A14738">
        <v>198040.26839443401</v>
      </c>
      <c r="B14738">
        <v>16.144678735494399</v>
      </c>
      <c r="C14738">
        <f t="shared" si="228"/>
        <v>15.516087981123128</v>
      </c>
    </row>
    <row r="14739" spans="1:3">
      <c r="A14739">
        <v>198056.41307316901</v>
      </c>
      <c r="B14739">
        <v>0</v>
      </c>
      <c r="C14739">
        <f t="shared" si="228"/>
        <v>15.516087981123128</v>
      </c>
    </row>
    <row r="14740" spans="1:3">
      <c r="A14740">
        <v>198056.41307316901</v>
      </c>
      <c r="B14740">
        <v>2.7777858224581</v>
      </c>
      <c r="C14740">
        <f t="shared" si="228"/>
        <v>15.129264004327997</v>
      </c>
    </row>
    <row r="14741" spans="1:3">
      <c r="A14741">
        <v>198059.19085899199</v>
      </c>
      <c r="B14741">
        <v>0</v>
      </c>
      <c r="C14741">
        <f t="shared" si="228"/>
        <v>15.129264004327997</v>
      </c>
    </row>
    <row r="14742" spans="1:3">
      <c r="A14742">
        <v>198059.19085899199</v>
      </c>
      <c r="B14742">
        <v>101.29501302528701</v>
      </c>
      <c r="C14742">
        <f t="shared" si="228"/>
        <v>15.628438917165045</v>
      </c>
    </row>
    <row r="14743" spans="1:3">
      <c r="A14743">
        <v>198160.48587201699</v>
      </c>
      <c r="B14743">
        <v>0</v>
      </c>
      <c r="C14743">
        <f t="shared" si="228"/>
        <v>15.628438917165045</v>
      </c>
    </row>
    <row r="14744" spans="1:3">
      <c r="A14744">
        <v>198160.48587201699</v>
      </c>
      <c r="B14744">
        <v>44.9911542995833</v>
      </c>
      <c r="C14744">
        <f t="shared" si="228"/>
        <v>15.807354746720817</v>
      </c>
    </row>
    <row r="14745" spans="1:3">
      <c r="A14745">
        <v>198205.47702631701</v>
      </c>
      <c r="B14745">
        <v>0</v>
      </c>
      <c r="C14745">
        <f t="shared" si="228"/>
        <v>15.807354746720817</v>
      </c>
    </row>
    <row r="14746" spans="1:3">
      <c r="A14746">
        <v>198205.47702631701</v>
      </c>
      <c r="B14746">
        <v>0.29420930563355802</v>
      </c>
      <c r="C14746">
        <f t="shared" si="228"/>
        <v>15.461485913054789</v>
      </c>
    </row>
    <row r="14747" spans="1:3">
      <c r="A14747">
        <v>198205.771235622</v>
      </c>
      <c r="B14747">
        <v>0</v>
      </c>
      <c r="C14747">
        <f t="shared" si="228"/>
        <v>15.461485913054789</v>
      </c>
    </row>
    <row r="14748" spans="1:3">
      <c r="A14748">
        <v>198205.771235622</v>
      </c>
      <c r="B14748">
        <v>61.037844317586902</v>
      </c>
      <c r="C14748">
        <f t="shared" si="228"/>
        <v>15.803681594285015</v>
      </c>
    </row>
    <row r="14749" spans="1:3">
      <c r="A14749">
        <v>198266.80907993999</v>
      </c>
      <c r="B14749">
        <v>0</v>
      </c>
      <c r="C14749">
        <f t="shared" si="228"/>
        <v>15.803681594285015</v>
      </c>
    </row>
    <row r="14750" spans="1:3">
      <c r="A14750">
        <v>198266.80907993999</v>
      </c>
      <c r="B14750">
        <v>92.879641857201904</v>
      </c>
      <c r="C14750">
        <f t="shared" si="228"/>
        <v>16.268383114634204</v>
      </c>
    </row>
    <row r="14751" spans="1:3">
      <c r="A14751">
        <v>198359.68872179699</v>
      </c>
      <c r="B14751">
        <v>0</v>
      </c>
      <c r="C14751">
        <f t="shared" si="228"/>
        <v>16.268383114634204</v>
      </c>
    </row>
    <row r="14752" spans="1:3">
      <c r="A14752">
        <v>198359.68872179699</v>
      </c>
      <c r="B14752">
        <v>37.7835597875819</v>
      </c>
      <c r="C14752">
        <f t="shared" si="228"/>
        <v>16.160447166601084</v>
      </c>
    </row>
    <row r="14753" spans="1:3">
      <c r="A14753">
        <v>198397.47228158501</v>
      </c>
      <c r="B14753">
        <v>0</v>
      </c>
      <c r="C14753">
        <f t="shared" si="228"/>
        <v>16.160447166601084</v>
      </c>
    </row>
    <row r="14754" spans="1:3">
      <c r="A14754">
        <v>198397.47228158501</v>
      </c>
      <c r="B14754">
        <v>25.702543676714399</v>
      </c>
      <c r="C14754">
        <f t="shared" si="228"/>
        <v>16.406614653522851</v>
      </c>
    </row>
    <row r="14755" spans="1:3">
      <c r="A14755">
        <v>198423.17482526199</v>
      </c>
      <c r="B14755">
        <v>0</v>
      </c>
      <c r="C14755">
        <f t="shared" si="228"/>
        <v>16.406614653522851</v>
      </c>
    </row>
    <row r="14756" spans="1:3">
      <c r="A14756">
        <v>198423.17482526199</v>
      </c>
      <c r="B14756">
        <v>14.3637005309574</v>
      </c>
      <c r="C14756">
        <f t="shared" si="228"/>
        <v>16.544353334381597</v>
      </c>
    </row>
    <row r="14757" spans="1:3">
      <c r="A14757">
        <v>198437.53852579201</v>
      </c>
      <c r="B14757">
        <v>0</v>
      </c>
      <c r="C14757">
        <f t="shared" ref="C14757:C14820" si="229">AVERAGE(B14658:B14757)</f>
        <v>16.544353334381597</v>
      </c>
    </row>
    <row r="14758" spans="1:3">
      <c r="A14758">
        <v>198437.53852579201</v>
      </c>
      <c r="B14758">
        <v>24.653840584098401</v>
      </c>
      <c r="C14758">
        <f t="shared" si="229"/>
        <v>16.778408481076482</v>
      </c>
    </row>
    <row r="14759" spans="1:3">
      <c r="A14759">
        <v>198462.19236637701</v>
      </c>
      <c r="B14759">
        <v>0</v>
      </c>
      <c r="C14759">
        <f t="shared" si="229"/>
        <v>16.778408481076482</v>
      </c>
    </row>
    <row r="14760" spans="1:3">
      <c r="A14760">
        <v>198462.19236637701</v>
      </c>
      <c r="B14760">
        <v>3.7785330325423301</v>
      </c>
      <c r="C14760">
        <f t="shared" si="229"/>
        <v>16.701442600513406</v>
      </c>
    </row>
    <row r="14761" spans="1:3">
      <c r="A14761">
        <v>198465.970899409</v>
      </c>
      <c r="B14761">
        <v>0</v>
      </c>
      <c r="C14761">
        <f t="shared" si="229"/>
        <v>16.701442600513406</v>
      </c>
    </row>
    <row r="14762" spans="1:3">
      <c r="A14762">
        <v>198465.970899409</v>
      </c>
      <c r="B14762">
        <v>16.294693825388102</v>
      </c>
      <c r="C14762">
        <f t="shared" si="229"/>
        <v>16.643313492845344</v>
      </c>
    </row>
    <row r="14763" spans="1:3">
      <c r="A14763">
        <v>198482.265593235</v>
      </c>
      <c r="B14763">
        <v>0</v>
      </c>
      <c r="C14763">
        <f t="shared" si="229"/>
        <v>16.643313492845344</v>
      </c>
    </row>
    <row r="14764" spans="1:3">
      <c r="A14764">
        <v>198482.265593235</v>
      </c>
      <c r="B14764">
        <v>15.8432162993122</v>
      </c>
      <c r="C14764">
        <f t="shared" si="229"/>
        <v>16.599239120302087</v>
      </c>
    </row>
    <row r="14765" spans="1:3">
      <c r="A14765">
        <v>198498.10880953399</v>
      </c>
      <c r="B14765">
        <v>0</v>
      </c>
      <c r="C14765">
        <f t="shared" si="229"/>
        <v>16.599239120302087</v>
      </c>
    </row>
    <row r="14766" spans="1:3">
      <c r="A14766">
        <v>198498.10880953399</v>
      </c>
      <c r="B14766">
        <v>5.9607109548524004</v>
      </c>
      <c r="C14766">
        <f t="shared" si="229"/>
        <v>16.647191066136301</v>
      </c>
    </row>
    <row r="14767" spans="1:3">
      <c r="A14767">
        <v>198504.06952048899</v>
      </c>
      <c r="B14767">
        <v>0</v>
      </c>
      <c r="C14767">
        <f t="shared" si="229"/>
        <v>16.647191066136301</v>
      </c>
    </row>
    <row r="14768" spans="1:3">
      <c r="A14768">
        <v>198504.06952048899</v>
      </c>
      <c r="B14768">
        <v>67.529362242057701</v>
      </c>
      <c r="C14768">
        <f t="shared" si="229"/>
        <v>17.209330332140095</v>
      </c>
    </row>
    <row r="14769" spans="1:3">
      <c r="A14769">
        <v>198571.59888273099</v>
      </c>
      <c r="B14769">
        <v>0</v>
      </c>
      <c r="C14769">
        <f t="shared" si="229"/>
        <v>17.209330332140095</v>
      </c>
    </row>
    <row r="14770" spans="1:3">
      <c r="A14770">
        <v>198571.59888273099</v>
      </c>
      <c r="B14770">
        <v>69.231752235180494</v>
      </c>
      <c r="C14770">
        <f t="shared" si="229"/>
        <v>17.752943441982502</v>
      </c>
    </row>
    <row r="14771" spans="1:3">
      <c r="A14771">
        <v>198640.830634966</v>
      </c>
      <c r="B14771">
        <v>0</v>
      </c>
      <c r="C14771">
        <f t="shared" si="229"/>
        <v>17.752943441982502</v>
      </c>
    </row>
    <row r="14772" spans="1:3">
      <c r="A14772">
        <v>198640.830634966</v>
      </c>
      <c r="B14772">
        <v>16.656061292334901</v>
      </c>
      <c r="C14772">
        <f t="shared" si="229"/>
        <v>17.487468012416219</v>
      </c>
    </row>
    <row r="14773" spans="1:3">
      <c r="A14773">
        <v>198657.48669625801</v>
      </c>
      <c r="B14773">
        <v>0</v>
      </c>
      <c r="C14773">
        <f t="shared" si="229"/>
        <v>17.487468012416219</v>
      </c>
    </row>
    <row r="14774" spans="1:3">
      <c r="A14774">
        <v>198657.48669625801</v>
      </c>
      <c r="B14774">
        <v>0.50170408413396195</v>
      </c>
      <c r="C14774">
        <f t="shared" si="229"/>
        <v>17.425351234455892</v>
      </c>
    </row>
    <row r="14775" spans="1:3">
      <c r="A14775">
        <v>198657.988400342</v>
      </c>
      <c r="B14775">
        <v>0</v>
      </c>
      <c r="C14775">
        <f t="shared" si="229"/>
        <v>17.425351234455892</v>
      </c>
    </row>
    <row r="14776" spans="1:3">
      <c r="A14776">
        <v>198657.988400342</v>
      </c>
      <c r="B14776">
        <v>28.7954717291286</v>
      </c>
      <c r="C14776">
        <f t="shared" si="229"/>
        <v>17.344647296198534</v>
      </c>
    </row>
    <row r="14777" spans="1:3">
      <c r="A14777">
        <v>198686.783872072</v>
      </c>
      <c r="B14777">
        <v>0</v>
      </c>
      <c r="C14777">
        <f t="shared" si="229"/>
        <v>17.344647296198534</v>
      </c>
    </row>
    <row r="14778" spans="1:3">
      <c r="A14778">
        <v>198686.783872072</v>
      </c>
      <c r="B14778">
        <v>53.6539895860478</v>
      </c>
      <c r="C14778">
        <f t="shared" si="229"/>
        <v>17.859445997191656</v>
      </c>
    </row>
    <row r="14779" spans="1:3">
      <c r="A14779">
        <v>198740.43786165799</v>
      </c>
      <c r="B14779">
        <v>0</v>
      </c>
      <c r="C14779">
        <f t="shared" si="229"/>
        <v>17.859445997191656</v>
      </c>
    </row>
    <row r="14780" spans="1:3">
      <c r="A14780">
        <v>198740.43786165799</v>
      </c>
      <c r="B14780">
        <v>27.408317729044899</v>
      </c>
      <c r="C14780">
        <f t="shared" si="229"/>
        <v>17.418853695162408</v>
      </c>
    </row>
    <row r="14781" spans="1:3">
      <c r="A14781">
        <v>198767.84617938701</v>
      </c>
      <c r="B14781">
        <v>0</v>
      </c>
      <c r="C14781">
        <f t="shared" si="229"/>
        <v>17.418853695162408</v>
      </c>
    </row>
    <row r="14782" spans="1:3">
      <c r="A14782">
        <v>198767.84617938701</v>
      </c>
      <c r="B14782">
        <v>177.629384447646</v>
      </c>
      <c r="C14782">
        <f t="shared" si="229"/>
        <v>18.186643981988023</v>
      </c>
    </row>
    <row r="14783" spans="1:3">
      <c r="A14783">
        <v>198945.47556383401</v>
      </c>
      <c r="B14783">
        <v>0</v>
      </c>
      <c r="C14783">
        <f t="shared" si="229"/>
        <v>18.186643981988023</v>
      </c>
    </row>
    <row r="14784" spans="1:3">
      <c r="A14784">
        <v>198945.47556383401</v>
      </c>
      <c r="B14784">
        <v>2.4374468433088601</v>
      </c>
      <c r="C14784">
        <f t="shared" si="229"/>
        <v>17.97925518552919</v>
      </c>
    </row>
    <row r="14785" spans="1:3">
      <c r="A14785">
        <v>198947.91301067799</v>
      </c>
      <c r="B14785">
        <v>0</v>
      </c>
      <c r="C14785">
        <f t="shared" si="229"/>
        <v>17.97925518552919</v>
      </c>
    </row>
    <row r="14786" spans="1:3">
      <c r="A14786">
        <v>198947.91301067799</v>
      </c>
      <c r="B14786">
        <v>5.7045094718341698</v>
      </c>
      <c r="C14786">
        <f t="shared" si="229"/>
        <v>17.864641403341963</v>
      </c>
    </row>
    <row r="14787" spans="1:3">
      <c r="A14787">
        <v>198953.61752014901</v>
      </c>
      <c r="B14787">
        <v>0</v>
      </c>
      <c r="C14787">
        <f t="shared" si="229"/>
        <v>17.864641403341963</v>
      </c>
    </row>
    <row r="14788" spans="1:3">
      <c r="A14788">
        <v>198953.61752014901</v>
      </c>
      <c r="B14788">
        <v>112.047727093974</v>
      </c>
      <c r="C14788">
        <f t="shared" si="229"/>
        <v>18.470948026889246</v>
      </c>
    </row>
    <row r="14789" spans="1:3">
      <c r="A14789">
        <v>199065.66524724301</v>
      </c>
      <c r="B14789">
        <v>0</v>
      </c>
      <c r="C14789">
        <f t="shared" si="229"/>
        <v>18.470948026889246</v>
      </c>
    </row>
    <row r="14790" spans="1:3">
      <c r="A14790">
        <v>199065.66524724301</v>
      </c>
      <c r="B14790">
        <v>23.970448714622801</v>
      </c>
      <c r="C14790">
        <f t="shared" si="229"/>
        <v>18.015917987443697</v>
      </c>
    </row>
    <row r="14791" spans="1:3">
      <c r="A14791">
        <v>199089.63569595799</v>
      </c>
      <c r="B14791">
        <v>0</v>
      </c>
      <c r="C14791">
        <f t="shared" si="229"/>
        <v>18.015917987443697</v>
      </c>
    </row>
    <row r="14792" spans="1:3">
      <c r="A14792">
        <v>199089.63569595799</v>
      </c>
      <c r="B14792">
        <v>15.734082484268599</v>
      </c>
      <c r="C14792">
        <f t="shared" si="229"/>
        <v>18.134370056014465</v>
      </c>
    </row>
    <row r="14793" spans="1:3">
      <c r="A14793">
        <v>199105.36977844199</v>
      </c>
      <c r="B14793">
        <v>0</v>
      </c>
      <c r="C14793">
        <f t="shared" si="229"/>
        <v>18.134370056014465</v>
      </c>
    </row>
    <row r="14794" spans="1:3">
      <c r="A14794">
        <v>199105.36977844199</v>
      </c>
      <c r="B14794">
        <v>19.346299021271999</v>
      </c>
      <c r="C14794">
        <f t="shared" si="229"/>
        <v>18.311696957481921</v>
      </c>
    </row>
    <row r="14795" spans="1:3">
      <c r="A14795">
        <v>199124.71607746399</v>
      </c>
      <c r="B14795">
        <v>0</v>
      </c>
      <c r="C14795">
        <f t="shared" si="229"/>
        <v>18.311696957481921</v>
      </c>
    </row>
    <row r="14796" spans="1:3">
      <c r="A14796">
        <v>199124.71607746399</v>
      </c>
      <c r="B14796">
        <v>56.7647482485918</v>
      </c>
      <c r="C14796">
        <f t="shared" si="229"/>
        <v>18.487513568091682</v>
      </c>
    </row>
    <row r="14797" spans="1:3">
      <c r="A14797">
        <v>199181.480825712</v>
      </c>
      <c r="B14797">
        <v>0</v>
      </c>
      <c r="C14797">
        <f t="shared" si="229"/>
        <v>18.487513568091682</v>
      </c>
    </row>
    <row r="14798" spans="1:3">
      <c r="A14798">
        <v>199181.480825712</v>
      </c>
      <c r="B14798">
        <v>40.741996653610798</v>
      </c>
      <c r="C14798">
        <f t="shared" si="229"/>
        <v>17.996968311720128</v>
      </c>
    </row>
    <row r="14799" spans="1:3">
      <c r="A14799">
        <v>199222.22282236599</v>
      </c>
      <c r="B14799">
        <v>0</v>
      </c>
      <c r="C14799">
        <f t="shared" si="229"/>
        <v>17.996968311720128</v>
      </c>
    </row>
    <row r="14800" spans="1:3">
      <c r="A14800">
        <v>199222.22282236599</v>
      </c>
      <c r="B14800">
        <v>16.212005637440601</v>
      </c>
      <c r="C14800">
        <f t="shared" si="229"/>
        <v>18.133526836692191</v>
      </c>
    </row>
    <row r="14801" spans="1:3">
      <c r="A14801">
        <v>199238.434828003</v>
      </c>
      <c r="B14801">
        <v>0</v>
      </c>
      <c r="C14801">
        <f t="shared" si="229"/>
        <v>18.133526836692191</v>
      </c>
    </row>
    <row r="14802" spans="1:3">
      <c r="A14802">
        <v>199238.434828003</v>
      </c>
      <c r="B14802">
        <v>53.2528383109602</v>
      </c>
      <c r="C14802">
        <f t="shared" si="229"/>
        <v>18.51065021997173</v>
      </c>
    </row>
    <row r="14803" spans="1:3">
      <c r="A14803">
        <v>199291.68766631401</v>
      </c>
      <c r="B14803">
        <v>0</v>
      </c>
      <c r="C14803">
        <f t="shared" si="229"/>
        <v>18.51065021997173</v>
      </c>
    </row>
    <row r="14804" spans="1:3">
      <c r="A14804">
        <v>199291.68766631401</v>
      </c>
      <c r="B14804">
        <v>72.738821603881703</v>
      </c>
      <c r="C14804">
        <f t="shared" si="229"/>
        <v>18.759226091172906</v>
      </c>
    </row>
    <row r="14805" spans="1:3">
      <c r="A14805">
        <v>199364.42648791801</v>
      </c>
      <c r="B14805">
        <v>0</v>
      </c>
      <c r="C14805">
        <f t="shared" si="229"/>
        <v>18.759226091172906</v>
      </c>
    </row>
    <row r="14806" spans="1:3">
      <c r="A14806">
        <v>199364.42648791801</v>
      </c>
      <c r="B14806">
        <v>65.800744277483304</v>
      </c>
      <c r="C14806">
        <f t="shared" si="229"/>
        <v>19.254245507779132</v>
      </c>
    </row>
    <row r="14807" spans="1:3">
      <c r="A14807">
        <v>199430.227232195</v>
      </c>
      <c r="B14807">
        <v>0</v>
      </c>
      <c r="C14807">
        <f t="shared" si="229"/>
        <v>19.254245507779132</v>
      </c>
    </row>
    <row r="14808" spans="1:3">
      <c r="A14808">
        <v>199430.227232195</v>
      </c>
      <c r="B14808">
        <v>12.041180198924801</v>
      </c>
      <c r="C14808">
        <f t="shared" si="229"/>
        <v>19.235497015745796</v>
      </c>
    </row>
    <row r="14809" spans="1:3">
      <c r="A14809">
        <v>199442.26841239401</v>
      </c>
      <c r="B14809">
        <v>0</v>
      </c>
      <c r="C14809">
        <f t="shared" si="229"/>
        <v>19.235497015745796</v>
      </c>
    </row>
    <row r="14810" spans="1:3">
      <c r="A14810">
        <v>199442.26841239401</v>
      </c>
      <c r="B14810">
        <v>99.354231922538006</v>
      </c>
      <c r="C14810">
        <f t="shared" si="229"/>
        <v>19.480920620443367</v>
      </c>
    </row>
    <row r="14811" spans="1:3">
      <c r="A14811">
        <v>199541.62264431699</v>
      </c>
      <c r="B14811">
        <v>0</v>
      </c>
      <c r="C14811">
        <f t="shared" si="229"/>
        <v>19.480920620443367</v>
      </c>
    </row>
    <row r="14812" spans="1:3">
      <c r="A14812">
        <v>199541.62264431699</v>
      </c>
      <c r="B14812">
        <v>9.4072724166617299</v>
      </c>
      <c r="C14812">
        <f t="shared" si="229"/>
        <v>19.428297466131635</v>
      </c>
    </row>
    <row r="14813" spans="1:3">
      <c r="A14813">
        <v>199551.029916734</v>
      </c>
      <c r="B14813">
        <v>0</v>
      </c>
      <c r="C14813">
        <f t="shared" si="229"/>
        <v>19.428297466131635</v>
      </c>
    </row>
    <row r="14814" spans="1:3">
      <c r="A14814">
        <v>199551.029916734</v>
      </c>
      <c r="B14814">
        <v>62.1829849007772</v>
      </c>
      <c r="C14814">
        <f t="shared" si="229"/>
        <v>19.940630423335833</v>
      </c>
    </row>
    <row r="14815" spans="1:3">
      <c r="A14815">
        <v>199613.21290163399</v>
      </c>
      <c r="B14815">
        <v>0</v>
      </c>
      <c r="C14815">
        <f t="shared" si="229"/>
        <v>19.940630423335833</v>
      </c>
    </row>
    <row r="14816" spans="1:3">
      <c r="A14816">
        <v>199613.21290163399</v>
      </c>
      <c r="B14816">
        <v>22.5813855021261</v>
      </c>
      <c r="C14816">
        <f t="shared" si="229"/>
        <v>19.293149721579983</v>
      </c>
    </row>
    <row r="14817" spans="1:3">
      <c r="A14817">
        <v>199635.79428713699</v>
      </c>
      <c r="B14817">
        <v>0</v>
      </c>
      <c r="C14817">
        <f t="shared" si="229"/>
        <v>19.293149721579983</v>
      </c>
    </row>
    <row r="14818" spans="1:3">
      <c r="A14818">
        <v>199635.79428713699</v>
      </c>
      <c r="B14818">
        <v>11.9243450983777</v>
      </c>
      <c r="C14818">
        <f t="shared" si="229"/>
        <v>19.205395069493978</v>
      </c>
    </row>
    <row r="14819" spans="1:3">
      <c r="A14819">
        <v>199647.71863223499</v>
      </c>
      <c r="B14819">
        <v>0</v>
      </c>
      <c r="C14819">
        <f t="shared" si="229"/>
        <v>19.205395069493978</v>
      </c>
    </row>
    <row r="14820" spans="1:3">
      <c r="A14820">
        <v>199647.71863223499</v>
      </c>
      <c r="B14820">
        <v>67.491659424500497</v>
      </c>
      <c r="C14820">
        <f t="shared" si="229"/>
        <v>19.720578558407734</v>
      </c>
    </row>
    <row r="14821" spans="1:3">
      <c r="A14821">
        <v>199715.21029165899</v>
      </c>
      <c r="B14821">
        <v>0</v>
      </c>
      <c r="C14821">
        <f t="shared" ref="C14821:C14884" si="230">AVERAGE(B14722:B14821)</f>
        <v>19.720578558407734</v>
      </c>
    </row>
    <row r="14822" spans="1:3">
      <c r="A14822">
        <v>199715.21029165899</v>
      </c>
      <c r="B14822">
        <v>53.869116389920201</v>
      </c>
      <c r="C14822">
        <f t="shared" si="230"/>
        <v>19.778411811057023</v>
      </c>
    </row>
    <row r="14823" spans="1:3">
      <c r="A14823">
        <v>199769.079408049</v>
      </c>
      <c r="B14823">
        <v>0</v>
      </c>
      <c r="C14823">
        <f t="shared" si="230"/>
        <v>19.778411811057023</v>
      </c>
    </row>
    <row r="14824" spans="1:3">
      <c r="A14824">
        <v>199769.079408049</v>
      </c>
      <c r="B14824">
        <v>18.385262360126902</v>
      </c>
      <c r="C14824">
        <f t="shared" si="230"/>
        <v>19.924160774740166</v>
      </c>
    </row>
    <row r="14825" spans="1:3">
      <c r="A14825">
        <v>199787.46467040901</v>
      </c>
      <c r="B14825">
        <v>0</v>
      </c>
      <c r="C14825">
        <f t="shared" si="230"/>
        <v>19.924160774740166</v>
      </c>
    </row>
    <row r="14826" spans="1:3">
      <c r="A14826">
        <v>199787.46467040901</v>
      </c>
      <c r="B14826">
        <v>76.095165096223397</v>
      </c>
      <c r="C14826">
        <f t="shared" si="230"/>
        <v>20.552508721067579</v>
      </c>
    </row>
    <row r="14827" spans="1:3">
      <c r="A14827">
        <v>199863.55983550599</v>
      </c>
      <c r="B14827">
        <v>0</v>
      </c>
      <c r="C14827">
        <f t="shared" si="230"/>
        <v>20.552508721067579</v>
      </c>
    </row>
    <row r="14828" spans="1:3">
      <c r="A14828">
        <v>199863.55983550599</v>
      </c>
      <c r="B14828">
        <v>73.284740545670502</v>
      </c>
      <c r="C14828">
        <f t="shared" si="230"/>
        <v>20.300031908394313</v>
      </c>
    </row>
    <row r="14829" spans="1:3">
      <c r="A14829">
        <v>199936.84457605099</v>
      </c>
      <c r="B14829">
        <v>0</v>
      </c>
      <c r="C14829">
        <f t="shared" si="230"/>
        <v>20.300031908394313</v>
      </c>
    </row>
    <row r="14830" spans="1:3">
      <c r="A14830">
        <v>199936.84457605099</v>
      </c>
      <c r="B14830">
        <v>30.439946295111401</v>
      </c>
      <c r="C14830">
        <f t="shared" si="230"/>
        <v>20.09326488266991</v>
      </c>
    </row>
    <row r="14831" spans="1:3">
      <c r="A14831">
        <v>199967.28452234599</v>
      </c>
      <c r="B14831">
        <v>0</v>
      </c>
      <c r="C14831">
        <f t="shared" si="230"/>
        <v>20.09326488266991</v>
      </c>
    </row>
    <row r="14832" spans="1:3">
      <c r="A14832">
        <v>199967.28452234599</v>
      </c>
      <c r="B14832">
        <v>32.715477653546301</v>
      </c>
      <c r="C14832">
        <f t="shared" si="230"/>
        <v>20.324195079775535</v>
      </c>
    </row>
    <row r="14833" spans="1:3">
      <c r="A14833">
        <v>200000</v>
      </c>
      <c r="B14833">
        <v>9.2682141534751299</v>
      </c>
      <c r="C14833">
        <f t="shared" si="230"/>
        <v>20.416877221310287</v>
      </c>
    </row>
    <row r="14834" spans="1:3">
      <c r="A14834">
        <v>200009.26821415301</v>
      </c>
      <c r="B14834">
        <v>0</v>
      </c>
      <c r="C14834">
        <f t="shared" si="230"/>
        <v>20.190830512183322</v>
      </c>
    </row>
    <row r="14835" spans="1:3">
      <c r="A14835">
        <v>200009.26821415301</v>
      </c>
      <c r="B14835">
        <v>28.231707720551601</v>
      </c>
      <c r="C14835">
        <f t="shared" si="230"/>
        <v>20.473147589388837</v>
      </c>
    </row>
    <row r="14836" spans="1:3">
      <c r="A14836">
        <v>200037.499921874</v>
      </c>
      <c r="B14836">
        <v>0</v>
      </c>
      <c r="C14836">
        <f t="shared" si="230"/>
        <v>19.972315274400472</v>
      </c>
    </row>
    <row r="14837" spans="1:3">
      <c r="A14837">
        <v>200037.499921874</v>
      </c>
      <c r="B14837">
        <v>58.4381604535156</v>
      </c>
      <c r="C14837">
        <f t="shared" si="230"/>
        <v>20.556696878935625</v>
      </c>
    </row>
    <row r="14838" spans="1:3">
      <c r="A14838">
        <v>200095.93808232801</v>
      </c>
      <c r="B14838">
        <v>0</v>
      </c>
      <c r="C14838">
        <f t="shared" si="230"/>
        <v>20.395250091580682</v>
      </c>
    </row>
    <row r="14839" spans="1:3">
      <c r="A14839">
        <v>200095.93808232801</v>
      </c>
      <c r="B14839">
        <v>54.060667609970601</v>
      </c>
      <c r="C14839">
        <f t="shared" si="230"/>
        <v>20.935856767680388</v>
      </c>
    </row>
    <row r="14840" spans="1:3">
      <c r="A14840">
        <v>200149.99874993801</v>
      </c>
      <c r="B14840">
        <v>0</v>
      </c>
      <c r="C14840">
        <f t="shared" si="230"/>
        <v>20.908078909455806</v>
      </c>
    </row>
    <row r="14841" spans="1:3">
      <c r="A14841">
        <v>200149.99874993801</v>
      </c>
      <c r="B14841">
        <v>36.520356619701502</v>
      </c>
      <c r="C14841">
        <f t="shared" si="230"/>
        <v>21.273282475652824</v>
      </c>
    </row>
    <row r="14842" spans="1:3">
      <c r="A14842">
        <v>200186.51910655701</v>
      </c>
      <c r="B14842">
        <v>0</v>
      </c>
      <c r="C14842">
        <f t="shared" si="230"/>
        <v>20.260332345399952</v>
      </c>
    </row>
    <row r="14843" spans="1:3">
      <c r="A14843">
        <v>200186.51910655701</v>
      </c>
      <c r="B14843">
        <v>1</v>
      </c>
      <c r="C14843">
        <f t="shared" si="230"/>
        <v>20.27033234539995</v>
      </c>
    </row>
    <row r="14844" spans="1:3">
      <c r="A14844">
        <v>200187.51910655701</v>
      </c>
      <c r="B14844">
        <v>0</v>
      </c>
      <c r="C14844">
        <f t="shared" si="230"/>
        <v>19.820420802404119</v>
      </c>
    </row>
    <row r="14845" spans="1:3">
      <c r="A14845">
        <v>200187.51910655701</v>
      </c>
      <c r="B14845">
        <v>4.6568542494787799</v>
      </c>
      <c r="C14845">
        <f t="shared" si="230"/>
        <v>19.866989344898908</v>
      </c>
    </row>
    <row r="14846" spans="1:3">
      <c r="A14846">
        <v>200192.17596080701</v>
      </c>
      <c r="B14846">
        <v>0</v>
      </c>
      <c r="C14846">
        <f t="shared" si="230"/>
        <v>19.864047251842571</v>
      </c>
    </row>
    <row r="14847" spans="1:3">
      <c r="A14847">
        <v>200192.17596080701</v>
      </c>
      <c r="B14847">
        <v>9.9316030186309892</v>
      </c>
      <c r="C14847">
        <f t="shared" si="230"/>
        <v>19.96336328202888</v>
      </c>
    </row>
    <row r="14848" spans="1:3">
      <c r="A14848">
        <v>200202.107563825</v>
      </c>
      <c r="B14848">
        <v>0</v>
      </c>
      <c r="C14848">
        <f t="shared" si="230"/>
        <v>19.352984838853011</v>
      </c>
    </row>
    <row r="14849" spans="1:3">
      <c r="A14849">
        <v>200202.107563825</v>
      </c>
      <c r="B14849">
        <v>2.5101966447546098</v>
      </c>
      <c r="C14849">
        <f t="shared" si="230"/>
        <v>19.378086805300558</v>
      </c>
    </row>
    <row r="14850" spans="1:3">
      <c r="A14850">
        <v>200204.61776046999</v>
      </c>
      <c r="B14850">
        <v>0</v>
      </c>
      <c r="C14850">
        <f t="shared" si="230"/>
        <v>18.449290386728538</v>
      </c>
    </row>
    <row r="14851" spans="1:3">
      <c r="A14851">
        <v>200204.61776046999</v>
      </c>
      <c r="B14851">
        <v>6.9312257675046602</v>
      </c>
      <c r="C14851">
        <f t="shared" si="230"/>
        <v>18.518602644403586</v>
      </c>
    </row>
    <row r="14852" spans="1:3">
      <c r="A14852">
        <v>200211.54898623799</v>
      </c>
      <c r="B14852">
        <v>0</v>
      </c>
      <c r="C14852">
        <f t="shared" si="230"/>
        <v>18.140767046527767</v>
      </c>
    </row>
    <row r="14853" spans="1:3">
      <c r="A14853">
        <v>200211.54898623799</v>
      </c>
      <c r="B14853">
        <v>6.9701203196309498</v>
      </c>
      <c r="C14853">
        <f t="shared" si="230"/>
        <v>18.210468249724077</v>
      </c>
    </row>
    <row r="14854" spans="1:3">
      <c r="A14854">
        <v>200218.51910655701</v>
      </c>
      <c r="B14854">
        <v>0</v>
      </c>
      <c r="C14854">
        <f t="shared" si="230"/>
        <v>17.953442812956933</v>
      </c>
    </row>
    <row r="14855" spans="1:3">
      <c r="A14855">
        <v>200218.51910655701</v>
      </c>
      <c r="B14855">
        <v>1.7984615126624699</v>
      </c>
      <c r="C14855">
        <f t="shared" si="230"/>
        <v>17.971427428083558</v>
      </c>
    </row>
    <row r="14856" spans="1:3">
      <c r="A14856">
        <v>200220.31756806999</v>
      </c>
      <c r="B14856">
        <v>0</v>
      </c>
      <c r="C14856">
        <f t="shared" si="230"/>
        <v>17.827790422773983</v>
      </c>
    </row>
    <row r="14857" spans="1:3">
      <c r="A14857">
        <v>200220.31756806999</v>
      </c>
      <c r="B14857">
        <v>22.103237924835401</v>
      </c>
      <c r="C14857">
        <f t="shared" si="230"/>
        <v>18.048822802022336</v>
      </c>
    </row>
    <row r="14858" spans="1:3">
      <c r="A14858">
        <v>200242.420805995</v>
      </c>
      <c r="B14858">
        <v>0</v>
      </c>
      <c r="C14858">
        <f t="shared" si="230"/>
        <v>17.802284396181353</v>
      </c>
    </row>
    <row r="14859" spans="1:3">
      <c r="A14859">
        <v>200242.420805995</v>
      </c>
      <c r="B14859">
        <v>32.279931302706203</v>
      </c>
      <c r="C14859">
        <f t="shared" si="230"/>
        <v>18.125083709208415</v>
      </c>
    </row>
    <row r="14860" spans="1:3">
      <c r="A14860">
        <v>200274.70073729701</v>
      </c>
      <c r="B14860">
        <v>0</v>
      </c>
      <c r="C14860">
        <f t="shared" si="230"/>
        <v>18.087298378882991</v>
      </c>
    </row>
    <row r="14861" spans="1:3">
      <c r="A14861">
        <v>200274.70073729701</v>
      </c>
      <c r="B14861">
        <v>7.1279925000853801</v>
      </c>
      <c r="C14861">
        <f t="shared" si="230"/>
        <v>18.158578303883846</v>
      </c>
    </row>
    <row r="14862" spans="1:3">
      <c r="A14862">
        <v>200281.828729798</v>
      </c>
      <c r="B14862">
        <v>0</v>
      </c>
      <c r="C14862">
        <f t="shared" si="230"/>
        <v>17.995631365629965</v>
      </c>
    </row>
    <row r="14863" spans="1:3">
      <c r="A14863">
        <v>200281.828729798</v>
      </c>
      <c r="B14863">
        <v>30.442740499769599</v>
      </c>
      <c r="C14863">
        <f t="shared" si="230"/>
        <v>18.300058770627661</v>
      </c>
    </row>
    <row r="14864" spans="1:3">
      <c r="A14864">
        <v>200312.27147029701</v>
      </c>
      <c r="B14864">
        <v>0</v>
      </c>
      <c r="C14864">
        <f t="shared" si="230"/>
        <v>18.141626607634539</v>
      </c>
    </row>
    <row r="14865" spans="1:3">
      <c r="A14865">
        <v>200312.27147029701</v>
      </c>
      <c r="B14865">
        <v>3.88945050211623</v>
      </c>
      <c r="C14865">
        <f t="shared" si="230"/>
        <v>18.1805211126557</v>
      </c>
    </row>
    <row r="14866" spans="1:3">
      <c r="A14866">
        <v>200316.16092079901</v>
      </c>
      <c r="B14866">
        <v>0</v>
      </c>
      <c r="C14866">
        <f t="shared" si="230"/>
        <v>18.120914003107178</v>
      </c>
    </row>
    <row r="14867" spans="1:3">
      <c r="A14867">
        <v>200316.16092079901</v>
      </c>
      <c r="B14867">
        <v>21.332750363537301</v>
      </c>
      <c r="C14867">
        <f t="shared" si="230"/>
        <v>18.334241506742551</v>
      </c>
    </row>
    <row r="14868" spans="1:3">
      <c r="A14868">
        <v>200337.49367116301</v>
      </c>
      <c r="B14868">
        <v>0</v>
      </c>
      <c r="C14868">
        <f t="shared" si="230"/>
        <v>17.658947884321975</v>
      </c>
    </row>
    <row r="14869" spans="1:3">
      <c r="A14869">
        <v>200337.49367116301</v>
      </c>
      <c r="B14869">
        <v>1.96055420776247</v>
      </c>
      <c r="C14869">
        <f t="shared" si="230"/>
        <v>17.678553426399599</v>
      </c>
    </row>
    <row r="14870" spans="1:3">
      <c r="A14870">
        <v>200339.45422537101</v>
      </c>
      <c r="B14870">
        <v>0</v>
      </c>
      <c r="C14870">
        <f t="shared" si="230"/>
        <v>16.986235904047795</v>
      </c>
    </row>
    <row r="14871" spans="1:3">
      <c r="A14871">
        <v>200339.45422537101</v>
      </c>
      <c r="B14871">
        <v>28.0842171702825</v>
      </c>
      <c r="C14871">
        <f t="shared" si="230"/>
        <v>17.267078075750618</v>
      </c>
    </row>
    <row r="14872" spans="1:3">
      <c r="A14872">
        <v>200367.538442541</v>
      </c>
      <c r="B14872">
        <v>0</v>
      </c>
      <c r="C14872">
        <f t="shared" si="230"/>
        <v>17.10051746282727</v>
      </c>
    </row>
    <row r="14873" spans="1:3">
      <c r="A14873">
        <v>200367.538442541</v>
      </c>
      <c r="B14873">
        <v>29.238205529400101</v>
      </c>
      <c r="C14873">
        <f t="shared" si="230"/>
        <v>17.392899518121272</v>
      </c>
    </row>
    <row r="14874" spans="1:3">
      <c r="A14874">
        <v>200396.77664806999</v>
      </c>
      <c r="B14874">
        <v>0</v>
      </c>
      <c r="C14874">
        <f t="shared" si="230"/>
        <v>17.387882477279931</v>
      </c>
    </row>
    <row r="14875" spans="1:3">
      <c r="A14875">
        <v>200396.77664806999</v>
      </c>
      <c r="B14875">
        <v>8.86344195518177</v>
      </c>
      <c r="C14875">
        <f t="shared" si="230"/>
        <v>17.47651689683175</v>
      </c>
    </row>
    <row r="14876" spans="1:3">
      <c r="A14876">
        <v>200405.64009002599</v>
      </c>
      <c r="B14876">
        <v>0</v>
      </c>
      <c r="C14876">
        <f t="shared" si="230"/>
        <v>17.188562179540462</v>
      </c>
    </row>
    <row r="14877" spans="1:3">
      <c r="A14877">
        <v>200405.64009002599</v>
      </c>
      <c r="B14877">
        <v>3.0818517022998999</v>
      </c>
      <c r="C14877">
        <f t="shared" si="230"/>
        <v>17.219380696563462</v>
      </c>
    </row>
    <row r="14878" spans="1:3">
      <c r="A14878">
        <v>200408.721941728</v>
      </c>
      <c r="B14878">
        <v>0</v>
      </c>
      <c r="C14878">
        <f t="shared" si="230"/>
        <v>16.682840800702984</v>
      </c>
    </row>
    <row r="14879" spans="1:3">
      <c r="A14879">
        <v>200408.721941728</v>
      </c>
      <c r="B14879">
        <v>20.7971648293606</v>
      </c>
      <c r="C14879">
        <f t="shared" si="230"/>
        <v>16.890812448996588</v>
      </c>
    </row>
    <row r="14880" spans="1:3">
      <c r="A14880">
        <v>200429.51910655701</v>
      </c>
      <c r="B14880">
        <v>0</v>
      </c>
      <c r="C14880">
        <f t="shared" si="230"/>
        <v>16.616729271706141</v>
      </c>
    </row>
    <row r="14881" spans="1:3">
      <c r="A14881">
        <v>200429.51910655701</v>
      </c>
      <c r="B14881">
        <v>7.9350503589375903</v>
      </c>
      <c r="C14881">
        <f t="shared" si="230"/>
        <v>16.696079775295516</v>
      </c>
    </row>
    <row r="14882" spans="1:3">
      <c r="A14882">
        <v>200437.45415691601</v>
      </c>
      <c r="B14882">
        <v>0</v>
      </c>
      <c r="C14882">
        <f t="shared" si="230"/>
        <v>14.919785930819057</v>
      </c>
    </row>
    <row r="14883" spans="1:3">
      <c r="A14883">
        <v>200437.45415691601</v>
      </c>
      <c r="B14883">
        <v>28.192684838169999</v>
      </c>
      <c r="C14883">
        <f t="shared" si="230"/>
        <v>15.201712779200756</v>
      </c>
    </row>
    <row r="14884" spans="1:3">
      <c r="A14884">
        <v>200465.646841754</v>
      </c>
      <c r="B14884">
        <v>0</v>
      </c>
      <c r="C14884">
        <f t="shared" si="230"/>
        <v>15.177338310767668</v>
      </c>
    </row>
    <row r="14885" spans="1:3">
      <c r="A14885">
        <v>200465.646841754</v>
      </c>
      <c r="B14885">
        <v>37.100030819739899</v>
      </c>
      <c r="C14885">
        <f t="shared" ref="C14885:C14948" si="231">AVERAGE(B14786:B14885)</f>
        <v>15.548338618965067</v>
      </c>
    </row>
    <row r="14886" spans="1:3">
      <c r="A14886">
        <v>200502.746872574</v>
      </c>
      <c r="B14886">
        <v>0</v>
      </c>
      <c r="C14886">
        <f t="shared" si="231"/>
        <v>15.491293524246725</v>
      </c>
    </row>
    <row r="14887" spans="1:3">
      <c r="A14887">
        <v>200502.746872574</v>
      </c>
      <c r="B14887">
        <v>5.1941870781592998</v>
      </c>
      <c r="C14887">
        <f t="shared" si="231"/>
        <v>15.543235395028319</v>
      </c>
    </row>
    <row r="14888" spans="1:3">
      <c r="A14888">
        <v>200507.94105965199</v>
      </c>
      <c r="B14888">
        <v>0</v>
      </c>
      <c r="C14888">
        <f t="shared" si="231"/>
        <v>14.422758124088578</v>
      </c>
    </row>
    <row r="14889" spans="1:3">
      <c r="A14889">
        <v>200507.94105965199</v>
      </c>
      <c r="B14889">
        <v>48.785745815839597</v>
      </c>
      <c r="C14889">
        <f t="shared" si="231"/>
        <v>14.910615582246974</v>
      </c>
    </row>
    <row r="14890" spans="1:3">
      <c r="A14890">
        <v>200556.726805468</v>
      </c>
      <c r="B14890">
        <v>0</v>
      </c>
      <c r="C14890">
        <f t="shared" si="231"/>
        <v>14.670911095100745</v>
      </c>
    </row>
    <row r="14891" spans="1:3">
      <c r="A14891">
        <v>200556.726805468</v>
      </c>
      <c r="B14891">
        <v>8.4338945981871802</v>
      </c>
      <c r="C14891">
        <f t="shared" si="231"/>
        <v>14.755250041082618</v>
      </c>
    </row>
    <row r="14892" spans="1:3">
      <c r="A14892">
        <v>200565.16070006599</v>
      </c>
      <c r="B14892">
        <v>0</v>
      </c>
      <c r="C14892">
        <f t="shared" si="231"/>
        <v>14.597909216239932</v>
      </c>
    </row>
    <row r="14893" spans="1:3">
      <c r="A14893">
        <v>200565.16070006599</v>
      </c>
      <c r="B14893">
        <v>22.670006123982599</v>
      </c>
      <c r="C14893">
        <f t="shared" si="231"/>
        <v>14.824609277479759</v>
      </c>
    </row>
    <row r="14894" spans="1:3">
      <c r="A14894">
        <v>200587.83070619</v>
      </c>
      <c r="B14894">
        <v>0</v>
      </c>
      <c r="C14894">
        <f t="shared" si="231"/>
        <v>14.631146287267038</v>
      </c>
    </row>
    <row r="14895" spans="1:3">
      <c r="A14895">
        <v>200587.83070619</v>
      </c>
      <c r="B14895">
        <v>11.0055051627278</v>
      </c>
      <c r="C14895">
        <f t="shared" si="231"/>
        <v>14.741201338894315</v>
      </c>
    </row>
    <row r="14896" spans="1:3">
      <c r="A14896">
        <v>200598.83621135299</v>
      </c>
      <c r="B14896">
        <v>0</v>
      </c>
      <c r="C14896">
        <f t="shared" si="231"/>
        <v>14.173553856408398</v>
      </c>
    </row>
    <row r="14897" spans="1:3">
      <c r="A14897">
        <v>200598.83621135299</v>
      </c>
      <c r="B14897">
        <v>1.14378464524634</v>
      </c>
      <c r="C14897">
        <f t="shared" si="231"/>
        <v>14.184991702860861</v>
      </c>
    </row>
    <row r="14898" spans="1:3">
      <c r="A14898">
        <v>200599.979995998</v>
      </c>
      <c r="B14898">
        <v>0</v>
      </c>
      <c r="C14898">
        <f t="shared" si="231"/>
        <v>13.777571736324751</v>
      </c>
    </row>
    <row r="14899" spans="1:3">
      <c r="A14899">
        <v>200599.979995998</v>
      </c>
      <c r="B14899">
        <v>41.678444735443897</v>
      </c>
      <c r="C14899">
        <f t="shared" si="231"/>
        <v>14.19435618367919</v>
      </c>
    </row>
    <row r="14900" spans="1:3">
      <c r="A14900">
        <v>200641.658440734</v>
      </c>
      <c r="B14900">
        <v>0</v>
      </c>
      <c r="C14900">
        <f t="shared" si="231"/>
        <v>14.032236127304785</v>
      </c>
    </row>
    <row r="14901" spans="1:3">
      <c r="A14901">
        <v>200641.658440734</v>
      </c>
      <c r="B14901">
        <v>43.691298403398797</v>
      </c>
      <c r="C14901">
        <f t="shared" si="231"/>
        <v>14.469149111338773</v>
      </c>
    </row>
    <row r="14902" spans="1:3">
      <c r="A14902">
        <v>200685.34973913699</v>
      </c>
      <c r="B14902">
        <v>0</v>
      </c>
      <c r="C14902">
        <f t="shared" si="231"/>
        <v>13.936620728229171</v>
      </c>
    </row>
    <row r="14903" spans="1:3">
      <c r="A14903">
        <v>200685.34973913699</v>
      </c>
      <c r="B14903">
        <v>110.50753297356999</v>
      </c>
      <c r="C14903">
        <f t="shared" si="231"/>
        <v>15.04169605796487</v>
      </c>
    </row>
    <row r="14904" spans="1:3">
      <c r="A14904">
        <v>200795.857272111</v>
      </c>
      <c r="B14904">
        <v>0</v>
      </c>
      <c r="C14904">
        <f t="shared" si="231"/>
        <v>14.314307841926054</v>
      </c>
    </row>
    <row r="14905" spans="1:3">
      <c r="A14905">
        <v>200795.857272111</v>
      </c>
      <c r="B14905">
        <v>75.467751138116</v>
      </c>
      <c r="C14905">
        <f t="shared" si="231"/>
        <v>15.068985353307214</v>
      </c>
    </row>
    <row r="14906" spans="1:3">
      <c r="A14906">
        <v>200871.325023249</v>
      </c>
      <c r="B14906">
        <v>0</v>
      </c>
      <c r="C14906">
        <f t="shared" si="231"/>
        <v>14.410977910532383</v>
      </c>
    </row>
    <row r="14907" spans="1:3">
      <c r="A14907">
        <v>200871.325023249</v>
      </c>
      <c r="B14907">
        <v>13.3037512091105</v>
      </c>
      <c r="C14907">
        <f t="shared" si="231"/>
        <v>14.544015422623488</v>
      </c>
    </row>
    <row r="14908" spans="1:3">
      <c r="A14908">
        <v>200884.62877445799</v>
      </c>
      <c r="B14908">
        <v>0</v>
      </c>
      <c r="C14908">
        <f t="shared" si="231"/>
        <v>14.423603620634237</v>
      </c>
    </row>
    <row r="14909" spans="1:3">
      <c r="A14909">
        <v>200884.62877445799</v>
      </c>
      <c r="B14909">
        <v>35.255179907049801</v>
      </c>
      <c r="C14909">
        <f t="shared" si="231"/>
        <v>14.776155419704734</v>
      </c>
    </row>
    <row r="14910" spans="1:3">
      <c r="A14910">
        <v>200919.88395436501</v>
      </c>
      <c r="B14910">
        <v>0</v>
      </c>
      <c r="C14910">
        <f t="shared" si="231"/>
        <v>13.782613100479358</v>
      </c>
    </row>
    <row r="14911" spans="1:3">
      <c r="A14911">
        <v>200919.88395436501</v>
      </c>
      <c r="B14911">
        <v>17.567202240577899</v>
      </c>
      <c r="C14911">
        <f t="shared" si="231"/>
        <v>13.958285122885137</v>
      </c>
    </row>
    <row r="14912" spans="1:3">
      <c r="A14912">
        <v>200937.45115660501</v>
      </c>
      <c r="B14912">
        <v>0</v>
      </c>
      <c r="C14912">
        <f t="shared" si="231"/>
        <v>13.864212398718518</v>
      </c>
    </row>
    <row r="14913" spans="1:3">
      <c r="A14913">
        <v>200937.45115660501</v>
      </c>
      <c r="B14913">
        <v>8.0950905116042104</v>
      </c>
      <c r="C14913">
        <f t="shared" si="231"/>
        <v>13.94516330383456</v>
      </c>
    </row>
    <row r="14914" spans="1:3">
      <c r="A14914">
        <v>200945.54624711699</v>
      </c>
      <c r="B14914">
        <v>0</v>
      </c>
      <c r="C14914">
        <f t="shared" si="231"/>
        <v>13.323333454826788</v>
      </c>
    </row>
    <row r="14915" spans="1:3">
      <c r="A14915">
        <v>200945.54624711699</v>
      </c>
      <c r="B14915">
        <v>71.402498615498203</v>
      </c>
      <c r="C14915">
        <f t="shared" si="231"/>
        <v>14.03735844098177</v>
      </c>
    </row>
    <row r="14916" spans="1:3">
      <c r="A14916">
        <v>201016.94874573301</v>
      </c>
      <c r="B14916">
        <v>0</v>
      </c>
      <c r="C14916">
        <f t="shared" si="231"/>
        <v>13.811544585960508</v>
      </c>
    </row>
    <row r="14917" spans="1:3">
      <c r="A14917">
        <v>201016.94874573301</v>
      </c>
      <c r="B14917">
        <v>40.991613721300403</v>
      </c>
      <c r="C14917">
        <f t="shared" si="231"/>
        <v>14.221460723173511</v>
      </c>
    </row>
    <row r="14918" spans="1:3">
      <c r="A14918">
        <v>201057.94035945399</v>
      </c>
      <c r="B14918">
        <v>0</v>
      </c>
      <c r="C14918">
        <f t="shared" si="231"/>
        <v>14.102217272189737</v>
      </c>
    </row>
    <row r="14919" spans="1:3">
      <c r="A14919">
        <v>201057.94035945399</v>
      </c>
      <c r="B14919">
        <v>72.191036905220201</v>
      </c>
      <c r="C14919">
        <f t="shared" si="231"/>
        <v>14.824127641241938</v>
      </c>
    </row>
    <row r="14920" spans="1:3">
      <c r="A14920">
        <v>201130.13139635901</v>
      </c>
      <c r="B14920">
        <v>0</v>
      </c>
      <c r="C14920">
        <f t="shared" si="231"/>
        <v>14.149211046996932</v>
      </c>
    </row>
    <row r="14921" spans="1:3">
      <c r="A14921">
        <v>201130.13139635901</v>
      </c>
      <c r="B14921">
        <v>13.0705763915321</v>
      </c>
      <c r="C14921">
        <f t="shared" si="231"/>
        <v>14.279916810912253</v>
      </c>
    </row>
    <row r="14922" spans="1:3">
      <c r="A14922">
        <v>201143.20197275101</v>
      </c>
      <c r="B14922">
        <v>0</v>
      </c>
      <c r="C14922">
        <f t="shared" si="231"/>
        <v>13.741225647013049</v>
      </c>
    </row>
    <row r="14923" spans="1:3">
      <c r="A14923">
        <v>201143.20197275101</v>
      </c>
      <c r="B14923">
        <v>67.317133806587705</v>
      </c>
      <c r="C14923">
        <f t="shared" si="231"/>
        <v>14.414396985078927</v>
      </c>
    </row>
    <row r="14924" spans="1:3">
      <c r="A14924">
        <v>201210.51910655701</v>
      </c>
      <c r="B14924">
        <v>0</v>
      </c>
      <c r="C14924">
        <f t="shared" si="231"/>
        <v>14.23054436147766</v>
      </c>
    </row>
    <row r="14925" spans="1:3">
      <c r="A14925">
        <v>201210.51910655701</v>
      </c>
      <c r="B14925">
        <v>52.901073882763697</v>
      </c>
      <c r="C14925">
        <f t="shared" si="231"/>
        <v>14.759555100305297</v>
      </c>
    </row>
    <row r="14926" spans="1:3">
      <c r="A14926">
        <v>201263.42018044001</v>
      </c>
      <c r="B14926">
        <v>0</v>
      </c>
      <c r="C14926">
        <f t="shared" si="231"/>
        <v>13.998603449343062</v>
      </c>
    </row>
    <row r="14927" spans="1:3">
      <c r="A14927">
        <v>201263.42018044001</v>
      </c>
      <c r="B14927">
        <v>62.960109481122302</v>
      </c>
      <c r="C14927">
        <f t="shared" si="231"/>
        <v>14.628204544154285</v>
      </c>
    </row>
    <row r="14928" spans="1:3">
      <c r="A14928">
        <v>201326.38028992101</v>
      </c>
      <c r="B14928">
        <v>0</v>
      </c>
      <c r="C14928">
        <f t="shared" si="231"/>
        <v>13.895357138697582</v>
      </c>
    </row>
    <row r="14929" spans="1:3">
      <c r="A14929">
        <v>201326.38028992101</v>
      </c>
      <c r="B14929">
        <v>14.5198867420258</v>
      </c>
      <c r="C14929">
        <f t="shared" si="231"/>
        <v>14.040556006117841</v>
      </c>
    </row>
    <row r="14930" spans="1:3">
      <c r="A14930">
        <v>201340.90017666301</v>
      </c>
      <c r="B14930">
        <v>0</v>
      </c>
      <c r="C14930">
        <f t="shared" si="231"/>
        <v>13.736156543166725</v>
      </c>
    </row>
    <row r="14931" spans="1:3">
      <c r="A14931">
        <v>201340.90017666301</v>
      </c>
      <c r="B14931">
        <v>5.2254852003243304</v>
      </c>
      <c r="C14931">
        <f t="shared" si="231"/>
        <v>13.78841139516997</v>
      </c>
    </row>
    <row r="14932" spans="1:3">
      <c r="A14932">
        <v>201346.12566186301</v>
      </c>
      <c r="B14932">
        <v>0</v>
      </c>
      <c r="C14932">
        <f t="shared" si="231"/>
        <v>13.461256618634506</v>
      </c>
    </row>
    <row r="14933" spans="1:3">
      <c r="A14933">
        <v>201346.12566186301</v>
      </c>
      <c r="B14933">
        <v>3.7730425278423398</v>
      </c>
      <c r="C14933">
        <f t="shared" si="231"/>
        <v>13.406304902378178</v>
      </c>
    </row>
    <row r="14934" spans="1:3">
      <c r="A14934">
        <v>201349.898704391</v>
      </c>
      <c r="B14934">
        <v>0</v>
      </c>
      <c r="C14934">
        <f t="shared" si="231"/>
        <v>13.406304902378178</v>
      </c>
    </row>
    <row r="14935" spans="1:3">
      <c r="A14935">
        <v>201349.898704391</v>
      </c>
      <c r="B14935">
        <v>28.197927969420601</v>
      </c>
      <c r="C14935">
        <f t="shared" si="231"/>
        <v>13.405967104866868</v>
      </c>
    </row>
    <row r="14936" spans="1:3">
      <c r="A14936">
        <v>201378.096632361</v>
      </c>
      <c r="B14936">
        <v>0</v>
      </c>
      <c r="C14936">
        <f t="shared" si="231"/>
        <v>13.405967104866868</v>
      </c>
    </row>
    <row r="14937" spans="1:3">
      <c r="A14937">
        <v>201378.096632361</v>
      </c>
      <c r="B14937">
        <v>52.782458140980502</v>
      </c>
      <c r="C14937">
        <f t="shared" si="231"/>
        <v>13.349410081741517</v>
      </c>
    </row>
    <row r="14938" spans="1:3">
      <c r="A14938">
        <v>201430.87909050201</v>
      </c>
      <c r="B14938">
        <v>0</v>
      </c>
      <c r="C14938">
        <f t="shared" si="231"/>
        <v>13.349410081741517</v>
      </c>
    </row>
    <row r="14939" spans="1:3">
      <c r="A14939">
        <v>201430.87909050201</v>
      </c>
      <c r="B14939">
        <v>56.696862948563599</v>
      </c>
      <c r="C14939">
        <f t="shared" si="231"/>
        <v>13.375772035127447</v>
      </c>
    </row>
    <row r="14940" spans="1:3">
      <c r="A14940">
        <v>201487.57595345</v>
      </c>
      <c r="B14940">
        <v>0</v>
      </c>
      <c r="C14940">
        <f t="shared" si="231"/>
        <v>13.375772035127447</v>
      </c>
    </row>
    <row r="14941" spans="1:3">
      <c r="A14941">
        <v>201487.57595345</v>
      </c>
      <c r="B14941">
        <v>33.509936673741301</v>
      </c>
      <c r="C14941">
        <f t="shared" si="231"/>
        <v>13.345667835667843</v>
      </c>
    </row>
    <row r="14942" spans="1:3">
      <c r="A14942">
        <v>201521.085890124</v>
      </c>
      <c r="B14942">
        <v>0</v>
      </c>
      <c r="C14942">
        <f t="shared" si="231"/>
        <v>13.345667835667843</v>
      </c>
    </row>
    <row r="14943" spans="1:3">
      <c r="A14943">
        <v>201521.085890124</v>
      </c>
      <c r="B14943">
        <v>40.048799059877602</v>
      </c>
      <c r="C14943">
        <f t="shared" si="231"/>
        <v>13.73615582626662</v>
      </c>
    </row>
    <row r="14944" spans="1:3">
      <c r="A14944">
        <v>201561.13468918399</v>
      </c>
      <c r="B14944">
        <v>0</v>
      </c>
      <c r="C14944">
        <f t="shared" si="231"/>
        <v>13.73615582626662</v>
      </c>
    </row>
    <row r="14945" spans="1:3">
      <c r="A14945">
        <v>201561.13468918399</v>
      </c>
      <c r="B14945">
        <v>23.470728497923101</v>
      </c>
      <c r="C14945">
        <f t="shared" si="231"/>
        <v>13.924294568751064</v>
      </c>
    </row>
    <row r="14946" spans="1:3">
      <c r="A14946">
        <v>201584.605417682</v>
      </c>
      <c r="B14946">
        <v>0</v>
      </c>
      <c r="C14946">
        <f t="shared" si="231"/>
        <v>13.924294568751064</v>
      </c>
    </row>
    <row r="14947" spans="1:3">
      <c r="A14947">
        <v>201584.605417682</v>
      </c>
      <c r="B14947">
        <v>6.4552443597349303</v>
      </c>
      <c r="C14947">
        <f t="shared" si="231"/>
        <v>13.889530982162103</v>
      </c>
    </row>
    <row r="14948" spans="1:3">
      <c r="A14948">
        <v>201591.060662042</v>
      </c>
      <c r="B14948">
        <v>0</v>
      </c>
      <c r="C14948">
        <f t="shared" si="231"/>
        <v>13.889530982162103</v>
      </c>
    </row>
    <row r="14949" spans="1:3">
      <c r="A14949">
        <v>201591.060662042</v>
      </c>
      <c r="B14949">
        <v>16.295493212121102</v>
      </c>
      <c r="C14949">
        <f t="shared" ref="C14949:C15012" si="232">AVERAGE(B14850:B14949)</f>
        <v>14.027383947835768</v>
      </c>
    </row>
    <row r="14950" spans="1:3">
      <c r="A14950">
        <v>201607.356155254</v>
      </c>
      <c r="B14950">
        <v>0</v>
      </c>
      <c r="C14950">
        <f t="shared" si="232"/>
        <v>14.027383947835768</v>
      </c>
    </row>
    <row r="14951" spans="1:3">
      <c r="A14951">
        <v>201607.356155254</v>
      </c>
      <c r="B14951">
        <v>25.079020355042299</v>
      </c>
      <c r="C14951">
        <f t="shared" si="232"/>
        <v>14.208861893711143</v>
      </c>
    </row>
    <row r="14952" spans="1:3">
      <c r="A14952">
        <v>201632.43517560899</v>
      </c>
      <c r="B14952">
        <v>0</v>
      </c>
      <c r="C14952">
        <f t="shared" si="232"/>
        <v>14.208861893711143</v>
      </c>
    </row>
    <row r="14953" spans="1:3">
      <c r="A14953">
        <v>201632.43517560899</v>
      </c>
      <c r="B14953">
        <v>42.897971506725298</v>
      </c>
      <c r="C14953">
        <f t="shared" si="232"/>
        <v>14.568140405582087</v>
      </c>
    </row>
    <row r="14954" spans="1:3">
      <c r="A14954">
        <v>201675.33314711499</v>
      </c>
      <c r="B14954">
        <v>0</v>
      </c>
      <c r="C14954">
        <f t="shared" si="232"/>
        <v>14.568140405582087</v>
      </c>
    </row>
    <row r="14955" spans="1:3">
      <c r="A14955">
        <v>201675.33314711499</v>
      </c>
      <c r="B14955">
        <v>56.462058425182498</v>
      </c>
      <c r="C14955">
        <f t="shared" si="232"/>
        <v>15.114776374707287</v>
      </c>
    </row>
    <row r="14956" spans="1:3">
      <c r="A14956">
        <v>201731.79520554101</v>
      </c>
      <c r="B14956">
        <v>0</v>
      </c>
      <c r="C14956">
        <f t="shared" si="232"/>
        <v>15.114776374707287</v>
      </c>
    </row>
    <row r="14957" spans="1:3">
      <c r="A14957">
        <v>201731.79520554101</v>
      </c>
      <c r="B14957">
        <v>28.286419634794601</v>
      </c>
      <c r="C14957">
        <f t="shared" si="232"/>
        <v>15.17660819180688</v>
      </c>
    </row>
    <row r="14958" spans="1:3">
      <c r="A14958">
        <v>201760.08162517499</v>
      </c>
      <c r="B14958">
        <v>0</v>
      </c>
      <c r="C14958">
        <f t="shared" si="232"/>
        <v>15.17660819180688</v>
      </c>
    </row>
    <row r="14959" spans="1:3">
      <c r="A14959">
        <v>201760.08162517499</v>
      </c>
      <c r="B14959">
        <v>7.1625718212162601</v>
      </c>
      <c r="C14959">
        <f t="shared" si="232"/>
        <v>14.925434596991982</v>
      </c>
    </row>
    <row r="14960" spans="1:3">
      <c r="A14960">
        <v>201767.244196997</v>
      </c>
      <c r="B14960">
        <v>0</v>
      </c>
      <c r="C14960">
        <f t="shared" si="232"/>
        <v>14.925434596991982</v>
      </c>
    </row>
    <row r="14961" spans="1:3">
      <c r="A14961">
        <v>201767.244196997</v>
      </c>
      <c r="B14961">
        <v>34.3631432216498</v>
      </c>
      <c r="C14961">
        <f t="shared" si="232"/>
        <v>15.197786104207626</v>
      </c>
    </row>
    <row r="14962" spans="1:3">
      <c r="A14962">
        <v>201801.607340218</v>
      </c>
      <c r="B14962">
        <v>0</v>
      </c>
      <c r="C14962">
        <f t="shared" si="232"/>
        <v>15.197786104207626</v>
      </c>
    </row>
    <row r="14963" spans="1:3">
      <c r="A14963">
        <v>201801.607340218</v>
      </c>
      <c r="B14963">
        <v>35.704966606485002</v>
      </c>
      <c r="C14963">
        <f t="shared" si="232"/>
        <v>15.250408365274778</v>
      </c>
    </row>
    <row r="14964" spans="1:3">
      <c r="A14964">
        <v>201837.31230682501</v>
      </c>
      <c r="B14964">
        <v>0</v>
      </c>
      <c r="C14964">
        <f t="shared" si="232"/>
        <v>15.250408365274778</v>
      </c>
    </row>
    <row r="14965" spans="1:3">
      <c r="A14965">
        <v>201837.31230682501</v>
      </c>
      <c r="B14965">
        <v>10.086446356057399</v>
      </c>
      <c r="C14965">
        <f t="shared" si="232"/>
        <v>15.312378323814189</v>
      </c>
    </row>
    <row r="14966" spans="1:3">
      <c r="A14966">
        <v>201847.39875318101</v>
      </c>
      <c r="B14966">
        <v>0</v>
      </c>
      <c r="C14966">
        <f t="shared" si="232"/>
        <v>15.312378323814189</v>
      </c>
    </row>
    <row r="14967" spans="1:3">
      <c r="A14967">
        <v>201847.39875318101</v>
      </c>
      <c r="B14967">
        <v>4.3670388486352696</v>
      </c>
      <c r="C14967">
        <f t="shared" si="232"/>
        <v>15.14272120866517</v>
      </c>
    </row>
    <row r="14968" spans="1:3">
      <c r="A14968">
        <v>201851.76579202901</v>
      </c>
      <c r="B14968">
        <v>0</v>
      </c>
      <c r="C14968">
        <f t="shared" si="232"/>
        <v>15.14272120866517</v>
      </c>
    </row>
    <row r="14969" spans="1:3">
      <c r="A14969">
        <v>201851.76579202901</v>
      </c>
      <c r="B14969">
        <v>123.607696527615</v>
      </c>
      <c r="C14969">
        <f t="shared" si="232"/>
        <v>16.359192631863696</v>
      </c>
    </row>
    <row r="14970" spans="1:3">
      <c r="A14970">
        <v>201975.373488557</v>
      </c>
      <c r="B14970">
        <v>0</v>
      </c>
      <c r="C14970">
        <f t="shared" si="232"/>
        <v>16.359192631863696</v>
      </c>
    </row>
    <row r="14971" spans="1:3">
      <c r="A14971">
        <v>201975.373488557</v>
      </c>
      <c r="B14971">
        <v>71.967811612645207</v>
      </c>
      <c r="C14971">
        <f t="shared" si="232"/>
        <v>16.798028576287322</v>
      </c>
    </row>
    <row r="14972" spans="1:3">
      <c r="A14972">
        <v>202047.34130017</v>
      </c>
      <c r="B14972">
        <v>0</v>
      </c>
      <c r="C14972">
        <f t="shared" si="232"/>
        <v>16.798028576287322</v>
      </c>
    </row>
    <row r="14973" spans="1:3">
      <c r="A14973">
        <v>202047.34130017</v>
      </c>
      <c r="B14973">
        <v>121.55421342869499</v>
      </c>
      <c r="C14973">
        <f t="shared" si="232"/>
        <v>17.721188655280272</v>
      </c>
    </row>
    <row r="14974" spans="1:3">
      <c r="A14974">
        <v>202168.89551359799</v>
      </c>
      <c r="B14974">
        <v>0</v>
      </c>
      <c r="C14974">
        <f t="shared" si="232"/>
        <v>17.721188655280272</v>
      </c>
    </row>
    <row r="14975" spans="1:3">
      <c r="A14975">
        <v>202168.89551359799</v>
      </c>
      <c r="B14975">
        <v>1.9045337679272101</v>
      </c>
      <c r="C14975">
        <f t="shared" si="232"/>
        <v>17.651599573407726</v>
      </c>
    </row>
    <row r="14976" spans="1:3">
      <c r="A14976">
        <v>202170.80004736601</v>
      </c>
      <c r="B14976">
        <v>0</v>
      </c>
      <c r="C14976">
        <f t="shared" si="232"/>
        <v>17.651599573407726</v>
      </c>
    </row>
    <row r="14977" spans="1:3">
      <c r="A14977">
        <v>202170.80004736601</v>
      </c>
      <c r="B14977">
        <v>17.488749951968199</v>
      </c>
      <c r="C14977">
        <f t="shared" si="232"/>
        <v>17.79566855590441</v>
      </c>
    </row>
    <row r="14978" spans="1:3">
      <c r="A14978">
        <v>202188.288797318</v>
      </c>
      <c r="B14978">
        <v>0</v>
      </c>
      <c r="C14978">
        <f t="shared" si="232"/>
        <v>17.79566855590441</v>
      </c>
    </row>
    <row r="14979" spans="1:3">
      <c r="A14979">
        <v>202188.288797318</v>
      </c>
      <c r="B14979">
        <v>19.146190714440301</v>
      </c>
      <c r="C14979">
        <f t="shared" si="232"/>
        <v>17.779158814755203</v>
      </c>
    </row>
    <row r="14980" spans="1:3">
      <c r="A14980">
        <v>202207.434988033</v>
      </c>
      <c r="B14980">
        <v>0</v>
      </c>
      <c r="C14980">
        <f t="shared" si="232"/>
        <v>17.779158814755203</v>
      </c>
    </row>
    <row r="14981" spans="1:3">
      <c r="A14981">
        <v>202207.434988033</v>
      </c>
      <c r="B14981">
        <v>1.8064077644084999</v>
      </c>
      <c r="C14981">
        <f t="shared" si="232"/>
        <v>17.717872388809916</v>
      </c>
    </row>
    <row r="14982" spans="1:3">
      <c r="A14982">
        <v>202209.241395797</v>
      </c>
      <c r="B14982">
        <v>0</v>
      </c>
      <c r="C14982">
        <f t="shared" si="232"/>
        <v>17.717872388809916</v>
      </c>
    </row>
    <row r="14983" spans="1:3">
      <c r="A14983">
        <v>202209.241395797</v>
      </c>
      <c r="B14983">
        <v>5.1861659225542098</v>
      </c>
      <c r="C14983">
        <f t="shared" si="232"/>
        <v>17.487807199653759</v>
      </c>
    </row>
    <row r="14984" spans="1:3">
      <c r="A14984">
        <v>202214.42756171999</v>
      </c>
      <c r="B14984">
        <v>0</v>
      </c>
      <c r="C14984">
        <f t="shared" si="232"/>
        <v>17.487807199653759</v>
      </c>
    </row>
    <row r="14985" spans="1:3">
      <c r="A14985">
        <v>202214.42756171999</v>
      </c>
      <c r="B14985">
        <v>133.11302503015</v>
      </c>
      <c r="C14985">
        <f t="shared" si="232"/>
        <v>18.447937141757858</v>
      </c>
    </row>
    <row r="14986" spans="1:3">
      <c r="A14986">
        <v>202347.54058674999</v>
      </c>
      <c r="B14986">
        <v>0</v>
      </c>
      <c r="C14986">
        <f t="shared" si="232"/>
        <v>18.447937141757858</v>
      </c>
    </row>
    <row r="14987" spans="1:3">
      <c r="A14987">
        <v>202347.54058674999</v>
      </c>
      <c r="B14987">
        <v>52.139156788180102</v>
      </c>
      <c r="C14987">
        <f t="shared" si="232"/>
        <v>18.917386838858068</v>
      </c>
    </row>
    <row r="14988" spans="1:3">
      <c r="A14988">
        <v>202399.679743538</v>
      </c>
      <c r="B14988">
        <v>0</v>
      </c>
      <c r="C14988">
        <f t="shared" si="232"/>
        <v>18.917386838858068</v>
      </c>
    </row>
    <row r="14989" spans="1:3">
      <c r="A14989">
        <v>202399.679743538</v>
      </c>
      <c r="B14989">
        <v>55.269433505833099</v>
      </c>
      <c r="C14989">
        <f t="shared" si="232"/>
        <v>18.982223715758</v>
      </c>
    </row>
    <row r="14990" spans="1:3">
      <c r="A14990">
        <v>202454.94917704401</v>
      </c>
      <c r="B14990">
        <v>0</v>
      </c>
      <c r="C14990">
        <f t="shared" si="232"/>
        <v>18.982223715758</v>
      </c>
    </row>
    <row r="14991" spans="1:3">
      <c r="A14991">
        <v>202454.94917704401</v>
      </c>
      <c r="B14991">
        <v>1.73115726790274</v>
      </c>
      <c r="C14991">
        <f t="shared" si="232"/>
        <v>18.915196342455157</v>
      </c>
    </row>
    <row r="14992" spans="1:3">
      <c r="A14992">
        <v>202456.680334312</v>
      </c>
      <c r="B14992">
        <v>0</v>
      </c>
      <c r="C14992">
        <f t="shared" si="232"/>
        <v>18.915196342455157</v>
      </c>
    </row>
    <row r="14993" spans="1:3">
      <c r="A14993">
        <v>202456.680334312</v>
      </c>
      <c r="B14993">
        <v>62.100876742421001</v>
      </c>
      <c r="C14993">
        <f t="shared" si="232"/>
        <v>19.30950504863954</v>
      </c>
    </row>
    <row r="14994" spans="1:3">
      <c r="A14994">
        <v>202518.78121105401</v>
      </c>
      <c r="B14994">
        <v>0</v>
      </c>
      <c r="C14994">
        <f t="shared" si="232"/>
        <v>19.30950504863954</v>
      </c>
    </row>
    <row r="14995" spans="1:3">
      <c r="A14995">
        <v>202518.78121105401</v>
      </c>
      <c r="B14995">
        <v>10.8529944731272</v>
      </c>
      <c r="C14995">
        <f t="shared" si="232"/>
        <v>19.307979941743532</v>
      </c>
    </row>
    <row r="14996" spans="1:3">
      <c r="A14996">
        <v>202529.63420552699</v>
      </c>
      <c r="B14996">
        <v>0</v>
      </c>
      <c r="C14996">
        <f t="shared" si="232"/>
        <v>19.307979941743532</v>
      </c>
    </row>
    <row r="14997" spans="1:3">
      <c r="A14997">
        <v>202529.63420552699</v>
      </c>
      <c r="B14997">
        <v>48.656629337172497</v>
      </c>
      <c r="C14997">
        <f t="shared" si="232"/>
        <v>19.783108388662797</v>
      </c>
    </row>
    <row r="14998" spans="1:3">
      <c r="A14998">
        <v>202578.29083486399</v>
      </c>
      <c r="B14998">
        <v>0</v>
      </c>
      <c r="C14998">
        <f t="shared" si="232"/>
        <v>19.783108388662797</v>
      </c>
    </row>
    <row r="14999" spans="1:3">
      <c r="A14999">
        <v>202578.29083486399</v>
      </c>
      <c r="B14999">
        <v>11.249693371442801</v>
      </c>
      <c r="C14999">
        <f t="shared" si="232"/>
        <v>19.478820875022787</v>
      </c>
    </row>
    <row r="15000" spans="1:3">
      <c r="A15000">
        <v>202589.54052823599</v>
      </c>
      <c r="B15000">
        <v>0</v>
      </c>
      <c r="C15000">
        <f t="shared" si="232"/>
        <v>19.478820875022787</v>
      </c>
    </row>
    <row r="15001" spans="1:3">
      <c r="A15001">
        <v>202589.54052823599</v>
      </c>
      <c r="B15001">
        <v>4.4275613029603802</v>
      </c>
      <c r="C15001">
        <f t="shared" si="232"/>
        <v>19.0861835040184</v>
      </c>
    </row>
    <row r="15002" spans="1:3">
      <c r="A15002">
        <v>202593.968089539</v>
      </c>
      <c r="B15002">
        <v>0</v>
      </c>
      <c r="C15002">
        <f t="shared" si="232"/>
        <v>19.0861835040184</v>
      </c>
    </row>
    <row r="15003" spans="1:3">
      <c r="A15003">
        <v>202593.968089539</v>
      </c>
      <c r="B15003">
        <v>78.483276857994497</v>
      </c>
      <c r="C15003">
        <f t="shared" si="232"/>
        <v>18.765940942862645</v>
      </c>
    </row>
    <row r="15004" spans="1:3">
      <c r="A15004">
        <v>202672.451366397</v>
      </c>
      <c r="B15004">
        <v>0</v>
      </c>
      <c r="C15004">
        <f t="shared" si="232"/>
        <v>18.765940942862645</v>
      </c>
    </row>
    <row r="15005" spans="1:3">
      <c r="A15005">
        <v>202672.451366397</v>
      </c>
      <c r="B15005">
        <v>38.283325687836602</v>
      </c>
      <c r="C15005">
        <f t="shared" si="232"/>
        <v>18.394096688359852</v>
      </c>
    </row>
    <row r="15006" spans="1:3">
      <c r="A15006">
        <v>202710.73469208501</v>
      </c>
      <c r="B15006">
        <v>0</v>
      </c>
      <c r="C15006">
        <f t="shared" si="232"/>
        <v>18.394096688359852</v>
      </c>
    </row>
    <row r="15007" spans="1:3">
      <c r="A15007">
        <v>202710.73469208501</v>
      </c>
      <c r="B15007">
        <v>12.1158545101935</v>
      </c>
      <c r="C15007">
        <f t="shared" si="232"/>
        <v>18.382217721370683</v>
      </c>
    </row>
    <row r="15008" spans="1:3">
      <c r="A15008">
        <v>202722.850546595</v>
      </c>
      <c r="B15008">
        <v>0</v>
      </c>
      <c r="C15008">
        <f t="shared" si="232"/>
        <v>18.382217721370683</v>
      </c>
    </row>
    <row r="15009" spans="1:3">
      <c r="A15009">
        <v>202722.850546595</v>
      </c>
      <c r="B15009">
        <v>0.663435794733232</v>
      </c>
      <c r="C15009">
        <f t="shared" si="232"/>
        <v>18.036300280247517</v>
      </c>
    </row>
    <row r="15010" spans="1:3">
      <c r="A15010">
        <v>202723.51398239</v>
      </c>
      <c r="B15010">
        <v>0</v>
      </c>
      <c r="C15010">
        <f t="shared" si="232"/>
        <v>18.036300280247517</v>
      </c>
    </row>
    <row r="15011" spans="1:3">
      <c r="A15011">
        <v>202723.51398239</v>
      </c>
      <c r="B15011">
        <v>13.5561150742869</v>
      </c>
      <c r="C15011">
        <f t="shared" si="232"/>
        <v>17.996189408584609</v>
      </c>
    </row>
    <row r="15012" spans="1:3">
      <c r="A15012">
        <v>202737.07009746399</v>
      </c>
      <c r="B15012">
        <v>0</v>
      </c>
      <c r="C15012">
        <f t="shared" si="232"/>
        <v>17.996189408584609</v>
      </c>
    </row>
    <row r="15013" spans="1:3">
      <c r="A15013">
        <v>202737.07009746399</v>
      </c>
      <c r="B15013">
        <v>7.2698878178780397</v>
      </c>
      <c r="C15013">
        <f t="shared" ref="C15013:C15076" si="233">AVERAGE(B14914:B15013)</f>
        <v>17.987937381647345</v>
      </c>
    </row>
    <row r="15014" spans="1:3">
      <c r="A15014">
        <v>202744.33998528199</v>
      </c>
      <c r="B15014">
        <v>0</v>
      </c>
      <c r="C15014">
        <f t="shared" si="233"/>
        <v>17.987937381647345</v>
      </c>
    </row>
    <row r="15015" spans="1:3">
      <c r="A15015">
        <v>202744.33998528199</v>
      </c>
      <c r="B15015">
        <v>64.595369011338306</v>
      </c>
      <c r="C15015">
        <f t="shared" si="233"/>
        <v>17.919866085605747</v>
      </c>
    </row>
    <row r="15016" spans="1:3">
      <c r="A15016">
        <v>202808.935354293</v>
      </c>
      <c r="B15016">
        <v>0</v>
      </c>
      <c r="C15016">
        <f t="shared" si="233"/>
        <v>17.919866085605747</v>
      </c>
    </row>
    <row r="15017" spans="1:3">
      <c r="A15017">
        <v>202808.935354293</v>
      </c>
      <c r="B15017">
        <v>160.957820845535</v>
      </c>
      <c r="C15017">
        <f t="shared" si="233"/>
        <v>19.119528156848091</v>
      </c>
    </row>
    <row r="15018" spans="1:3">
      <c r="A15018">
        <v>202969.893175139</v>
      </c>
      <c r="B15018">
        <v>0</v>
      </c>
      <c r="C15018">
        <f t="shared" si="233"/>
        <v>19.119528156848091</v>
      </c>
    </row>
    <row r="15019" spans="1:3">
      <c r="A15019">
        <v>202969.893175139</v>
      </c>
      <c r="B15019">
        <v>38.438115104741897</v>
      </c>
      <c r="C15019">
        <f t="shared" si="233"/>
        <v>18.781998938843309</v>
      </c>
    </row>
    <row r="15020" spans="1:3">
      <c r="A15020">
        <v>203008.33129024299</v>
      </c>
      <c r="B15020">
        <v>0</v>
      </c>
      <c r="C15020">
        <f t="shared" si="233"/>
        <v>18.781998938843309</v>
      </c>
    </row>
    <row r="15021" spans="1:3">
      <c r="A15021">
        <v>203008.33129024299</v>
      </c>
      <c r="B15021">
        <v>28.655611460097099</v>
      </c>
      <c r="C15021">
        <f t="shared" si="233"/>
        <v>18.937849289528959</v>
      </c>
    </row>
    <row r="15022" spans="1:3">
      <c r="A15022">
        <v>203036.98690170399</v>
      </c>
      <c r="B15022">
        <v>0</v>
      </c>
      <c r="C15022">
        <f t="shared" si="233"/>
        <v>18.937849289528959</v>
      </c>
    </row>
    <row r="15023" spans="1:3">
      <c r="A15023">
        <v>203036.98690170399</v>
      </c>
      <c r="B15023">
        <v>4.4826753264933403</v>
      </c>
      <c r="C15023">
        <f t="shared" si="233"/>
        <v>18.309504704728013</v>
      </c>
    </row>
    <row r="15024" spans="1:3">
      <c r="A15024">
        <v>203041.46957702999</v>
      </c>
      <c r="B15024">
        <v>0</v>
      </c>
      <c r="C15024">
        <f t="shared" si="233"/>
        <v>18.309504704728013</v>
      </c>
    </row>
    <row r="15025" spans="1:3">
      <c r="A15025">
        <v>203041.46957702999</v>
      </c>
      <c r="B15025">
        <v>115.733457728114</v>
      </c>
      <c r="C15025">
        <f t="shared" si="233"/>
        <v>18.937828543181517</v>
      </c>
    </row>
    <row r="15026" spans="1:3">
      <c r="A15026">
        <v>203157.20303475799</v>
      </c>
      <c r="B15026">
        <v>0</v>
      </c>
      <c r="C15026">
        <f t="shared" si="233"/>
        <v>18.937828543181517</v>
      </c>
    </row>
    <row r="15027" spans="1:3">
      <c r="A15027">
        <v>203157.20303475799</v>
      </c>
      <c r="B15027">
        <v>19.835061304183899</v>
      </c>
      <c r="C15027">
        <f t="shared" si="233"/>
        <v>18.506578061412132</v>
      </c>
    </row>
    <row r="15028" spans="1:3">
      <c r="A15028">
        <v>203177.038096062</v>
      </c>
      <c r="B15028">
        <v>0</v>
      </c>
      <c r="C15028">
        <f t="shared" si="233"/>
        <v>18.506578061412132</v>
      </c>
    </row>
    <row r="15029" spans="1:3">
      <c r="A15029">
        <v>203177.038096062</v>
      </c>
      <c r="B15029">
        <v>15.163122168742101</v>
      </c>
      <c r="C15029">
        <f t="shared" si="233"/>
        <v>18.513010415679297</v>
      </c>
    </row>
    <row r="15030" spans="1:3">
      <c r="A15030">
        <v>203192.201218231</v>
      </c>
      <c r="B15030">
        <v>0</v>
      </c>
      <c r="C15030">
        <f t="shared" si="233"/>
        <v>18.513010415679297</v>
      </c>
    </row>
    <row r="15031" spans="1:3">
      <c r="A15031">
        <v>203192.201218231</v>
      </c>
      <c r="B15031">
        <v>0.53393436691840201</v>
      </c>
      <c r="C15031">
        <f t="shared" si="233"/>
        <v>18.466094907345237</v>
      </c>
    </row>
    <row r="15032" spans="1:3">
      <c r="A15032">
        <v>203192.735152598</v>
      </c>
      <c r="B15032">
        <v>0</v>
      </c>
      <c r="C15032">
        <f t="shared" si="233"/>
        <v>18.466094907345237</v>
      </c>
    </row>
    <row r="15033" spans="1:3">
      <c r="A15033">
        <v>203192.735152598</v>
      </c>
      <c r="B15033">
        <v>77.886920065648198</v>
      </c>
      <c r="C15033">
        <f t="shared" si="233"/>
        <v>19.207233682723299</v>
      </c>
    </row>
    <row r="15034" spans="1:3">
      <c r="A15034">
        <v>203270.622072664</v>
      </c>
      <c r="B15034">
        <v>0</v>
      </c>
      <c r="C15034">
        <f t="shared" si="233"/>
        <v>19.207233682723299</v>
      </c>
    </row>
    <row r="15035" spans="1:3">
      <c r="A15035">
        <v>203270.622072664</v>
      </c>
      <c r="B15035">
        <v>4.4704476213664703</v>
      </c>
      <c r="C15035">
        <f t="shared" si="233"/>
        <v>18.969958879242753</v>
      </c>
    </row>
    <row r="15036" spans="1:3">
      <c r="A15036">
        <v>203275.09252028499</v>
      </c>
      <c r="B15036">
        <v>0</v>
      </c>
      <c r="C15036">
        <f t="shared" si="233"/>
        <v>18.969958879242753</v>
      </c>
    </row>
    <row r="15037" spans="1:3">
      <c r="A15037">
        <v>203275.09252028499</v>
      </c>
      <c r="B15037">
        <v>5.0268920346861696</v>
      </c>
      <c r="C15037">
        <f t="shared" si="233"/>
        <v>18.49240321817981</v>
      </c>
    </row>
    <row r="15038" spans="1:3">
      <c r="A15038">
        <v>203280.11941232</v>
      </c>
      <c r="B15038">
        <v>0</v>
      </c>
      <c r="C15038">
        <f t="shared" si="233"/>
        <v>18.49240321817981</v>
      </c>
    </row>
    <row r="15039" spans="1:3">
      <c r="A15039">
        <v>203280.11941232</v>
      </c>
      <c r="B15039">
        <v>31.399694237537901</v>
      </c>
      <c r="C15039">
        <f t="shared" si="233"/>
        <v>18.239431531069556</v>
      </c>
    </row>
    <row r="15040" spans="1:3">
      <c r="A15040">
        <v>203311.51910655701</v>
      </c>
      <c r="B15040">
        <v>0</v>
      </c>
      <c r="C15040">
        <f t="shared" si="233"/>
        <v>18.239431531069556</v>
      </c>
    </row>
    <row r="15041" spans="1:3">
      <c r="A15041">
        <v>203311.51910655701</v>
      </c>
      <c r="B15041">
        <v>40.630730248929503</v>
      </c>
      <c r="C15041">
        <f t="shared" si="233"/>
        <v>18.310639466821439</v>
      </c>
    </row>
    <row r="15042" spans="1:3">
      <c r="A15042">
        <v>203352.149836806</v>
      </c>
      <c r="B15042">
        <v>0</v>
      </c>
      <c r="C15042">
        <f t="shared" si="233"/>
        <v>18.310639466821439</v>
      </c>
    </row>
    <row r="15043" spans="1:3">
      <c r="A15043">
        <v>203352.149836806</v>
      </c>
      <c r="B15043">
        <v>4.6879724116297403</v>
      </c>
      <c r="C15043">
        <f t="shared" si="233"/>
        <v>17.95703120033896</v>
      </c>
    </row>
    <row r="15044" spans="1:3">
      <c r="A15044">
        <v>203356.83780921801</v>
      </c>
      <c r="B15044">
        <v>0</v>
      </c>
      <c r="C15044">
        <f t="shared" si="233"/>
        <v>17.95703120033896</v>
      </c>
    </row>
    <row r="15045" spans="1:3">
      <c r="A15045">
        <v>203356.83780921801</v>
      </c>
      <c r="B15045">
        <v>71.779361397959306</v>
      </c>
      <c r="C15045">
        <f t="shared" si="233"/>
        <v>18.440117529339322</v>
      </c>
    </row>
    <row r="15046" spans="1:3">
      <c r="A15046">
        <v>203428.61717061599</v>
      </c>
      <c r="B15046">
        <v>0</v>
      </c>
      <c r="C15046">
        <f t="shared" si="233"/>
        <v>18.440117529339322</v>
      </c>
    </row>
    <row r="15047" spans="1:3">
      <c r="A15047">
        <v>203428.61717061599</v>
      </c>
      <c r="B15047">
        <v>24.681514263211302</v>
      </c>
      <c r="C15047">
        <f t="shared" si="233"/>
        <v>18.622380228374087</v>
      </c>
    </row>
    <row r="15048" spans="1:3">
      <c r="A15048">
        <v>203453.298684879</v>
      </c>
      <c r="B15048">
        <v>0</v>
      </c>
      <c r="C15048">
        <f t="shared" si="233"/>
        <v>18.622380228374087</v>
      </c>
    </row>
    <row r="15049" spans="1:3">
      <c r="A15049">
        <v>203453.298684879</v>
      </c>
      <c r="B15049">
        <v>73.922321703081295</v>
      </c>
      <c r="C15049">
        <f t="shared" si="233"/>
        <v>19.198648513283686</v>
      </c>
    </row>
    <row r="15050" spans="1:3">
      <c r="A15050">
        <v>203527.221006582</v>
      </c>
      <c r="B15050">
        <v>0</v>
      </c>
      <c r="C15050">
        <f t="shared" si="233"/>
        <v>19.198648513283686</v>
      </c>
    </row>
    <row r="15051" spans="1:3">
      <c r="A15051">
        <v>203527.221006582</v>
      </c>
      <c r="B15051">
        <v>13.174581364204601</v>
      </c>
      <c r="C15051">
        <f t="shared" si="233"/>
        <v>19.079604123375308</v>
      </c>
    </row>
    <row r="15052" spans="1:3">
      <c r="A15052">
        <v>203540.395587946</v>
      </c>
      <c r="B15052">
        <v>0</v>
      </c>
      <c r="C15052">
        <f t="shared" si="233"/>
        <v>19.079604123375308</v>
      </c>
    </row>
    <row r="15053" spans="1:3">
      <c r="A15053">
        <v>203540.395587946</v>
      </c>
      <c r="B15053">
        <v>93.060709799698103</v>
      </c>
      <c r="C15053">
        <f t="shared" si="233"/>
        <v>19.581231506305038</v>
      </c>
    </row>
    <row r="15054" spans="1:3">
      <c r="A15054">
        <v>203633.45629774599</v>
      </c>
      <c r="B15054">
        <v>0</v>
      </c>
      <c r="C15054">
        <f t="shared" si="233"/>
        <v>19.581231506305038</v>
      </c>
    </row>
    <row r="15055" spans="1:3">
      <c r="A15055">
        <v>203633.45629774599</v>
      </c>
      <c r="B15055">
        <v>13.062928284925899</v>
      </c>
      <c r="C15055">
        <f t="shared" si="233"/>
        <v>19.14724020490247</v>
      </c>
    </row>
    <row r="15056" spans="1:3">
      <c r="A15056">
        <v>203646.519226031</v>
      </c>
      <c r="B15056">
        <v>0</v>
      </c>
      <c r="C15056">
        <f t="shared" si="233"/>
        <v>19.14724020490247</v>
      </c>
    </row>
    <row r="15057" spans="1:3">
      <c r="A15057">
        <v>203646.519226031</v>
      </c>
      <c r="B15057">
        <v>17.301152583124299</v>
      </c>
      <c r="C15057">
        <f t="shared" si="233"/>
        <v>19.037387534385768</v>
      </c>
    </row>
    <row r="15058" spans="1:3">
      <c r="A15058">
        <v>203663.82037861401</v>
      </c>
      <c r="B15058">
        <v>0</v>
      </c>
      <c r="C15058">
        <f t="shared" si="233"/>
        <v>19.037387534385768</v>
      </c>
    </row>
    <row r="15059" spans="1:3">
      <c r="A15059">
        <v>203663.82037861401</v>
      </c>
      <c r="B15059">
        <v>85.397392065991895</v>
      </c>
      <c r="C15059">
        <f t="shared" si="233"/>
        <v>19.819735736833525</v>
      </c>
    </row>
    <row r="15060" spans="1:3">
      <c r="A15060">
        <v>203749.21777068</v>
      </c>
      <c r="B15060">
        <v>0</v>
      </c>
      <c r="C15060">
        <f t="shared" si="233"/>
        <v>19.819735736833525</v>
      </c>
    </row>
    <row r="15061" spans="1:3">
      <c r="A15061">
        <v>203749.21777068</v>
      </c>
      <c r="B15061">
        <v>5.5320155397639601</v>
      </c>
      <c r="C15061">
        <f t="shared" si="233"/>
        <v>19.531424460014666</v>
      </c>
    </row>
    <row r="15062" spans="1:3">
      <c r="A15062">
        <v>203754.74978622</v>
      </c>
      <c r="B15062">
        <v>0</v>
      </c>
      <c r="C15062">
        <f t="shared" si="233"/>
        <v>19.531424460014666</v>
      </c>
    </row>
    <row r="15063" spans="1:3">
      <c r="A15063">
        <v>203754.74978622</v>
      </c>
      <c r="B15063">
        <v>72.368959175742901</v>
      </c>
      <c r="C15063">
        <f t="shared" si="233"/>
        <v>19.898064385707247</v>
      </c>
    </row>
    <row r="15064" spans="1:3">
      <c r="A15064">
        <v>203827.11874539501</v>
      </c>
      <c r="B15064">
        <v>0</v>
      </c>
      <c r="C15064">
        <f t="shared" si="233"/>
        <v>19.898064385707247</v>
      </c>
    </row>
    <row r="15065" spans="1:3">
      <c r="A15065">
        <v>203827.11874539501</v>
      </c>
      <c r="B15065">
        <v>111.53664461080901</v>
      </c>
      <c r="C15065">
        <f t="shared" si="233"/>
        <v>20.912566368254762</v>
      </c>
    </row>
    <row r="15066" spans="1:3">
      <c r="A15066">
        <v>203938.655390006</v>
      </c>
      <c r="B15066">
        <v>0</v>
      </c>
      <c r="C15066">
        <f t="shared" si="233"/>
        <v>20.912566368254762</v>
      </c>
    </row>
    <row r="15067" spans="1:3">
      <c r="A15067">
        <v>203938.655390006</v>
      </c>
      <c r="B15067">
        <v>8.3342011618660798</v>
      </c>
      <c r="C15067">
        <f t="shared" si="233"/>
        <v>20.952237991387069</v>
      </c>
    </row>
    <row r="15068" spans="1:3">
      <c r="A15068">
        <v>203946.98959116801</v>
      </c>
      <c r="B15068">
        <v>0</v>
      </c>
      <c r="C15068">
        <f t="shared" si="233"/>
        <v>20.952237991387069</v>
      </c>
    </row>
    <row r="15069" spans="1:3">
      <c r="A15069">
        <v>203946.98959116801</v>
      </c>
      <c r="B15069">
        <v>27.524631542182799</v>
      </c>
      <c r="C15069">
        <f t="shared" si="233"/>
        <v>19.991407341532746</v>
      </c>
    </row>
    <row r="15070" spans="1:3">
      <c r="A15070">
        <v>203974.51422270999</v>
      </c>
      <c r="B15070">
        <v>0</v>
      </c>
      <c r="C15070">
        <f t="shared" si="233"/>
        <v>19.991407341532746</v>
      </c>
    </row>
    <row r="15071" spans="1:3">
      <c r="A15071">
        <v>203974.51422270999</v>
      </c>
      <c r="B15071">
        <v>4.1066893434617703E-2</v>
      </c>
      <c r="C15071">
        <f t="shared" si="233"/>
        <v>19.27213989434064</v>
      </c>
    </row>
    <row r="15072" spans="1:3">
      <c r="A15072">
        <v>203974.555289604</v>
      </c>
      <c r="B15072">
        <v>0</v>
      </c>
      <c r="C15072">
        <f t="shared" si="233"/>
        <v>19.27213989434064</v>
      </c>
    </row>
    <row r="15073" spans="1:3">
      <c r="A15073">
        <v>203974.555289604</v>
      </c>
      <c r="B15073">
        <v>13.334396145073701</v>
      </c>
      <c r="C15073">
        <f t="shared" si="233"/>
        <v>18.189941721504425</v>
      </c>
    </row>
    <row r="15074" spans="1:3">
      <c r="A15074">
        <v>203987.88968574899</v>
      </c>
      <c r="B15074">
        <v>0</v>
      </c>
      <c r="C15074">
        <f t="shared" si="233"/>
        <v>18.189941721504425</v>
      </c>
    </row>
    <row r="15075" spans="1:3">
      <c r="A15075">
        <v>203987.88968574899</v>
      </c>
      <c r="B15075">
        <v>11.6100513828569</v>
      </c>
      <c r="C15075">
        <f t="shared" si="233"/>
        <v>18.286996897653722</v>
      </c>
    </row>
    <row r="15076" spans="1:3">
      <c r="A15076">
        <v>203999.49973713199</v>
      </c>
      <c r="B15076">
        <v>0</v>
      </c>
      <c r="C15076">
        <f t="shared" si="233"/>
        <v>18.286996897653722</v>
      </c>
    </row>
    <row r="15077" spans="1:3">
      <c r="A15077">
        <v>203999.49973713199</v>
      </c>
      <c r="B15077">
        <v>1</v>
      </c>
      <c r="C15077">
        <f t="shared" ref="C15077:C15140" si="234">AVERAGE(B14978:B15077)</f>
        <v>18.122109398134043</v>
      </c>
    </row>
    <row r="15078" spans="1:3">
      <c r="A15078">
        <v>204000.49973713199</v>
      </c>
      <c r="B15078">
        <v>0</v>
      </c>
      <c r="C15078">
        <f t="shared" si="234"/>
        <v>18.122109398134043</v>
      </c>
    </row>
    <row r="15079" spans="1:3">
      <c r="A15079">
        <v>204000.49973713199</v>
      </c>
      <c r="B15079">
        <v>4.6568542494787799</v>
      </c>
      <c r="C15079">
        <f t="shared" si="234"/>
        <v>17.977216033484428</v>
      </c>
    </row>
    <row r="15080" spans="1:3">
      <c r="A15080">
        <v>204005.156591381</v>
      </c>
      <c r="B15080">
        <v>0</v>
      </c>
      <c r="C15080">
        <f t="shared" si="234"/>
        <v>17.977216033484428</v>
      </c>
    </row>
    <row r="15081" spans="1:3">
      <c r="A15081">
        <v>204005.156591381</v>
      </c>
      <c r="B15081">
        <v>9.9316030186309892</v>
      </c>
      <c r="C15081">
        <f t="shared" si="234"/>
        <v>18.058467986026653</v>
      </c>
    </row>
    <row r="15082" spans="1:3">
      <c r="A15082">
        <v>204015.08819440001</v>
      </c>
      <c r="B15082">
        <v>0</v>
      </c>
      <c r="C15082">
        <f t="shared" si="234"/>
        <v>18.058467986026653</v>
      </c>
    </row>
    <row r="15083" spans="1:3">
      <c r="A15083">
        <v>204015.08819440001</v>
      </c>
      <c r="B15083">
        <v>16.411542731890201</v>
      </c>
      <c r="C15083">
        <f t="shared" si="234"/>
        <v>18.170721754120013</v>
      </c>
    </row>
    <row r="15084" spans="1:3">
      <c r="A15084">
        <v>204031.49973713199</v>
      </c>
      <c r="B15084">
        <v>0</v>
      </c>
      <c r="C15084">
        <f t="shared" si="234"/>
        <v>18.170721754120013</v>
      </c>
    </row>
    <row r="15085" spans="1:3">
      <c r="A15085">
        <v>204031.49973713199</v>
      </c>
      <c r="B15085">
        <v>23.9016994374979</v>
      </c>
      <c r="C15085">
        <f t="shared" si="234"/>
        <v>17.078608498193493</v>
      </c>
    </row>
    <row r="15086" spans="1:3">
      <c r="A15086">
        <v>204055.40143656899</v>
      </c>
      <c r="B15086">
        <v>0</v>
      </c>
      <c r="C15086">
        <f t="shared" si="234"/>
        <v>17.078608498193493</v>
      </c>
    </row>
    <row r="15087" spans="1:3">
      <c r="A15087">
        <v>204055.40143656899</v>
      </c>
      <c r="B15087">
        <v>32.279931302706203</v>
      </c>
      <c r="C15087">
        <f t="shared" si="234"/>
        <v>16.880016243338751</v>
      </c>
    </row>
    <row r="15088" spans="1:3">
      <c r="A15088">
        <v>204087.68136787199</v>
      </c>
      <c r="B15088">
        <v>0</v>
      </c>
      <c r="C15088">
        <f t="shared" si="234"/>
        <v>16.880016243338751</v>
      </c>
    </row>
    <row r="15089" spans="1:3">
      <c r="A15089">
        <v>204087.68136787199</v>
      </c>
      <c r="B15089">
        <v>9.8939473861537408</v>
      </c>
      <c r="C15089">
        <f t="shared" si="234"/>
        <v>16.426261382141959</v>
      </c>
    </row>
    <row r="15090" spans="1:3">
      <c r="A15090">
        <v>204097.575315258</v>
      </c>
      <c r="B15090">
        <v>0</v>
      </c>
      <c r="C15090">
        <f t="shared" si="234"/>
        <v>16.426261382141959</v>
      </c>
    </row>
    <row r="15091" spans="1:3">
      <c r="A15091">
        <v>204097.575315258</v>
      </c>
      <c r="B15091">
        <v>24.098118487716398</v>
      </c>
      <c r="C15091">
        <f t="shared" si="234"/>
        <v>16.649930994340096</v>
      </c>
    </row>
    <row r="15092" spans="1:3">
      <c r="A15092">
        <v>204121.67343374601</v>
      </c>
      <c r="B15092">
        <v>0</v>
      </c>
      <c r="C15092">
        <f t="shared" si="234"/>
        <v>16.649930994340096</v>
      </c>
    </row>
    <row r="15093" spans="1:3">
      <c r="A15093">
        <v>204121.67343374601</v>
      </c>
      <c r="B15093">
        <v>7.4681176281010302</v>
      </c>
      <c r="C15093">
        <f t="shared" si="234"/>
        <v>16.103603403196896</v>
      </c>
    </row>
    <row r="15094" spans="1:3">
      <c r="A15094">
        <v>204129.14155137399</v>
      </c>
      <c r="B15094">
        <v>0</v>
      </c>
      <c r="C15094">
        <f t="shared" si="234"/>
        <v>16.103603403196896</v>
      </c>
    </row>
    <row r="15095" spans="1:3">
      <c r="A15095">
        <v>204129.14155137399</v>
      </c>
      <c r="B15095">
        <v>20.427025836717799</v>
      </c>
      <c r="C15095">
        <f t="shared" si="234"/>
        <v>16.199343716832804</v>
      </c>
    </row>
    <row r="15096" spans="1:3">
      <c r="A15096">
        <v>204149.568577211</v>
      </c>
      <c r="B15096">
        <v>0</v>
      </c>
      <c r="C15096">
        <f t="shared" si="234"/>
        <v>16.199343716832804</v>
      </c>
    </row>
    <row r="15097" spans="1:3">
      <c r="A15097">
        <v>204149.568577211</v>
      </c>
      <c r="B15097">
        <v>30.9504959048645</v>
      </c>
      <c r="C15097">
        <f t="shared" si="234"/>
        <v>16.022282382509722</v>
      </c>
    </row>
    <row r="15098" spans="1:3">
      <c r="A15098">
        <v>204180.51907311499</v>
      </c>
      <c r="B15098">
        <v>0</v>
      </c>
      <c r="C15098">
        <f t="shared" si="234"/>
        <v>16.022282382509722</v>
      </c>
    </row>
    <row r="15099" spans="1:3">
      <c r="A15099">
        <v>204180.51907311499</v>
      </c>
      <c r="B15099">
        <v>12.103571201499999</v>
      </c>
      <c r="C15099">
        <f t="shared" si="234"/>
        <v>16.030821160810294</v>
      </c>
    </row>
    <row r="15100" spans="1:3">
      <c r="A15100">
        <v>204192.62264431699</v>
      </c>
      <c r="B15100">
        <v>0</v>
      </c>
      <c r="C15100">
        <f t="shared" si="234"/>
        <v>16.030821160810294</v>
      </c>
    </row>
    <row r="15101" spans="1:3">
      <c r="A15101">
        <v>204192.62264431699</v>
      </c>
      <c r="B15101">
        <v>5.9766618781431999</v>
      </c>
      <c r="C15101">
        <f t="shared" si="234"/>
        <v>16.046312166562121</v>
      </c>
    </row>
    <row r="15102" spans="1:3">
      <c r="A15102">
        <v>204198.59930619501</v>
      </c>
      <c r="B15102">
        <v>0</v>
      </c>
      <c r="C15102">
        <f t="shared" si="234"/>
        <v>16.046312166562121</v>
      </c>
    </row>
    <row r="15103" spans="1:3">
      <c r="A15103">
        <v>204198.59930619501</v>
      </c>
      <c r="B15103">
        <v>43.9004309365992</v>
      </c>
      <c r="C15103">
        <f t="shared" si="234"/>
        <v>15.700483707348166</v>
      </c>
    </row>
    <row r="15104" spans="1:3">
      <c r="A15104">
        <v>204242.49973713199</v>
      </c>
      <c r="B15104">
        <v>0</v>
      </c>
      <c r="C15104">
        <f t="shared" si="234"/>
        <v>15.700483707348166</v>
      </c>
    </row>
    <row r="15105" spans="1:3">
      <c r="A15105">
        <v>204242.49973713199</v>
      </c>
      <c r="B15105">
        <v>73.227766016847497</v>
      </c>
      <c r="C15105">
        <f t="shared" si="234"/>
        <v>16.049928110638277</v>
      </c>
    </row>
    <row r="15106" spans="1:3">
      <c r="A15106">
        <v>204315.72750314901</v>
      </c>
      <c r="B15106">
        <v>0</v>
      </c>
      <c r="C15106">
        <f t="shared" si="234"/>
        <v>16.049928110638277</v>
      </c>
    </row>
    <row r="15107" spans="1:3">
      <c r="A15107">
        <v>204315.72750314901</v>
      </c>
      <c r="B15107">
        <v>8.2867723464150895</v>
      </c>
      <c r="C15107">
        <f t="shared" si="234"/>
        <v>16.011637289000493</v>
      </c>
    </row>
    <row r="15108" spans="1:3">
      <c r="A15108">
        <v>204324.01427549499</v>
      </c>
      <c r="B15108">
        <v>0</v>
      </c>
      <c r="C15108">
        <f t="shared" si="234"/>
        <v>16.011637289000493</v>
      </c>
    </row>
    <row r="15109" spans="1:3">
      <c r="A15109">
        <v>204324.01427549499</v>
      </c>
      <c r="B15109">
        <v>11.042886811541401</v>
      </c>
      <c r="C15109">
        <f t="shared" si="234"/>
        <v>16.115431799168576</v>
      </c>
    </row>
    <row r="15110" spans="1:3">
      <c r="A15110">
        <v>204335.057162307</v>
      </c>
      <c r="B15110">
        <v>0</v>
      </c>
      <c r="C15110">
        <f t="shared" si="234"/>
        <v>16.115431799168576</v>
      </c>
    </row>
    <row r="15111" spans="1:3">
      <c r="A15111">
        <v>204335.057162307</v>
      </c>
      <c r="B15111">
        <v>65.754174458212205</v>
      </c>
      <c r="C15111">
        <f t="shared" si="234"/>
        <v>16.637412393007825</v>
      </c>
    </row>
    <row r="15112" spans="1:3">
      <c r="A15112">
        <v>204400.81133676501</v>
      </c>
      <c r="B15112">
        <v>0</v>
      </c>
      <c r="C15112">
        <f t="shared" si="234"/>
        <v>16.637412393007825</v>
      </c>
    </row>
    <row r="15113" spans="1:3">
      <c r="A15113">
        <v>204400.81133676501</v>
      </c>
      <c r="B15113">
        <v>97.519032946816907</v>
      </c>
      <c r="C15113">
        <f t="shared" si="234"/>
        <v>17.539903844297214</v>
      </c>
    </row>
    <row r="15114" spans="1:3">
      <c r="A15114">
        <v>204498.330369712</v>
      </c>
      <c r="B15114">
        <v>0</v>
      </c>
      <c r="C15114">
        <f t="shared" si="234"/>
        <v>17.539903844297214</v>
      </c>
    </row>
    <row r="15115" spans="1:3">
      <c r="A15115">
        <v>204498.330369712</v>
      </c>
      <c r="B15115">
        <v>34.445028691959998</v>
      </c>
      <c r="C15115">
        <f t="shared" si="234"/>
        <v>17.238400441103437</v>
      </c>
    </row>
    <row r="15116" spans="1:3">
      <c r="A15116">
        <v>204532.775398403</v>
      </c>
      <c r="B15116">
        <v>0</v>
      </c>
      <c r="C15116">
        <f t="shared" si="234"/>
        <v>17.238400441103437</v>
      </c>
    </row>
    <row r="15117" spans="1:3">
      <c r="A15117">
        <v>204532.775398403</v>
      </c>
      <c r="B15117">
        <v>3.5790375154756502</v>
      </c>
      <c r="C15117">
        <f t="shared" si="234"/>
        <v>15.664612607802843</v>
      </c>
    </row>
    <row r="15118" spans="1:3">
      <c r="A15118">
        <v>204536.354435919</v>
      </c>
      <c r="B15118">
        <v>0</v>
      </c>
      <c r="C15118">
        <f t="shared" si="234"/>
        <v>15.664612607802843</v>
      </c>
    </row>
    <row r="15119" spans="1:3">
      <c r="A15119">
        <v>204536.354435919</v>
      </c>
      <c r="B15119">
        <v>47.747514054848601</v>
      </c>
      <c r="C15119">
        <f t="shared" si="234"/>
        <v>15.757706597303908</v>
      </c>
    </row>
    <row r="15120" spans="1:3">
      <c r="A15120">
        <v>204584.10194997399</v>
      </c>
      <c r="B15120">
        <v>0</v>
      </c>
      <c r="C15120">
        <f t="shared" si="234"/>
        <v>15.757706597303908</v>
      </c>
    </row>
    <row r="15121" spans="1:3">
      <c r="A15121">
        <v>204584.10194997399</v>
      </c>
      <c r="B15121">
        <v>24.735952711285801</v>
      </c>
      <c r="C15121">
        <f t="shared" si="234"/>
        <v>15.718510009815795</v>
      </c>
    </row>
    <row r="15122" spans="1:3">
      <c r="A15122">
        <v>204608.83790268499</v>
      </c>
      <c r="B15122">
        <v>0</v>
      </c>
      <c r="C15122">
        <f t="shared" si="234"/>
        <v>15.718510009815795</v>
      </c>
    </row>
    <row r="15123" spans="1:3">
      <c r="A15123">
        <v>204608.83790268499</v>
      </c>
      <c r="B15123">
        <v>14.9412460432795</v>
      </c>
      <c r="C15123">
        <f t="shared" si="234"/>
        <v>15.823095716983657</v>
      </c>
    </row>
    <row r="15124" spans="1:3">
      <c r="A15124">
        <v>204623.779148728</v>
      </c>
      <c r="B15124">
        <v>0</v>
      </c>
      <c r="C15124">
        <f t="shared" si="234"/>
        <v>15.823095716983657</v>
      </c>
    </row>
    <row r="15125" spans="1:3">
      <c r="A15125">
        <v>204623.779148728</v>
      </c>
      <c r="B15125">
        <v>91.663560628949199</v>
      </c>
      <c r="C15125">
        <f t="shared" si="234"/>
        <v>15.582396745992007</v>
      </c>
    </row>
    <row r="15126" spans="1:3">
      <c r="A15126">
        <v>204715.44270935701</v>
      </c>
      <c r="B15126">
        <v>0</v>
      </c>
      <c r="C15126">
        <f t="shared" si="234"/>
        <v>15.582396745992007</v>
      </c>
    </row>
    <row r="15127" spans="1:3">
      <c r="A15127">
        <v>204715.44270935701</v>
      </c>
      <c r="B15127">
        <v>17.421875582047502</v>
      </c>
      <c r="C15127">
        <f t="shared" si="234"/>
        <v>15.558264888770646</v>
      </c>
    </row>
    <row r="15128" spans="1:3">
      <c r="A15128">
        <v>204732.864584939</v>
      </c>
      <c r="B15128">
        <v>0</v>
      </c>
      <c r="C15128">
        <f t="shared" si="234"/>
        <v>15.558264888770646</v>
      </c>
    </row>
    <row r="15129" spans="1:3">
      <c r="A15129">
        <v>204732.864584939</v>
      </c>
      <c r="B15129">
        <v>11.0599633558304</v>
      </c>
      <c r="C15129">
        <f t="shared" si="234"/>
        <v>15.517233300641529</v>
      </c>
    </row>
    <row r="15130" spans="1:3">
      <c r="A15130">
        <v>204743.92454829501</v>
      </c>
      <c r="B15130">
        <v>0</v>
      </c>
      <c r="C15130">
        <f t="shared" si="234"/>
        <v>15.517233300641529</v>
      </c>
    </row>
    <row r="15131" spans="1:3">
      <c r="A15131">
        <v>204743.92454829501</v>
      </c>
      <c r="B15131">
        <v>70.426124893507193</v>
      </c>
      <c r="C15131">
        <f t="shared" si="234"/>
        <v>16.216155205907416</v>
      </c>
    </row>
    <row r="15132" spans="1:3">
      <c r="A15132">
        <v>204814.35067318901</v>
      </c>
      <c r="B15132">
        <v>0</v>
      </c>
      <c r="C15132">
        <f t="shared" si="234"/>
        <v>16.216155205907416</v>
      </c>
    </row>
    <row r="15133" spans="1:3">
      <c r="A15133">
        <v>204814.35067318901</v>
      </c>
      <c r="B15133">
        <v>17.9221779495128</v>
      </c>
      <c r="C15133">
        <f t="shared" si="234"/>
        <v>15.616507784746064</v>
      </c>
    </row>
    <row r="15134" spans="1:3">
      <c r="A15134">
        <v>204832.272851138</v>
      </c>
      <c r="B15134">
        <v>0</v>
      </c>
      <c r="C15134">
        <f t="shared" si="234"/>
        <v>15.616507784746064</v>
      </c>
    </row>
    <row r="15135" spans="1:3">
      <c r="A15135">
        <v>204832.272851138</v>
      </c>
      <c r="B15135">
        <v>18.156872675055599</v>
      </c>
      <c r="C15135">
        <f t="shared" si="234"/>
        <v>15.753372035282956</v>
      </c>
    </row>
    <row r="15136" spans="1:3">
      <c r="A15136">
        <v>204850.42972381299</v>
      </c>
      <c r="B15136">
        <v>0</v>
      </c>
      <c r="C15136">
        <f t="shared" si="234"/>
        <v>15.753372035282956</v>
      </c>
    </row>
    <row r="15137" spans="1:3">
      <c r="A15137">
        <v>204850.42972381299</v>
      </c>
      <c r="B15137">
        <v>12.1916212622891</v>
      </c>
      <c r="C15137">
        <f t="shared" si="234"/>
        <v>15.825019327558984</v>
      </c>
    </row>
    <row r="15138" spans="1:3">
      <c r="A15138">
        <v>204862.62134507601</v>
      </c>
      <c r="B15138">
        <v>0</v>
      </c>
      <c r="C15138">
        <f t="shared" si="234"/>
        <v>15.825019327558984</v>
      </c>
    </row>
    <row r="15139" spans="1:3">
      <c r="A15139">
        <v>204862.62134507601</v>
      </c>
      <c r="B15139">
        <v>8.2996449527854601</v>
      </c>
      <c r="C15139">
        <f t="shared" si="234"/>
        <v>15.594018834711457</v>
      </c>
    </row>
    <row r="15140" spans="1:3">
      <c r="A15140">
        <v>204870.92099002801</v>
      </c>
      <c r="B15140">
        <v>0</v>
      </c>
      <c r="C15140">
        <f t="shared" si="234"/>
        <v>15.594018834711457</v>
      </c>
    </row>
    <row r="15141" spans="1:3">
      <c r="A15141">
        <v>204870.92099002801</v>
      </c>
      <c r="B15141">
        <v>74.805375571537297</v>
      </c>
      <c r="C15141">
        <f t="shared" ref="C15141:C15204" si="235">AVERAGE(B15042:B15141)</f>
        <v>15.935765287937535</v>
      </c>
    </row>
    <row r="15142" spans="1:3">
      <c r="A15142">
        <v>204945.72636560001</v>
      </c>
      <c r="B15142">
        <v>0</v>
      </c>
      <c r="C15142">
        <f t="shared" si="235"/>
        <v>15.935765287937535</v>
      </c>
    </row>
    <row r="15143" spans="1:3">
      <c r="A15143">
        <v>204945.72636560001</v>
      </c>
      <c r="B15143">
        <v>14.7706442725903</v>
      </c>
      <c r="C15143">
        <f t="shared" si="235"/>
        <v>16.036592006547142</v>
      </c>
    </row>
    <row r="15144" spans="1:3">
      <c r="A15144">
        <v>204960.49700987199</v>
      </c>
      <c r="B15144">
        <v>0</v>
      </c>
      <c r="C15144">
        <f t="shared" si="235"/>
        <v>16.036592006547142</v>
      </c>
    </row>
    <row r="15145" spans="1:3">
      <c r="A15145">
        <v>204960.49700987199</v>
      </c>
      <c r="B15145">
        <v>7.5107976069848501</v>
      </c>
      <c r="C15145">
        <f t="shared" si="235"/>
        <v>15.393906368637399</v>
      </c>
    </row>
    <row r="15146" spans="1:3">
      <c r="A15146">
        <v>204968.00780747901</v>
      </c>
      <c r="B15146">
        <v>0</v>
      </c>
      <c r="C15146">
        <f t="shared" si="235"/>
        <v>15.393906368637399</v>
      </c>
    </row>
    <row r="15147" spans="1:3">
      <c r="A15147">
        <v>204968.00780747901</v>
      </c>
      <c r="B15147">
        <v>17.780862730927801</v>
      </c>
      <c r="C15147">
        <f t="shared" si="235"/>
        <v>15.324899853314564</v>
      </c>
    </row>
    <row r="15148" spans="1:3">
      <c r="A15148">
        <v>204985.78867020999</v>
      </c>
      <c r="B15148">
        <v>0</v>
      </c>
      <c r="C15148">
        <f t="shared" si="235"/>
        <v>15.324899853314564</v>
      </c>
    </row>
    <row r="15149" spans="1:3">
      <c r="A15149">
        <v>204985.78867020999</v>
      </c>
      <c r="B15149">
        <v>37.711066921299803</v>
      </c>
      <c r="C15149">
        <f t="shared" si="235"/>
        <v>14.962787305496747</v>
      </c>
    </row>
    <row r="15150" spans="1:3">
      <c r="A15150">
        <v>205023.49973713199</v>
      </c>
      <c r="B15150">
        <v>0</v>
      </c>
      <c r="C15150">
        <f t="shared" si="235"/>
        <v>14.962787305496747</v>
      </c>
    </row>
    <row r="15151" spans="1:3">
      <c r="A15151">
        <v>205023.49973713199</v>
      </c>
      <c r="B15151">
        <v>14.062684976699501</v>
      </c>
      <c r="C15151">
        <f t="shared" si="235"/>
        <v>14.971668341621699</v>
      </c>
    </row>
    <row r="15152" spans="1:3">
      <c r="A15152">
        <v>205037.56242210799</v>
      </c>
      <c r="B15152">
        <v>1.1362219443544701</v>
      </c>
      <c r="C15152">
        <f t="shared" si="235"/>
        <v>14.983030561065243</v>
      </c>
    </row>
    <row r="15153" spans="1:3">
      <c r="A15153">
        <v>205038.69864405299</v>
      </c>
      <c r="B15153">
        <v>0</v>
      </c>
      <c r="C15153">
        <f t="shared" si="235"/>
        <v>14.05242346306826</v>
      </c>
    </row>
    <row r="15154" spans="1:3">
      <c r="A15154">
        <v>205038.69864405299</v>
      </c>
      <c r="B15154">
        <v>36.550734666321702</v>
      </c>
      <c r="C15154">
        <f t="shared" si="235"/>
        <v>14.417930809731477</v>
      </c>
    </row>
    <row r="15155" spans="1:3">
      <c r="A15155">
        <v>205075.24937871899</v>
      </c>
      <c r="B15155">
        <v>0</v>
      </c>
      <c r="C15155">
        <f t="shared" si="235"/>
        <v>14.287301526882217</v>
      </c>
    </row>
    <row r="15156" spans="1:3">
      <c r="A15156">
        <v>205075.24937871899</v>
      </c>
      <c r="B15156">
        <v>40.772745384631001</v>
      </c>
      <c r="C15156">
        <f t="shared" si="235"/>
        <v>14.695028980728528</v>
      </c>
    </row>
    <row r="15157" spans="1:3">
      <c r="A15157">
        <v>205116.022124104</v>
      </c>
      <c r="B15157">
        <v>0</v>
      </c>
      <c r="C15157">
        <f t="shared" si="235"/>
        <v>14.522017454897284</v>
      </c>
    </row>
    <row r="15158" spans="1:3">
      <c r="A15158">
        <v>205116.022124104</v>
      </c>
      <c r="B15158">
        <v>72.287200779479505</v>
      </c>
      <c r="C15158">
        <f t="shared" si="235"/>
        <v>15.244889462692079</v>
      </c>
    </row>
    <row r="15159" spans="1:3">
      <c r="A15159">
        <v>205188.30932488301</v>
      </c>
      <c r="B15159">
        <v>0</v>
      </c>
      <c r="C15159">
        <f t="shared" si="235"/>
        <v>14.390915542032159</v>
      </c>
    </row>
    <row r="15160" spans="1:3">
      <c r="A15160">
        <v>205188.30932488301</v>
      </c>
      <c r="B15160">
        <v>2.7679380520130499</v>
      </c>
      <c r="C15160">
        <f t="shared" si="235"/>
        <v>14.418594922552291</v>
      </c>
    </row>
    <row r="15161" spans="1:3">
      <c r="A15161">
        <v>205191.077262935</v>
      </c>
      <c r="B15161">
        <v>0</v>
      </c>
      <c r="C15161">
        <f t="shared" si="235"/>
        <v>14.363274767154651</v>
      </c>
    </row>
    <row r="15162" spans="1:3">
      <c r="A15162">
        <v>205191.077262935</v>
      </c>
      <c r="B15162">
        <v>34.040396068739902</v>
      </c>
      <c r="C15162">
        <f t="shared" si="235"/>
        <v>14.70367872784205</v>
      </c>
    </row>
    <row r="15163" spans="1:3">
      <c r="A15163">
        <v>205225.117659004</v>
      </c>
      <c r="B15163">
        <v>0</v>
      </c>
      <c r="C15163">
        <f t="shared" si="235"/>
        <v>13.979989136084621</v>
      </c>
    </row>
    <row r="15164" spans="1:3">
      <c r="A15164">
        <v>205225.117659004</v>
      </c>
      <c r="B15164">
        <v>7.1563535729655996</v>
      </c>
      <c r="C15164">
        <f t="shared" si="235"/>
        <v>14.051552671814276</v>
      </c>
    </row>
    <row r="15165" spans="1:3">
      <c r="A15165">
        <v>205232.27401257699</v>
      </c>
      <c r="B15165">
        <v>0</v>
      </c>
      <c r="C15165">
        <f t="shared" si="235"/>
        <v>12.936186225706187</v>
      </c>
    </row>
    <row r="15166" spans="1:3">
      <c r="A15166">
        <v>205232.27401257699</v>
      </c>
      <c r="B15166">
        <v>50.654659733292597</v>
      </c>
      <c r="C15166">
        <f t="shared" si="235"/>
        <v>13.442732823039114</v>
      </c>
    </row>
    <row r="15167" spans="1:3">
      <c r="A15167">
        <v>205282.92867230999</v>
      </c>
      <c r="B15167">
        <v>0</v>
      </c>
      <c r="C15167">
        <f t="shared" si="235"/>
        <v>13.359390811420454</v>
      </c>
    </row>
    <row r="15168" spans="1:3">
      <c r="A15168">
        <v>205282.92867230999</v>
      </c>
      <c r="B15168">
        <v>29.585781164059899</v>
      </c>
      <c r="C15168">
        <f t="shared" si="235"/>
        <v>13.655248623061052</v>
      </c>
    </row>
    <row r="15169" spans="1:3">
      <c r="A15169">
        <v>205312.514453474</v>
      </c>
      <c r="B15169">
        <v>0</v>
      </c>
      <c r="C15169">
        <f t="shared" si="235"/>
        <v>13.380002307639224</v>
      </c>
    </row>
    <row r="15170" spans="1:3">
      <c r="A15170">
        <v>205312.514453474</v>
      </c>
      <c r="B15170">
        <v>5.5220111299131496</v>
      </c>
      <c r="C15170">
        <f t="shared" si="235"/>
        <v>13.435222418938356</v>
      </c>
    </row>
    <row r="15171" spans="1:3">
      <c r="A15171">
        <v>205318.036464604</v>
      </c>
      <c r="B15171">
        <v>0</v>
      </c>
      <c r="C15171">
        <f t="shared" si="235"/>
        <v>13.434811750004009</v>
      </c>
    </row>
    <row r="15172" spans="1:3">
      <c r="A15172">
        <v>205318.036464604</v>
      </c>
      <c r="B15172">
        <v>52.481202735856598</v>
      </c>
      <c r="C15172">
        <f t="shared" si="235"/>
        <v>13.959623777362577</v>
      </c>
    </row>
    <row r="15173" spans="1:3">
      <c r="A15173">
        <v>205370.51766734</v>
      </c>
      <c r="B15173">
        <v>0</v>
      </c>
      <c r="C15173">
        <f t="shared" si="235"/>
        <v>13.826279815911839</v>
      </c>
    </row>
    <row r="15174" spans="1:3">
      <c r="A15174">
        <v>205370.51766734</v>
      </c>
      <c r="B15174">
        <v>3.5976524183351999</v>
      </c>
      <c r="C15174">
        <f t="shared" si="235"/>
        <v>13.862256340095191</v>
      </c>
    </row>
    <row r="15175" spans="1:3">
      <c r="A15175">
        <v>205374.11531975801</v>
      </c>
      <c r="B15175">
        <v>0</v>
      </c>
      <c r="C15175">
        <f t="shared" si="235"/>
        <v>13.746155826266623</v>
      </c>
    </row>
    <row r="15176" spans="1:3">
      <c r="A15176">
        <v>205374.11531975801</v>
      </c>
      <c r="B15176">
        <v>2.6241694992058902</v>
      </c>
      <c r="C15176">
        <f t="shared" si="235"/>
        <v>13.77239752125868</v>
      </c>
    </row>
    <row r="15177" spans="1:3">
      <c r="A15177">
        <v>205376.73948925801</v>
      </c>
      <c r="B15177">
        <v>0</v>
      </c>
      <c r="C15177">
        <f t="shared" si="235"/>
        <v>13.762397521258681</v>
      </c>
    </row>
    <row r="15178" spans="1:3">
      <c r="A15178">
        <v>205376.73948925801</v>
      </c>
      <c r="B15178">
        <v>18.75519072733</v>
      </c>
      <c r="C15178">
        <f t="shared" si="235"/>
        <v>13.949949428531982</v>
      </c>
    </row>
    <row r="15179" spans="1:3">
      <c r="A15179">
        <v>205395.49467998499</v>
      </c>
      <c r="B15179">
        <v>0</v>
      </c>
      <c r="C15179">
        <f t="shared" si="235"/>
        <v>13.903380886037194</v>
      </c>
    </row>
    <row r="15180" spans="1:3">
      <c r="A15180">
        <v>205395.49467998499</v>
      </c>
      <c r="B15180">
        <v>2.8823921372823</v>
      </c>
      <c r="C15180">
        <f t="shared" si="235"/>
        <v>13.932204807410017</v>
      </c>
    </row>
    <row r="15181" spans="1:3">
      <c r="A15181">
        <v>205398.37707212201</v>
      </c>
      <c r="B15181">
        <v>0</v>
      </c>
      <c r="C15181">
        <f t="shared" si="235"/>
        <v>13.832888777223706</v>
      </c>
    </row>
    <row r="15182" spans="1:3">
      <c r="A15182">
        <v>205398.37707212201</v>
      </c>
      <c r="B15182">
        <v>133.24095788825099</v>
      </c>
      <c r="C15182">
        <f t="shared" si="235"/>
        <v>15.165298356106216</v>
      </c>
    </row>
    <row r="15183" spans="1:3">
      <c r="A15183">
        <v>205531.61803000999</v>
      </c>
      <c r="B15183">
        <v>0</v>
      </c>
      <c r="C15183">
        <f t="shared" si="235"/>
        <v>15.001182928787314</v>
      </c>
    </row>
    <row r="15184" spans="1:3">
      <c r="A15184">
        <v>205531.61803000999</v>
      </c>
      <c r="B15184">
        <v>5.5226292264414996</v>
      </c>
      <c r="C15184">
        <f t="shared" si="235"/>
        <v>15.056409221051728</v>
      </c>
    </row>
    <row r="15185" spans="1:3">
      <c r="A15185">
        <v>205537.14065923699</v>
      </c>
      <c r="B15185">
        <v>0</v>
      </c>
      <c r="C15185">
        <f t="shared" si="235"/>
        <v>14.81739222667675</v>
      </c>
    </row>
    <row r="15186" spans="1:3">
      <c r="A15186">
        <v>205537.14065923699</v>
      </c>
      <c r="B15186">
        <v>35.921596513013398</v>
      </c>
      <c r="C15186">
        <f t="shared" si="235"/>
        <v>15.176608191806883</v>
      </c>
    </row>
    <row r="15187" spans="1:3">
      <c r="A15187">
        <v>205573.06225575</v>
      </c>
      <c r="B15187">
        <v>0</v>
      </c>
      <c r="C15187">
        <f t="shared" si="235"/>
        <v>14.853808878779823</v>
      </c>
    </row>
    <row r="15188" spans="1:3">
      <c r="A15188">
        <v>205573.06225575</v>
      </c>
      <c r="B15188">
        <v>67.472996054217205</v>
      </c>
      <c r="C15188">
        <f t="shared" si="235"/>
        <v>15.528538839321996</v>
      </c>
    </row>
    <row r="15189" spans="1:3">
      <c r="A15189">
        <v>205640.53525180399</v>
      </c>
      <c r="B15189">
        <v>0</v>
      </c>
      <c r="C15189">
        <f t="shared" si="235"/>
        <v>15.429599365460456</v>
      </c>
    </row>
    <row r="15190" spans="1:3">
      <c r="A15190">
        <v>205640.53525180399</v>
      </c>
      <c r="B15190">
        <v>147.81886732744201</v>
      </c>
      <c r="C15190">
        <f t="shared" si="235"/>
        <v>16.907788038734875</v>
      </c>
    </row>
    <row r="15191" spans="1:3">
      <c r="A15191">
        <v>205788.35411913201</v>
      </c>
      <c r="B15191">
        <v>0</v>
      </c>
      <c r="C15191">
        <f t="shared" si="235"/>
        <v>16.666806853857711</v>
      </c>
    </row>
    <row r="15192" spans="1:3">
      <c r="A15192">
        <v>205788.35411913201</v>
      </c>
      <c r="B15192">
        <v>24.073445793154001</v>
      </c>
      <c r="C15192">
        <f t="shared" si="235"/>
        <v>16.907541311789249</v>
      </c>
    </row>
    <row r="15193" spans="1:3">
      <c r="A15193">
        <v>205812.42756492499</v>
      </c>
      <c r="B15193">
        <v>0</v>
      </c>
      <c r="C15193">
        <f t="shared" si="235"/>
        <v>16.832860135508241</v>
      </c>
    </row>
    <row r="15194" spans="1:3">
      <c r="A15194">
        <v>205812.42756492499</v>
      </c>
      <c r="B15194">
        <v>1.2011614305956799</v>
      </c>
      <c r="C15194">
        <f t="shared" si="235"/>
        <v>16.844871749814196</v>
      </c>
    </row>
    <row r="15195" spans="1:3">
      <c r="A15195">
        <v>205813.628726355</v>
      </c>
      <c r="B15195">
        <v>0</v>
      </c>
      <c r="C15195">
        <f t="shared" si="235"/>
        <v>16.640601491447018</v>
      </c>
    </row>
    <row r="15196" spans="1:3">
      <c r="A15196">
        <v>205813.628726355</v>
      </c>
      <c r="B15196">
        <v>0.336232084460789</v>
      </c>
      <c r="C15196">
        <f t="shared" si="235"/>
        <v>16.643963812291627</v>
      </c>
    </row>
    <row r="15197" spans="1:3">
      <c r="A15197">
        <v>205813.96495843999</v>
      </c>
      <c r="B15197">
        <v>0</v>
      </c>
      <c r="C15197">
        <f t="shared" si="235"/>
        <v>16.334458853242982</v>
      </c>
    </row>
    <row r="15198" spans="1:3">
      <c r="A15198">
        <v>205813.96495843999</v>
      </c>
      <c r="B15198">
        <v>87.6109394858358</v>
      </c>
      <c r="C15198">
        <f t="shared" si="235"/>
        <v>17.210568248101339</v>
      </c>
    </row>
    <row r="15199" spans="1:3">
      <c r="A15199">
        <v>205901.575897926</v>
      </c>
      <c r="B15199">
        <v>0</v>
      </c>
      <c r="C15199">
        <f t="shared" si="235"/>
        <v>17.089532536086338</v>
      </c>
    </row>
    <row r="15200" spans="1:3">
      <c r="A15200">
        <v>205901.575897926</v>
      </c>
      <c r="B15200">
        <v>13.688701955339599</v>
      </c>
      <c r="C15200">
        <f t="shared" si="235"/>
        <v>17.226419555639737</v>
      </c>
    </row>
    <row r="15201" spans="1:3">
      <c r="A15201">
        <v>205915.26459988099</v>
      </c>
      <c r="B15201">
        <v>0</v>
      </c>
      <c r="C15201">
        <f t="shared" si="235"/>
        <v>17.166652936858306</v>
      </c>
    </row>
    <row r="15202" spans="1:3">
      <c r="A15202">
        <v>205915.26459988099</v>
      </c>
      <c r="B15202">
        <v>3.9430312992481</v>
      </c>
      <c r="C15202">
        <f t="shared" si="235"/>
        <v>17.206083249850785</v>
      </c>
    </row>
    <row r="15203" spans="1:3">
      <c r="A15203">
        <v>205919.20763118</v>
      </c>
      <c r="B15203">
        <v>0</v>
      </c>
      <c r="C15203">
        <f t="shared" si="235"/>
        <v>16.767078940484794</v>
      </c>
    </row>
    <row r="15204" spans="1:3">
      <c r="A15204">
        <v>205919.20763118</v>
      </c>
      <c r="B15204">
        <v>59.930226857221001</v>
      </c>
      <c r="C15204">
        <f t="shared" si="235"/>
        <v>17.366381209057003</v>
      </c>
    </row>
    <row r="15205" spans="1:3">
      <c r="A15205">
        <v>205979.13785803699</v>
      </c>
      <c r="B15205">
        <v>0</v>
      </c>
      <c r="C15205">
        <f t="shared" ref="C15205:C15268" si="236">AVERAGE(B15106:B15205)</f>
        <v>16.634103548888525</v>
      </c>
    </row>
    <row r="15206" spans="1:3">
      <c r="A15206">
        <v>205979.13785803699</v>
      </c>
      <c r="B15206">
        <v>0.55228405160596605</v>
      </c>
      <c r="C15206">
        <f t="shared" si="236"/>
        <v>16.639626389404587</v>
      </c>
    </row>
    <row r="15207" spans="1:3">
      <c r="A15207">
        <v>205979.69014208901</v>
      </c>
      <c r="B15207">
        <v>0</v>
      </c>
      <c r="C15207">
        <f t="shared" si="236"/>
        <v>16.556758665940436</v>
      </c>
    </row>
    <row r="15208" spans="1:3">
      <c r="A15208">
        <v>205979.69014208901</v>
      </c>
      <c r="B15208">
        <v>40.725476518215103</v>
      </c>
      <c r="C15208">
        <f t="shared" si="236"/>
        <v>16.964013431122588</v>
      </c>
    </row>
    <row r="15209" spans="1:3">
      <c r="A15209">
        <v>206020.41561860699</v>
      </c>
      <c r="B15209">
        <v>0</v>
      </c>
      <c r="C15209">
        <f t="shared" si="236"/>
        <v>16.853584563007175</v>
      </c>
    </row>
    <row r="15210" spans="1:3">
      <c r="A15210">
        <v>206020.41561860699</v>
      </c>
      <c r="B15210">
        <v>72.722491355467398</v>
      </c>
      <c r="C15210">
        <f t="shared" si="236"/>
        <v>17.580809476561846</v>
      </c>
    </row>
    <row r="15211" spans="1:3">
      <c r="A15211">
        <v>206093.13810996301</v>
      </c>
      <c r="B15211">
        <v>0</v>
      </c>
      <c r="C15211">
        <f t="shared" si="236"/>
        <v>16.923267731979728</v>
      </c>
    </row>
    <row r="15212" spans="1:3">
      <c r="A15212">
        <v>206093.13810996301</v>
      </c>
      <c r="B15212">
        <v>102.63349305445399</v>
      </c>
      <c r="C15212">
        <f t="shared" si="236"/>
        <v>17.949602662524267</v>
      </c>
    </row>
    <row r="15213" spans="1:3">
      <c r="A15213">
        <v>206195.771603017</v>
      </c>
      <c r="B15213">
        <v>0</v>
      </c>
      <c r="C15213">
        <f t="shared" si="236"/>
        <v>16.974412333056097</v>
      </c>
    </row>
    <row r="15214" spans="1:3">
      <c r="A15214">
        <v>206195.771603017</v>
      </c>
      <c r="B15214">
        <v>73.889361869107205</v>
      </c>
      <c r="C15214">
        <f t="shared" si="236"/>
        <v>17.71330595174717</v>
      </c>
    </row>
    <row r="15215" spans="1:3">
      <c r="A15215">
        <v>206269.66096488599</v>
      </c>
      <c r="B15215">
        <v>0</v>
      </c>
      <c r="C15215">
        <f t="shared" si="236"/>
        <v>17.368855664827571</v>
      </c>
    </row>
    <row r="15216" spans="1:3">
      <c r="A15216">
        <v>206269.66096488599</v>
      </c>
      <c r="B15216">
        <v>4.0988401793001703</v>
      </c>
      <c r="C15216">
        <f t="shared" si="236"/>
        <v>17.409844066620572</v>
      </c>
    </row>
    <row r="15217" spans="1:3">
      <c r="A15217">
        <v>206273.75980506599</v>
      </c>
      <c r="B15217">
        <v>0</v>
      </c>
      <c r="C15217">
        <f t="shared" si="236"/>
        <v>17.374053691465814</v>
      </c>
    </row>
    <row r="15218" spans="1:3">
      <c r="A15218">
        <v>206273.75980506599</v>
      </c>
      <c r="B15218">
        <v>20.2511578598351</v>
      </c>
      <c r="C15218">
        <f t="shared" si="236"/>
        <v>17.576565270064165</v>
      </c>
    </row>
    <row r="15219" spans="1:3">
      <c r="A15219">
        <v>206294.01096292501</v>
      </c>
      <c r="B15219">
        <v>0</v>
      </c>
      <c r="C15219">
        <f t="shared" si="236"/>
        <v>17.09909012951568</v>
      </c>
    </row>
    <row r="15220" spans="1:3">
      <c r="A15220">
        <v>206294.01096292501</v>
      </c>
      <c r="B15220">
        <v>41.252972712594797</v>
      </c>
      <c r="C15220">
        <f t="shared" si="236"/>
        <v>17.511619856641627</v>
      </c>
    </row>
    <row r="15221" spans="1:3">
      <c r="A15221">
        <v>206335.26393563801</v>
      </c>
      <c r="B15221">
        <v>0</v>
      </c>
      <c r="C15221">
        <f t="shared" si="236"/>
        <v>17.264260329528771</v>
      </c>
    </row>
    <row r="15222" spans="1:3">
      <c r="A15222">
        <v>206335.26393563801</v>
      </c>
      <c r="B15222">
        <v>58.931901259609702</v>
      </c>
      <c r="C15222">
        <f t="shared" si="236"/>
        <v>17.853579342124867</v>
      </c>
    </row>
    <row r="15223" spans="1:3">
      <c r="A15223">
        <v>206394.195836898</v>
      </c>
      <c r="B15223">
        <v>0</v>
      </c>
      <c r="C15223">
        <f t="shared" si="236"/>
        <v>17.704166881692071</v>
      </c>
    </row>
    <row r="15224" spans="1:3">
      <c r="A15224">
        <v>206394.195836898</v>
      </c>
      <c r="B15224">
        <v>48.151991739548997</v>
      </c>
      <c r="C15224">
        <f t="shared" si="236"/>
        <v>18.185686799087563</v>
      </c>
    </row>
    <row r="15225" spans="1:3">
      <c r="A15225">
        <v>206442.34782863699</v>
      </c>
      <c r="B15225">
        <v>0</v>
      </c>
      <c r="C15225">
        <f t="shared" si="236"/>
        <v>17.26905119279807</v>
      </c>
    </row>
    <row r="15226" spans="1:3">
      <c r="A15226">
        <v>206442.34782863699</v>
      </c>
      <c r="B15226">
        <v>15.6776957253751</v>
      </c>
      <c r="C15226">
        <f t="shared" si="236"/>
        <v>17.425828150051821</v>
      </c>
    </row>
    <row r="15227" spans="1:3">
      <c r="A15227">
        <v>206458.02552436301</v>
      </c>
      <c r="B15227">
        <v>0</v>
      </c>
      <c r="C15227">
        <f t="shared" si="236"/>
        <v>17.251609394231345</v>
      </c>
    </row>
    <row r="15228" spans="1:3">
      <c r="A15228">
        <v>206458.02552436301</v>
      </c>
      <c r="B15228">
        <v>33.607706103037302</v>
      </c>
      <c r="C15228">
        <f t="shared" si="236"/>
        <v>17.587686455261718</v>
      </c>
    </row>
    <row r="15229" spans="1:3">
      <c r="A15229">
        <v>206491.63323046599</v>
      </c>
      <c r="B15229">
        <v>0</v>
      </c>
      <c r="C15229">
        <f t="shared" si="236"/>
        <v>17.477086821703416</v>
      </c>
    </row>
    <row r="15230" spans="1:3">
      <c r="A15230">
        <v>206491.63323046599</v>
      </c>
      <c r="B15230">
        <v>13.402877738699299</v>
      </c>
      <c r="C15230">
        <f t="shared" si="236"/>
        <v>17.611115599090407</v>
      </c>
    </row>
    <row r="15231" spans="1:3">
      <c r="A15231">
        <v>206505.03610820399</v>
      </c>
      <c r="B15231">
        <v>0</v>
      </c>
      <c r="C15231">
        <f t="shared" si="236"/>
        <v>16.906854350155335</v>
      </c>
    </row>
    <row r="15232" spans="1:3">
      <c r="A15232">
        <v>206505.03610820399</v>
      </c>
      <c r="B15232">
        <v>30.875048651534598</v>
      </c>
      <c r="C15232">
        <f t="shared" si="236"/>
        <v>17.215604836670682</v>
      </c>
    </row>
    <row r="15233" spans="1:3">
      <c r="A15233">
        <v>206535.91115685599</v>
      </c>
      <c r="B15233">
        <v>0</v>
      </c>
      <c r="C15233">
        <f t="shared" si="236"/>
        <v>17.036383057175552</v>
      </c>
    </row>
    <row r="15234" spans="1:3">
      <c r="A15234">
        <v>206535.91115685599</v>
      </c>
      <c r="B15234">
        <v>0.58345610834658101</v>
      </c>
      <c r="C15234">
        <f t="shared" si="236"/>
        <v>17.04221761825902</v>
      </c>
    </row>
    <row r="15235" spans="1:3">
      <c r="A15235">
        <v>206536.49461296399</v>
      </c>
      <c r="B15235">
        <v>0</v>
      </c>
      <c r="C15235">
        <f t="shared" si="236"/>
        <v>16.860648891508461</v>
      </c>
    </row>
    <row r="15236" spans="1:3">
      <c r="A15236">
        <v>206536.49461296399</v>
      </c>
      <c r="B15236">
        <v>45.501345832977698</v>
      </c>
      <c r="C15236">
        <f t="shared" si="236"/>
        <v>17.315662349838238</v>
      </c>
    </row>
    <row r="15237" spans="1:3">
      <c r="A15237">
        <v>206581.99595879699</v>
      </c>
      <c r="B15237">
        <v>0</v>
      </c>
      <c r="C15237">
        <f t="shared" si="236"/>
        <v>17.193746137215349</v>
      </c>
    </row>
    <row r="15238" spans="1:3">
      <c r="A15238">
        <v>206581.99595879699</v>
      </c>
      <c r="B15238">
        <v>26.205017545958999</v>
      </c>
      <c r="C15238">
        <f t="shared" si="236"/>
        <v>17.455796312674938</v>
      </c>
    </row>
    <row r="15239" spans="1:3">
      <c r="A15239">
        <v>206608.20097634301</v>
      </c>
      <c r="B15239">
        <v>0</v>
      </c>
      <c r="C15239">
        <f t="shared" si="236"/>
        <v>17.372799863147083</v>
      </c>
    </row>
    <row r="15240" spans="1:3">
      <c r="A15240">
        <v>206608.20097634301</v>
      </c>
      <c r="B15240">
        <v>44.9360546471435</v>
      </c>
      <c r="C15240">
        <f t="shared" si="236"/>
        <v>17.822160409618519</v>
      </c>
    </row>
    <row r="15241" spans="1:3">
      <c r="A15241">
        <v>206653.13703099001</v>
      </c>
      <c r="B15241">
        <v>0</v>
      </c>
      <c r="C15241">
        <f t="shared" si="236"/>
        <v>17.074106653903147</v>
      </c>
    </row>
    <row r="15242" spans="1:3">
      <c r="A15242">
        <v>206653.13703099001</v>
      </c>
      <c r="B15242">
        <v>29.960063598176902</v>
      </c>
      <c r="C15242">
        <f t="shared" si="236"/>
        <v>17.373707289884916</v>
      </c>
    </row>
    <row r="15243" spans="1:3">
      <c r="A15243">
        <v>206683.09709458801</v>
      </c>
      <c r="B15243">
        <v>0</v>
      </c>
      <c r="C15243">
        <f t="shared" si="236"/>
        <v>17.22600084715901</v>
      </c>
    </row>
    <row r="15244" spans="1:3">
      <c r="A15244">
        <v>206683.09709458801</v>
      </c>
      <c r="B15244">
        <v>41.479823349975</v>
      </c>
      <c r="C15244">
        <f t="shared" si="236"/>
        <v>17.640799080658763</v>
      </c>
    </row>
    <row r="15245" spans="1:3">
      <c r="A15245">
        <v>206724.57691793799</v>
      </c>
      <c r="B15245">
        <v>0</v>
      </c>
      <c r="C15245">
        <f t="shared" si="236"/>
        <v>17.565691104588915</v>
      </c>
    </row>
    <row r="15246" spans="1:3">
      <c r="A15246">
        <v>206724.57691793799</v>
      </c>
      <c r="B15246">
        <v>67.359399295208306</v>
      </c>
      <c r="C15246">
        <f t="shared" si="236"/>
        <v>18.239285097540996</v>
      </c>
    </row>
    <row r="15247" spans="1:3">
      <c r="A15247">
        <v>206791.93631723401</v>
      </c>
      <c r="B15247">
        <v>0</v>
      </c>
      <c r="C15247">
        <f t="shared" si="236"/>
        <v>18.061476470231717</v>
      </c>
    </row>
    <row r="15248" spans="1:3">
      <c r="A15248">
        <v>206791.93631723401</v>
      </c>
      <c r="B15248">
        <v>29.3756035843398</v>
      </c>
      <c r="C15248">
        <f t="shared" si="236"/>
        <v>18.355232506075119</v>
      </c>
    </row>
    <row r="15249" spans="1:3">
      <c r="A15249">
        <v>206821.311920818</v>
      </c>
      <c r="B15249">
        <v>0</v>
      </c>
      <c r="C15249">
        <f t="shared" si="236"/>
        <v>17.978121836862123</v>
      </c>
    </row>
    <row r="15250" spans="1:3">
      <c r="A15250">
        <v>206821.311920818</v>
      </c>
      <c r="B15250">
        <v>54.062465579307201</v>
      </c>
      <c r="C15250">
        <f t="shared" si="236"/>
        <v>18.518746492655193</v>
      </c>
    </row>
    <row r="15251" spans="1:3">
      <c r="A15251">
        <v>206875.37438639699</v>
      </c>
      <c r="B15251">
        <v>0</v>
      </c>
      <c r="C15251">
        <f t="shared" si="236"/>
        <v>18.378119642888198</v>
      </c>
    </row>
    <row r="15252" spans="1:3">
      <c r="A15252">
        <v>206875.37438639699</v>
      </c>
      <c r="B15252">
        <v>8.6677707644703297</v>
      </c>
      <c r="C15252">
        <f t="shared" si="236"/>
        <v>18.453435131089357</v>
      </c>
    </row>
    <row r="15253" spans="1:3">
      <c r="A15253">
        <v>206884.04215716201</v>
      </c>
      <c r="B15253">
        <v>0</v>
      </c>
      <c r="C15253">
        <f t="shared" si="236"/>
        <v>18.453435131089357</v>
      </c>
    </row>
    <row r="15254" spans="1:3">
      <c r="A15254">
        <v>206884.04215716201</v>
      </c>
      <c r="B15254">
        <v>43.0573398366978</v>
      </c>
      <c r="C15254">
        <f t="shared" si="236"/>
        <v>18.518501182793116</v>
      </c>
    </row>
    <row r="15255" spans="1:3">
      <c r="A15255">
        <v>206927.09949699801</v>
      </c>
      <c r="B15255">
        <v>0</v>
      </c>
      <c r="C15255">
        <f t="shared" si="236"/>
        <v>18.518501182793116</v>
      </c>
    </row>
    <row r="15256" spans="1:3">
      <c r="A15256">
        <v>206927.09949699801</v>
      </c>
      <c r="B15256">
        <v>113.957589049009</v>
      </c>
      <c r="C15256">
        <f t="shared" si="236"/>
        <v>19.250349619436896</v>
      </c>
    </row>
    <row r="15257" spans="1:3">
      <c r="A15257">
        <v>207041.05708604699</v>
      </c>
      <c r="B15257">
        <v>0</v>
      </c>
      <c r="C15257">
        <f t="shared" si="236"/>
        <v>19.250349619436896</v>
      </c>
    </row>
    <row r="15258" spans="1:3">
      <c r="A15258">
        <v>207041.05708604699</v>
      </c>
      <c r="B15258">
        <v>77.117143432260505</v>
      </c>
      <c r="C15258">
        <f t="shared" si="236"/>
        <v>19.298649045964705</v>
      </c>
    </row>
    <row r="15259" spans="1:3">
      <c r="A15259">
        <v>207118.17422948001</v>
      </c>
      <c r="B15259">
        <v>0</v>
      </c>
      <c r="C15259">
        <f t="shared" si="236"/>
        <v>19.298649045964705</v>
      </c>
    </row>
    <row r="15260" spans="1:3">
      <c r="A15260">
        <v>207118.17422948001</v>
      </c>
      <c r="B15260">
        <v>6.3255076520436004</v>
      </c>
      <c r="C15260">
        <f t="shared" si="236"/>
        <v>19.334224741965009</v>
      </c>
    </row>
    <row r="15261" spans="1:3">
      <c r="A15261">
        <v>207124.49973713199</v>
      </c>
      <c r="B15261">
        <v>0</v>
      </c>
      <c r="C15261">
        <f t="shared" si="236"/>
        <v>19.334224741965009</v>
      </c>
    </row>
    <row r="15262" spans="1:3">
      <c r="A15262">
        <v>207124.49973713199</v>
      </c>
      <c r="B15262">
        <v>55.774750309879899</v>
      </c>
      <c r="C15262">
        <f t="shared" si="236"/>
        <v>19.551568284376412</v>
      </c>
    </row>
    <row r="15263" spans="1:3">
      <c r="A15263">
        <v>207180.27448744199</v>
      </c>
      <c r="B15263">
        <v>0</v>
      </c>
      <c r="C15263">
        <f t="shared" si="236"/>
        <v>19.551568284376412</v>
      </c>
    </row>
    <row r="15264" spans="1:3">
      <c r="A15264">
        <v>207180.27448744199</v>
      </c>
      <c r="B15264">
        <v>89.322573876357595</v>
      </c>
      <c r="C15264">
        <f t="shared" si="236"/>
        <v>20.373230487410332</v>
      </c>
    </row>
    <row r="15265" spans="1:3">
      <c r="A15265">
        <v>207269.597061318</v>
      </c>
      <c r="B15265">
        <v>0</v>
      </c>
      <c r="C15265">
        <f t="shared" si="236"/>
        <v>20.373230487410332</v>
      </c>
    </row>
    <row r="15266" spans="1:3">
      <c r="A15266">
        <v>207269.597061318</v>
      </c>
      <c r="B15266">
        <v>66.965955503081204</v>
      </c>
      <c r="C15266">
        <f t="shared" si="236"/>
        <v>20.536343445108219</v>
      </c>
    </row>
    <row r="15267" spans="1:3">
      <c r="A15267">
        <v>207336.56301682099</v>
      </c>
      <c r="B15267">
        <v>0</v>
      </c>
      <c r="C15267">
        <f t="shared" si="236"/>
        <v>20.536343445108219</v>
      </c>
    </row>
    <row r="15268" spans="1:3">
      <c r="A15268">
        <v>207336.56301682099</v>
      </c>
      <c r="B15268">
        <v>10.428339264122799</v>
      </c>
      <c r="C15268">
        <f t="shared" si="236"/>
        <v>20.344769026108846</v>
      </c>
    </row>
    <row r="15269" spans="1:3">
      <c r="A15269">
        <v>207346.991356085</v>
      </c>
      <c r="B15269">
        <v>0</v>
      </c>
      <c r="C15269">
        <f t="shared" ref="C15269:C15332" si="237">AVERAGE(B15170:B15269)</f>
        <v>20.344769026108846</v>
      </c>
    </row>
    <row r="15270" spans="1:3">
      <c r="A15270">
        <v>207346.991356085</v>
      </c>
      <c r="B15270">
        <v>37.068254771787899</v>
      </c>
      <c r="C15270">
        <f t="shared" si="237"/>
        <v>20.660231462527591</v>
      </c>
    </row>
    <row r="15271" spans="1:3">
      <c r="A15271">
        <v>207384.05961085699</v>
      </c>
      <c r="B15271">
        <v>0</v>
      </c>
      <c r="C15271">
        <f t="shared" si="237"/>
        <v>20.660231462527591</v>
      </c>
    </row>
    <row r="15272" spans="1:3">
      <c r="A15272">
        <v>207384.05961085699</v>
      </c>
      <c r="B15272">
        <v>49.657229997305002</v>
      </c>
      <c r="C15272">
        <f t="shared" si="237"/>
        <v>20.63199173514208</v>
      </c>
    </row>
    <row r="15273" spans="1:3">
      <c r="A15273">
        <v>207433.716840854</v>
      </c>
      <c r="B15273">
        <v>0</v>
      </c>
      <c r="C15273">
        <f t="shared" si="237"/>
        <v>20.63199173514208</v>
      </c>
    </row>
    <row r="15274" spans="1:3">
      <c r="A15274">
        <v>207433.716840854</v>
      </c>
      <c r="B15274">
        <v>12.7200874661794</v>
      </c>
      <c r="C15274">
        <f t="shared" si="237"/>
        <v>20.723216085620521</v>
      </c>
    </row>
    <row r="15275" spans="1:3">
      <c r="A15275">
        <v>207446.43692832001</v>
      </c>
      <c r="B15275">
        <v>0</v>
      </c>
      <c r="C15275">
        <f t="shared" si="237"/>
        <v>20.723216085620521</v>
      </c>
    </row>
    <row r="15276" spans="1:3">
      <c r="A15276">
        <v>207446.43692832001</v>
      </c>
      <c r="B15276">
        <v>2.78013587390888</v>
      </c>
      <c r="C15276">
        <f t="shared" si="237"/>
        <v>20.724775749367549</v>
      </c>
    </row>
    <row r="15277" spans="1:3">
      <c r="A15277">
        <v>207449.217064194</v>
      </c>
      <c r="B15277">
        <v>0</v>
      </c>
      <c r="C15277">
        <f t="shared" si="237"/>
        <v>20.724775749367549</v>
      </c>
    </row>
    <row r="15278" spans="1:3">
      <c r="A15278">
        <v>207449.217064194</v>
      </c>
      <c r="B15278">
        <v>11.593677976750801</v>
      </c>
      <c r="C15278">
        <f t="shared" si="237"/>
        <v>20.653160621861758</v>
      </c>
    </row>
    <row r="15279" spans="1:3">
      <c r="A15279">
        <v>207460.81074217099</v>
      </c>
      <c r="B15279">
        <v>0</v>
      </c>
      <c r="C15279">
        <f t="shared" si="237"/>
        <v>20.653160621861758</v>
      </c>
    </row>
    <row r="15280" spans="1:3">
      <c r="A15280">
        <v>207460.81074217099</v>
      </c>
      <c r="B15280">
        <v>18.9715888261853</v>
      </c>
      <c r="C15280">
        <f t="shared" si="237"/>
        <v>20.814052588750787</v>
      </c>
    </row>
    <row r="15281" spans="1:3">
      <c r="A15281">
        <v>207479.782330997</v>
      </c>
      <c r="B15281">
        <v>0</v>
      </c>
      <c r="C15281">
        <f t="shared" si="237"/>
        <v>20.814052588750787</v>
      </c>
    </row>
    <row r="15282" spans="1:3">
      <c r="A15282">
        <v>207479.782330997</v>
      </c>
      <c r="B15282">
        <v>100.5005765674</v>
      </c>
      <c r="C15282">
        <f t="shared" si="237"/>
        <v>20.486648775542275</v>
      </c>
    </row>
    <row r="15283" spans="1:3">
      <c r="A15283">
        <v>207580.28290756501</v>
      </c>
      <c r="B15283">
        <v>0</v>
      </c>
      <c r="C15283">
        <f t="shared" si="237"/>
        <v>20.486648775542275</v>
      </c>
    </row>
    <row r="15284" spans="1:3">
      <c r="A15284">
        <v>207580.28290756501</v>
      </c>
      <c r="B15284">
        <v>13.7476822086028</v>
      </c>
      <c r="C15284">
        <f t="shared" si="237"/>
        <v>20.568899305363889</v>
      </c>
    </row>
    <row r="15285" spans="1:3">
      <c r="A15285">
        <v>207594.030589773</v>
      </c>
      <c r="B15285">
        <v>0</v>
      </c>
      <c r="C15285">
        <f t="shared" si="237"/>
        <v>20.568899305363889</v>
      </c>
    </row>
    <row r="15286" spans="1:3">
      <c r="A15286">
        <v>207594.030589773</v>
      </c>
      <c r="B15286">
        <v>75.560024290112807</v>
      </c>
      <c r="C15286">
        <f t="shared" si="237"/>
        <v>20.965283583134884</v>
      </c>
    </row>
    <row r="15287" spans="1:3">
      <c r="A15287">
        <v>207669.590614063</v>
      </c>
      <c r="B15287">
        <v>0</v>
      </c>
      <c r="C15287">
        <f t="shared" si="237"/>
        <v>20.965283583134884</v>
      </c>
    </row>
    <row r="15288" spans="1:3">
      <c r="A15288">
        <v>207669.590614063</v>
      </c>
      <c r="B15288">
        <v>17.741602265479699</v>
      </c>
      <c r="C15288">
        <f t="shared" si="237"/>
        <v>20.467969645247507</v>
      </c>
    </row>
    <row r="15289" spans="1:3">
      <c r="A15289">
        <v>207687.332216329</v>
      </c>
      <c r="B15289">
        <v>0</v>
      </c>
      <c r="C15289">
        <f t="shared" si="237"/>
        <v>20.467969645247507</v>
      </c>
    </row>
    <row r="15290" spans="1:3">
      <c r="A15290">
        <v>207687.332216329</v>
      </c>
      <c r="B15290">
        <v>100.162636955967</v>
      </c>
      <c r="C15290">
        <f t="shared" si="237"/>
        <v>19.99140734153276</v>
      </c>
    </row>
    <row r="15291" spans="1:3">
      <c r="A15291">
        <v>207787.494853285</v>
      </c>
      <c r="B15291">
        <v>0</v>
      </c>
      <c r="C15291">
        <f t="shared" si="237"/>
        <v>19.99140734153276</v>
      </c>
    </row>
    <row r="15292" spans="1:3">
      <c r="A15292">
        <v>207787.494853285</v>
      </c>
      <c r="B15292">
        <v>10.305617545876901</v>
      </c>
      <c r="C15292">
        <f t="shared" si="237"/>
        <v>19.853729059059987</v>
      </c>
    </row>
    <row r="15293" spans="1:3">
      <c r="A15293">
        <v>207797.80047083099</v>
      </c>
      <c r="B15293">
        <v>0</v>
      </c>
      <c r="C15293">
        <f t="shared" si="237"/>
        <v>19.853729059059987</v>
      </c>
    </row>
    <row r="15294" spans="1:3">
      <c r="A15294">
        <v>207797.80047083099</v>
      </c>
      <c r="B15294">
        <v>22.9083580282459</v>
      </c>
      <c r="C15294">
        <f t="shared" si="237"/>
        <v>20.070801025036488</v>
      </c>
    </row>
    <row r="15295" spans="1:3">
      <c r="A15295">
        <v>207820.708828859</v>
      </c>
      <c r="B15295">
        <v>0</v>
      </c>
      <c r="C15295">
        <f t="shared" si="237"/>
        <v>20.070801025036488</v>
      </c>
    </row>
    <row r="15296" spans="1:3">
      <c r="A15296">
        <v>207820.708828859</v>
      </c>
      <c r="B15296">
        <v>13.0790251812723</v>
      </c>
      <c r="C15296">
        <f t="shared" si="237"/>
        <v>20.198228956004606</v>
      </c>
    </row>
    <row r="15297" spans="1:3">
      <c r="A15297">
        <v>207833.78785404001</v>
      </c>
      <c r="B15297">
        <v>0</v>
      </c>
      <c r="C15297">
        <f t="shared" si="237"/>
        <v>20.198228956004606</v>
      </c>
    </row>
    <row r="15298" spans="1:3">
      <c r="A15298">
        <v>207833.78785404001</v>
      </c>
      <c r="B15298">
        <v>14.8613822681946</v>
      </c>
      <c r="C15298">
        <f t="shared" si="237"/>
        <v>19.470733383828193</v>
      </c>
    </row>
    <row r="15299" spans="1:3">
      <c r="A15299">
        <v>207848.649236308</v>
      </c>
      <c r="B15299">
        <v>0</v>
      </c>
      <c r="C15299">
        <f t="shared" si="237"/>
        <v>19.470733383828193</v>
      </c>
    </row>
    <row r="15300" spans="1:3">
      <c r="A15300">
        <v>207848.649236308</v>
      </c>
      <c r="B15300">
        <v>7.0781901928712596</v>
      </c>
      <c r="C15300">
        <f t="shared" si="237"/>
        <v>19.40462826620351</v>
      </c>
    </row>
    <row r="15301" spans="1:3">
      <c r="A15301">
        <v>207855.72742650099</v>
      </c>
      <c r="B15301">
        <v>0</v>
      </c>
      <c r="C15301">
        <f t="shared" si="237"/>
        <v>19.40462826620351</v>
      </c>
    </row>
    <row r="15302" spans="1:3">
      <c r="A15302">
        <v>207855.72742650099</v>
      </c>
      <c r="B15302">
        <v>1</v>
      </c>
      <c r="C15302">
        <f t="shared" si="237"/>
        <v>19.375197953211028</v>
      </c>
    </row>
    <row r="15303" spans="1:3">
      <c r="A15303">
        <v>207856.72742650099</v>
      </c>
      <c r="B15303">
        <v>0</v>
      </c>
      <c r="C15303">
        <f t="shared" si="237"/>
        <v>19.375197953211028</v>
      </c>
    </row>
    <row r="15304" spans="1:3">
      <c r="A15304">
        <v>207856.72742650099</v>
      </c>
      <c r="B15304">
        <v>4.6568542494787799</v>
      </c>
      <c r="C15304">
        <f t="shared" si="237"/>
        <v>18.822464227133604</v>
      </c>
    </row>
    <row r="15305" spans="1:3">
      <c r="A15305">
        <v>207861.38428075099</v>
      </c>
      <c r="B15305">
        <v>0</v>
      </c>
      <c r="C15305">
        <f t="shared" si="237"/>
        <v>18.822464227133604</v>
      </c>
    </row>
    <row r="15306" spans="1:3">
      <c r="A15306">
        <v>207861.38428075099</v>
      </c>
      <c r="B15306">
        <v>9.9316030186309892</v>
      </c>
      <c r="C15306">
        <f t="shared" si="237"/>
        <v>18.916257416803855</v>
      </c>
    </row>
    <row r="15307" spans="1:3">
      <c r="A15307">
        <v>207871.31588376901</v>
      </c>
      <c r="B15307">
        <v>0</v>
      </c>
      <c r="C15307">
        <f t="shared" si="237"/>
        <v>18.916257416803855</v>
      </c>
    </row>
    <row r="15308" spans="1:3">
      <c r="A15308">
        <v>207871.31588376901</v>
      </c>
      <c r="B15308">
        <v>16.411542731890201</v>
      </c>
      <c r="C15308">
        <f t="shared" si="237"/>
        <v>18.673118078940607</v>
      </c>
    </row>
    <row r="15309" spans="1:3">
      <c r="A15309">
        <v>207887.72742650099</v>
      </c>
      <c r="B15309">
        <v>0</v>
      </c>
      <c r="C15309">
        <f t="shared" si="237"/>
        <v>18.673118078940607</v>
      </c>
    </row>
    <row r="15310" spans="1:3">
      <c r="A15310">
        <v>207887.72742650099</v>
      </c>
      <c r="B15310">
        <v>23.9016994374979</v>
      </c>
      <c r="C15310">
        <f t="shared" si="237"/>
        <v>18.184910159760914</v>
      </c>
    </row>
    <row r="15311" spans="1:3">
      <c r="A15311">
        <v>207911.62912593901</v>
      </c>
      <c r="B15311">
        <v>0</v>
      </c>
      <c r="C15311">
        <f t="shared" si="237"/>
        <v>18.184910159760914</v>
      </c>
    </row>
    <row r="15312" spans="1:3">
      <c r="A15312">
        <v>207911.62912593901</v>
      </c>
      <c r="B15312">
        <v>32.279931302706203</v>
      </c>
      <c r="C15312">
        <f t="shared" si="237"/>
        <v>17.481374542243433</v>
      </c>
    </row>
    <row r="15313" spans="1:3">
      <c r="A15313">
        <v>207943.90905724099</v>
      </c>
      <c r="B15313">
        <v>0</v>
      </c>
      <c r="C15313">
        <f t="shared" si="237"/>
        <v>17.481374542243433</v>
      </c>
    </row>
    <row r="15314" spans="1:3">
      <c r="A15314">
        <v>207943.90905724099</v>
      </c>
      <c r="B15314">
        <v>18.610049315728201</v>
      </c>
      <c r="C15314">
        <f t="shared" si="237"/>
        <v>16.928581416709648</v>
      </c>
    </row>
    <row r="15315" spans="1:3">
      <c r="A15315">
        <v>207962.51910655701</v>
      </c>
      <c r="B15315">
        <v>0</v>
      </c>
      <c r="C15315">
        <f t="shared" si="237"/>
        <v>16.928581416709648</v>
      </c>
    </row>
    <row r="15316" spans="1:3">
      <c r="A15316">
        <v>207962.51910655701</v>
      </c>
      <c r="B15316">
        <v>1.4191721270617601</v>
      </c>
      <c r="C15316">
        <f t="shared" si="237"/>
        <v>16.901784736187263</v>
      </c>
    </row>
    <row r="15317" spans="1:3">
      <c r="A15317">
        <v>207963.93827868401</v>
      </c>
      <c r="B15317">
        <v>0</v>
      </c>
      <c r="C15317">
        <f t="shared" si="237"/>
        <v>16.901784736187263</v>
      </c>
    </row>
    <row r="15318" spans="1:3">
      <c r="A15318">
        <v>207963.93827868401</v>
      </c>
      <c r="B15318">
        <v>21.430962059181201</v>
      </c>
      <c r="C15318">
        <f t="shared" si="237"/>
        <v>16.913582778180725</v>
      </c>
    </row>
    <row r="15319" spans="1:3">
      <c r="A15319">
        <v>207985.36924074299</v>
      </c>
      <c r="B15319">
        <v>0</v>
      </c>
      <c r="C15319">
        <f t="shared" si="237"/>
        <v>16.913582778180725</v>
      </c>
    </row>
    <row r="15320" spans="1:3">
      <c r="A15320">
        <v>207985.36924074299</v>
      </c>
      <c r="B15320">
        <v>51.377521741582299</v>
      </c>
      <c r="C15320">
        <f t="shared" si="237"/>
        <v>17.014828268470595</v>
      </c>
    </row>
    <row r="15321" spans="1:3">
      <c r="A15321">
        <v>208036.74676248501</v>
      </c>
      <c r="B15321">
        <v>0</v>
      </c>
      <c r="C15321">
        <f t="shared" si="237"/>
        <v>17.014828268470595</v>
      </c>
    </row>
    <row r="15322" spans="1:3">
      <c r="A15322">
        <v>208036.74676248501</v>
      </c>
      <c r="B15322">
        <v>10.634803437947999</v>
      </c>
      <c r="C15322">
        <f t="shared" si="237"/>
        <v>16.531857290253981</v>
      </c>
    </row>
    <row r="15323" spans="1:3">
      <c r="A15323">
        <v>208047.38156592299</v>
      </c>
      <c r="B15323">
        <v>0</v>
      </c>
      <c r="C15323">
        <f t="shared" si="237"/>
        <v>16.531857290253981</v>
      </c>
    </row>
    <row r="15324" spans="1:3">
      <c r="A15324">
        <v>208047.38156592299</v>
      </c>
      <c r="B15324">
        <v>42.325089303078101</v>
      </c>
      <c r="C15324">
        <f t="shared" si="237"/>
        <v>16.473588265889269</v>
      </c>
    </row>
    <row r="15325" spans="1:3">
      <c r="A15325">
        <v>208089.70665522601</v>
      </c>
      <c r="B15325">
        <v>0</v>
      </c>
      <c r="C15325">
        <f t="shared" si="237"/>
        <v>16.473588265889269</v>
      </c>
    </row>
    <row r="15326" spans="1:3">
      <c r="A15326">
        <v>208089.70665522601</v>
      </c>
      <c r="B15326">
        <v>8.3905020436504891</v>
      </c>
      <c r="C15326">
        <f t="shared" si="237"/>
        <v>16.400716329072026</v>
      </c>
    </row>
    <row r="15327" spans="1:3">
      <c r="A15327">
        <v>208098.09715727001</v>
      </c>
      <c r="B15327">
        <v>0</v>
      </c>
      <c r="C15327">
        <f t="shared" si="237"/>
        <v>16.400716329072026</v>
      </c>
    </row>
    <row r="15328" spans="1:3">
      <c r="A15328">
        <v>208098.09715727001</v>
      </c>
      <c r="B15328">
        <v>0.63026923156576198</v>
      </c>
      <c r="C15328">
        <f t="shared" si="237"/>
        <v>16.07094196035731</v>
      </c>
    </row>
    <row r="15329" spans="1:3">
      <c r="A15329">
        <v>208098.72742650099</v>
      </c>
      <c r="B15329">
        <v>0</v>
      </c>
      <c r="C15329">
        <f t="shared" si="237"/>
        <v>16.07094196035731</v>
      </c>
    </row>
    <row r="15330" spans="1:3">
      <c r="A15330">
        <v>208098.72742650099</v>
      </c>
      <c r="B15330">
        <v>49.310366379708299</v>
      </c>
      <c r="C15330">
        <f t="shared" si="237"/>
        <v>16.430016846767401</v>
      </c>
    </row>
    <row r="15331" spans="1:3">
      <c r="A15331">
        <v>208148.03779288099</v>
      </c>
      <c r="B15331">
        <v>0</v>
      </c>
      <c r="C15331">
        <f t="shared" si="237"/>
        <v>16.430016846767401</v>
      </c>
    </row>
    <row r="15332" spans="1:3">
      <c r="A15332">
        <v>208148.03779288099</v>
      </c>
      <c r="B15332">
        <v>9.2953694444440806</v>
      </c>
      <c r="C15332">
        <f t="shared" si="237"/>
        <v>16.214220054696497</v>
      </c>
    </row>
    <row r="15333" spans="1:3">
      <c r="A15333">
        <v>208157.333162325</v>
      </c>
      <c r="B15333">
        <v>0</v>
      </c>
      <c r="C15333">
        <f t="shared" ref="C15333:C15396" si="238">AVERAGE(B15234:B15333)</f>
        <v>16.214220054696497</v>
      </c>
    </row>
    <row r="15334" spans="1:3">
      <c r="A15334">
        <v>208157.333162325</v>
      </c>
      <c r="B15334">
        <v>14.6220301926951</v>
      </c>
      <c r="C15334">
        <f t="shared" si="238"/>
        <v>16.354605795539982</v>
      </c>
    </row>
    <row r="15335" spans="1:3">
      <c r="A15335">
        <v>208171.95519251801</v>
      </c>
      <c r="B15335">
        <v>0</v>
      </c>
      <c r="C15335">
        <f t="shared" si="238"/>
        <v>16.354605795539982</v>
      </c>
    </row>
    <row r="15336" spans="1:3">
      <c r="A15336">
        <v>208171.95519251801</v>
      </c>
      <c r="B15336">
        <v>38.750173576845597</v>
      </c>
      <c r="C15336">
        <f t="shared" si="238"/>
        <v>16.287094072978661</v>
      </c>
    </row>
    <row r="15337" spans="1:3">
      <c r="A15337">
        <v>208210.705366095</v>
      </c>
      <c r="B15337">
        <v>0</v>
      </c>
      <c r="C15337">
        <f t="shared" si="238"/>
        <v>16.287094072978661</v>
      </c>
    </row>
    <row r="15338" spans="1:3">
      <c r="A15338">
        <v>208210.705366095</v>
      </c>
      <c r="B15338">
        <v>46.3336600393231</v>
      </c>
      <c r="C15338">
        <f t="shared" si="238"/>
        <v>16.488380497912303</v>
      </c>
    </row>
    <row r="15339" spans="1:3">
      <c r="A15339">
        <v>208257.03902613401</v>
      </c>
      <c r="B15339">
        <v>0</v>
      </c>
      <c r="C15339">
        <f t="shared" si="238"/>
        <v>16.488380497912303</v>
      </c>
    </row>
    <row r="15340" spans="1:3">
      <c r="A15340">
        <v>208257.03902613401</v>
      </c>
      <c r="B15340">
        <v>92.564295095187802</v>
      </c>
      <c r="C15340">
        <f t="shared" si="238"/>
        <v>16.964662902392742</v>
      </c>
    </row>
    <row r="15341" spans="1:3">
      <c r="A15341">
        <v>208349.60332122899</v>
      </c>
      <c r="B15341">
        <v>0</v>
      </c>
      <c r="C15341">
        <f t="shared" si="238"/>
        <v>16.964662902392742</v>
      </c>
    </row>
    <row r="15342" spans="1:3">
      <c r="A15342">
        <v>208349.60332122899</v>
      </c>
      <c r="B15342">
        <v>4.9547378516290301</v>
      </c>
      <c r="C15342">
        <f t="shared" si="238"/>
        <v>16.714609644927265</v>
      </c>
    </row>
    <row r="15343" spans="1:3">
      <c r="A15343">
        <v>208354.558059081</v>
      </c>
      <c r="B15343">
        <v>0</v>
      </c>
      <c r="C15343">
        <f t="shared" si="238"/>
        <v>16.714609644927265</v>
      </c>
    </row>
    <row r="15344" spans="1:3">
      <c r="A15344">
        <v>208354.558059081</v>
      </c>
      <c r="B15344">
        <v>26.933111872902401</v>
      </c>
      <c r="C15344">
        <f t="shared" si="238"/>
        <v>16.56914253015654</v>
      </c>
    </row>
    <row r="15345" spans="1:3">
      <c r="A15345">
        <v>208381.49117095399</v>
      </c>
      <c r="B15345">
        <v>0</v>
      </c>
      <c r="C15345">
        <f t="shared" si="238"/>
        <v>16.56914253015654</v>
      </c>
    </row>
    <row r="15346" spans="1:3">
      <c r="A15346">
        <v>208381.49117095399</v>
      </c>
      <c r="B15346">
        <v>5.3608529139310104</v>
      </c>
      <c r="C15346">
        <f t="shared" si="238"/>
        <v>15.949157066343764</v>
      </c>
    </row>
    <row r="15347" spans="1:3">
      <c r="A15347">
        <v>208386.85202386801</v>
      </c>
      <c r="B15347">
        <v>0</v>
      </c>
      <c r="C15347">
        <f t="shared" si="238"/>
        <v>15.949157066343764</v>
      </c>
    </row>
    <row r="15348" spans="1:3">
      <c r="A15348">
        <v>208386.85202386801</v>
      </c>
      <c r="B15348">
        <v>46.6817033218977</v>
      </c>
      <c r="C15348">
        <f t="shared" si="238"/>
        <v>16.122218063719341</v>
      </c>
    </row>
    <row r="15349" spans="1:3">
      <c r="A15349">
        <v>208433.53372718999</v>
      </c>
      <c r="B15349">
        <v>0</v>
      </c>
      <c r="C15349">
        <f t="shared" si="238"/>
        <v>16.122218063719341</v>
      </c>
    </row>
    <row r="15350" spans="1:3">
      <c r="A15350">
        <v>208433.53372718999</v>
      </c>
      <c r="B15350">
        <v>31.531864864839001</v>
      </c>
      <c r="C15350">
        <f t="shared" si="238"/>
        <v>15.896912056574664</v>
      </c>
    </row>
    <row r="15351" spans="1:3">
      <c r="A15351">
        <v>208465.06559205501</v>
      </c>
      <c r="B15351">
        <v>0</v>
      </c>
      <c r="C15351">
        <f t="shared" si="238"/>
        <v>15.896912056574664</v>
      </c>
    </row>
    <row r="15352" spans="1:3">
      <c r="A15352">
        <v>208465.06559205501</v>
      </c>
      <c r="B15352">
        <v>10.2786929160065</v>
      </c>
      <c r="C15352">
        <f t="shared" si="238"/>
        <v>15.913021278090024</v>
      </c>
    </row>
    <row r="15353" spans="1:3">
      <c r="A15353">
        <v>208475.34428497101</v>
      </c>
      <c r="B15353">
        <v>0</v>
      </c>
      <c r="C15353">
        <f t="shared" si="238"/>
        <v>15.913021278090024</v>
      </c>
    </row>
    <row r="15354" spans="1:3">
      <c r="A15354">
        <v>208475.34428497101</v>
      </c>
      <c r="B15354">
        <v>21.351498495700099</v>
      </c>
      <c r="C15354">
        <f t="shared" si="238"/>
        <v>15.695962864680048</v>
      </c>
    </row>
    <row r="15355" spans="1:3">
      <c r="A15355">
        <v>208496.69578346601</v>
      </c>
      <c r="B15355">
        <v>0</v>
      </c>
      <c r="C15355">
        <f t="shared" si="238"/>
        <v>15.695962864680048</v>
      </c>
    </row>
    <row r="15356" spans="1:3">
      <c r="A15356">
        <v>208496.69578346601</v>
      </c>
      <c r="B15356">
        <v>5.9714475949585903</v>
      </c>
      <c r="C15356">
        <f t="shared" si="238"/>
        <v>14.616101450139546</v>
      </c>
    </row>
    <row r="15357" spans="1:3">
      <c r="A15357">
        <v>208502.667231061</v>
      </c>
      <c r="B15357">
        <v>0</v>
      </c>
      <c r="C15357">
        <f t="shared" si="238"/>
        <v>14.616101450139546</v>
      </c>
    </row>
    <row r="15358" spans="1:3">
      <c r="A15358">
        <v>208502.667231061</v>
      </c>
      <c r="B15358">
        <v>1.5816315725969601</v>
      </c>
      <c r="C15358">
        <f t="shared" si="238"/>
        <v>13.860746331542909</v>
      </c>
    </row>
    <row r="15359" spans="1:3">
      <c r="A15359">
        <v>208504.24886263401</v>
      </c>
      <c r="B15359">
        <v>0</v>
      </c>
      <c r="C15359">
        <f t="shared" si="238"/>
        <v>13.860746331542909</v>
      </c>
    </row>
    <row r="15360" spans="1:3">
      <c r="A15360">
        <v>208504.24886263401</v>
      </c>
      <c r="B15360">
        <v>9.5721479015191999</v>
      </c>
      <c r="C15360">
        <f t="shared" si="238"/>
        <v>13.893212734037666</v>
      </c>
    </row>
    <row r="15361" spans="1:3">
      <c r="A15361">
        <v>208513.821010535</v>
      </c>
      <c r="B15361">
        <v>0</v>
      </c>
      <c r="C15361">
        <f t="shared" si="238"/>
        <v>13.893212734037666</v>
      </c>
    </row>
    <row r="15362" spans="1:3">
      <c r="A15362">
        <v>208513.821010535</v>
      </c>
      <c r="B15362">
        <v>14.602329396351699</v>
      </c>
      <c r="C15362">
        <f t="shared" si="238"/>
        <v>13.481488524902383</v>
      </c>
    </row>
    <row r="15363" spans="1:3">
      <c r="A15363">
        <v>208528.42333993199</v>
      </c>
      <c r="B15363">
        <v>0</v>
      </c>
      <c r="C15363">
        <f t="shared" si="238"/>
        <v>13.481488524902383</v>
      </c>
    </row>
    <row r="15364" spans="1:3">
      <c r="A15364">
        <v>208528.42333993199</v>
      </c>
      <c r="B15364">
        <v>12.9031358195352</v>
      </c>
      <c r="C15364">
        <f t="shared" si="238"/>
        <v>12.717294144334158</v>
      </c>
    </row>
    <row r="15365" spans="1:3">
      <c r="A15365">
        <v>208541.326475751</v>
      </c>
      <c r="B15365">
        <v>0</v>
      </c>
      <c r="C15365">
        <f t="shared" si="238"/>
        <v>12.717294144334158</v>
      </c>
    </row>
    <row r="15366" spans="1:3">
      <c r="A15366">
        <v>208541.326475751</v>
      </c>
      <c r="B15366">
        <v>47.765798557607901</v>
      </c>
      <c r="C15366">
        <f t="shared" si="238"/>
        <v>12.525292574879426</v>
      </c>
    </row>
    <row r="15367" spans="1:3">
      <c r="A15367">
        <v>208589.09227430899</v>
      </c>
      <c r="B15367">
        <v>0</v>
      </c>
      <c r="C15367">
        <f t="shared" si="238"/>
        <v>12.525292574879426</v>
      </c>
    </row>
    <row r="15368" spans="1:3">
      <c r="A15368">
        <v>208589.09227430899</v>
      </c>
      <c r="B15368">
        <v>63.134810000134202</v>
      </c>
      <c r="C15368">
        <f t="shared" si="238"/>
        <v>13.052357282239541</v>
      </c>
    </row>
    <row r="15369" spans="1:3">
      <c r="A15369">
        <v>208652.22708430901</v>
      </c>
      <c r="B15369">
        <v>0</v>
      </c>
      <c r="C15369">
        <f t="shared" si="238"/>
        <v>13.052357282239541</v>
      </c>
    </row>
    <row r="15370" spans="1:3">
      <c r="A15370">
        <v>208652.22708430901</v>
      </c>
      <c r="B15370">
        <v>74.921595088846502</v>
      </c>
      <c r="C15370">
        <f t="shared" si="238"/>
        <v>13.430890685410127</v>
      </c>
    </row>
    <row r="15371" spans="1:3">
      <c r="A15371">
        <v>208727.148679398</v>
      </c>
      <c r="B15371">
        <v>0</v>
      </c>
      <c r="C15371">
        <f t="shared" si="238"/>
        <v>13.430890685410127</v>
      </c>
    </row>
    <row r="15372" spans="1:3">
      <c r="A15372">
        <v>208727.148679398</v>
      </c>
      <c r="B15372">
        <v>0.21807355782948401</v>
      </c>
      <c r="C15372">
        <f t="shared" si="238"/>
        <v>12.93649912101537</v>
      </c>
    </row>
    <row r="15373" spans="1:3">
      <c r="A15373">
        <v>208727.366752956</v>
      </c>
      <c r="B15373">
        <v>0</v>
      </c>
      <c r="C15373">
        <f t="shared" si="238"/>
        <v>12.93649912101537</v>
      </c>
    </row>
    <row r="15374" spans="1:3">
      <c r="A15374">
        <v>208727.366752956</v>
      </c>
      <c r="B15374">
        <v>28.482975776656499</v>
      </c>
      <c r="C15374">
        <f t="shared" si="238"/>
        <v>13.094128004120142</v>
      </c>
    </row>
    <row r="15375" spans="1:3">
      <c r="A15375">
        <v>208755.84972873199</v>
      </c>
      <c r="B15375">
        <v>0</v>
      </c>
      <c r="C15375">
        <f t="shared" si="238"/>
        <v>13.094128004120142</v>
      </c>
    </row>
    <row r="15376" spans="1:3">
      <c r="A15376">
        <v>208755.84972873199</v>
      </c>
      <c r="B15376">
        <v>29.218376905337202</v>
      </c>
      <c r="C15376">
        <f t="shared" si="238"/>
        <v>13.358510414434425</v>
      </c>
    </row>
    <row r="15377" spans="1:3">
      <c r="A15377">
        <v>208785.068105638</v>
      </c>
      <c r="B15377">
        <v>0</v>
      </c>
      <c r="C15377">
        <f t="shared" si="238"/>
        <v>13.358510414434425</v>
      </c>
    </row>
    <row r="15378" spans="1:3">
      <c r="A15378">
        <v>208785.068105638</v>
      </c>
      <c r="B15378">
        <v>20.427052598097401</v>
      </c>
      <c r="C15378">
        <f t="shared" si="238"/>
        <v>13.44684416064789</v>
      </c>
    </row>
    <row r="15379" spans="1:3">
      <c r="A15379">
        <v>208805.49515823601</v>
      </c>
      <c r="B15379">
        <v>0</v>
      </c>
      <c r="C15379">
        <f t="shared" si="238"/>
        <v>13.44684416064789</v>
      </c>
    </row>
    <row r="15380" spans="1:3">
      <c r="A15380">
        <v>208805.49515823601</v>
      </c>
      <c r="B15380">
        <v>25.9800189766393</v>
      </c>
      <c r="C15380">
        <f t="shared" si="238"/>
        <v>13.51692846215243</v>
      </c>
    </row>
    <row r="15381" spans="1:3">
      <c r="A15381">
        <v>208831.475177213</v>
      </c>
      <c r="B15381">
        <v>0</v>
      </c>
      <c r="C15381">
        <f t="shared" si="238"/>
        <v>13.51692846215243</v>
      </c>
    </row>
    <row r="15382" spans="1:3">
      <c r="A15382">
        <v>208831.475177213</v>
      </c>
      <c r="B15382">
        <v>48.252249288780099</v>
      </c>
      <c r="C15382">
        <f t="shared" si="238"/>
        <v>12.994445189366232</v>
      </c>
    </row>
    <row r="15383" spans="1:3">
      <c r="A15383">
        <v>208879.72742650099</v>
      </c>
      <c r="B15383">
        <v>0</v>
      </c>
      <c r="C15383">
        <f t="shared" si="238"/>
        <v>12.994445189366232</v>
      </c>
    </row>
    <row r="15384" spans="1:3">
      <c r="A15384">
        <v>208879.72742650099</v>
      </c>
      <c r="B15384">
        <v>49.275328176911003</v>
      </c>
      <c r="C15384">
        <f t="shared" si="238"/>
        <v>13.349721649049313</v>
      </c>
    </row>
    <row r="15385" spans="1:3">
      <c r="A15385">
        <v>208929.00275467799</v>
      </c>
      <c r="B15385">
        <v>0</v>
      </c>
      <c r="C15385">
        <f t="shared" si="238"/>
        <v>13.349721649049313</v>
      </c>
    </row>
    <row r="15386" spans="1:3">
      <c r="A15386">
        <v>208929.00275467799</v>
      </c>
      <c r="B15386">
        <v>28.581143637449699</v>
      </c>
      <c r="C15386">
        <f t="shared" si="238"/>
        <v>12.879932842522683</v>
      </c>
    </row>
    <row r="15387" spans="1:3">
      <c r="A15387">
        <v>208957.58389831599</v>
      </c>
      <c r="B15387">
        <v>0</v>
      </c>
      <c r="C15387">
        <f t="shared" si="238"/>
        <v>12.879932842522683</v>
      </c>
    </row>
    <row r="15388" spans="1:3">
      <c r="A15388">
        <v>208957.58389831599</v>
      </c>
      <c r="B15388">
        <v>89.721053989138497</v>
      </c>
      <c r="C15388">
        <f t="shared" si="238"/>
        <v>13.599727359759269</v>
      </c>
    </row>
    <row r="15389" spans="1:3">
      <c r="A15389">
        <v>209047.30495230501</v>
      </c>
      <c r="B15389">
        <v>0</v>
      </c>
      <c r="C15389">
        <f t="shared" si="238"/>
        <v>13.599727359759269</v>
      </c>
    </row>
    <row r="15390" spans="1:3">
      <c r="A15390">
        <v>209047.30495230501</v>
      </c>
      <c r="B15390">
        <v>40.627974539645898</v>
      </c>
      <c r="C15390">
        <f t="shared" si="238"/>
        <v>13.00438073559606</v>
      </c>
    </row>
    <row r="15391" spans="1:3">
      <c r="A15391">
        <v>209087.93292684399</v>
      </c>
      <c r="B15391">
        <v>0</v>
      </c>
      <c r="C15391">
        <f t="shared" si="238"/>
        <v>13.00438073559606</v>
      </c>
    </row>
    <row r="15392" spans="1:3">
      <c r="A15392">
        <v>209087.93292684399</v>
      </c>
      <c r="B15392">
        <v>92.729751956794601</v>
      </c>
      <c r="C15392">
        <f t="shared" si="238"/>
        <v>13.828622079705237</v>
      </c>
    </row>
    <row r="15393" spans="1:3">
      <c r="A15393">
        <v>209180.66267880099</v>
      </c>
      <c r="B15393">
        <v>0</v>
      </c>
      <c r="C15393">
        <f t="shared" si="238"/>
        <v>13.828622079705237</v>
      </c>
    </row>
    <row r="15394" spans="1:3">
      <c r="A15394">
        <v>209180.66267880099</v>
      </c>
      <c r="B15394">
        <v>49.680330326722498</v>
      </c>
      <c r="C15394">
        <f t="shared" si="238"/>
        <v>14.09634180269</v>
      </c>
    </row>
    <row r="15395" spans="1:3">
      <c r="A15395">
        <v>209230.343009128</v>
      </c>
      <c r="B15395">
        <v>0</v>
      </c>
      <c r="C15395">
        <f t="shared" si="238"/>
        <v>14.09634180269</v>
      </c>
    </row>
    <row r="15396" spans="1:3">
      <c r="A15396">
        <v>209230.343009128</v>
      </c>
      <c r="B15396">
        <v>28.250823445123402</v>
      </c>
      <c r="C15396">
        <f t="shared" si="238"/>
        <v>14.248059785328513</v>
      </c>
    </row>
    <row r="15397" spans="1:3">
      <c r="A15397">
        <v>209258.59383257301</v>
      </c>
      <c r="B15397">
        <v>0</v>
      </c>
      <c r="C15397">
        <f t="shared" ref="C15397:C15460" si="239">AVERAGE(B15298:B15397)</f>
        <v>14.248059785328513</v>
      </c>
    </row>
    <row r="15398" spans="1:3">
      <c r="A15398">
        <v>209258.59383257301</v>
      </c>
      <c r="B15398">
        <v>91.527457238291404</v>
      </c>
      <c r="C15398">
        <f t="shared" si="239"/>
        <v>15.014720535029481</v>
      </c>
    </row>
    <row r="15399" spans="1:3">
      <c r="A15399">
        <v>209350.12128981101</v>
      </c>
      <c r="B15399">
        <v>0</v>
      </c>
      <c r="C15399">
        <f t="shared" si="239"/>
        <v>15.014720535029481</v>
      </c>
    </row>
    <row r="15400" spans="1:3">
      <c r="A15400">
        <v>209350.12128981101</v>
      </c>
      <c r="B15400">
        <v>0.24922164960298701</v>
      </c>
      <c r="C15400">
        <f t="shared" si="239"/>
        <v>14.946430849596799</v>
      </c>
    </row>
    <row r="15401" spans="1:3">
      <c r="A15401">
        <v>209350.37051146099</v>
      </c>
      <c r="B15401">
        <v>0</v>
      </c>
      <c r="C15401">
        <f t="shared" si="239"/>
        <v>14.946430849596799</v>
      </c>
    </row>
    <row r="15402" spans="1:3">
      <c r="A15402">
        <v>209350.37051146099</v>
      </c>
      <c r="B15402">
        <v>7.8705047671974198</v>
      </c>
      <c r="C15402">
        <f t="shared" si="239"/>
        <v>15.015135897268774</v>
      </c>
    </row>
    <row r="15403" spans="1:3">
      <c r="A15403">
        <v>209358.24101622801</v>
      </c>
      <c r="B15403">
        <v>0</v>
      </c>
      <c r="C15403">
        <f t="shared" si="239"/>
        <v>15.015135897268774</v>
      </c>
    </row>
    <row r="15404" spans="1:3">
      <c r="A15404">
        <v>209358.24101622801</v>
      </c>
      <c r="B15404">
        <v>71.048928891308606</v>
      </c>
      <c r="C15404">
        <f t="shared" si="239"/>
        <v>15.679056643687073</v>
      </c>
    </row>
    <row r="15405" spans="1:3">
      <c r="A15405">
        <v>209429.289945119</v>
      </c>
      <c r="B15405">
        <v>0</v>
      </c>
      <c r="C15405">
        <f t="shared" si="239"/>
        <v>15.679056643687073</v>
      </c>
    </row>
    <row r="15406" spans="1:3">
      <c r="A15406">
        <v>209429.289945119</v>
      </c>
      <c r="B15406">
        <v>25.966298794199201</v>
      </c>
      <c r="C15406">
        <f t="shared" si="239"/>
        <v>15.839403601442754</v>
      </c>
    </row>
    <row r="15407" spans="1:3">
      <c r="A15407">
        <v>209455.25624391399</v>
      </c>
      <c r="B15407">
        <v>0</v>
      </c>
      <c r="C15407">
        <f t="shared" si="239"/>
        <v>15.839403601442754</v>
      </c>
    </row>
    <row r="15408" spans="1:3">
      <c r="A15408">
        <v>209455.25624391399</v>
      </c>
      <c r="B15408">
        <v>41.390597840654699</v>
      </c>
      <c r="C15408">
        <f t="shared" si="239"/>
        <v>16.0891941525304</v>
      </c>
    </row>
    <row r="15409" spans="1:3">
      <c r="A15409">
        <v>209496.646841754</v>
      </c>
      <c r="B15409">
        <v>0</v>
      </c>
      <c r="C15409">
        <f t="shared" si="239"/>
        <v>16.0891941525304</v>
      </c>
    </row>
    <row r="15410" spans="1:3">
      <c r="A15410">
        <v>209496.646841754</v>
      </c>
      <c r="B15410">
        <v>98.216655066266</v>
      </c>
      <c r="C15410">
        <f t="shared" si="239"/>
        <v>16.832343708818076</v>
      </c>
    </row>
    <row r="15411" spans="1:3">
      <c r="A15411">
        <v>209594.863496821</v>
      </c>
      <c r="B15411">
        <v>0</v>
      </c>
      <c r="C15411">
        <f t="shared" si="239"/>
        <v>16.832343708818076</v>
      </c>
    </row>
    <row r="15412" spans="1:3">
      <c r="A15412">
        <v>209594.863496821</v>
      </c>
      <c r="B15412">
        <v>1.7014292479434501</v>
      </c>
      <c r="C15412">
        <f t="shared" si="239"/>
        <v>16.526558688270452</v>
      </c>
    </row>
    <row r="15413" spans="1:3">
      <c r="A15413">
        <v>209596.564926069</v>
      </c>
      <c r="B15413">
        <v>0</v>
      </c>
      <c r="C15413">
        <f t="shared" si="239"/>
        <v>16.526558688270452</v>
      </c>
    </row>
    <row r="15414" spans="1:3">
      <c r="A15414">
        <v>209596.564926069</v>
      </c>
      <c r="B15414">
        <v>48.016882432595601</v>
      </c>
      <c r="C15414">
        <f t="shared" si="239"/>
        <v>16.820627019439126</v>
      </c>
    </row>
    <row r="15415" spans="1:3">
      <c r="A15415">
        <v>209644.58180850101</v>
      </c>
      <c r="B15415">
        <v>0</v>
      </c>
      <c r="C15415">
        <f t="shared" si="239"/>
        <v>16.820627019439126</v>
      </c>
    </row>
    <row r="15416" spans="1:3">
      <c r="A15416">
        <v>209644.58180850101</v>
      </c>
      <c r="B15416">
        <v>5.4971669230144498</v>
      </c>
      <c r="C15416">
        <f t="shared" si="239"/>
        <v>16.861406967398651</v>
      </c>
    </row>
    <row r="15417" spans="1:3">
      <c r="A15417">
        <v>209650.078975424</v>
      </c>
      <c r="B15417">
        <v>0</v>
      </c>
      <c r="C15417">
        <f t="shared" si="239"/>
        <v>16.861406967398651</v>
      </c>
    </row>
    <row r="15418" spans="1:3">
      <c r="A15418">
        <v>209650.078975424</v>
      </c>
      <c r="B15418">
        <v>35.082086697046201</v>
      </c>
      <c r="C15418">
        <f t="shared" si="239"/>
        <v>16.997918213777304</v>
      </c>
    </row>
    <row r="15419" spans="1:3">
      <c r="A15419">
        <v>209685.16106212101</v>
      </c>
      <c r="B15419">
        <v>0</v>
      </c>
      <c r="C15419">
        <f t="shared" si="239"/>
        <v>16.997918213777304</v>
      </c>
    </row>
    <row r="15420" spans="1:3">
      <c r="A15420">
        <v>209685.16106212101</v>
      </c>
      <c r="B15420">
        <v>24.3190105064132</v>
      </c>
      <c r="C15420">
        <f t="shared" si="239"/>
        <v>16.727333101425607</v>
      </c>
    </row>
    <row r="15421" spans="1:3">
      <c r="A15421">
        <v>209709.48007262801</v>
      </c>
      <c r="B15421">
        <v>0</v>
      </c>
      <c r="C15421">
        <f t="shared" si="239"/>
        <v>16.727333101425607</v>
      </c>
    </row>
    <row r="15422" spans="1:3">
      <c r="A15422">
        <v>209709.48007262801</v>
      </c>
      <c r="B15422">
        <v>1.13880548774614</v>
      </c>
      <c r="C15422">
        <f t="shared" si="239"/>
        <v>16.632373121923589</v>
      </c>
    </row>
    <row r="15423" spans="1:3">
      <c r="A15423">
        <v>209710.618878115</v>
      </c>
      <c r="B15423">
        <v>0</v>
      </c>
      <c r="C15423">
        <f t="shared" si="239"/>
        <v>16.632373121923589</v>
      </c>
    </row>
    <row r="15424" spans="1:3">
      <c r="A15424">
        <v>209710.618878115</v>
      </c>
      <c r="B15424">
        <v>54.310084759345003</v>
      </c>
      <c r="C15424">
        <f t="shared" si="239"/>
        <v>16.75222307648626</v>
      </c>
    </row>
    <row r="15425" spans="1:3">
      <c r="A15425">
        <v>209764.92896287501</v>
      </c>
      <c r="B15425">
        <v>0</v>
      </c>
      <c r="C15425">
        <f t="shared" si="239"/>
        <v>16.75222307648626</v>
      </c>
    </row>
    <row r="15426" spans="1:3">
      <c r="A15426">
        <v>209764.92896287501</v>
      </c>
      <c r="B15426">
        <v>5.9314514610450697</v>
      </c>
      <c r="C15426">
        <f t="shared" si="239"/>
        <v>16.727632570660209</v>
      </c>
    </row>
    <row r="15427" spans="1:3">
      <c r="A15427">
        <v>209770.860414336</v>
      </c>
      <c r="B15427">
        <v>0</v>
      </c>
      <c r="C15427">
        <f t="shared" si="239"/>
        <v>16.727632570660209</v>
      </c>
    </row>
    <row r="15428" spans="1:3">
      <c r="A15428">
        <v>209770.860414336</v>
      </c>
      <c r="B15428">
        <v>21.258074276149301</v>
      </c>
      <c r="C15428">
        <f t="shared" si="239"/>
        <v>16.933910621106044</v>
      </c>
    </row>
    <row r="15429" spans="1:3">
      <c r="A15429">
        <v>209792.118488612</v>
      </c>
      <c r="B15429">
        <v>0</v>
      </c>
      <c r="C15429">
        <f t="shared" si="239"/>
        <v>16.933910621106044</v>
      </c>
    </row>
    <row r="15430" spans="1:3">
      <c r="A15430">
        <v>209792.118488612</v>
      </c>
      <c r="B15430">
        <v>84.524819364916794</v>
      </c>
      <c r="C15430">
        <f t="shared" si="239"/>
        <v>17.286055150958127</v>
      </c>
    </row>
    <row r="15431" spans="1:3">
      <c r="A15431">
        <v>209876.64330797701</v>
      </c>
      <c r="B15431">
        <v>0</v>
      </c>
      <c r="C15431">
        <f t="shared" si="239"/>
        <v>17.286055150958127</v>
      </c>
    </row>
    <row r="15432" spans="1:3">
      <c r="A15432">
        <v>209876.64330797701</v>
      </c>
      <c r="B15432">
        <v>16.568819584179401</v>
      </c>
      <c r="C15432">
        <f t="shared" si="239"/>
        <v>17.35878965235548</v>
      </c>
    </row>
    <row r="15433" spans="1:3">
      <c r="A15433">
        <v>209893.21212756101</v>
      </c>
      <c r="B15433">
        <v>0</v>
      </c>
      <c r="C15433">
        <f t="shared" si="239"/>
        <v>17.35878965235548</v>
      </c>
    </row>
    <row r="15434" spans="1:3">
      <c r="A15434">
        <v>209893.21212756101</v>
      </c>
      <c r="B15434">
        <v>36.937211051350502</v>
      </c>
      <c r="C15434">
        <f t="shared" si="239"/>
        <v>17.581941460942033</v>
      </c>
    </row>
    <row r="15435" spans="1:3">
      <c r="A15435">
        <v>209930.14933861201</v>
      </c>
      <c r="B15435">
        <v>0</v>
      </c>
      <c r="C15435">
        <f t="shared" si="239"/>
        <v>17.581941460942033</v>
      </c>
    </row>
    <row r="15436" spans="1:3">
      <c r="A15436">
        <v>209930.14933861201</v>
      </c>
      <c r="B15436">
        <v>19.344275210634802</v>
      </c>
      <c r="C15436">
        <f t="shared" si="239"/>
        <v>17.387882477279927</v>
      </c>
    </row>
    <row r="15437" spans="1:3">
      <c r="A15437">
        <v>209949.493613823</v>
      </c>
      <c r="B15437">
        <v>0</v>
      </c>
      <c r="C15437">
        <f t="shared" si="239"/>
        <v>17.387882477279927</v>
      </c>
    </row>
    <row r="15438" spans="1:3">
      <c r="A15438">
        <v>209949.493613823</v>
      </c>
      <c r="B15438">
        <v>51.241993805219003</v>
      </c>
      <c r="C15438">
        <f t="shared" si="239"/>
        <v>17.436965814938887</v>
      </c>
    </row>
    <row r="15439" spans="1:3">
      <c r="A15439">
        <v>210000.73560762801</v>
      </c>
      <c r="B15439">
        <v>0</v>
      </c>
      <c r="C15439">
        <f t="shared" si="239"/>
        <v>17.436965814938887</v>
      </c>
    </row>
    <row r="15440" spans="1:3">
      <c r="A15440">
        <v>210000.73560762801</v>
      </c>
      <c r="B15440">
        <v>80.386425137112397</v>
      </c>
      <c r="C15440">
        <f t="shared" si="239"/>
        <v>17.315187115358132</v>
      </c>
    </row>
    <row r="15441" spans="1:3">
      <c r="A15441">
        <v>210081.12203276501</v>
      </c>
      <c r="B15441">
        <v>0</v>
      </c>
      <c r="C15441">
        <f t="shared" si="239"/>
        <v>17.315187115358132</v>
      </c>
    </row>
    <row r="15442" spans="1:3">
      <c r="A15442">
        <v>210081.12203276501</v>
      </c>
      <c r="B15442">
        <v>44.766621490532998</v>
      </c>
      <c r="C15442">
        <f t="shared" si="239"/>
        <v>17.71330595174717</v>
      </c>
    </row>
    <row r="15443" spans="1:3">
      <c r="A15443">
        <v>210125.88865425601</v>
      </c>
      <c r="B15443">
        <v>0</v>
      </c>
      <c r="C15443">
        <f t="shared" si="239"/>
        <v>17.71330595174717</v>
      </c>
    </row>
    <row r="15444" spans="1:3">
      <c r="A15444">
        <v>210125.88865425601</v>
      </c>
      <c r="B15444">
        <v>24.610103182290899</v>
      </c>
      <c r="C15444">
        <f t="shared" si="239"/>
        <v>17.690075864841056</v>
      </c>
    </row>
    <row r="15445" spans="1:3">
      <c r="A15445">
        <v>210150.49875743801</v>
      </c>
      <c r="B15445">
        <v>37.873067679436602</v>
      </c>
      <c r="C15445">
        <f t="shared" si="239"/>
        <v>18.068806541635421</v>
      </c>
    </row>
    <row r="15446" spans="1:3">
      <c r="A15446">
        <v>210188.371825118</v>
      </c>
      <c r="B15446">
        <v>0</v>
      </c>
      <c r="C15446">
        <f t="shared" si="239"/>
        <v>18.015198012496111</v>
      </c>
    </row>
    <row r="15447" spans="1:3">
      <c r="A15447">
        <v>210188.371825118</v>
      </c>
      <c r="B15447">
        <v>66.956634094065507</v>
      </c>
      <c r="C15447">
        <f t="shared" si="239"/>
        <v>18.684764353436766</v>
      </c>
    </row>
    <row r="15448" spans="1:3">
      <c r="A15448">
        <v>210255.328459212</v>
      </c>
      <c r="B15448">
        <v>0</v>
      </c>
      <c r="C15448">
        <f t="shared" si="239"/>
        <v>18.217947320217789</v>
      </c>
    </row>
    <row r="15449" spans="1:3">
      <c r="A15449">
        <v>210255.328459212</v>
      </c>
      <c r="B15449">
        <v>9.6193528384610492</v>
      </c>
      <c r="C15449">
        <f t="shared" si="239"/>
        <v>18.314140848602403</v>
      </c>
    </row>
    <row r="15450" spans="1:3">
      <c r="A15450">
        <v>210264.94781205</v>
      </c>
      <c r="B15450">
        <v>0</v>
      </c>
      <c r="C15450">
        <f t="shared" si="239"/>
        <v>17.998822199954009</v>
      </c>
    </row>
    <row r="15451" spans="1:3">
      <c r="A15451">
        <v>210264.94781205</v>
      </c>
      <c r="B15451">
        <v>37.042305989045403</v>
      </c>
      <c r="C15451">
        <f t="shared" si="239"/>
        <v>18.369245259844465</v>
      </c>
    </row>
    <row r="15452" spans="1:3">
      <c r="A15452">
        <v>210301.99011803899</v>
      </c>
      <c r="B15452">
        <v>0</v>
      </c>
      <c r="C15452">
        <f t="shared" si="239"/>
        <v>18.266458330684401</v>
      </c>
    </row>
    <row r="15453" spans="1:3">
      <c r="A15453">
        <v>210301.99011803899</v>
      </c>
      <c r="B15453">
        <v>0.36544143265928097</v>
      </c>
      <c r="C15453">
        <f t="shared" si="239"/>
        <v>18.270112745010991</v>
      </c>
    </row>
    <row r="15454" spans="1:3">
      <c r="A15454">
        <v>210302.35555947199</v>
      </c>
      <c r="B15454">
        <v>0</v>
      </c>
      <c r="C15454">
        <f t="shared" si="239"/>
        <v>18.056597760053993</v>
      </c>
    </row>
    <row r="15455" spans="1:3">
      <c r="A15455">
        <v>210302.35555947199</v>
      </c>
      <c r="B15455">
        <v>3.45205962425098</v>
      </c>
      <c r="C15455">
        <f t="shared" si="239"/>
        <v>18.091118356296501</v>
      </c>
    </row>
    <row r="15456" spans="1:3">
      <c r="A15456">
        <v>210305.80761909601</v>
      </c>
      <c r="B15456">
        <v>0</v>
      </c>
      <c r="C15456">
        <f t="shared" si="239"/>
        <v>18.031403880346915</v>
      </c>
    </row>
    <row r="15457" spans="1:3">
      <c r="A15457">
        <v>210305.80761909601</v>
      </c>
      <c r="B15457">
        <v>7.9984413203492304</v>
      </c>
      <c r="C15457">
        <f t="shared" si="239"/>
        <v>18.111388293550409</v>
      </c>
    </row>
    <row r="15458" spans="1:3">
      <c r="A15458">
        <v>210313.80606041601</v>
      </c>
      <c r="B15458">
        <v>0</v>
      </c>
      <c r="C15458">
        <f t="shared" si="239"/>
        <v>18.095571977824438</v>
      </c>
    </row>
    <row r="15459" spans="1:3">
      <c r="A15459">
        <v>210313.80606041601</v>
      </c>
      <c r="B15459">
        <v>53.5103110016207</v>
      </c>
      <c r="C15459">
        <f t="shared" si="239"/>
        <v>18.630675087840647</v>
      </c>
    </row>
    <row r="15460" spans="1:3">
      <c r="A15460">
        <v>210367.31637141801</v>
      </c>
      <c r="B15460">
        <v>0</v>
      </c>
      <c r="C15460">
        <f t="shared" si="239"/>
        <v>18.534953608825454</v>
      </c>
    </row>
    <row r="15461" spans="1:3">
      <c r="A15461">
        <v>210367.31637141801</v>
      </c>
      <c r="B15461">
        <v>25.405930915701902</v>
      </c>
      <c r="C15461">
        <f t="shared" ref="C15461:C15524" si="240">AVERAGE(B15362:B15461)</f>
        <v>18.789012917982472</v>
      </c>
    </row>
    <row r="15462" spans="1:3">
      <c r="A15462">
        <v>210392.722302334</v>
      </c>
      <c r="B15462">
        <v>0</v>
      </c>
      <c r="C15462">
        <f t="shared" si="240"/>
        <v>18.642989624018956</v>
      </c>
    </row>
    <row r="15463" spans="1:3">
      <c r="A15463">
        <v>210392.722302334</v>
      </c>
      <c r="B15463">
        <v>17.285113601246799</v>
      </c>
      <c r="C15463">
        <f t="shared" si="240"/>
        <v>18.815840760031424</v>
      </c>
    </row>
    <row r="15464" spans="1:3">
      <c r="A15464">
        <v>210410.00741593499</v>
      </c>
      <c r="B15464">
        <v>0</v>
      </c>
      <c r="C15464">
        <f t="shared" si="240"/>
        <v>18.686809401836072</v>
      </c>
    </row>
    <row r="15465" spans="1:3">
      <c r="A15465">
        <v>210410.00741593499</v>
      </c>
      <c r="B15465">
        <v>23.556418856984202</v>
      </c>
      <c r="C15465">
        <f t="shared" si="240"/>
        <v>18.922373590405915</v>
      </c>
    </row>
    <row r="15466" spans="1:3">
      <c r="A15466">
        <v>210433.563834792</v>
      </c>
      <c r="B15466">
        <v>0</v>
      </c>
      <c r="C15466">
        <f t="shared" si="240"/>
        <v>18.444715604829835</v>
      </c>
    </row>
    <row r="15467" spans="1:3">
      <c r="A15467">
        <v>210433.563834792</v>
      </c>
      <c r="B15467">
        <v>29.332595037150899</v>
      </c>
      <c r="C15467">
        <f t="shared" si="240"/>
        <v>18.738041555201345</v>
      </c>
    </row>
    <row r="15468" spans="1:3">
      <c r="A15468">
        <v>210462.89642982901</v>
      </c>
      <c r="B15468">
        <v>0</v>
      </c>
      <c r="C15468">
        <f t="shared" si="240"/>
        <v>18.106693455200002</v>
      </c>
    </row>
    <row r="15469" spans="1:3">
      <c r="A15469">
        <v>210462.89642982901</v>
      </c>
      <c r="B15469">
        <v>28.454475695296399</v>
      </c>
      <c r="C15469">
        <f t="shared" si="240"/>
        <v>18.391238212152967</v>
      </c>
    </row>
    <row r="15470" spans="1:3">
      <c r="A15470">
        <v>210491.35090552401</v>
      </c>
      <c r="B15470">
        <v>0</v>
      </c>
      <c r="C15470">
        <f t="shared" si="240"/>
        <v>17.642022261264501</v>
      </c>
    </row>
    <row r="15471" spans="1:3">
      <c r="A15471">
        <v>210491.35090552401</v>
      </c>
      <c r="B15471">
        <v>186.18870466310199</v>
      </c>
      <c r="C15471">
        <f t="shared" si="240"/>
        <v>19.503909307895523</v>
      </c>
    </row>
    <row r="15472" spans="1:3">
      <c r="A15472">
        <v>210677.539610187</v>
      </c>
      <c r="B15472">
        <v>0</v>
      </c>
      <c r="C15472">
        <f t="shared" si="240"/>
        <v>19.501728572317226</v>
      </c>
    </row>
    <row r="15473" spans="1:3">
      <c r="A15473">
        <v>210677.539610187</v>
      </c>
      <c r="B15473">
        <v>62.540517385379601</v>
      </c>
      <c r="C15473">
        <f t="shared" si="240"/>
        <v>20.127133746171022</v>
      </c>
    </row>
    <row r="15474" spans="1:3">
      <c r="A15474">
        <v>210740.08012757299</v>
      </c>
      <c r="B15474">
        <v>0</v>
      </c>
      <c r="C15474">
        <f t="shared" si="240"/>
        <v>19.842303988404456</v>
      </c>
    </row>
    <row r="15475" spans="1:3">
      <c r="A15475">
        <v>210740.08012757299</v>
      </c>
      <c r="B15475">
        <v>16.369507775496501</v>
      </c>
      <c r="C15475">
        <f t="shared" si="240"/>
        <v>20.005999066159422</v>
      </c>
    </row>
    <row r="15476" spans="1:3">
      <c r="A15476">
        <v>210756.44963534799</v>
      </c>
      <c r="B15476">
        <v>0</v>
      </c>
      <c r="C15476">
        <f t="shared" si="240"/>
        <v>19.713815297106052</v>
      </c>
    </row>
    <row r="15477" spans="1:3">
      <c r="A15477">
        <v>210756.44963534799</v>
      </c>
      <c r="B15477">
        <v>11.2762617534318</v>
      </c>
      <c r="C15477">
        <f t="shared" si="240"/>
        <v>19.826577914640367</v>
      </c>
    </row>
    <row r="15478" spans="1:3">
      <c r="A15478">
        <v>210767.72589710201</v>
      </c>
      <c r="B15478">
        <v>0</v>
      </c>
      <c r="C15478">
        <f t="shared" si="240"/>
        <v>19.622307388659394</v>
      </c>
    </row>
    <row r="15479" spans="1:3">
      <c r="A15479">
        <v>210767.72589710201</v>
      </c>
      <c r="B15479">
        <v>0.30699150823056698</v>
      </c>
      <c r="C15479">
        <f t="shared" si="240"/>
        <v>19.625377303741701</v>
      </c>
    </row>
    <row r="15480" spans="1:3">
      <c r="A15480">
        <v>210768.03288861</v>
      </c>
      <c r="B15480">
        <v>0</v>
      </c>
      <c r="C15480">
        <f t="shared" si="240"/>
        <v>19.365577113975306</v>
      </c>
    </row>
    <row r="15481" spans="1:3">
      <c r="A15481">
        <v>210768.03288861</v>
      </c>
      <c r="B15481">
        <v>58.505038169358201</v>
      </c>
      <c r="C15481">
        <f t="shared" si="240"/>
        <v>19.95062749566889</v>
      </c>
    </row>
    <row r="15482" spans="1:3">
      <c r="A15482">
        <v>210826.53792677901</v>
      </c>
      <c r="B15482">
        <v>0</v>
      </c>
      <c r="C15482">
        <f t="shared" si="240"/>
        <v>19.468105002781087</v>
      </c>
    </row>
    <row r="15483" spans="1:3">
      <c r="A15483">
        <v>210826.53792677901</v>
      </c>
      <c r="B15483">
        <v>4.4132294253504396</v>
      </c>
      <c r="C15483">
        <f t="shared" si="240"/>
        <v>19.512237297034591</v>
      </c>
    </row>
    <row r="15484" spans="1:3">
      <c r="A15484">
        <v>210830.951156205</v>
      </c>
      <c r="B15484">
        <v>0</v>
      </c>
      <c r="C15484">
        <f t="shared" si="240"/>
        <v>19.019484015265483</v>
      </c>
    </row>
    <row r="15485" spans="1:3">
      <c r="A15485">
        <v>210830.951156205</v>
      </c>
      <c r="B15485">
        <v>119.219793477096</v>
      </c>
      <c r="C15485">
        <f t="shared" si="240"/>
        <v>20.211681950036439</v>
      </c>
    </row>
    <row r="15486" spans="1:3">
      <c r="A15486">
        <v>210950.17094968201</v>
      </c>
      <c r="B15486">
        <v>0</v>
      </c>
      <c r="C15486">
        <f t="shared" si="240"/>
        <v>19.925870513661945</v>
      </c>
    </row>
    <row r="15487" spans="1:3">
      <c r="A15487">
        <v>210950.17094968201</v>
      </c>
      <c r="B15487">
        <v>25.487067587440801</v>
      </c>
      <c r="C15487">
        <f t="shared" si="240"/>
        <v>20.180741189536352</v>
      </c>
    </row>
    <row r="15488" spans="1:3">
      <c r="A15488">
        <v>210975.65801726899</v>
      </c>
      <c r="B15488">
        <v>0</v>
      </c>
      <c r="C15488">
        <f t="shared" si="240"/>
        <v>19.283530649644966</v>
      </c>
    </row>
    <row r="15489" spans="1:3">
      <c r="A15489">
        <v>210975.65801726899</v>
      </c>
      <c r="B15489">
        <v>5.0694092320045501</v>
      </c>
      <c r="C15489">
        <f t="shared" si="240"/>
        <v>19.334224741965013</v>
      </c>
    </row>
    <row r="15490" spans="1:3">
      <c r="A15490">
        <v>210980.72742650099</v>
      </c>
      <c r="B15490">
        <v>0</v>
      </c>
      <c r="C15490">
        <f t="shared" si="240"/>
        <v>18.927944996568552</v>
      </c>
    </row>
    <row r="15491" spans="1:3">
      <c r="A15491">
        <v>210980.72742650099</v>
      </c>
      <c r="B15491">
        <v>2.5333489912445701</v>
      </c>
      <c r="C15491">
        <f t="shared" si="240"/>
        <v>18.953278486481</v>
      </c>
    </row>
    <row r="15492" spans="1:3">
      <c r="A15492">
        <v>210983.26077549299</v>
      </c>
      <c r="B15492">
        <v>0</v>
      </c>
      <c r="C15492">
        <f t="shared" si="240"/>
        <v>18.025980966913053</v>
      </c>
    </row>
    <row r="15493" spans="1:3">
      <c r="A15493">
        <v>210983.26077549299</v>
      </c>
      <c r="B15493">
        <v>10.3651400437811</v>
      </c>
      <c r="C15493">
        <f t="shared" si="240"/>
        <v>18.129632367350865</v>
      </c>
    </row>
    <row r="15494" spans="1:3">
      <c r="A15494">
        <v>210993.62591553599</v>
      </c>
      <c r="B15494">
        <v>0</v>
      </c>
      <c r="C15494">
        <f t="shared" si="240"/>
        <v>17.632829064083641</v>
      </c>
    </row>
    <row r="15495" spans="1:3">
      <c r="A15495">
        <v>210993.62591553599</v>
      </c>
      <c r="B15495">
        <v>103.654016559944</v>
      </c>
      <c r="C15495">
        <f t="shared" si="240"/>
        <v>18.669369229683081</v>
      </c>
    </row>
    <row r="15496" spans="1:3">
      <c r="A15496">
        <v>211097.27993209599</v>
      </c>
      <c r="B15496">
        <v>0</v>
      </c>
      <c r="C15496">
        <f t="shared" si="240"/>
        <v>18.386860995231846</v>
      </c>
    </row>
    <row r="15497" spans="1:3">
      <c r="A15497">
        <v>211097.27993209599</v>
      </c>
      <c r="B15497">
        <v>149.417539332469</v>
      </c>
      <c r="C15497">
        <f t="shared" si="240"/>
        <v>19.881036388556534</v>
      </c>
    </row>
    <row r="15498" spans="1:3">
      <c r="A15498">
        <v>211246.69747142901</v>
      </c>
      <c r="B15498">
        <v>0</v>
      </c>
      <c r="C15498">
        <f t="shared" si="240"/>
        <v>18.965761816173622</v>
      </c>
    </row>
    <row r="15499" spans="1:3">
      <c r="A15499">
        <v>211246.69747142901</v>
      </c>
      <c r="B15499">
        <v>17.804712965560601</v>
      </c>
      <c r="C15499">
        <f t="shared" si="240"/>
        <v>19.143808945829228</v>
      </c>
    </row>
    <row r="15500" spans="1:3">
      <c r="A15500">
        <v>211264.50218439399</v>
      </c>
      <c r="B15500">
        <v>0</v>
      </c>
      <c r="C15500">
        <f t="shared" si="240"/>
        <v>19.141316729333198</v>
      </c>
    </row>
    <row r="15501" spans="1:3">
      <c r="A15501">
        <v>211264.50218439399</v>
      </c>
      <c r="B15501">
        <v>38.162433295714401</v>
      </c>
      <c r="C15501">
        <f t="shared" si="240"/>
        <v>19.522941062290343</v>
      </c>
    </row>
    <row r="15502" spans="1:3">
      <c r="A15502">
        <v>211302.66461769</v>
      </c>
      <c r="B15502">
        <v>0</v>
      </c>
      <c r="C15502">
        <f t="shared" si="240"/>
        <v>19.444236014618369</v>
      </c>
    </row>
    <row r="15503" spans="1:3">
      <c r="A15503">
        <v>211302.66461769</v>
      </c>
      <c r="B15503">
        <v>101.803633854201</v>
      </c>
      <c r="C15503">
        <f t="shared" si="240"/>
        <v>20.46227235316038</v>
      </c>
    </row>
    <row r="15504" spans="1:3">
      <c r="A15504">
        <v>211404.46825154399</v>
      </c>
      <c r="B15504">
        <v>0</v>
      </c>
      <c r="C15504">
        <f t="shared" si="240"/>
        <v>19.751783064247292</v>
      </c>
    </row>
    <row r="15505" spans="1:3">
      <c r="A15505">
        <v>211404.46825154399</v>
      </c>
      <c r="B15505">
        <v>0.53234423766843997</v>
      </c>
      <c r="C15505">
        <f t="shared" si="240"/>
        <v>19.757106506623977</v>
      </c>
    </row>
    <row r="15506" spans="1:3">
      <c r="A15506">
        <v>211405.00059578201</v>
      </c>
      <c r="B15506">
        <v>0</v>
      </c>
      <c r="C15506">
        <f t="shared" si="240"/>
        <v>19.497443518681983</v>
      </c>
    </row>
    <row r="15507" spans="1:3">
      <c r="A15507">
        <v>211405.00059578201</v>
      </c>
      <c r="B15507">
        <v>31.858739324641601</v>
      </c>
      <c r="C15507">
        <f t="shared" si="240"/>
        <v>19.816030911928401</v>
      </c>
    </row>
    <row r="15508" spans="1:3">
      <c r="A15508">
        <v>211436.859335107</v>
      </c>
      <c r="B15508">
        <v>0</v>
      </c>
      <c r="C15508">
        <f t="shared" si="240"/>
        <v>19.402124933521858</v>
      </c>
    </row>
    <row r="15509" spans="1:3">
      <c r="A15509">
        <v>211436.859335107</v>
      </c>
      <c r="B15509">
        <v>2.5686532825639001</v>
      </c>
      <c r="C15509">
        <f t="shared" si="240"/>
        <v>19.427811466347499</v>
      </c>
    </row>
    <row r="15510" spans="1:3">
      <c r="A15510">
        <v>211439.42798838901</v>
      </c>
      <c r="B15510">
        <v>0</v>
      </c>
      <c r="C15510">
        <f t="shared" si="240"/>
        <v>18.445644915684834</v>
      </c>
    </row>
    <row r="15511" spans="1:3">
      <c r="A15511">
        <v>211439.42798838901</v>
      </c>
      <c r="B15511">
        <v>37.101683837390702</v>
      </c>
      <c r="C15511">
        <f t="shared" si="240"/>
        <v>18.816661754058742</v>
      </c>
    </row>
    <row r="15512" spans="1:3">
      <c r="A15512">
        <v>211476.529672226</v>
      </c>
      <c r="B15512">
        <v>0</v>
      </c>
      <c r="C15512">
        <f t="shared" si="240"/>
        <v>18.799647461579308</v>
      </c>
    </row>
    <row r="15513" spans="1:3">
      <c r="A15513">
        <v>211476.529672226</v>
      </c>
      <c r="B15513">
        <v>28.956869914167299</v>
      </c>
      <c r="C15513">
        <f t="shared" si="240"/>
        <v>19.08921616072098</v>
      </c>
    </row>
    <row r="15514" spans="1:3">
      <c r="A15514">
        <v>211505.48654214101</v>
      </c>
      <c r="B15514">
        <v>0</v>
      </c>
      <c r="C15514">
        <f t="shared" si="240"/>
        <v>18.609047336395022</v>
      </c>
    </row>
    <row r="15515" spans="1:3">
      <c r="A15515">
        <v>211505.48654214101</v>
      </c>
      <c r="B15515">
        <v>8.3470527187746502</v>
      </c>
      <c r="C15515">
        <f t="shared" si="240"/>
        <v>18.692517863582772</v>
      </c>
    </row>
    <row r="15516" spans="1:3">
      <c r="A15516">
        <v>211513.833594859</v>
      </c>
      <c r="B15516">
        <v>0</v>
      </c>
      <c r="C15516">
        <f t="shared" si="240"/>
        <v>18.637546194352627</v>
      </c>
    </row>
    <row r="15517" spans="1:3">
      <c r="A15517">
        <v>211513.833594859</v>
      </c>
      <c r="B15517">
        <v>22.9303986854793</v>
      </c>
      <c r="C15517">
        <f t="shared" si="240"/>
        <v>18.866850181207418</v>
      </c>
    </row>
    <row r="15518" spans="1:3">
      <c r="A15518">
        <v>211536.763993545</v>
      </c>
      <c r="B15518">
        <v>0</v>
      </c>
      <c r="C15518">
        <f t="shared" si="240"/>
        <v>18.516029314236956</v>
      </c>
    </row>
    <row r="15519" spans="1:3">
      <c r="A15519">
        <v>211536.763993545</v>
      </c>
      <c r="B15519">
        <v>23.999663057969901</v>
      </c>
      <c r="C15519">
        <f t="shared" si="240"/>
        <v>18.756025944816656</v>
      </c>
    </row>
    <row r="15520" spans="1:3">
      <c r="A15520">
        <v>211560.763656603</v>
      </c>
      <c r="B15520">
        <v>0</v>
      </c>
      <c r="C15520">
        <f t="shared" si="240"/>
        <v>18.512835839752526</v>
      </c>
    </row>
    <row r="15521" spans="1:3">
      <c r="A15521">
        <v>211560.763656603</v>
      </c>
      <c r="B15521">
        <v>57.782041945814903</v>
      </c>
      <c r="C15521">
        <f t="shared" si="240"/>
        <v>19.090656259210672</v>
      </c>
    </row>
    <row r="15522" spans="1:3">
      <c r="A15522">
        <v>211618.54569854899</v>
      </c>
      <c r="B15522">
        <v>0</v>
      </c>
      <c r="C15522">
        <f t="shared" si="240"/>
        <v>19.079268204333211</v>
      </c>
    </row>
    <row r="15523" spans="1:3">
      <c r="A15523">
        <v>211618.54569854899</v>
      </c>
      <c r="B15523">
        <v>25.1768441057357</v>
      </c>
      <c r="C15523">
        <f t="shared" si="240"/>
        <v>19.331036645390569</v>
      </c>
    </row>
    <row r="15524" spans="1:3">
      <c r="A15524">
        <v>211643.722542654</v>
      </c>
      <c r="B15524">
        <v>0</v>
      </c>
      <c r="C15524">
        <f t="shared" si="240"/>
        <v>18.787935797797118</v>
      </c>
    </row>
    <row r="15525" spans="1:3">
      <c r="A15525">
        <v>211643.722542654</v>
      </c>
      <c r="B15525">
        <v>77.8899366965925</v>
      </c>
      <c r="C15525">
        <f t="shared" ref="C15525:C15588" si="241">AVERAGE(B15426:B15525)</f>
        <v>19.566835164763042</v>
      </c>
    </row>
    <row r="15526" spans="1:3">
      <c r="A15526">
        <v>211721.612479351</v>
      </c>
      <c r="B15526">
        <v>0</v>
      </c>
      <c r="C15526">
        <f t="shared" si="241"/>
        <v>19.507520650152593</v>
      </c>
    </row>
    <row r="15527" spans="1:3">
      <c r="A15527">
        <v>211721.612479351</v>
      </c>
      <c r="B15527">
        <v>27.310573963157399</v>
      </c>
      <c r="C15527">
        <f t="shared" si="241"/>
        <v>19.780626389784164</v>
      </c>
    </row>
    <row r="15528" spans="1:3">
      <c r="A15528">
        <v>211748.92305331401</v>
      </c>
      <c r="B15528">
        <v>0</v>
      </c>
      <c r="C15528">
        <f t="shared" si="241"/>
        <v>19.568045647022672</v>
      </c>
    </row>
    <row r="15529" spans="1:3">
      <c r="A15529">
        <v>211748.92305331401</v>
      </c>
      <c r="B15529">
        <v>6.4414005763537698</v>
      </c>
      <c r="C15529">
        <f t="shared" si="241"/>
        <v>19.63245965278621</v>
      </c>
    </row>
    <row r="15530" spans="1:3">
      <c r="A15530">
        <v>211755.364453891</v>
      </c>
      <c r="B15530">
        <v>0</v>
      </c>
      <c r="C15530">
        <f t="shared" si="241"/>
        <v>18.787211459137044</v>
      </c>
    </row>
    <row r="15531" spans="1:3">
      <c r="A15531">
        <v>211755.364453891</v>
      </c>
      <c r="B15531">
        <v>1</v>
      </c>
      <c r="C15531">
        <f t="shared" si="241"/>
        <v>18.797211459137042</v>
      </c>
    </row>
    <row r="15532" spans="1:3">
      <c r="A15532">
        <v>211756.364453891</v>
      </c>
      <c r="B15532">
        <v>0</v>
      </c>
      <c r="C15532">
        <f t="shared" si="241"/>
        <v>18.63152326329525</v>
      </c>
    </row>
    <row r="15533" spans="1:3">
      <c r="A15533">
        <v>211756.364453891</v>
      </c>
      <c r="B15533">
        <v>4.6568542494787799</v>
      </c>
      <c r="C15533">
        <f t="shared" si="241"/>
        <v>18.678091805790036</v>
      </c>
    </row>
    <row r="15534" spans="1:3">
      <c r="A15534">
        <v>211761.02130814001</v>
      </c>
      <c r="B15534">
        <v>0</v>
      </c>
      <c r="C15534">
        <f t="shared" si="241"/>
        <v>18.30871969527653</v>
      </c>
    </row>
    <row r="15535" spans="1:3">
      <c r="A15535">
        <v>211761.02130814001</v>
      </c>
      <c r="B15535">
        <v>9.9316030186309892</v>
      </c>
      <c r="C15535">
        <f t="shared" si="241"/>
        <v>18.408035725462838</v>
      </c>
    </row>
    <row r="15536" spans="1:3">
      <c r="A15536">
        <v>211770.95291115899</v>
      </c>
      <c r="B15536">
        <v>0</v>
      </c>
      <c r="C15536">
        <f t="shared" si="241"/>
        <v>18.214592973356492</v>
      </c>
    </row>
    <row r="15537" spans="1:3">
      <c r="A15537">
        <v>211770.95291115899</v>
      </c>
      <c r="B15537">
        <v>4.5468259730842</v>
      </c>
      <c r="C15537">
        <f t="shared" si="241"/>
        <v>18.260061233087335</v>
      </c>
    </row>
    <row r="15538" spans="1:3">
      <c r="A15538">
        <v>211775.49973713199</v>
      </c>
      <c r="B15538">
        <v>0</v>
      </c>
      <c r="C15538">
        <f t="shared" si="241"/>
        <v>17.747641295035145</v>
      </c>
    </row>
    <row r="15539" spans="1:3">
      <c r="A15539">
        <v>211775.49973713199</v>
      </c>
      <c r="B15539">
        <v>0.92571238911477804</v>
      </c>
      <c r="C15539">
        <f t="shared" si="241"/>
        <v>17.756898418926291</v>
      </c>
    </row>
    <row r="15540" spans="1:3">
      <c r="A15540">
        <v>211776.42544952099</v>
      </c>
      <c r="B15540">
        <v>0</v>
      </c>
      <c r="C15540">
        <f t="shared" si="241"/>
        <v>16.95303416755517</v>
      </c>
    </row>
    <row r="15541" spans="1:3">
      <c r="A15541">
        <v>211776.42544952099</v>
      </c>
      <c r="B15541">
        <v>10.939004369691199</v>
      </c>
      <c r="C15541">
        <f t="shared" si="241"/>
        <v>17.062424211252083</v>
      </c>
    </row>
    <row r="15542" spans="1:3">
      <c r="A15542">
        <v>211787.364453891</v>
      </c>
      <c r="B15542">
        <v>0</v>
      </c>
      <c r="C15542">
        <f t="shared" si="241"/>
        <v>16.614757996346754</v>
      </c>
    </row>
    <row r="15543" spans="1:3">
      <c r="A15543">
        <v>211787.364453891</v>
      </c>
      <c r="B15543">
        <v>23.9016994374979</v>
      </c>
      <c r="C15543">
        <f t="shared" si="241"/>
        <v>16.853774990721732</v>
      </c>
    </row>
    <row r="15544" spans="1:3">
      <c r="A15544">
        <v>211811.266153328</v>
      </c>
      <c r="B15544">
        <v>0</v>
      </c>
      <c r="C15544">
        <f t="shared" si="241"/>
        <v>16.607673958898822</v>
      </c>
    </row>
    <row r="15545" spans="1:3">
      <c r="A15545">
        <v>211811.266153328</v>
      </c>
      <c r="B15545">
        <v>32.279931302706203</v>
      </c>
      <c r="C15545">
        <f t="shared" si="241"/>
        <v>16.551742595131518</v>
      </c>
    </row>
    <row r="15546" spans="1:3">
      <c r="A15546">
        <v>211843.546084631</v>
      </c>
      <c r="B15546">
        <v>0</v>
      </c>
      <c r="C15546">
        <f t="shared" si="241"/>
        <v>16.551742595131518</v>
      </c>
    </row>
    <row r="15547" spans="1:3">
      <c r="A15547">
        <v>211843.546084631</v>
      </c>
      <c r="B15547">
        <v>41.460183501971201</v>
      </c>
      <c r="C15547">
        <f t="shared" si="241"/>
        <v>16.296778089210573</v>
      </c>
    </row>
    <row r="15548" spans="1:3">
      <c r="A15548">
        <v>211885.006268133</v>
      </c>
      <c r="B15548">
        <v>0</v>
      </c>
      <c r="C15548">
        <f t="shared" si="241"/>
        <v>16.296778089210573</v>
      </c>
    </row>
    <row r="15549" spans="1:3">
      <c r="A15549">
        <v>211885.006268133</v>
      </c>
      <c r="B15549">
        <v>51.377521741582299</v>
      </c>
      <c r="C15549">
        <f t="shared" si="241"/>
        <v>16.714359778241786</v>
      </c>
    </row>
    <row r="15550" spans="1:3">
      <c r="A15550">
        <v>211936.383789874</v>
      </c>
      <c r="B15550">
        <v>0</v>
      </c>
      <c r="C15550">
        <f t="shared" si="241"/>
        <v>16.714359778241786</v>
      </c>
    </row>
    <row r="15551" spans="1:3">
      <c r="A15551">
        <v>211936.383789874</v>
      </c>
      <c r="B15551">
        <v>61.9806640162424</v>
      </c>
      <c r="C15551">
        <f t="shared" si="241"/>
        <v>16.963743358513756</v>
      </c>
    </row>
    <row r="15552" spans="1:3">
      <c r="A15552">
        <v>211998.364453891</v>
      </c>
      <c r="B15552">
        <v>0</v>
      </c>
      <c r="C15552">
        <f t="shared" si="241"/>
        <v>16.963743358513756</v>
      </c>
    </row>
    <row r="15553" spans="1:3">
      <c r="A15553">
        <v>211998.364453891</v>
      </c>
      <c r="B15553">
        <v>5.9010283600655402</v>
      </c>
      <c r="C15553">
        <f t="shared" si="241"/>
        <v>17.019099227787819</v>
      </c>
    </row>
    <row r="15554" spans="1:3">
      <c r="A15554">
        <v>212004.26548225101</v>
      </c>
      <c r="B15554">
        <v>0</v>
      </c>
      <c r="C15554">
        <f t="shared" si="241"/>
        <v>17.019099227787819</v>
      </c>
    </row>
    <row r="15555" spans="1:3">
      <c r="A15555">
        <v>212004.26548225101</v>
      </c>
      <c r="B15555">
        <v>1.83511201656074</v>
      </c>
      <c r="C15555">
        <f t="shared" si="241"/>
        <v>17.002929751710916</v>
      </c>
    </row>
    <row r="15556" spans="1:3">
      <c r="A15556">
        <v>212006.10059426699</v>
      </c>
      <c r="B15556">
        <v>0</v>
      </c>
      <c r="C15556">
        <f t="shared" si="241"/>
        <v>17.002929751710916</v>
      </c>
    </row>
    <row r="15557" spans="1:3">
      <c r="A15557">
        <v>212006.10059426699</v>
      </c>
      <c r="B15557">
        <v>26.1845561650116</v>
      </c>
      <c r="C15557">
        <f t="shared" si="241"/>
        <v>17.184790900157541</v>
      </c>
    </row>
    <row r="15558" spans="1:3">
      <c r="A15558">
        <v>212032.285150432</v>
      </c>
      <c r="B15558">
        <v>0</v>
      </c>
      <c r="C15558">
        <f t="shared" si="241"/>
        <v>17.184790900157541</v>
      </c>
    </row>
    <row r="15559" spans="1:3">
      <c r="A15559">
        <v>212032.285150432</v>
      </c>
      <c r="B15559">
        <v>39.307069475209602</v>
      </c>
      <c r="C15559">
        <f t="shared" si="241"/>
        <v>17.042758484893429</v>
      </c>
    </row>
    <row r="15560" spans="1:3">
      <c r="A15560">
        <v>212071.592219907</v>
      </c>
      <c r="B15560">
        <v>0</v>
      </c>
      <c r="C15560">
        <f t="shared" si="241"/>
        <v>17.042758484893429</v>
      </c>
    </row>
    <row r="15561" spans="1:3">
      <c r="A15561">
        <v>212071.592219907</v>
      </c>
      <c r="B15561">
        <v>30.276175789593299</v>
      </c>
      <c r="C15561">
        <f t="shared" si="241"/>
        <v>17.091460933632344</v>
      </c>
    </row>
    <row r="15562" spans="1:3">
      <c r="A15562">
        <v>212101.86839569701</v>
      </c>
      <c r="B15562">
        <v>0</v>
      </c>
      <c r="C15562">
        <f t="shared" si="241"/>
        <v>17.091460933632344</v>
      </c>
    </row>
    <row r="15563" spans="1:3">
      <c r="A15563">
        <v>212101.86839569701</v>
      </c>
      <c r="B15563">
        <v>39.896832610829698</v>
      </c>
      <c r="C15563">
        <f t="shared" si="241"/>
        <v>17.317578123728172</v>
      </c>
    </row>
    <row r="15564" spans="1:3">
      <c r="A15564">
        <v>212141.76522830801</v>
      </c>
      <c r="B15564">
        <v>0</v>
      </c>
      <c r="C15564">
        <f t="shared" si="241"/>
        <v>17.317578123728172</v>
      </c>
    </row>
    <row r="15565" spans="1:3">
      <c r="A15565">
        <v>212141.76522830801</v>
      </c>
      <c r="B15565">
        <v>14.9108252157457</v>
      </c>
      <c r="C15565">
        <f t="shared" si="241"/>
        <v>17.23112218731579</v>
      </c>
    </row>
    <row r="15566" spans="1:3">
      <c r="A15566">
        <v>212156.67605352399</v>
      </c>
      <c r="B15566">
        <v>0</v>
      </c>
      <c r="C15566">
        <f t="shared" si="241"/>
        <v>17.23112218731579</v>
      </c>
    </row>
    <row r="15567" spans="1:3">
      <c r="A15567">
        <v>212156.67605352399</v>
      </c>
      <c r="B15567">
        <v>31.7920859400474</v>
      </c>
      <c r="C15567">
        <f t="shared" si="241"/>
        <v>17.255717096344753</v>
      </c>
    </row>
    <row r="15568" spans="1:3">
      <c r="A15568">
        <v>212188.46813946401</v>
      </c>
      <c r="B15568">
        <v>0</v>
      </c>
      <c r="C15568">
        <f t="shared" si="241"/>
        <v>17.255717096344753</v>
      </c>
    </row>
    <row r="15569" spans="1:3">
      <c r="A15569">
        <v>212188.46813946401</v>
      </c>
      <c r="B15569">
        <v>27.762846454978</v>
      </c>
      <c r="C15569">
        <f t="shared" si="241"/>
        <v>17.248800803941567</v>
      </c>
    </row>
    <row r="15570" spans="1:3">
      <c r="A15570">
        <v>212216.23098591901</v>
      </c>
      <c r="B15570">
        <v>0</v>
      </c>
      <c r="C15570">
        <f t="shared" si="241"/>
        <v>17.248800803941567</v>
      </c>
    </row>
    <row r="15571" spans="1:3">
      <c r="A15571">
        <v>212216.23098591901</v>
      </c>
      <c r="B15571">
        <v>37.964100551791503</v>
      </c>
      <c r="C15571">
        <f t="shared" si="241"/>
        <v>15.766554762828461</v>
      </c>
    </row>
    <row r="15572" spans="1:3">
      <c r="A15572">
        <v>212254.19508646999</v>
      </c>
      <c r="B15572">
        <v>0</v>
      </c>
      <c r="C15572">
        <f t="shared" si="241"/>
        <v>15.766554762828461</v>
      </c>
    </row>
    <row r="15573" spans="1:3">
      <c r="A15573">
        <v>212254.19508646999</v>
      </c>
      <c r="B15573">
        <v>16.5019173602923</v>
      </c>
      <c r="C15573">
        <f t="shared" si="241"/>
        <v>15.306168762577588</v>
      </c>
    </row>
    <row r="15574" spans="1:3">
      <c r="A15574">
        <v>212270.69700383101</v>
      </c>
      <c r="B15574">
        <v>0</v>
      </c>
      <c r="C15574">
        <f t="shared" si="241"/>
        <v>15.306168762577588</v>
      </c>
    </row>
    <row r="15575" spans="1:3">
      <c r="A15575">
        <v>212270.69700383101</v>
      </c>
      <c r="B15575">
        <v>40.525934160978103</v>
      </c>
      <c r="C15575">
        <f t="shared" si="241"/>
        <v>15.547733026432404</v>
      </c>
    </row>
    <row r="15576" spans="1:3">
      <c r="A15576">
        <v>212311.22293799199</v>
      </c>
      <c r="B15576">
        <v>0</v>
      </c>
      <c r="C15576">
        <f t="shared" si="241"/>
        <v>15.547733026432404</v>
      </c>
    </row>
    <row r="15577" spans="1:3">
      <c r="A15577">
        <v>212311.22293799199</v>
      </c>
      <c r="B15577">
        <v>15.5787031183427</v>
      </c>
      <c r="C15577">
        <f t="shared" si="241"/>
        <v>15.590757440081513</v>
      </c>
    </row>
    <row r="15578" spans="1:3">
      <c r="A15578">
        <v>212326.80164111001</v>
      </c>
      <c r="B15578">
        <v>0</v>
      </c>
      <c r="C15578">
        <f t="shared" si="241"/>
        <v>15.590757440081513</v>
      </c>
    </row>
    <row r="15579" spans="1:3">
      <c r="A15579">
        <v>212326.80164111001</v>
      </c>
      <c r="B15579">
        <v>37.900978333956999</v>
      </c>
      <c r="C15579">
        <f t="shared" si="241"/>
        <v>15.966697308338778</v>
      </c>
    </row>
    <row r="15580" spans="1:3">
      <c r="A15580">
        <v>212364.702619444</v>
      </c>
      <c r="B15580">
        <v>0</v>
      </c>
      <c r="C15580">
        <f t="shared" si="241"/>
        <v>15.966697308338778</v>
      </c>
    </row>
    <row r="15581" spans="1:3">
      <c r="A15581">
        <v>212364.702619444</v>
      </c>
      <c r="B15581">
        <v>14.5002674278221</v>
      </c>
      <c r="C15581">
        <f t="shared" si="241"/>
        <v>15.526649600923417</v>
      </c>
    </row>
    <row r="15582" spans="1:3">
      <c r="A15582">
        <v>212379.20288687199</v>
      </c>
      <c r="B15582">
        <v>0</v>
      </c>
      <c r="C15582">
        <f t="shared" si="241"/>
        <v>15.526649600923417</v>
      </c>
    </row>
    <row r="15583" spans="1:3">
      <c r="A15583">
        <v>212379.20288687199</v>
      </c>
      <c r="B15583">
        <v>5.4481424296682199</v>
      </c>
      <c r="C15583">
        <f t="shared" si="241"/>
        <v>15.536998730966594</v>
      </c>
    </row>
    <row r="15584" spans="1:3">
      <c r="A15584">
        <v>212384.65102930099</v>
      </c>
      <c r="B15584">
        <v>0</v>
      </c>
      <c r="C15584">
        <f t="shared" si="241"/>
        <v>15.536998730966594</v>
      </c>
    </row>
    <row r="15585" spans="1:3">
      <c r="A15585">
        <v>212384.65102930099</v>
      </c>
      <c r="B15585">
        <v>36.606046776578303</v>
      </c>
      <c r="C15585">
        <f t="shared" si="241"/>
        <v>14.710861263961418</v>
      </c>
    </row>
    <row r="15586" spans="1:3">
      <c r="A15586">
        <v>212421.25707607801</v>
      </c>
      <c r="B15586">
        <v>0</v>
      </c>
      <c r="C15586">
        <f t="shared" si="241"/>
        <v>14.710861263961418</v>
      </c>
    </row>
    <row r="15587" spans="1:3">
      <c r="A15587">
        <v>212421.25707607801</v>
      </c>
      <c r="B15587">
        <v>51.845618692866999</v>
      </c>
      <c r="C15587">
        <f t="shared" si="241"/>
        <v>14.974446775015679</v>
      </c>
    </row>
    <row r="15588" spans="1:3">
      <c r="A15588">
        <v>212473.10269477099</v>
      </c>
      <c r="B15588">
        <v>0</v>
      </c>
      <c r="C15588">
        <f t="shared" si="241"/>
        <v>14.974446775015679</v>
      </c>
    </row>
    <row r="15589" spans="1:3">
      <c r="A15589">
        <v>212473.10269477099</v>
      </c>
      <c r="B15589">
        <v>15.6266069273406</v>
      </c>
      <c r="C15589">
        <f t="shared" ref="C15589:C15652" si="242">AVERAGE(B15490:B15589)</f>
        <v>15.080018751969037</v>
      </c>
    </row>
    <row r="15590" spans="1:3">
      <c r="A15590">
        <v>212488.72930169801</v>
      </c>
      <c r="B15590">
        <v>0</v>
      </c>
      <c r="C15590">
        <f t="shared" si="242"/>
        <v>15.080018751969037</v>
      </c>
    </row>
    <row r="15591" spans="1:3">
      <c r="A15591">
        <v>212488.72930169801</v>
      </c>
      <c r="B15591">
        <v>85.339767151512206</v>
      </c>
      <c r="C15591">
        <f t="shared" si="242"/>
        <v>15.908082933571713</v>
      </c>
    </row>
    <row r="15592" spans="1:3">
      <c r="A15592">
        <v>212574.06906884999</v>
      </c>
      <c r="B15592">
        <v>0</v>
      </c>
      <c r="C15592">
        <f t="shared" si="242"/>
        <v>15.908082933571713</v>
      </c>
    </row>
    <row r="15593" spans="1:3">
      <c r="A15593">
        <v>212574.06906884999</v>
      </c>
      <c r="B15593">
        <v>5.6099560506700099</v>
      </c>
      <c r="C15593">
        <f t="shared" si="242"/>
        <v>15.860531093640605</v>
      </c>
    </row>
    <row r="15594" spans="1:3">
      <c r="A15594">
        <v>212579.67902489999</v>
      </c>
      <c r="B15594">
        <v>0</v>
      </c>
      <c r="C15594">
        <f t="shared" si="242"/>
        <v>15.860531093640605</v>
      </c>
    </row>
    <row r="15595" spans="1:3">
      <c r="A15595">
        <v>212579.67902489999</v>
      </c>
      <c r="B15595">
        <v>47.106681886798498</v>
      </c>
      <c r="C15595">
        <f t="shared" si="242"/>
        <v>15.29505774690915</v>
      </c>
    </row>
    <row r="15596" spans="1:3">
      <c r="A15596">
        <v>212626.78570678699</v>
      </c>
      <c r="B15596">
        <v>0</v>
      </c>
      <c r="C15596">
        <f t="shared" si="242"/>
        <v>15.29505774690915</v>
      </c>
    </row>
    <row r="15597" spans="1:3">
      <c r="A15597">
        <v>212626.78570678699</v>
      </c>
      <c r="B15597">
        <v>111.696729909308</v>
      </c>
      <c r="C15597">
        <f t="shared" si="242"/>
        <v>14.917849652677541</v>
      </c>
    </row>
    <row r="15598" spans="1:3">
      <c r="A15598">
        <v>212738.48243669601</v>
      </c>
      <c r="B15598">
        <v>0</v>
      </c>
      <c r="C15598">
        <f t="shared" si="242"/>
        <v>14.917849652677541</v>
      </c>
    </row>
    <row r="15599" spans="1:3">
      <c r="A15599">
        <v>212738.48243669601</v>
      </c>
      <c r="B15599">
        <v>6.3575560859462703</v>
      </c>
      <c r="C15599">
        <f t="shared" si="242"/>
        <v>14.803378083881398</v>
      </c>
    </row>
    <row r="15600" spans="1:3">
      <c r="A15600">
        <v>212744.83999278201</v>
      </c>
      <c r="B15600">
        <v>0</v>
      </c>
      <c r="C15600">
        <f t="shared" si="242"/>
        <v>14.803378083881398</v>
      </c>
    </row>
    <row r="15601" spans="1:3">
      <c r="A15601">
        <v>212744.83999278201</v>
      </c>
      <c r="B15601">
        <v>34.524461108085198</v>
      </c>
      <c r="C15601">
        <f t="shared" si="242"/>
        <v>14.766998362005106</v>
      </c>
    </row>
    <row r="15602" spans="1:3">
      <c r="A15602">
        <v>212779.364453891</v>
      </c>
      <c r="B15602">
        <v>0</v>
      </c>
      <c r="C15602">
        <f t="shared" si="242"/>
        <v>14.766998362005106</v>
      </c>
    </row>
    <row r="15603" spans="1:3">
      <c r="A15603">
        <v>212779.364453891</v>
      </c>
      <c r="B15603">
        <v>5.8659901572682402</v>
      </c>
      <c r="C15603">
        <f t="shared" si="242"/>
        <v>13.807621925035779</v>
      </c>
    </row>
    <row r="15604" spans="1:3">
      <c r="A15604">
        <v>212785.23044404801</v>
      </c>
      <c r="B15604">
        <v>0</v>
      </c>
      <c r="C15604">
        <f t="shared" si="242"/>
        <v>13.807621925035779</v>
      </c>
    </row>
    <row r="15605" spans="1:3">
      <c r="A15605">
        <v>212785.23044404801</v>
      </c>
      <c r="B15605">
        <v>35.540885045542403</v>
      </c>
      <c r="C15605">
        <f t="shared" si="242"/>
        <v>14.157707333114518</v>
      </c>
    </row>
    <row r="15606" spans="1:3">
      <c r="A15606">
        <v>212820.771329093</v>
      </c>
      <c r="B15606">
        <v>0</v>
      </c>
      <c r="C15606">
        <f t="shared" si="242"/>
        <v>14.157707333114518</v>
      </c>
    </row>
    <row r="15607" spans="1:3">
      <c r="A15607">
        <v>212820.771329093</v>
      </c>
      <c r="B15607">
        <v>2.52023878987529</v>
      </c>
      <c r="C15607">
        <f t="shared" si="242"/>
        <v>13.864322327766853</v>
      </c>
    </row>
    <row r="15608" spans="1:3">
      <c r="A15608">
        <v>212823.29156788299</v>
      </c>
      <c r="B15608">
        <v>0</v>
      </c>
      <c r="C15608">
        <f t="shared" si="242"/>
        <v>13.864322327766853</v>
      </c>
    </row>
    <row r="15609" spans="1:3">
      <c r="A15609">
        <v>212823.29156788299</v>
      </c>
      <c r="B15609">
        <v>77.6219895357208</v>
      </c>
      <c r="C15609">
        <f t="shared" si="242"/>
        <v>14.614855690298423</v>
      </c>
    </row>
    <row r="15610" spans="1:3">
      <c r="A15610">
        <v>212900.913557419</v>
      </c>
      <c r="B15610">
        <v>0</v>
      </c>
      <c r="C15610">
        <f t="shared" si="242"/>
        <v>14.614855690298423</v>
      </c>
    </row>
    <row r="15611" spans="1:3">
      <c r="A15611">
        <v>212900.913557419</v>
      </c>
      <c r="B15611">
        <v>46.028422275092503</v>
      </c>
      <c r="C15611">
        <f t="shared" si="242"/>
        <v>14.70412307467544</v>
      </c>
    </row>
    <row r="15612" spans="1:3">
      <c r="A15612">
        <v>212946.94197969401</v>
      </c>
      <c r="B15612">
        <v>0</v>
      </c>
      <c r="C15612">
        <f t="shared" si="242"/>
        <v>14.70412307467544</v>
      </c>
    </row>
    <row r="15613" spans="1:3">
      <c r="A15613">
        <v>212946.94197969401</v>
      </c>
      <c r="B15613">
        <v>25.690215010545199</v>
      </c>
      <c r="C15613">
        <f t="shared" si="242"/>
        <v>14.671456525639218</v>
      </c>
    </row>
    <row r="15614" spans="1:3">
      <c r="A15614">
        <v>212972.63219470499</v>
      </c>
      <c r="B15614">
        <v>0</v>
      </c>
      <c r="C15614">
        <f t="shared" si="242"/>
        <v>14.671456525639218</v>
      </c>
    </row>
    <row r="15615" spans="1:3">
      <c r="A15615">
        <v>212972.63219470499</v>
      </c>
      <c r="B15615">
        <v>55.858100108773201</v>
      </c>
      <c r="C15615">
        <f t="shared" si="242"/>
        <v>15.146566999539205</v>
      </c>
    </row>
    <row r="15616" spans="1:3">
      <c r="A15616">
        <v>213028.490294813</v>
      </c>
      <c r="B15616">
        <v>0</v>
      </c>
      <c r="C15616">
        <f t="shared" si="242"/>
        <v>15.146566999539205</v>
      </c>
    </row>
    <row r="15617" spans="1:3">
      <c r="A15617">
        <v>213028.490294813</v>
      </c>
      <c r="B15617">
        <v>49.273558034561603</v>
      </c>
      <c r="C15617">
        <f t="shared" si="242"/>
        <v>15.409998593030027</v>
      </c>
    </row>
    <row r="15618" spans="1:3">
      <c r="A15618">
        <v>213077.763852848</v>
      </c>
      <c r="B15618">
        <v>0</v>
      </c>
      <c r="C15618">
        <f t="shared" si="242"/>
        <v>15.409998593030027</v>
      </c>
    </row>
    <row r="15619" spans="1:3">
      <c r="A15619">
        <v>213077.763852848</v>
      </c>
      <c r="B15619">
        <v>35.318489841971299</v>
      </c>
      <c r="C15619">
        <f t="shared" si="242"/>
        <v>15.523186860870045</v>
      </c>
    </row>
    <row r="15620" spans="1:3">
      <c r="A15620">
        <v>213113.08234269</v>
      </c>
      <c r="B15620">
        <v>0</v>
      </c>
      <c r="C15620">
        <f t="shared" si="242"/>
        <v>15.523186860870045</v>
      </c>
    </row>
    <row r="15621" spans="1:3">
      <c r="A15621">
        <v>213113.08234269</v>
      </c>
      <c r="B15621">
        <v>16.897693827311699</v>
      </c>
      <c r="C15621">
        <f t="shared" si="242"/>
        <v>15.11434337968501</v>
      </c>
    </row>
    <row r="15622" spans="1:3">
      <c r="A15622">
        <v>213129.98003651699</v>
      </c>
      <c r="B15622">
        <v>0</v>
      </c>
      <c r="C15622">
        <f t="shared" si="242"/>
        <v>15.11434337968501</v>
      </c>
    </row>
    <row r="15623" spans="1:3">
      <c r="A15623">
        <v>213129.98003651699</v>
      </c>
      <c r="B15623">
        <v>9.4954842261213308</v>
      </c>
      <c r="C15623">
        <f t="shared" si="242"/>
        <v>14.957529780888867</v>
      </c>
    </row>
    <row r="15624" spans="1:3">
      <c r="A15624">
        <v>213139.475520743</v>
      </c>
      <c r="B15624">
        <v>0</v>
      </c>
      <c r="C15624">
        <f t="shared" si="242"/>
        <v>14.957529780888867</v>
      </c>
    </row>
    <row r="15625" spans="1:3">
      <c r="A15625">
        <v>213139.475520743</v>
      </c>
      <c r="B15625">
        <v>60.943454206455499</v>
      </c>
      <c r="C15625">
        <f t="shared" si="242"/>
        <v>14.788064955987497</v>
      </c>
    </row>
    <row r="15626" spans="1:3">
      <c r="A15626">
        <v>213200.41897495001</v>
      </c>
      <c r="B15626">
        <v>0</v>
      </c>
      <c r="C15626">
        <f t="shared" si="242"/>
        <v>14.788064955987497</v>
      </c>
    </row>
    <row r="15627" spans="1:3">
      <c r="A15627">
        <v>213200.41897495001</v>
      </c>
      <c r="B15627">
        <v>5.9300042311952001</v>
      </c>
      <c r="C15627">
        <f t="shared" si="242"/>
        <v>14.574259258667876</v>
      </c>
    </row>
    <row r="15628" spans="1:3">
      <c r="A15628">
        <v>213206.348979181</v>
      </c>
      <c r="B15628">
        <v>0</v>
      </c>
      <c r="C15628">
        <f t="shared" si="242"/>
        <v>14.574259258667876</v>
      </c>
    </row>
    <row r="15629" spans="1:3">
      <c r="A15629">
        <v>213206.348979181</v>
      </c>
      <c r="B15629">
        <v>8.9689407734840607</v>
      </c>
      <c r="C15629">
        <f t="shared" si="242"/>
        <v>14.599534660639179</v>
      </c>
    </row>
    <row r="15630" spans="1:3">
      <c r="A15630">
        <v>213215.31791995399</v>
      </c>
      <c r="B15630">
        <v>0</v>
      </c>
      <c r="C15630">
        <f t="shared" si="242"/>
        <v>14.599534660639179</v>
      </c>
    </row>
    <row r="15631" spans="1:3">
      <c r="A15631">
        <v>213215.31791995399</v>
      </c>
      <c r="B15631">
        <v>2.40740077223745</v>
      </c>
      <c r="C15631">
        <f t="shared" si="242"/>
        <v>14.613608668361554</v>
      </c>
    </row>
    <row r="15632" spans="1:3">
      <c r="A15632">
        <v>213217.72532072701</v>
      </c>
      <c r="B15632">
        <v>0</v>
      </c>
      <c r="C15632">
        <f t="shared" si="242"/>
        <v>14.613608668361554</v>
      </c>
    </row>
    <row r="15633" spans="1:3">
      <c r="A15633">
        <v>213217.72532072701</v>
      </c>
      <c r="B15633">
        <v>5.8973235902958496</v>
      </c>
      <c r="C15633">
        <f t="shared" si="242"/>
        <v>14.626013361769724</v>
      </c>
    </row>
    <row r="15634" spans="1:3">
      <c r="A15634">
        <v>213223.62264431699</v>
      </c>
      <c r="B15634">
        <v>0</v>
      </c>
      <c r="C15634">
        <f t="shared" si="242"/>
        <v>14.626013361769724</v>
      </c>
    </row>
    <row r="15635" spans="1:3">
      <c r="A15635">
        <v>213223.62264431699</v>
      </c>
      <c r="B15635">
        <v>25.657495742780199</v>
      </c>
      <c r="C15635">
        <f t="shared" si="242"/>
        <v>14.783272289011215</v>
      </c>
    </row>
    <row r="15636" spans="1:3">
      <c r="A15636">
        <v>213249.28014006</v>
      </c>
      <c r="B15636">
        <v>0</v>
      </c>
      <c r="C15636">
        <f t="shared" si="242"/>
        <v>14.783272289011215</v>
      </c>
    </row>
    <row r="15637" spans="1:3">
      <c r="A15637">
        <v>213249.28014006</v>
      </c>
      <c r="B15637">
        <v>18.2796035170613</v>
      </c>
      <c r="C15637">
        <f t="shared" si="242"/>
        <v>14.920600064450987</v>
      </c>
    </row>
    <row r="15638" spans="1:3">
      <c r="A15638">
        <v>213267.559743577</v>
      </c>
      <c r="B15638">
        <v>0</v>
      </c>
      <c r="C15638">
        <f t="shared" si="242"/>
        <v>14.920600064450987</v>
      </c>
    </row>
    <row r="15639" spans="1:3">
      <c r="A15639">
        <v>213267.559743577</v>
      </c>
      <c r="B15639">
        <v>52.163020688400103</v>
      </c>
      <c r="C15639">
        <f t="shared" si="242"/>
        <v>15.432973147443841</v>
      </c>
    </row>
    <row r="15640" spans="1:3">
      <c r="A15640">
        <v>213319.722764265</v>
      </c>
      <c r="B15640">
        <v>0</v>
      </c>
      <c r="C15640">
        <f t="shared" si="242"/>
        <v>15.432973147443841</v>
      </c>
    </row>
    <row r="15641" spans="1:3">
      <c r="A15641">
        <v>213319.722764265</v>
      </c>
      <c r="B15641">
        <v>9.2042082434927597</v>
      </c>
      <c r="C15641">
        <f t="shared" si="242"/>
        <v>15.415625186181856</v>
      </c>
    </row>
    <row r="15642" spans="1:3">
      <c r="A15642">
        <v>213328.92697250901</v>
      </c>
      <c r="B15642">
        <v>0</v>
      </c>
      <c r="C15642">
        <f t="shared" si="242"/>
        <v>15.415625186181856</v>
      </c>
    </row>
    <row r="15643" spans="1:3">
      <c r="A15643">
        <v>213328.92697250901</v>
      </c>
      <c r="B15643">
        <v>156.94653791058201</v>
      </c>
      <c r="C15643">
        <f t="shared" si="242"/>
        <v>16.746073570912699</v>
      </c>
    </row>
    <row r="15644" spans="1:3">
      <c r="A15644">
        <v>213485.87351041901</v>
      </c>
      <c r="B15644">
        <v>0</v>
      </c>
      <c r="C15644">
        <f t="shared" si="242"/>
        <v>16.746073570912699</v>
      </c>
    </row>
    <row r="15645" spans="1:3">
      <c r="A15645">
        <v>213485.87351041901</v>
      </c>
      <c r="B15645">
        <v>12.2681822763989</v>
      </c>
      <c r="C15645">
        <f t="shared" si="242"/>
        <v>16.545956080649624</v>
      </c>
    </row>
    <row r="15646" spans="1:3">
      <c r="A15646">
        <v>213498.14169269599</v>
      </c>
      <c r="B15646">
        <v>0</v>
      </c>
      <c r="C15646">
        <f t="shared" si="242"/>
        <v>16.545956080649624</v>
      </c>
    </row>
    <row r="15647" spans="1:3">
      <c r="A15647">
        <v>213498.14169269599</v>
      </c>
      <c r="B15647">
        <v>5.9845535194617696</v>
      </c>
      <c r="C15647">
        <f t="shared" si="242"/>
        <v>16.191199780824533</v>
      </c>
    </row>
    <row r="15648" spans="1:3">
      <c r="A15648">
        <v>213504.12624621499</v>
      </c>
      <c r="B15648">
        <v>0</v>
      </c>
      <c r="C15648">
        <f t="shared" si="242"/>
        <v>16.191199780824533</v>
      </c>
    </row>
    <row r="15649" spans="1:3">
      <c r="A15649">
        <v>213504.12624621499</v>
      </c>
      <c r="B15649">
        <v>9.1114360748615599</v>
      </c>
      <c r="C15649">
        <f t="shared" si="242"/>
        <v>15.768538924157321</v>
      </c>
    </row>
    <row r="15650" spans="1:3">
      <c r="A15650">
        <v>213513.23768229</v>
      </c>
      <c r="B15650">
        <v>0</v>
      </c>
      <c r="C15650">
        <f t="shared" si="242"/>
        <v>15.768538924157321</v>
      </c>
    </row>
    <row r="15651" spans="1:3">
      <c r="A15651">
        <v>213513.23768229</v>
      </c>
      <c r="B15651">
        <v>14.0345730663685</v>
      </c>
      <c r="C15651">
        <f t="shared" si="242"/>
        <v>15.289078014658582</v>
      </c>
    </row>
    <row r="15652" spans="1:3">
      <c r="A15652">
        <v>213527.27225535599</v>
      </c>
      <c r="B15652">
        <v>0</v>
      </c>
      <c r="C15652">
        <f t="shared" si="242"/>
        <v>15.289078014658582</v>
      </c>
    </row>
    <row r="15653" spans="1:3">
      <c r="A15653">
        <v>213527.27225535599</v>
      </c>
      <c r="B15653">
        <v>7.56738976298948</v>
      </c>
      <c r="C15653">
        <f t="shared" ref="C15653:C15716" si="243">AVERAGE(B15554:B15653)</f>
        <v>15.305741628687821</v>
      </c>
    </row>
    <row r="15654" spans="1:3">
      <c r="A15654">
        <v>213534.83964511901</v>
      </c>
      <c r="B15654">
        <v>0</v>
      </c>
      <c r="C15654">
        <f t="shared" si="243"/>
        <v>15.305741628687821</v>
      </c>
    </row>
    <row r="15655" spans="1:3">
      <c r="A15655">
        <v>213534.83964511901</v>
      </c>
      <c r="B15655">
        <v>9.3791907709964999</v>
      </c>
      <c r="C15655">
        <f t="shared" si="243"/>
        <v>15.38118241623218</v>
      </c>
    </row>
    <row r="15656" spans="1:3">
      <c r="A15656">
        <v>213544.21883589</v>
      </c>
      <c r="B15656">
        <v>0</v>
      </c>
      <c r="C15656">
        <f t="shared" si="243"/>
        <v>15.38118241623218</v>
      </c>
    </row>
    <row r="15657" spans="1:3">
      <c r="A15657">
        <v>213544.21883589</v>
      </c>
      <c r="B15657">
        <v>51.750471973151399</v>
      </c>
      <c r="C15657">
        <f t="shared" si="243"/>
        <v>15.636841574313578</v>
      </c>
    </row>
    <row r="15658" spans="1:3">
      <c r="A15658">
        <v>213595.969307864</v>
      </c>
      <c r="B15658">
        <v>0</v>
      </c>
      <c r="C15658">
        <f t="shared" si="243"/>
        <v>15.636841574313578</v>
      </c>
    </row>
    <row r="15659" spans="1:3">
      <c r="A15659">
        <v>213595.969307864</v>
      </c>
      <c r="B15659">
        <v>52.376870117965197</v>
      </c>
      <c r="C15659">
        <f t="shared" si="243"/>
        <v>15.767539580741134</v>
      </c>
    </row>
    <row r="15660" spans="1:3">
      <c r="A15660">
        <v>213648.346177981</v>
      </c>
      <c r="B15660">
        <v>0</v>
      </c>
      <c r="C15660">
        <f t="shared" si="243"/>
        <v>15.767539580741134</v>
      </c>
    </row>
    <row r="15661" spans="1:3">
      <c r="A15661">
        <v>213648.346177981</v>
      </c>
      <c r="B15661">
        <v>47.764514349400997</v>
      </c>
      <c r="C15661">
        <f t="shared" si="243"/>
        <v>15.942422966339212</v>
      </c>
    </row>
    <row r="15662" spans="1:3">
      <c r="A15662">
        <v>213696.11069233101</v>
      </c>
      <c r="B15662">
        <v>0</v>
      </c>
      <c r="C15662">
        <f t="shared" si="243"/>
        <v>15.942422966339212</v>
      </c>
    </row>
    <row r="15663" spans="1:3">
      <c r="A15663">
        <v>213696.11069233101</v>
      </c>
      <c r="B15663">
        <v>74.521377537574196</v>
      </c>
      <c r="C15663">
        <f t="shared" si="243"/>
        <v>16.288668415606654</v>
      </c>
    </row>
    <row r="15664" spans="1:3">
      <c r="A15664">
        <v>213770.63206986801</v>
      </c>
      <c r="B15664">
        <v>0</v>
      </c>
      <c r="C15664">
        <f t="shared" si="243"/>
        <v>16.288668415606654</v>
      </c>
    </row>
    <row r="15665" spans="1:3">
      <c r="A15665">
        <v>213770.63206986801</v>
      </c>
      <c r="B15665">
        <v>5.6482654975843598</v>
      </c>
      <c r="C15665">
        <f t="shared" si="243"/>
        <v>16.196042818425042</v>
      </c>
    </row>
    <row r="15666" spans="1:3">
      <c r="A15666">
        <v>213776.280335366</v>
      </c>
      <c r="B15666">
        <v>0</v>
      </c>
      <c r="C15666">
        <f t="shared" si="243"/>
        <v>16.196042818425042</v>
      </c>
    </row>
    <row r="15667" spans="1:3">
      <c r="A15667">
        <v>213776.280335366</v>
      </c>
      <c r="B15667">
        <v>107.46643863385501</v>
      </c>
      <c r="C15667">
        <f t="shared" si="243"/>
        <v>16.952786345363119</v>
      </c>
    </row>
    <row r="15668" spans="1:3">
      <c r="A15668">
        <v>213883.746774</v>
      </c>
      <c r="B15668">
        <v>0</v>
      </c>
      <c r="C15668">
        <f t="shared" si="243"/>
        <v>16.952786345363119</v>
      </c>
    </row>
    <row r="15669" spans="1:3">
      <c r="A15669">
        <v>213883.746774</v>
      </c>
      <c r="B15669">
        <v>53.307036614744</v>
      </c>
      <c r="C15669">
        <f t="shared" si="243"/>
        <v>17.208228246960779</v>
      </c>
    </row>
    <row r="15670" spans="1:3">
      <c r="A15670">
        <v>213937.05381061501</v>
      </c>
      <c r="B15670">
        <v>0</v>
      </c>
      <c r="C15670">
        <f t="shared" si="243"/>
        <v>17.208228246960779</v>
      </c>
    </row>
    <row r="15671" spans="1:3">
      <c r="A15671">
        <v>213937.05381061501</v>
      </c>
      <c r="B15671">
        <v>78.078675582248295</v>
      </c>
      <c r="C15671">
        <f t="shared" si="243"/>
        <v>17.609373997265344</v>
      </c>
    </row>
    <row r="15672" spans="1:3">
      <c r="A15672">
        <v>214015.13248619699</v>
      </c>
      <c r="B15672">
        <v>0</v>
      </c>
      <c r="C15672">
        <f t="shared" si="243"/>
        <v>17.609373997265344</v>
      </c>
    </row>
    <row r="15673" spans="1:3">
      <c r="A15673">
        <v>214015.13248619699</v>
      </c>
      <c r="B15673">
        <v>10.3931954481814</v>
      </c>
      <c r="C15673">
        <f t="shared" si="243"/>
        <v>17.548286778144234</v>
      </c>
    </row>
    <row r="15674" spans="1:3">
      <c r="A15674">
        <v>214025.525681645</v>
      </c>
      <c r="B15674">
        <v>0</v>
      </c>
      <c r="C15674">
        <f t="shared" si="243"/>
        <v>17.548286778144234</v>
      </c>
    </row>
    <row r="15675" spans="1:3">
      <c r="A15675">
        <v>214025.525681645</v>
      </c>
      <c r="B15675">
        <v>68.766492335591494</v>
      </c>
      <c r="C15675">
        <f t="shared" si="243"/>
        <v>17.830692359890367</v>
      </c>
    </row>
    <row r="15676" spans="1:3">
      <c r="A15676">
        <v>214094.292173981</v>
      </c>
      <c r="B15676">
        <v>0</v>
      </c>
      <c r="C15676">
        <f t="shared" si="243"/>
        <v>17.830692359890367</v>
      </c>
    </row>
    <row r="15677" spans="1:3">
      <c r="A15677">
        <v>214094.292173981</v>
      </c>
      <c r="B15677">
        <v>17.2639746005589</v>
      </c>
      <c r="C15677">
        <f t="shared" si="243"/>
        <v>17.847545074712531</v>
      </c>
    </row>
    <row r="15678" spans="1:3">
      <c r="A15678">
        <v>214111.556148581</v>
      </c>
      <c r="B15678">
        <v>0</v>
      </c>
      <c r="C15678">
        <f t="shared" si="243"/>
        <v>17.847545074712531</v>
      </c>
    </row>
    <row r="15679" spans="1:3">
      <c r="A15679">
        <v>214111.556148581</v>
      </c>
      <c r="B15679">
        <v>6.2269630403607197</v>
      </c>
      <c r="C15679">
        <f t="shared" si="243"/>
        <v>17.530804921776568</v>
      </c>
    </row>
    <row r="15680" spans="1:3">
      <c r="A15680">
        <v>214117.783111622</v>
      </c>
      <c r="B15680">
        <v>0</v>
      </c>
      <c r="C15680">
        <f t="shared" si="243"/>
        <v>17.530804921776568</v>
      </c>
    </row>
    <row r="15681" spans="1:3">
      <c r="A15681">
        <v>214117.783111622</v>
      </c>
      <c r="B15681">
        <v>1.0051380489603601</v>
      </c>
      <c r="C15681">
        <f t="shared" si="243"/>
        <v>17.39585362798795</v>
      </c>
    </row>
    <row r="15682" spans="1:3">
      <c r="A15682">
        <v>214118.78824967099</v>
      </c>
      <c r="B15682">
        <v>0</v>
      </c>
      <c r="C15682">
        <f t="shared" si="243"/>
        <v>17.39585362798795</v>
      </c>
    </row>
    <row r="15683" spans="1:3">
      <c r="A15683">
        <v>214118.78824967099</v>
      </c>
      <c r="B15683">
        <v>121.858703853504</v>
      </c>
      <c r="C15683">
        <f t="shared" si="243"/>
        <v>18.559959242226309</v>
      </c>
    </row>
    <row r="15684" spans="1:3">
      <c r="A15684">
        <v>214240.646953524</v>
      </c>
      <c r="B15684">
        <v>0</v>
      </c>
      <c r="C15684">
        <f t="shared" si="243"/>
        <v>18.559959242226309</v>
      </c>
    </row>
    <row r="15685" spans="1:3">
      <c r="A15685">
        <v>214240.646953524</v>
      </c>
      <c r="B15685">
        <v>51.712376198906</v>
      </c>
      <c r="C15685">
        <f t="shared" si="243"/>
        <v>18.711022536449587</v>
      </c>
    </row>
    <row r="15686" spans="1:3">
      <c r="A15686">
        <v>214292.359329723</v>
      </c>
      <c r="B15686">
        <v>0</v>
      </c>
      <c r="C15686">
        <f t="shared" si="243"/>
        <v>18.711022536449587</v>
      </c>
    </row>
    <row r="15687" spans="1:3">
      <c r="A15687">
        <v>214292.359329723</v>
      </c>
      <c r="B15687">
        <v>46.912180602375898</v>
      </c>
      <c r="C15687">
        <f t="shared" si="243"/>
        <v>18.661688155544674</v>
      </c>
    </row>
    <row r="15688" spans="1:3">
      <c r="A15688">
        <v>214339.27151032499</v>
      </c>
      <c r="B15688">
        <v>0</v>
      </c>
      <c r="C15688">
        <f t="shared" si="243"/>
        <v>18.661688155544674</v>
      </c>
    </row>
    <row r="15689" spans="1:3">
      <c r="A15689">
        <v>214339.27151032499</v>
      </c>
      <c r="B15689">
        <v>86.467581089673303</v>
      </c>
      <c r="C15689">
        <f t="shared" si="243"/>
        <v>19.370097897168002</v>
      </c>
    </row>
    <row r="15690" spans="1:3">
      <c r="A15690">
        <v>214425.73909141499</v>
      </c>
      <c r="B15690">
        <v>0</v>
      </c>
      <c r="C15690">
        <f t="shared" si="243"/>
        <v>19.370097897168002</v>
      </c>
    </row>
    <row r="15691" spans="1:3">
      <c r="A15691">
        <v>214425.73909141499</v>
      </c>
      <c r="B15691">
        <v>41.745219979027802</v>
      </c>
      <c r="C15691">
        <f t="shared" si="243"/>
        <v>18.934152425443159</v>
      </c>
    </row>
    <row r="15692" spans="1:3">
      <c r="A15692">
        <v>214467.48431139399</v>
      </c>
      <c r="B15692">
        <v>0</v>
      </c>
      <c r="C15692">
        <f t="shared" si="243"/>
        <v>18.934152425443159</v>
      </c>
    </row>
    <row r="15693" spans="1:3">
      <c r="A15693">
        <v>214467.48431139399</v>
      </c>
      <c r="B15693">
        <v>65.114571336715002</v>
      </c>
      <c r="C15693">
        <f t="shared" si="243"/>
        <v>19.52919857830361</v>
      </c>
    </row>
    <row r="15694" spans="1:3">
      <c r="A15694">
        <v>214532.59888273099</v>
      </c>
      <c r="B15694">
        <v>0</v>
      </c>
      <c r="C15694">
        <f t="shared" si="243"/>
        <v>19.52919857830361</v>
      </c>
    </row>
    <row r="15695" spans="1:3">
      <c r="A15695">
        <v>214532.59888273099</v>
      </c>
      <c r="B15695">
        <v>5.3304681195586499</v>
      </c>
      <c r="C15695">
        <f t="shared" si="243"/>
        <v>19.111436440631209</v>
      </c>
    </row>
    <row r="15696" spans="1:3">
      <c r="A15696">
        <v>214537.92935085</v>
      </c>
      <c r="B15696">
        <v>0</v>
      </c>
      <c r="C15696">
        <f t="shared" si="243"/>
        <v>19.111436440631209</v>
      </c>
    </row>
    <row r="15697" spans="1:3">
      <c r="A15697">
        <v>214537.92935085</v>
      </c>
      <c r="B15697">
        <v>39.2472867264296</v>
      </c>
      <c r="C15697">
        <f t="shared" si="243"/>
        <v>18.386942008802425</v>
      </c>
    </row>
    <row r="15698" spans="1:3">
      <c r="A15698">
        <v>214577.17663757701</v>
      </c>
      <c r="B15698">
        <v>0</v>
      </c>
      <c r="C15698">
        <f t="shared" si="243"/>
        <v>18.386942008802425</v>
      </c>
    </row>
    <row r="15699" spans="1:3">
      <c r="A15699">
        <v>214577.17663757701</v>
      </c>
      <c r="B15699">
        <v>19.131179365736902</v>
      </c>
      <c r="C15699">
        <f t="shared" si="243"/>
        <v>18.514678241600333</v>
      </c>
    </row>
    <row r="15700" spans="1:3">
      <c r="A15700">
        <v>214596.30781694199</v>
      </c>
      <c r="B15700">
        <v>0</v>
      </c>
      <c r="C15700">
        <f t="shared" si="243"/>
        <v>18.514678241600333</v>
      </c>
    </row>
    <row r="15701" spans="1:3">
      <c r="A15701">
        <v>214596.30781694199</v>
      </c>
      <c r="B15701">
        <v>28.580476108443701</v>
      </c>
      <c r="C15701">
        <f t="shared" si="243"/>
        <v>18.455238391603917</v>
      </c>
    </row>
    <row r="15702" spans="1:3">
      <c r="A15702">
        <v>214624.88829305099</v>
      </c>
      <c r="B15702">
        <v>0</v>
      </c>
      <c r="C15702">
        <f t="shared" si="243"/>
        <v>18.455238391603917</v>
      </c>
    </row>
    <row r="15703" spans="1:3">
      <c r="A15703">
        <v>214624.88829305099</v>
      </c>
      <c r="B15703">
        <v>55.494640369870503</v>
      </c>
      <c r="C15703">
        <f t="shared" si="243"/>
        <v>18.951524893729939</v>
      </c>
    </row>
    <row r="15704" spans="1:3">
      <c r="A15704">
        <v>214680.382933421</v>
      </c>
      <c r="B15704">
        <v>0</v>
      </c>
      <c r="C15704">
        <f t="shared" si="243"/>
        <v>18.951524893729939</v>
      </c>
    </row>
    <row r="15705" spans="1:3">
      <c r="A15705">
        <v>214680.382933421</v>
      </c>
      <c r="B15705">
        <v>51.654218725219799</v>
      </c>
      <c r="C15705">
        <f t="shared" si="243"/>
        <v>19.112658230526712</v>
      </c>
    </row>
    <row r="15706" spans="1:3">
      <c r="A15706">
        <v>214732.03715214599</v>
      </c>
      <c r="B15706">
        <v>0</v>
      </c>
      <c r="C15706">
        <f t="shared" si="243"/>
        <v>19.112658230526712</v>
      </c>
    </row>
    <row r="15707" spans="1:3">
      <c r="A15707">
        <v>214732.03715214599</v>
      </c>
      <c r="B15707">
        <v>21.1168234510696</v>
      </c>
      <c r="C15707">
        <f t="shared" si="243"/>
        <v>19.298624077138655</v>
      </c>
    </row>
    <row r="15708" spans="1:3">
      <c r="A15708">
        <v>214753.153975597</v>
      </c>
      <c r="B15708">
        <v>0</v>
      </c>
      <c r="C15708">
        <f t="shared" si="243"/>
        <v>19.298624077138655</v>
      </c>
    </row>
    <row r="15709" spans="1:3">
      <c r="A15709">
        <v>214753.153975597</v>
      </c>
      <c r="B15709">
        <v>9.9976046592637395</v>
      </c>
      <c r="C15709">
        <f t="shared" si="243"/>
        <v>18.622380228374087</v>
      </c>
    </row>
    <row r="15710" spans="1:3">
      <c r="A15710">
        <v>214763.151580256</v>
      </c>
      <c r="B15710">
        <v>0</v>
      </c>
      <c r="C15710">
        <f t="shared" si="243"/>
        <v>18.622380228374087</v>
      </c>
    </row>
    <row r="15711" spans="1:3">
      <c r="A15711">
        <v>214763.151580256</v>
      </c>
      <c r="B15711">
        <v>20.281530482287099</v>
      </c>
      <c r="C15711">
        <f t="shared" si="243"/>
        <v>18.364911310446033</v>
      </c>
    </row>
    <row r="15712" spans="1:3">
      <c r="A15712">
        <v>214783.43311073899</v>
      </c>
      <c r="B15712">
        <v>0</v>
      </c>
      <c r="C15712">
        <f t="shared" si="243"/>
        <v>18.364911310446033</v>
      </c>
    </row>
    <row r="15713" spans="1:3">
      <c r="A15713">
        <v>214783.43311073899</v>
      </c>
      <c r="B15713">
        <v>87.256479750649305</v>
      </c>
      <c r="C15713">
        <f t="shared" si="243"/>
        <v>18.980573957847074</v>
      </c>
    </row>
    <row r="15714" spans="1:3">
      <c r="A15714">
        <v>214870.689590489</v>
      </c>
      <c r="B15714">
        <v>0</v>
      </c>
      <c r="C15714">
        <f t="shared" si="243"/>
        <v>18.980573957847074</v>
      </c>
    </row>
    <row r="15715" spans="1:3">
      <c r="A15715">
        <v>214870.689590489</v>
      </c>
      <c r="B15715">
        <v>9.6748634012474195</v>
      </c>
      <c r="C15715">
        <f t="shared" si="243"/>
        <v>18.518741590771814</v>
      </c>
    </row>
    <row r="15716" spans="1:3">
      <c r="A15716">
        <v>214880.364453891</v>
      </c>
      <c r="B15716">
        <v>0</v>
      </c>
      <c r="C15716">
        <f t="shared" si="243"/>
        <v>18.518741590771814</v>
      </c>
    </row>
    <row r="15717" spans="1:3">
      <c r="A15717">
        <v>214880.364453891</v>
      </c>
      <c r="B15717">
        <v>14.6955139029888</v>
      </c>
      <c r="C15717">
        <f t="shared" ref="C15717:C15780" si="244">AVERAGE(B15618:B15717)</f>
        <v>18.172961149456086</v>
      </c>
    </row>
    <row r="15718" spans="1:3">
      <c r="A15718">
        <v>214895.059967793</v>
      </c>
      <c r="B15718">
        <v>0</v>
      </c>
      <c r="C15718">
        <f t="shared" si="244"/>
        <v>18.172961149456086</v>
      </c>
    </row>
    <row r="15719" spans="1:3">
      <c r="A15719">
        <v>214895.059967793</v>
      </c>
      <c r="B15719">
        <v>56.646642411214998</v>
      </c>
      <c r="C15719">
        <f t="shared" si="244"/>
        <v>18.386242675148523</v>
      </c>
    </row>
    <row r="15720" spans="1:3">
      <c r="A15720">
        <v>214951.706610205</v>
      </c>
      <c r="B15720">
        <v>0</v>
      </c>
      <c r="C15720">
        <f t="shared" si="244"/>
        <v>18.386242675148523</v>
      </c>
    </row>
    <row r="15721" spans="1:3">
      <c r="A15721">
        <v>214951.706610205</v>
      </c>
      <c r="B15721">
        <v>35.730175277742099</v>
      </c>
      <c r="C15721">
        <f t="shared" si="244"/>
        <v>18.574567489652829</v>
      </c>
    </row>
    <row r="15722" spans="1:3">
      <c r="A15722">
        <v>214987.43678548199</v>
      </c>
      <c r="B15722">
        <v>0</v>
      </c>
      <c r="C15722">
        <f t="shared" si="244"/>
        <v>18.574567489652829</v>
      </c>
    </row>
    <row r="15723" spans="1:3">
      <c r="A15723">
        <v>214987.43678548199</v>
      </c>
      <c r="B15723">
        <v>4.0412014744651996</v>
      </c>
      <c r="C15723">
        <f t="shared" si="244"/>
        <v>18.520024662136265</v>
      </c>
    </row>
    <row r="15724" spans="1:3">
      <c r="A15724">
        <v>214991.477986957</v>
      </c>
      <c r="B15724">
        <v>0</v>
      </c>
      <c r="C15724">
        <f t="shared" si="244"/>
        <v>18.520024662136265</v>
      </c>
    </row>
    <row r="15725" spans="1:3">
      <c r="A15725">
        <v>214991.477986957</v>
      </c>
      <c r="B15725">
        <v>111.44717384138499</v>
      </c>
      <c r="C15725">
        <f t="shared" si="244"/>
        <v>19.025061858485561</v>
      </c>
    </row>
    <row r="15726" spans="1:3">
      <c r="A15726">
        <v>215102.92516079801</v>
      </c>
      <c r="B15726">
        <v>0</v>
      </c>
      <c r="C15726">
        <f t="shared" si="244"/>
        <v>19.025061858485561</v>
      </c>
    </row>
    <row r="15727" spans="1:3">
      <c r="A15727">
        <v>215102.92516079801</v>
      </c>
      <c r="B15727">
        <v>20.7221044203907</v>
      </c>
      <c r="C15727">
        <f t="shared" si="244"/>
        <v>19.172982860377516</v>
      </c>
    </row>
    <row r="15728" spans="1:3">
      <c r="A15728">
        <v>215123.64726521901</v>
      </c>
      <c r="B15728">
        <v>0</v>
      </c>
      <c r="C15728">
        <f t="shared" si="244"/>
        <v>19.172982860377516</v>
      </c>
    </row>
    <row r="15729" spans="1:3">
      <c r="A15729">
        <v>215123.64726521901</v>
      </c>
      <c r="B15729">
        <v>78.654379860527101</v>
      </c>
      <c r="C15729">
        <f t="shared" si="244"/>
        <v>19.869837251247944</v>
      </c>
    </row>
    <row r="15730" spans="1:3">
      <c r="A15730">
        <v>215202.30164507899</v>
      </c>
      <c r="B15730">
        <v>0</v>
      </c>
      <c r="C15730">
        <f t="shared" si="244"/>
        <v>19.869837251247944</v>
      </c>
    </row>
    <row r="15731" spans="1:3">
      <c r="A15731">
        <v>215202.30164507899</v>
      </c>
      <c r="B15731">
        <v>5.2866847223776903</v>
      </c>
      <c r="C15731">
        <f t="shared" si="244"/>
        <v>19.898630090749347</v>
      </c>
    </row>
    <row r="15732" spans="1:3">
      <c r="A15732">
        <v>215207.58832980201</v>
      </c>
      <c r="B15732">
        <v>0</v>
      </c>
      <c r="C15732">
        <f t="shared" si="244"/>
        <v>19.898630090749347</v>
      </c>
    </row>
    <row r="15733" spans="1:3">
      <c r="A15733">
        <v>215207.58832980201</v>
      </c>
      <c r="B15733">
        <v>123.071789041511</v>
      </c>
      <c r="C15733">
        <f t="shared" si="244"/>
        <v>21.070374745261496</v>
      </c>
    </row>
    <row r="15734" spans="1:3">
      <c r="A15734">
        <v>215330.66011884299</v>
      </c>
      <c r="B15734">
        <v>0</v>
      </c>
      <c r="C15734">
        <f t="shared" si="244"/>
        <v>21.070374745261496</v>
      </c>
    </row>
    <row r="15735" spans="1:3">
      <c r="A15735">
        <v>215330.66011884299</v>
      </c>
      <c r="B15735">
        <v>8.5211092836107092</v>
      </c>
      <c r="C15735">
        <f t="shared" si="244"/>
        <v>20.899010880669803</v>
      </c>
    </row>
    <row r="15736" spans="1:3">
      <c r="A15736">
        <v>215339.18122812701</v>
      </c>
      <c r="B15736">
        <v>27.5006960656319</v>
      </c>
      <c r="C15736">
        <f t="shared" si="244"/>
        <v>21.174017841326123</v>
      </c>
    </row>
    <row r="15737" spans="1:3">
      <c r="A15737">
        <v>215366.681924192</v>
      </c>
      <c r="B15737">
        <v>0</v>
      </c>
      <c r="C15737">
        <f t="shared" si="244"/>
        <v>20.991221806155512</v>
      </c>
    </row>
    <row r="15738" spans="1:3">
      <c r="A15738">
        <v>215366.681924192</v>
      </c>
      <c r="B15738">
        <v>10.5575725658273</v>
      </c>
      <c r="C15738">
        <f t="shared" si="244"/>
        <v>21.096797531813785</v>
      </c>
    </row>
    <row r="15739" spans="1:3">
      <c r="A15739">
        <v>215377.239496758</v>
      </c>
      <c r="B15739">
        <v>0</v>
      </c>
      <c r="C15739">
        <f t="shared" si="244"/>
        <v>20.575167324929783</v>
      </c>
    </row>
    <row r="15740" spans="1:3">
      <c r="A15740">
        <v>215377.239496758</v>
      </c>
      <c r="B15740">
        <v>54.286832364974501</v>
      </c>
      <c r="C15740">
        <f t="shared" si="244"/>
        <v>21.118035648579529</v>
      </c>
    </row>
    <row r="15741" spans="1:3">
      <c r="A15741">
        <v>215431.52632912301</v>
      </c>
      <c r="B15741">
        <v>0</v>
      </c>
      <c r="C15741">
        <f t="shared" si="244"/>
        <v>21.025993566144603</v>
      </c>
    </row>
    <row r="15742" spans="1:3">
      <c r="A15742">
        <v>215431.52632912301</v>
      </c>
      <c r="B15742">
        <v>46.462000036815901</v>
      </c>
      <c r="C15742">
        <f t="shared" si="244"/>
        <v>21.49061356651276</v>
      </c>
    </row>
    <row r="15743" spans="1:3">
      <c r="A15743">
        <v>215477.98832916</v>
      </c>
      <c r="B15743">
        <v>0</v>
      </c>
      <c r="C15743">
        <f t="shared" si="244"/>
        <v>19.921148187406938</v>
      </c>
    </row>
    <row r="15744" spans="1:3">
      <c r="A15744">
        <v>215477.98832916</v>
      </c>
      <c r="B15744">
        <v>13.4250765987963</v>
      </c>
      <c r="C15744">
        <f t="shared" si="244"/>
        <v>20.055398953394903</v>
      </c>
    </row>
    <row r="15745" spans="1:3">
      <c r="A15745">
        <v>215491.413405759</v>
      </c>
      <c r="B15745">
        <v>0</v>
      </c>
      <c r="C15745">
        <f t="shared" si="244"/>
        <v>19.932717130630913</v>
      </c>
    </row>
    <row r="15746" spans="1:3">
      <c r="A15746">
        <v>215491.413405759</v>
      </c>
      <c r="B15746">
        <v>33.073936674249097</v>
      </c>
      <c r="C15746">
        <f t="shared" si="244"/>
        <v>20.263456497373404</v>
      </c>
    </row>
    <row r="15747" spans="1:3">
      <c r="A15747">
        <v>215524.48734243301</v>
      </c>
      <c r="B15747">
        <v>0</v>
      </c>
      <c r="C15747">
        <f t="shared" si="244"/>
        <v>20.203610962178789</v>
      </c>
    </row>
    <row r="15748" spans="1:3">
      <c r="A15748">
        <v>215524.48734243301</v>
      </c>
      <c r="B15748">
        <v>18.8722276106128</v>
      </c>
      <c r="C15748">
        <f t="shared" si="244"/>
        <v>20.392333238284916</v>
      </c>
    </row>
    <row r="15749" spans="1:3">
      <c r="A15749">
        <v>215543.35957004401</v>
      </c>
      <c r="B15749">
        <v>0</v>
      </c>
      <c r="C15749">
        <f t="shared" si="244"/>
        <v>20.3012188775363</v>
      </c>
    </row>
    <row r="15750" spans="1:3">
      <c r="A15750">
        <v>215543.35957004401</v>
      </c>
      <c r="B15750">
        <v>59.296535446890601</v>
      </c>
      <c r="C15750">
        <f t="shared" si="244"/>
        <v>20.894184232005205</v>
      </c>
    </row>
    <row r="15751" spans="1:3">
      <c r="A15751">
        <v>215602.65610549101</v>
      </c>
      <c r="B15751">
        <v>0</v>
      </c>
      <c r="C15751">
        <f t="shared" si="244"/>
        <v>20.753838501341519</v>
      </c>
    </row>
    <row r="15752" spans="1:3">
      <c r="A15752">
        <v>215602.65610549101</v>
      </c>
      <c r="B15752">
        <v>28.8302095772233</v>
      </c>
      <c r="C15752">
        <f t="shared" si="244"/>
        <v>21.042140597113754</v>
      </c>
    </row>
    <row r="15753" spans="1:3">
      <c r="A15753">
        <v>215631.486315068</v>
      </c>
      <c r="B15753">
        <v>0</v>
      </c>
      <c r="C15753">
        <f t="shared" si="244"/>
        <v>20.96646669948386</v>
      </c>
    </row>
    <row r="15754" spans="1:3">
      <c r="A15754">
        <v>215631.486315068</v>
      </c>
      <c r="B15754">
        <v>0.241111433540937</v>
      </c>
      <c r="C15754">
        <f t="shared" si="244"/>
        <v>20.968877813819269</v>
      </c>
    </row>
    <row r="15755" spans="1:3">
      <c r="A15755">
        <v>215631.72742650099</v>
      </c>
      <c r="B15755">
        <v>0</v>
      </c>
      <c r="C15755">
        <f t="shared" si="244"/>
        <v>20.875085906109302</v>
      </c>
    </row>
    <row r="15756" spans="1:3">
      <c r="A15756">
        <v>215631.72742650099</v>
      </c>
      <c r="B15756">
        <v>49.972837628651199</v>
      </c>
      <c r="C15756">
        <f t="shared" si="244"/>
        <v>21.374814282395814</v>
      </c>
    </row>
    <row r="15757" spans="1:3">
      <c r="A15757">
        <v>215681.70026412999</v>
      </c>
      <c r="B15757">
        <v>0</v>
      </c>
      <c r="C15757">
        <f t="shared" si="244"/>
        <v>20.857309562664305</v>
      </c>
    </row>
    <row r="15758" spans="1:3">
      <c r="A15758">
        <v>215681.70026412999</v>
      </c>
      <c r="B15758">
        <v>7.4517782108450801</v>
      </c>
      <c r="C15758">
        <f t="shared" si="244"/>
        <v>20.931827344772756</v>
      </c>
    </row>
    <row r="15759" spans="1:3">
      <c r="A15759">
        <v>215689.15204234101</v>
      </c>
      <c r="B15759">
        <v>0</v>
      </c>
      <c r="C15759">
        <f t="shared" si="244"/>
        <v>20.408058643593101</v>
      </c>
    </row>
    <row r="15760" spans="1:3">
      <c r="A15760">
        <v>215689.15204234101</v>
      </c>
      <c r="B15760">
        <v>9.4204517765902001</v>
      </c>
      <c r="C15760">
        <f t="shared" si="244"/>
        <v>20.502263161359007</v>
      </c>
    </row>
    <row r="15761" spans="1:3">
      <c r="A15761">
        <v>215698.57249411699</v>
      </c>
      <c r="B15761">
        <v>0</v>
      </c>
      <c r="C15761">
        <f t="shared" si="244"/>
        <v>20.024618017864995</v>
      </c>
    </row>
    <row r="15762" spans="1:3">
      <c r="A15762">
        <v>215698.57249411699</v>
      </c>
      <c r="B15762">
        <v>1</v>
      </c>
      <c r="C15762">
        <f t="shared" si="244"/>
        <v>20.034618017864993</v>
      </c>
    </row>
    <row r="15763" spans="1:3">
      <c r="A15763">
        <v>215699.57249411699</v>
      </c>
      <c r="B15763">
        <v>0</v>
      </c>
      <c r="C15763">
        <f t="shared" si="244"/>
        <v>19.289404242489251</v>
      </c>
    </row>
    <row r="15764" spans="1:3">
      <c r="A15764">
        <v>215699.57249411699</v>
      </c>
      <c r="B15764">
        <v>4.6568542494787799</v>
      </c>
      <c r="C15764">
        <f t="shared" si="244"/>
        <v>19.33597278498404</v>
      </c>
    </row>
    <row r="15765" spans="1:3">
      <c r="A15765">
        <v>215704.22934836699</v>
      </c>
      <c r="B15765">
        <v>0</v>
      </c>
      <c r="C15765">
        <f t="shared" si="244"/>
        <v>19.279490130008195</v>
      </c>
    </row>
    <row r="15766" spans="1:3">
      <c r="A15766">
        <v>215704.22934836699</v>
      </c>
      <c r="B15766">
        <v>9.9316030186309892</v>
      </c>
      <c r="C15766">
        <f t="shared" si="244"/>
        <v>19.378806160194507</v>
      </c>
    </row>
    <row r="15767" spans="1:3">
      <c r="A15767">
        <v>215714.16095138501</v>
      </c>
      <c r="B15767">
        <v>0</v>
      </c>
      <c r="C15767">
        <f t="shared" si="244"/>
        <v>18.304141773855957</v>
      </c>
    </row>
    <row r="15768" spans="1:3">
      <c r="A15768">
        <v>215714.16095138501</v>
      </c>
      <c r="B15768">
        <v>16.411542731890201</v>
      </c>
      <c r="C15768">
        <f t="shared" si="244"/>
        <v>18.468257201174858</v>
      </c>
    </row>
    <row r="15769" spans="1:3">
      <c r="A15769">
        <v>215730.57249411699</v>
      </c>
      <c r="B15769">
        <v>0</v>
      </c>
      <c r="C15769">
        <f t="shared" si="244"/>
        <v>17.93518683502742</v>
      </c>
    </row>
    <row r="15770" spans="1:3">
      <c r="A15770">
        <v>215730.57249411699</v>
      </c>
      <c r="B15770">
        <v>12.923419137951001</v>
      </c>
      <c r="C15770">
        <f t="shared" si="244"/>
        <v>18.064421026406929</v>
      </c>
    </row>
    <row r="15771" spans="1:3">
      <c r="A15771">
        <v>215743.495913255</v>
      </c>
      <c r="B15771">
        <v>0</v>
      </c>
      <c r="C15771">
        <f t="shared" si="244"/>
        <v>17.283634270584443</v>
      </c>
    </row>
    <row r="15772" spans="1:3">
      <c r="A15772">
        <v>215743.495913255</v>
      </c>
      <c r="B15772">
        <v>10.978280299546901</v>
      </c>
      <c r="C15772">
        <f t="shared" si="244"/>
        <v>17.393417073579911</v>
      </c>
    </row>
    <row r="15773" spans="1:3">
      <c r="A15773">
        <v>215754.47419355501</v>
      </c>
      <c r="B15773">
        <v>0</v>
      </c>
      <c r="C15773">
        <f t="shared" si="244"/>
        <v>17.289485119098103</v>
      </c>
    </row>
    <row r="15774" spans="1:3">
      <c r="A15774">
        <v>215754.47419355501</v>
      </c>
      <c r="B15774">
        <v>32.279931302706203</v>
      </c>
      <c r="C15774">
        <f t="shared" si="244"/>
        <v>17.612284432125165</v>
      </c>
    </row>
    <row r="15775" spans="1:3">
      <c r="A15775">
        <v>215786.75412485801</v>
      </c>
      <c r="B15775">
        <v>0</v>
      </c>
      <c r="C15775">
        <f t="shared" si="244"/>
        <v>16.924619508769251</v>
      </c>
    </row>
    <row r="15776" spans="1:3">
      <c r="A15776">
        <v>215786.75412485801</v>
      </c>
      <c r="B15776">
        <v>40.883744434540901</v>
      </c>
      <c r="C15776">
        <f t="shared" si="244"/>
        <v>17.333456953114659</v>
      </c>
    </row>
    <row r="15777" spans="1:3">
      <c r="A15777">
        <v>215827.637869292</v>
      </c>
      <c r="B15777">
        <v>0</v>
      </c>
      <c r="C15777">
        <f t="shared" si="244"/>
        <v>17.160817207109069</v>
      </c>
    </row>
    <row r="15778" spans="1:3">
      <c r="A15778">
        <v>215827.637869292</v>
      </c>
      <c r="B15778">
        <v>0.57643906743032902</v>
      </c>
      <c r="C15778">
        <f t="shared" si="244"/>
        <v>17.166581597783374</v>
      </c>
    </row>
    <row r="15779" spans="1:3">
      <c r="A15779">
        <v>215828.21430836001</v>
      </c>
      <c r="B15779">
        <v>0</v>
      </c>
      <c r="C15779">
        <f t="shared" si="244"/>
        <v>17.104311967379765</v>
      </c>
    </row>
    <row r="15780" spans="1:3">
      <c r="A15780">
        <v>215828.21430836001</v>
      </c>
      <c r="B15780">
        <v>51.377521741582299</v>
      </c>
      <c r="C15780">
        <f t="shared" si="244"/>
        <v>17.618087184795588</v>
      </c>
    </row>
    <row r="15781" spans="1:3">
      <c r="A15781">
        <v>215879.59183010101</v>
      </c>
      <c r="B15781">
        <v>0</v>
      </c>
      <c r="C15781">
        <f t="shared" ref="C15781:C15844" si="245">AVERAGE(B15682:B15781)</f>
        <v>17.608035804305985</v>
      </c>
    </row>
    <row r="15782" spans="1:3">
      <c r="A15782">
        <v>215879.59183010101</v>
      </c>
      <c r="B15782">
        <v>24.3106795386702</v>
      </c>
      <c r="C15782">
        <f t="shared" si="245"/>
        <v>17.851142599692686</v>
      </c>
    </row>
    <row r="15783" spans="1:3">
      <c r="A15783">
        <v>215903.90250964</v>
      </c>
      <c r="B15783">
        <v>0</v>
      </c>
      <c r="C15783">
        <f t="shared" si="245"/>
        <v>16.632555561157645</v>
      </c>
    </row>
    <row r="15784" spans="1:3">
      <c r="A15784">
        <v>215903.90250964</v>
      </c>
      <c r="B15784">
        <v>11.541432386409699</v>
      </c>
      <c r="C15784">
        <f t="shared" si="245"/>
        <v>16.747969885021742</v>
      </c>
    </row>
    <row r="15785" spans="1:3">
      <c r="A15785">
        <v>215915.443942026</v>
      </c>
      <c r="B15785">
        <v>0</v>
      </c>
      <c r="C15785">
        <f t="shared" si="245"/>
        <v>16.230846123032681</v>
      </c>
    </row>
    <row r="15786" spans="1:3">
      <c r="A15786">
        <v>215915.443942026</v>
      </c>
      <c r="B15786">
        <v>7.2198246624029698</v>
      </c>
      <c r="C15786">
        <f t="shared" si="245"/>
        <v>16.30304436965671</v>
      </c>
    </row>
    <row r="15787" spans="1:3">
      <c r="A15787">
        <v>215922.66376668899</v>
      </c>
      <c r="B15787">
        <v>0</v>
      </c>
      <c r="C15787">
        <f t="shared" si="245"/>
        <v>15.833922563632953</v>
      </c>
    </row>
    <row r="15788" spans="1:3">
      <c r="A15788">
        <v>215922.66376668899</v>
      </c>
      <c r="B15788">
        <v>18.908727428759398</v>
      </c>
      <c r="C15788">
        <f t="shared" si="245"/>
        <v>16.023009837920547</v>
      </c>
    </row>
    <row r="15789" spans="1:3">
      <c r="A15789">
        <v>215941.57249411699</v>
      </c>
      <c r="B15789">
        <v>0</v>
      </c>
      <c r="C15789">
        <f t="shared" si="245"/>
        <v>15.158334027023814</v>
      </c>
    </row>
    <row r="15790" spans="1:3">
      <c r="A15790">
        <v>215941.57249411699</v>
      </c>
      <c r="B15790">
        <v>6.5230916991422401</v>
      </c>
      <c r="C15790">
        <f t="shared" si="245"/>
        <v>15.223564944015235</v>
      </c>
    </row>
    <row r="15791" spans="1:3">
      <c r="A15791">
        <v>215948.09558581701</v>
      </c>
      <c r="B15791">
        <v>0</v>
      </c>
      <c r="C15791">
        <f t="shared" si="245"/>
        <v>14.806112744224961</v>
      </c>
    </row>
    <row r="15792" spans="1:3">
      <c r="A15792">
        <v>215948.09558581701</v>
      </c>
      <c r="B15792">
        <v>66.704674317705198</v>
      </c>
      <c r="C15792">
        <f t="shared" si="245"/>
        <v>15.473159487402013</v>
      </c>
    </row>
    <row r="15793" spans="1:3">
      <c r="A15793">
        <v>216014.80026013401</v>
      </c>
      <c r="B15793">
        <v>0</v>
      </c>
      <c r="C15793">
        <f t="shared" si="245"/>
        <v>14.822013774034861</v>
      </c>
    </row>
    <row r="15794" spans="1:3">
      <c r="A15794">
        <v>216014.80026013401</v>
      </c>
      <c r="B15794">
        <v>85.083833616168704</v>
      </c>
      <c r="C15794">
        <f t="shared" si="245"/>
        <v>15.672852110196548</v>
      </c>
    </row>
    <row r="15795" spans="1:3">
      <c r="A15795">
        <v>216099.88409375001</v>
      </c>
      <c r="B15795">
        <v>0</v>
      </c>
      <c r="C15795">
        <f t="shared" si="245"/>
        <v>15.619547429000962</v>
      </c>
    </row>
    <row r="15796" spans="1:3">
      <c r="A15796">
        <v>216099.88409375001</v>
      </c>
      <c r="B15796">
        <v>24.3194748157111</v>
      </c>
      <c r="C15796">
        <f t="shared" si="245"/>
        <v>15.862742177158072</v>
      </c>
    </row>
    <row r="15797" spans="1:3">
      <c r="A15797">
        <v>216124.20356856601</v>
      </c>
      <c r="B15797">
        <v>0</v>
      </c>
      <c r="C15797">
        <f t="shared" si="245"/>
        <v>15.470269309893776</v>
      </c>
    </row>
    <row r="15798" spans="1:3">
      <c r="A15798">
        <v>216124.20356856601</v>
      </c>
      <c r="B15798">
        <v>24.895780545892201</v>
      </c>
      <c r="C15798">
        <f t="shared" si="245"/>
        <v>15.719227115352698</v>
      </c>
    </row>
    <row r="15799" spans="1:3">
      <c r="A15799">
        <v>216149.09934911199</v>
      </c>
      <c r="B15799">
        <v>0</v>
      </c>
      <c r="C15799">
        <f t="shared" si="245"/>
        <v>15.527915321695332</v>
      </c>
    </row>
    <row r="15800" spans="1:3">
      <c r="A15800">
        <v>216149.09934911199</v>
      </c>
      <c r="B15800">
        <v>8.2226224884798302</v>
      </c>
      <c r="C15800">
        <f t="shared" si="245"/>
        <v>15.610141546580131</v>
      </c>
    </row>
    <row r="15801" spans="1:3">
      <c r="A15801">
        <v>216157.3219716</v>
      </c>
      <c r="B15801">
        <v>0</v>
      </c>
      <c r="C15801">
        <f t="shared" si="245"/>
        <v>15.324336785495694</v>
      </c>
    </row>
    <row r="15802" spans="1:3">
      <c r="A15802">
        <v>216157.3219716</v>
      </c>
      <c r="B15802">
        <v>3.8312442044843902</v>
      </c>
      <c r="C15802">
        <f t="shared" si="245"/>
        <v>15.362649227540537</v>
      </c>
    </row>
    <row r="15803" spans="1:3">
      <c r="A15803">
        <v>216161.15321580501</v>
      </c>
      <c r="B15803">
        <v>0</v>
      </c>
      <c r="C15803">
        <f t="shared" si="245"/>
        <v>14.807702823841829</v>
      </c>
    </row>
    <row r="15804" spans="1:3">
      <c r="A15804">
        <v>216161.15321580501</v>
      </c>
      <c r="B15804">
        <v>21.876114674581899</v>
      </c>
      <c r="C15804">
        <f t="shared" si="245"/>
        <v>15.026463970587649</v>
      </c>
    </row>
    <row r="15805" spans="1:3">
      <c r="A15805">
        <v>216183.02933048</v>
      </c>
      <c r="B15805">
        <v>0</v>
      </c>
      <c r="C15805">
        <f t="shared" si="245"/>
        <v>14.50992178333545</v>
      </c>
    </row>
    <row r="15806" spans="1:3">
      <c r="A15806">
        <v>216183.02933048</v>
      </c>
      <c r="B15806">
        <v>14.373796217667399</v>
      </c>
      <c r="C15806">
        <f t="shared" si="245"/>
        <v>14.653659745512124</v>
      </c>
    </row>
    <row r="15807" spans="1:3">
      <c r="A15807">
        <v>216197.403126697</v>
      </c>
      <c r="B15807">
        <v>0</v>
      </c>
      <c r="C15807">
        <f t="shared" si="245"/>
        <v>14.442491511001428</v>
      </c>
    </row>
    <row r="15808" spans="1:3">
      <c r="A15808">
        <v>216197.403126697</v>
      </c>
      <c r="B15808">
        <v>86.884929993422702</v>
      </c>
      <c r="C15808">
        <f t="shared" si="245"/>
        <v>15.311340810935656</v>
      </c>
    </row>
    <row r="15809" spans="1:3">
      <c r="A15809">
        <v>216284.288056691</v>
      </c>
      <c r="B15809">
        <v>0</v>
      </c>
      <c r="C15809">
        <f t="shared" si="245"/>
        <v>15.211364764343021</v>
      </c>
    </row>
    <row r="15810" spans="1:3">
      <c r="A15810">
        <v>216284.288056691</v>
      </c>
      <c r="B15810">
        <v>6.30503142814268</v>
      </c>
      <c r="C15810">
        <f t="shared" si="245"/>
        <v>15.274415078624447</v>
      </c>
    </row>
    <row r="15811" spans="1:3">
      <c r="A15811">
        <v>216290.593088119</v>
      </c>
      <c r="B15811">
        <v>0</v>
      </c>
      <c r="C15811">
        <f t="shared" si="245"/>
        <v>15.071599773801577</v>
      </c>
    </row>
    <row r="15812" spans="1:3">
      <c r="A15812">
        <v>216290.593088119</v>
      </c>
      <c r="B15812">
        <v>17.317571552004701</v>
      </c>
      <c r="C15812">
        <f t="shared" si="245"/>
        <v>15.244775489321624</v>
      </c>
    </row>
    <row r="15813" spans="1:3">
      <c r="A15813">
        <v>216307.910659671</v>
      </c>
      <c r="B15813">
        <v>0</v>
      </c>
      <c r="C15813">
        <f t="shared" si="245"/>
        <v>14.372210691815129</v>
      </c>
    </row>
    <row r="15814" spans="1:3">
      <c r="A15814">
        <v>216307.910659671</v>
      </c>
      <c r="B15814">
        <v>30.228183310624399</v>
      </c>
      <c r="C15814">
        <f t="shared" si="245"/>
        <v>14.674492524921373</v>
      </c>
    </row>
    <row r="15815" spans="1:3">
      <c r="A15815">
        <v>216338.13884298099</v>
      </c>
      <c r="B15815">
        <v>0</v>
      </c>
      <c r="C15815">
        <f t="shared" si="245"/>
        <v>14.577743890908899</v>
      </c>
    </row>
    <row r="15816" spans="1:3">
      <c r="A15816">
        <v>216338.13884298099</v>
      </c>
      <c r="B15816">
        <v>87.778389681683606</v>
      </c>
      <c r="C15816">
        <f t="shared" si="245"/>
        <v>15.455527787725735</v>
      </c>
    </row>
    <row r="15817" spans="1:3">
      <c r="A15817">
        <v>216425.91723266299</v>
      </c>
      <c r="B15817">
        <v>0</v>
      </c>
      <c r="C15817">
        <f t="shared" si="245"/>
        <v>15.308572648695847</v>
      </c>
    </row>
    <row r="15818" spans="1:3">
      <c r="A15818">
        <v>216425.91723266299</v>
      </c>
      <c r="B15818">
        <v>6.0201092619681704</v>
      </c>
      <c r="C15818">
        <f t="shared" si="245"/>
        <v>15.368773741315529</v>
      </c>
    </row>
    <row r="15819" spans="1:3">
      <c r="A15819">
        <v>216431.93734192499</v>
      </c>
      <c r="B15819">
        <v>0</v>
      </c>
      <c r="C15819">
        <f t="shared" si="245"/>
        <v>14.802307317203379</v>
      </c>
    </row>
    <row r="15820" spans="1:3">
      <c r="A15820">
        <v>216431.93734192499</v>
      </c>
      <c r="B15820">
        <v>70.718426417675801</v>
      </c>
      <c r="C15820">
        <f t="shared" si="245"/>
        <v>15.509491581380138</v>
      </c>
    </row>
    <row r="15821" spans="1:3">
      <c r="A15821">
        <v>216502.65576834299</v>
      </c>
      <c r="B15821">
        <v>0</v>
      </c>
      <c r="C15821">
        <f t="shared" si="245"/>
        <v>15.152189828602713</v>
      </c>
    </row>
    <row r="15822" spans="1:3">
      <c r="A15822">
        <v>216502.65576834299</v>
      </c>
      <c r="B15822">
        <v>19.565590123878799</v>
      </c>
      <c r="C15822">
        <f t="shared" si="245"/>
        <v>15.347845729841502</v>
      </c>
    </row>
    <row r="15823" spans="1:3">
      <c r="A15823">
        <v>216522.22135846701</v>
      </c>
      <c r="B15823">
        <v>0</v>
      </c>
      <c r="C15823">
        <f t="shared" si="245"/>
        <v>15.307433715096849</v>
      </c>
    </row>
    <row r="15824" spans="1:3">
      <c r="A15824">
        <v>216522.22135846701</v>
      </c>
      <c r="B15824">
        <v>26.668211802491001</v>
      </c>
      <c r="C15824">
        <f t="shared" si="245"/>
        <v>15.574115833121759</v>
      </c>
    </row>
    <row r="15825" spans="1:3">
      <c r="A15825">
        <v>216548.88957026901</v>
      </c>
      <c r="B15825">
        <v>0</v>
      </c>
      <c r="C15825">
        <f t="shared" si="245"/>
        <v>14.459644094707912</v>
      </c>
    </row>
    <row r="15826" spans="1:3">
      <c r="A15826">
        <v>216548.88957026901</v>
      </c>
      <c r="B15826">
        <v>21.104176744935099</v>
      </c>
      <c r="C15826">
        <f t="shared" si="245"/>
        <v>14.670685862157264</v>
      </c>
    </row>
    <row r="15827" spans="1:3">
      <c r="A15827">
        <v>216569.993747014</v>
      </c>
      <c r="B15827">
        <v>0</v>
      </c>
      <c r="C15827">
        <f t="shared" si="245"/>
        <v>14.463464817953357</v>
      </c>
    </row>
    <row r="15828" spans="1:3">
      <c r="A15828">
        <v>216569.993747014</v>
      </c>
      <c r="B15828">
        <v>86.862875151855405</v>
      </c>
      <c r="C15828">
        <f t="shared" si="245"/>
        <v>15.33209356947191</v>
      </c>
    </row>
    <row r="15829" spans="1:3">
      <c r="A15829">
        <v>216656.856622166</v>
      </c>
      <c r="B15829">
        <v>0</v>
      </c>
      <c r="C15829">
        <f t="shared" si="245"/>
        <v>14.545549770866637</v>
      </c>
    </row>
    <row r="15830" spans="1:3">
      <c r="A15830">
        <v>216656.856622166</v>
      </c>
      <c r="B15830">
        <v>28.010849271115099</v>
      </c>
      <c r="C15830">
        <f t="shared" si="245"/>
        <v>14.825658263577788</v>
      </c>
    </row>
    <row r="15831" spans="1:3">
      <c r="A15831">
        <v>216684.867471437</v>
      </c>
      <c r="B15831">
        <v>0</v>
      </c>
      <c r="C15831">
        <f t="shared" si="245"/>
        <v>14.772791416354012</v>
      </c>
    </row>
    <row r="15832" spans="1:3">
      <c r="A15832">
        <v>216684.867471437</v>
      </c>
      <c r="B15832">
        <v>24.317218028794699</v>
      </c>
      <c r="C15832">
        <f t="shared" si="245"/>
        <v>15.01596359664196</v>
      </c>
    </row>
    <row r="15833" spans="1:3">
      <c r="A15833">
        <v>216709.184689466</v>
      </c>
      <c r="B15833">
        <v>0</v>
      </c>
      <c r="C15833">
        <f t="shared" si="245"/>
        <v>13.785245706226851</v>
      </c>
    </row>
    <row r="15834" spans="1:3">
      <c r="A15834">
        <v>216709.184689466</v>
      </c>
      <c r="B15834">
        <v>13.387804651574699</v>
      </c>
      <c r="C15834">
        <f t="shared" si="245"/>
        <v>13.919123752742598</v>
      </c>
    </row>
    <row r="15835" spans="1:3">
      <c r="A15835">
        <v>216722.57249411699</v>
      </c>
      <c r="B15835">
        <v>0</v>
      </c>
      <c r="C15835">
        <f t="shared" si="245"/>
        <v>13.833912659906492</v>
      </c>
    </row>
    <row r="15836" spans="1:3">
      <c r="A15836">
        <v>216722.57249411699</v>
      </c>
      <c r="B15836">
        <v>28.313150428584802</v>
      </c>
      <c r="C15836">
        <f t="shared" si="245"/>
        <v>13.84203720353602</v>
      </c>
    </row>
    <row r="15837" spans="1:3">
      <c r="A15837">
        <v>216750.88564454601</v>
      </c>
      <c r="B15837">
        <v>0</v>
      </c>
      <c r="C15837">
        <f t="shared" si="245"/>
        <v>13.84203720353602</v>
      </c>
    </row>
    <row r="15838" spans="1:3">
      <c r="A15838">
        <v>216750.88564454601</v>
      </c>
      <c r="B15838">
        <v>6.2556022425415003</v>
      </c>
      <c r="C15838">
        <f t="shared" si="245"/>
        <v>13.799017500303162</v>
      </c>
    </row>
    <row r="15839" spans="1:3">
      <c r="A15839">
        <v>216757.141246788</v>
      </c>
      <c r="B15839">
        <v>0</v>
      </c>
      <c r="C15839">
        <f t="shared" si="245"/>
        <v>13.799017500303162</v>
      </c>
    </row>
    <row r="15840" spans="1:3">
      <c r="A15840">
        <v>216757.141246788</v>
      </c>
      <c r="B15840">
        <v>35.955314699356698</v>
      </c>
      <c r="C15840">
        <f t="shared" si="245"/>
        <v>13.615702323646984</v>
      </c>
    </row>
    <row r="15841" spans="1:3">
      <c r="A15841">
        <v>216793.096561488</v>
      </c>
      <c r="B15841">
        <v>0</v>
      </c>
      <c r="C15841">
        <f t="shared" si="245"/>
        <v>13.615702323646984</v>
      </c>
    </row>
    <row r="15842" spans="1:3">
      <c r="A15842">
        <v>216793.096561488</v>
      </c>
      <c r="B15842">
        <v>48.374363899958603</v>
      </c>
      <c r="C15842">
        <f t="shared" si="245"/>
        <v>13.634825962278409</v>
      </c>
    </row>
    <row r="15843" spans="1:3">
      <c r="A15843">
        <v>216841.47092538801</v>
      </c>
      <c r="B15843">
        <v>0</v>
      </c>
      <c r="C15843">
        <f t="shared" si="245"/>
        <v>13.634825962278409</v>
      </c>
    </row>
    <row r="15844" spans="1:3">
      <c r="A15844">
        <v>216841.47092538801</v>
      </c>
      <c r="B15844">
        <v>24.9803979181161</v>
      </c>
      <c r="C15844">
        <f t="shared" si="245"/>
        <v>13.750379175471608</v>
      </c>
    </row>
    <row r="15845" spans="1:3">
      <c r="A15845">
        <v>216866.45132330601</v>
      </c>
      <c r="B15845">
        <v>0</v>
      </c>
      <c r="C15845">
        <f t="shared" ref="C15845:C15908" si="246">AVERAGE(B15746:B15845)</f>
        <v>13.750379175471608</v>
      </c>
    </row>
    <row r="15846" spans="1:3">
      <c r="A15846">
        <v>216866.45132330601</v>
      </c>
      <c r="B15846">
        <v>0.30958490647026299</v>
      </c>
      <c r="C15846">
        <f t="shared" si="246"/>
        <v>13.422735657793819</v>
      </c>
    </row>
    <row r="15847" spans="1:3">
      <c r="A15847">
        <v>216866.76090821199</v>
      </c>
      <c r="B15847">
        <v>0</v>
      </c>
      <c r="C15847">
        <f t="shared" si="246"/>
        <v>13.422735657793819</v>
      </c>
    </row>
    <row r="15848" spans="1:3">
      <c r="A15848">
        <v>216866.76090821199</v>
      </c>
      <c r="B15848">
        <v>23.389111708471301</v>
      </c>
      <c r="C15848">
        <f t="shared" si="246"/>
        <v>13.467904498772405</v>
      </c>
    </row>
    <row r="15849" spans="1:3">
      <c r="A15849">
        <v>216890.15001992101</v>
      </c>
      <c r="B15849">
        <v>0</v>
      </c>
      <c r="C15849">
        <f t="shared" si="246"/>
        <v>13.467904498772405</v>
      </c>
    </row>
    <row r="15850" spans="1:3">
      <c r="A15850">
        <v>216890.15001992101</v>
      </c>
      <c r="B15850">
        <v>0.75763769724289898</v>
      </c>
      <c r="C15850">
        <f t="shared" si="246"/>
        <v>12.882515521275927</v>
      </c>
    </row>
    <row r="15851" spans="1:3">
      <c r="A15851">
        <v>216890.90765761799</v>
      </c>
      <c r="B15851">
        <v>0</v>
      </c>
      <c r="C15851">
        <f t="shared" si="246"/>
        <v>12.882515521275927</v>
      </c>
    </row>
    <row r="15852" spans="1:3">
      <c r="A15852">
        <v>216890.90765761799</v>
      </c>
      <c r="B15852">
        <v>29.260251828352899</v>
      </c>
      <c r="C15852">
        <f t="shared" si="246"/>
        <v>12.886815943787223</v>
      </c>
    </row>
    <row r="15853" spans="1:3">
      <c r="A15853">
        <v>216920.167909446</v>
      </c>
      <c r="B15853">
        <v>0</v>
      </c>
      <c r="C15853">
        <f t="shared" si="246"/>
        <v>12.886815943787223</v>
      </c>
    </row>
    <row r="15854" spans="1:3">
      <c r="A15854">
        <v>216920.167909446</v>
      </c>
      <c r="B15854">
        <v>73.351197110750903</v>
      </c>
      <c r="C15854">
        <f t="shared" si="246"/>
        <v>13.617916800559323</v>
      </c>
    </row>
    <row r="15855" spans="1:3">
      <c r="A15855">
        <v>216993.51910655701</v>
      </c>
      <c r="B15855">
        <v>0</v>
      </c>
      <c r="C15855">
        <f t="shared" si="246"/>
        <v>13.617916800559323</v>
      </c>
    </row>
    <row r="15856" spans="1:3">
      <c r="A15856">
        <v>216993.51910655701</v>
      </c>
      <c r="B15856">
        <v>79.668970186816296</v>
      </c>
      <c r="C15856">
        <f t="shared" si="246"/>
        <v>13.914878126140973</v>
      </c>
    </row>
    <row r="15857" spans="1:3">
      <c r="A15857">
        <v>217073.188076744</v>
      </c>
      <c r="B15857">
        <v>0</v>
      </c>
      <c r="C15857">
        <f t="shared" si="246"/>
        <v>13.914878126140973</v>
      </c>
    </row>
    <row r="15858" spans="1:3">
      <c r="A15858">
        <v>217073.188076744</v>
      </c>
      <c r="B15858">
        <v>32.7979298261344</v>
      </c>
      <c r="C15858">
        <f t="shared" si="246"/>
        <v>14.168339642293866</v>
      </c>
    </row>
    <row r="15859" spans="1:3">
      <c r="A15859">
        <v>217105.98600656999</v>
      </c>
      <c r="B15859">
        <v>0</v>
      </c>
      <c r="C15859">
        <f t="shared" si="246"/>
        <v>14.168339642293866</v>
      </c>
    </row>
    <row r="15860" spans="1:3">
      <c r="A15860">
        <v>217105.98600656999</v>
      </c>
      <c r="B15860">
        <v>46.924166754819503</v>
      </c>
      <c r="C15860">
        <f t="shared" si="246"/>
        <v>14.543376792076158</v>
      </c>
    </row>
    <row r="15861" spans="1:3">
      <c r="A15861">
        <v>217152.91017332501</v>
      </c>
      <c r="B15861">
        <v>0</v>
      </c>
      <c r="C15861">
        <f t="shared" si="246"/>
        <v>14.543376792076158</v>
      </c>
    </row>
    <row r="15862" spans="1:3">
      <c r="A15862">
        <v>217152.91017332501</v>
      </c>
      <c r="B15862">
        <v>16.121575428114699</v>
      </c>
      <c r="C15862">
        <f t="shared" si="246"/>
        <v>14.694592546357306</v>
      </c>
    </row>
    <row r="15863" spans="1:3">
      <c r="A15863">
        <v>217169.03174875301</v>
      </c>
      <c r="B15863">
        <v>0</v>
      </c>
      <c r="C15863">
        <f t="shared" si="246"/>
        <v>14.694592546357306</v>
      </c>
    </row>
    <row r="15864" spans="1:3">
      <c r="A15864">
        <v>217169.03174875301</v>
      </c>
      <c r="B15864">
        <v>34.828757794311997</v>
      </c>
      <c r="C15864">
        <f t="shared" si="246"/>
        <v>14.996311581805637</v>
      </c>
    </row>
    <row r="15865" spans="1:3">
      <c r="A15865">
        <v>217203.860506547</v>
      </c>
      <c r="B15865">
        <v>0</v>
      </c>
      <c r="C15865">
        <f t="shared" si="246"/>
        <v>14.996311581805637</v>
      </c>
    </row>
    <row r="15866" spans="1:3">
      <c r="A15866">
        <v>217203.860506547</v>
      </c>
      <c r="B15866">
        <v>15.198415401566301</v>
      </c>
      <c r="C15866">
        <f t="shared" si="246"/>
        <v>15.04897970563499</v>
      </c>
    </row>
    <row r="15867" spans="1:3">
      <c r="A15867">
        <v>217219.05892194901</v>
      </c>
      <c r="B15867">
        <v>0</v>
      </c>
      <c r="C15867">
        <f t="shared" si="246"/>
        <v>15.04897970563499</v>
      </c>
    </row>
    <row r="15868" spans="1:3">
      <c r="A15868">
        <v>217219.05892194901</v>
      </c>
      <c r="B15868">
        <v>20.990260132471999</v>
      </c>
      <c r="C15868">
        <f t="shared" si="246"/>
        <v>15.094766879640808</v>
      </c>
    </row>
    <row r="15869" spans="1:3">
      <c r="A15869">
        <v>217240.04918208101</v>
      </c>
      <c r="B15869">
        <v>0</v>
      </c>
      <c r="C15869">
        <f t="shared" si="246"/>
        <v>15.094766879640808</v>
      </c>
    </row>
    <row r="15870" spans="1:3">
      <c r="A15870">
        <v>217240.04918208101</v>
      </c>
      <c r="B15870">
        <v>32.085830654104903</v>
      </c>
      <c r="C15870">
        <f t="shared" si="246"/>
        <v>15.286390994802348</v>
      </c>
    </row>
    <row r="15871" spans="1:3">
      <c r="A15871">
        <v>217272.13501273599</v>
      </c>
      <c r="B15871">
        <v>0</v>
      </c>
      <c r="C15871">
        <f t="shared" si="246"/>
        <v>15.286390994802348</v>
      </c>
    </row>
    <row r="15872" spans="1:3">
      <c r="A15872">
        <v>217272.13501273599</v>
      </c>
      <c r="B15872">
        <v>82.234369329700698</v>
      </c>
      <c r="C15872">
        <f t="shared" si="246"/>
        <v>15.998951885103885</v>
      </c>
    </row>
    <row r="15873" spans="1:3">
      <c r="A15873">
        <v>217354.36938206499</v>
      </c>
      <c r="B15873">
        <v>0</v>
      </c>
      <c r="C15873">
        <f t="shared" si="246"/>
        <v>15.998951885103885</v>
      </c>
    </row>
    <row r="15874" spans="1:3">
      <c r="A15874">
        <v>217354.36938206499</v>
      </c>
      <c r="B15874">
        <v>133.057494051958</v>
      </c>
      <c r="C15874">
        <f t="shared" si="246"/>
        <v>17.006727512596406</v>
      </c>
    </row>
    <row r="15875" spans="1:3">
      <c r="A15875">
        <v>217487.42687611701</v>
      </c>
      <c r="B15875">
        <v>0</v>
      </c>
      <c r="C15875">
        <f t="shared" si="246"/>
        <v>17.006727512596406</v>
      </c>
    </row>
    <row r="15876" spans="1:3">
      <c r="A15876">
        <v>217487.42687611701</v>
      </c>
      <c r="B15876">
        <v>60.5563292534789</v>
      </c>
      <c r="C15876">
        <f t="shared" si="246"/>
        <v>17.203453360785783</v>
      </c>
    </row>
    <row r="15877" spans="1:3">
      <c r="A15877">
        <v>217547.98320537101</v>
      </c>
      <c r="B15877">
        <v>0</v>
      </c>
      <c r="C15877">
        <f t="shared" si="246"/>
        <v>17.203453360785783</v>
      </c>
    </row>
    <row r="15878" spans="1:3">
      <c r="A15878">
        <v>217547.98320537101</v>
      </c>
      <c r="B15878">
        <v>22.731372378359101</v>
      </c>
      <c r="C15878">
        <f t="shared" si="246"/>
        <v>17.42500269389507</v>
      </c>
    </row>
    <row r="15879" spans="1:3">
      <c r="A15879">
        <v>217570.71457774899</v>
      </c>
      <c r="B15879">
        <v>0</v>
      </c>
      <c r="C15879">
        <f t="shared" si="246"/>
        <v>17.42500269389507</v>
      </c>
    </row>
    <row r="15880" spans="1:3">
      <c r="A15880">
        <v>217570.71457774899</v>
      </c>
      <c r="B15880">
        <v>12.898122693877699</v>
      </c>
      <c r="C15880">
        <f t="shared" si="246"/>
        <v>17.040208703418024</v>
      </c>
    </row>
    <row r="15881" spans="1:3">
      <c r="A15881">
        <v>217583.61270044299</v>
      </c>
      <c r="B15881">
        <v>0</v>
      </c>
      <c r="C15881">
        <f t="shared" si="246"/>
        <v>17.040208703418024</v>
      </c>
    </row>
    <row r="15882" spans="1:3">
      <c r="A15882">
        <v>217583.61270044299</v>
      </c>
      <c r="B15882">
        <v>135.87567514995999</v>
      </c>
      <c r="C15882">
        <f t="shared" si="246"/>
        <v>18.155858659530921</v>
      </c>
    </row>
    <row r="15883" spans="1:3">
      <c r="A15883">
        <v>217719.48837559301</v>
      </c>
      <c r="B15883">
        <v>0</v>
      </c>
      <c r="C15883">
        <f t="shared" si="246"/>
        <v>18.155858659530921</v>
      </c>
    </row>
    <row r="15884" spans="1:3">
      <c r="A15884">
        <v>217719.48837559301</v>
      </c>
      <c r="B15884">
        <v>35.525857143307803</v>
      </c>
      <c r="C15884">
        <f t="shared" si="246"/>
        <v>18.395702907099903</v>
      </c>
    </row>
    <row r="15885" spans="1:3">
      <c r="A15885">
        <v>217755.01423273599</v>
      </c>
      <c r="B15885">
        <v>0</v>
      </c>
      <c r="C15885">
        <f t="shared" si="246"/>
        <v>18.395702907099903</v>
      </c>
    </row>
    <row r="15886" spans="1:3">
      <c r="A15886">
        <v>217755.01423273599</v>
      </c>
      <c r="B15886">
        <v>0.479995886038523</v>
      </c>
      <c r="C15886">
        <f t="shared" si="246"/>
        <v>18.328304619336258</v>
      </c>
    </row>
    <row r="15887" spans="1:3">
      <c r="A15887">
        <v>217755.494228622</v>
      </c>
      <c r="B15887">
        <v>0</v>
      </c>
      <c r="C15887">
        <f t="shared" si="246"/>
        <v>18.328304619336258</v>
      </c>
    </row>
    <row r="15888" spans="1:3">
      <c r="A15888">
        <v>217755.494228622</v>
      </c>
      <c r="B15888">
        <v>19.114622177265101</v>
      </c>
      <c r="C15888">
        <f t="shared" si="246"/>
        <v>18.330363566821319</v>
      </c>
    </row>
    <row r="15889" spans="1:3">
      <c r="A15889">
        <v>217774.6088508</v>
      </c>
      <c r="B15889">
        <v>0</v>
      </c>
      <c r="C15889">
        <f t="shared" si="246"/>
        <v>18.330363566821319</v>
      </c>
    </row>
    <row r="15890" spans="1:3">
      <c r="A15890">
        <v>217774.6088508</v>
      </c>
      <c r="B15890">
        <v>70.150063384702705</v>
      </c>
      <c r="C15890">
        <f t="shared" si="246"/>
        <v>18.966633283676924</v>
      </c>
    </row>
    <row r="15891" spans="1:3">
      <c r="A15891">
        <v>217844.758914184</v>
      </c>
      <c r="B15891">
        <v>0</v>
      </c>
      <c r="C15891">
        <f t="shared" si="246"/>
        <v>18.966633283676924</v>
      </c>
    </row>
    <row r="15892" spans="1:3">
      <c r="A15892">
        <v>217844.758914184</v>
      </c>
      <c r="B15892">
        <v>19.429722036700699</v>
      </c>
      <c r="C15892">
        <f t="shared" si="246"/>
        <v>18.493883760866876</v>
      </c>
    </row>
    <row r="15893" spans="1:3">
      <c r="A15893">
        <v>217864.18863622099</v>
      </c>
      <c r="B15893">
        <v>0</v>
      </c>
      <c r="C15893">
        <f t="shared" si="246"/>
        <v>18.493883760866876</v>
      </c>
    </row>
    <row r="15894" spans="1:3">
      <c r="A15894">
        <v>217864.18863622099</v>
      </c>
      <c r="B15894">
        <v>0.375627191999229</v>
      </c>
      <c r="C15894">
        <f t="shared" si="246"/>
        <v>17.646801696625182</v>
      </c>
    </row>
    <row r="15895" spans="1:3">
      <c r="A15895">
        <v>217864.56426341299</v>
      </c>
      <c r="B15895">
        <v>0</v>
      </c>
      <c r="C15895">
        <f t="shared" si="246"/>
        <v>17.646801696625182</v>
      </c>
    </row>
    <row r="15896" spans="1:3">
      <c r="A15896">
        <v>217864.56426341299</v>
      </c>
      <c r="B15896">
        <v>104.169458459015</v>
      </c>
      <c r="C15896">
        <f t="shared" si="246"/>
        <v>18.44530153305822</v>
      </c>
    </row>
    <row r="15897" spans="1:3">
      <c r="A15897">
        <v>217968.73372187201</v>
      </c>
      <c r="B15897">
        <v>0</v>
      </c>
      <c r="C15897">
        <f t="shared" si="246"/>
        <v>18.44530153305822</v>
      </c>
    </row>
    <row r="15898" spans="1:3">
      <c r="A15898">
        <v>217968.73372187201</v>
      </c>
      <c r="B15898">
        <v>2.8470102305582299</v>
      </c>
      <c r="C15898">
        <f t="shared" si="246"/>
        <v>18.224813829904882</v>
      </c>
    </row>
    <row r="15899" spans="1:3">
      <c r="A15899">
        <v>217971.58073210201</v>
      </c>
      <c r="B15899">
        <v>0</v>
      </c>
      <c r="C15899">
        <f t="shared" si="246"/>
        <v>18.224813829904882</v>
      </c>
    </row>
    <row r="15900" spans="1:3">
      <c r="A15900">
        <v>217971.58073210201</v>
      </c>
      <c r="B15900">
        <v>3.4352069376327599</v>
      </c>
      <c r="C15900">
        <f t="shared" si="246"/>
        <v>18.176939674396412</v>
      </c>
    </row>
    <row r="15901" spans="1:3">
      <c r="A15901">
        <v>217975.01593903999</v>
      </c>
      <c r="B15901">
        <v>0</v>
      </c>
      <c r="C15901">
        <f t="shared" si="246"/>
        <v>18.176939674396412</v>
      </c>
    </row>
    <row r="15902" spans="1:3">
      <c r="A15902">
        <v>217975.01593903999</v>
      </c>
      <c r="B15902">
        <v>36.177236930321698</v>
      </c>
      <c r="C15902">
        <f t="shared" si="246"/>
        <v>18.500399601654784</v>
      </c>
    </row>
    <row r="15903" spans="1:3">
      <c r="A15903">
        <v>218011.19317596999</v>
      </c>
      <c r="B15903">
        <v>0</v>
      </c>
      <c r="C15903">
        <f t="shared" si="246"/>
        <v>18.500399601654784</v>
      </c>
    </row>
    <row r="15904" spans="1:3">
      <c r="A15904">
        <v>218011.19317596999</v>
      </c>
      <c r="B15904">
        <v>36.688397453195599</v>
      </c>
      <c r="C15904">
        <f t="shared" si="246"/>
        <v>18.648522429440916</v>
      </c>
    </row>
    <row r="15905" spans="1:3">
      <c r="A15905">
        <v>218047.88157342401</v>
      </c>
      <c r="B15905">
        <v>0</v>
      </c>
      <c r="C15905">
        <f t="shared" si="246"/>
        <v>18.648522429440916</v>
      </c>
    </row>
    <row r="15906" spans="1:3">
      <c r="A15906">
        <v>218047.88157342401</v>
      </c>
      <c r="B15906">
        <v>19.485035549732899</v>
      </c>
      <c r="C15906">
        <f t="shared" si="246"/>
        <v>18.699634822761574</v>
      </c>
    </row>
    <row r="15907" spans="1:3">
      <c r="A15907">
        <v>218067.36660897301</v>
      </c>
      <c r="B15907">
        <v>0</v>
      </c>
      <c r="C15907">
        <f t="shared" si="246"/>
        <v>18.699634822761574</v>
      </c>
    </row>
    <row r="15908" spans="1:3">
      <c r="A15908">
        <v>218067.36660897301</v>
      </c>
      <c r="B15908">
        <v>64.219881580444095</v>
      </c>
      <c r="C15908">
        <f t="shared" si="246"/>
        <v>18.472984338631786</v>
      </c>
    </row>
    <row r="15909" spans="1:3">
      <c r="A15909">
        <v>218131.58649055401</v>
      </c>
      <c r="B15909">
        <v>0</v>
      </c>
      <c r="C15909">
        <f t="shared" ref="C15909:C15972" si="247">AVERAGE(B15810:B15909)</f>
        <v>18.472984338631786</v>
      </c>
    </row>
    <row r="15910" spans="1:3">
      <c r="A15910">
        <v>218131.58649055401</v>
      </c>
      <c r="B15910">
        <v>0.213556812523166</v>
      </c>
      <c r="C15910">
        <f t="shared" si="247"/>
        <v>18.412069592475589</v>
      </c>
    </row>
    <row r="15911" spans="1:3">
      <c r="A15911">
        <v>218131.80004736601</v>
      </c>
      <c r="B15911">
        <v>0</v>
      </c>
      <c r="C15911">
        <f t="shared" si="247"/>
        <v>18.412069592475589</v>
      </c>
    </row>
    <row r="15912" spans="1:3">
      <c r="A15912">
        <v>218131.80004736601</v>
      </c>
      <c r="B15912">
        <v>10.9273538835987</v>
      </c>
      <c r="C15912">
        <f t="shared" si="247"/>
        <v>18.348167415791533</v>
      </c>
    </row>
    <row r="15913" spans="1:3">
      <c r="A15913">
        <v>218142.72740125001</v>
      </c>
      <c r="B15913">
        <v>0</v>
      </c>
      <c r="C15913">
        <f t="shared" si="247"/>
        <v>18.348167415791533</v>
      </c>
    </row>
    <row r="15914" spans="1:3">
      <c r="A15914">
        <v>218142.72740125001</v>
      </c>
      <c r="B15914">
        <v>57.754073934222099</v>
      </c>
      <c r="C15914">
        <f t="shared" si="247"/>
        <v>18.623426322027509</v>
      </c>
    </row>
    <row r="15915" spans="1:3">
      <c r="A15915">
        <v>218200.481475184</v>
      </c>
      <c r="B15915">
        <v>0</v>
      </c>
      <c r="C15915">
        <f t="shared" si="247"/>
        <v>18.623426322027509</v>
      </c>
    </row>
    <row r="15916" spans="1:3">
      <c r="A15916">
        <v>218200.481475184</v>
      </c>
      <c r="B15916">
        <v>35.085894765652498</v>
      </c>
      <c r="C15916">
        <f t="shared" si="247"/>
        <v>18.096501372867198</v>
      </c>
    </row>
    <row r="15917" spans="1:3">
      <c r="A15917">
        <v>218235.56736995</v>
      </c>
      <c r="B15917">
        <v>0</v>
      </c>
      <c r="C15917">
        <f t="shared" si="247"/>
        <v>18.096501372867198</v>
      </c>
    </row>
    <row r="15918" spans="1:3">
      <c r="A15918">
        <v>218235.56736995</v>
      </c>
      <c r="B15918">
        <v>58.7728540448297</v>
      </c>
      <c r="C15918">
        <f t="shared" si="247"/>
        <v>18.624028820695813</v>
      </c>
    </row>
    <row r="15919" spans="1:3">
      <c r="A15919">
        <v>218294.34022399501</v>
      </c>
      <c r="B15919">
        <v>0</v>
      </c>
      <c r="C15919">
        <f t="shared" si="247"/>
        <v>18.624028820695813</v>
      </c>
    </row>
    <row r="15920" spans="1:3">
      <c r="A15920">
        <v>218294.34022399501</v>
      </c>
      <c r="B15920">
        <v>14.7673458858917</v>
      </c>
      <c r="C15920">
        <f t="shared" si="247"/>
        <v>18.064518015377974</v>
      </c>
    </row>
    <row r="15921" spans="1:3">
      <c r="A15921">
        <v>218309.10756988099</v>
      </c>
      <c r="B15921">
        <v>0</v>
      </c>
      <c r="C15921">
        <f t="shared" si="247"/>
        <v>18.064518015377974</v>
      </c>
    </row>
    <row r="15922" spans="1:3">
      <c r="A15922">
        <v>218309.10756988099</v>
      </c>
      <c r="B15922">
        <v>17.1152781937562</v>
      </c>
      <c r="C15922">
        <f t="shared" si="247"/>
        <v>18.040014896076748</v>
      </c>
    </row>
    <row r="15923" spans="1:3">
      <c r="A15923">
        <v>218326.22284807399</v>
      </c>
      <c r="B15923">
        <v>0</v>
      </c>
      <c r="C15923">
        <f t="shared" si="247"/>
        <v>18.040014896076748</v>
      </c>
    </row>
    <row r="15924" spans="1:3">
      <c r="A15924">
        <v>218326.22284807399</v>
      </c>
      <c r="B15924">
        <v>24.6871333504969</v>
      </c>
      <c r="C15924">
        <f t="shared" si="247"/>
        <v>18.020204111556808</v>
      </c>
    </row>
    <row r="15925" spans="1:3">
      <c r="A15925">
        <v>218350.90998142501</v>
      </c>
      <c r="B15925">
        <v>0</v>
      </c>
      <c r="C15925">
        <f t="shared" si="247"/>
        <v>18.020204111556808</v>
      </c>
    </row>
    <row r="15926" spans="1:3">
      <c r="A15926">
        <v>218350.90998142501</v>
      </c>
      <c r="B15926">
        <v>70.506242813484306</v>
      </c>
      <c r="C15926">
        <f t="shared" si="247"/>
        <v>18.514224772242297</v>
      </c>
    </row>
    <row r="15927" spans="1:3">
      <c r="A15927">
        <v>218421.416224238</v>
      </c>
      <c r="B15927">
        <v>0</v>
      </c>
      <c r="C15927">
        <f t="shared" si="247"/>
        <v>18.514224772242297</v>
      </c>
    </row>
    <row r="15928" spans="1:3">
      <c r="A15928">
        <v>218421.416224238</v>
      </c>
      <c r="B15928">
        <v>7.9606507584394404</v>
      </c>
      <c r="C15928">
        <f t="shared" si="247"/>
        <v>17.725202528308138</v>
      </c>
    </row>
    <row r="15929" spans="1:3">
      <c r="A15929">
        <v>218429.37687499699</v>
      </c>
      <c r="B15929">
        <v>0</v>
      </c>
      <c r="C15929">
        <f t="shared" si="247"/>
        <v>17.725202528308138</v>
      </c>
    </row>
    <row r="15930" spans="1:3">
      <c r="A15930">
        <v>218429.37687499699</v>
      </c>
      <c r="B15930">
        <v>66.5679693349812</v>
      </c>
      <c r="C15930">
        <f t="shared" si="247"/>
        <v>18.1107737289468</v>
      </c>
    </row>
    <row r="15931" spans="1:3">
      <c r="A15931">
        <v>218495.944844332</v>
      </c>
      <c r="B15931">
        <v>0</v>
      </c>
      <c r="C15931">
        <f t="shared" si="247"/>
        <v>18.1107737289468</v>
      </c>
    </row>
    <row r="15932" spans="1:3">
      <c r="A15932">
        <v>218495.944844332</v>
      </c>
      <c r="B15932">
        <v>12.7026313344832</v>
      </c>
      <c r="C15932">
        <f t="shared" si="247"/>
        <v>17.994627862003686</v>
      </c>
    </row>
    <row r="15933" spans="1:3">
      <c r="A15933">
        <v>218508.64747566599</v>
      </c>
      <c r="B15933">
        <v>0</v>
      </c>
      <c r="C15933">
        <f t="shared" si="247"/>
        <v>17.994627862003686</v>
      </c>
    </row>
    <row r="15934" spans="1:3">
      <c r="A15934">
        <v>218508.64747566599</v>
      </c>
      <c r="B15934">
        <v>11.737202137417601</v>
      </c>
      <c r="C15934">
        <f t="shared" si="247"/>
        <v>17.978121836862115</v>
      </c>
    </row>
    <row r="15935" spans="1:3">
      <c r="A15935">
        <v>218520.38467780399</v>
      </c>
      <c r="B15935">
        <v>0</v>
      </c>
      <c r="C15935">
        <f t="shared" si="247"/>
        <v>17.978121836862115</v>
      </c>
    </row>
    <row r="15936" spans="1:3">
      <c r="A15936">
        <v>218520.38467780399</v>
      </c>
      <c r="B15936">
        <v>98.994591822323898</v>
      </c>
      <c r="C15936">
        <f t="shared" si="247"/>
        <v>18.684936250799502</v>
      </c>
    </row>
    <row r="15937" spans="1:3">
      <c r="A15937">
        <v>218619.37926962599</v>
      </c>
      <c r="B15937">
        <v>0</v>
      </c>
      <c r="C15937">
        <f t="shared" si="247"/>
        <v>18.684936250799502</v>
      </c>
    </row>
    <row r="15938" spans="1:3">
      <c r="A15938">
        <v>218619.37926962599</v>
      </c>
      <c r="B15938">
        <v>13.1269606979331</v>
      </c>
      <c r="C15938">
        <f t="shared" si="247"/>
        <v>18.753649835353418</v>
      </c>
    </row>
    <row r="15939" spans="1:3">
      <c r="A15939">
        <v>218632.50623032401</v>
      </c>
      <c r="B15939">
        <v>0</v>
      </c>
      <c r="C15939">
        <f t="shared" si="247"/>
        <v>18.753649835353418</v>
      </c>
    </row>
    <row r="15940" spans="1:3">
      <c r="A15940">
        <v>218632.50623032401</v>
      </c>
      <c r="B15940">
        <v>33.165935016499098</v>
      </c>
      <c r="C15940">
        <f t="shared" si="247"/>
        <v>18.725756038524842</v>
      </c>
    </row>
    <row r="15941" spans="1:3">
      <c r="A15941">
        <v>218665.67216533999</v>
      </c>
      <c r="B15941">
        <v>0</v>
      </c>
      <c r="C15941">
        <f t="shared" si="247"/>
        <v>18.725756038524842</v>
      </c>
    </row>
    <row r="15942" spans="1:3">
      <c r="A15942">
        <v>218665.67216533999</v>
      </c>
      <c r="B15942">
        <v>2.4341169685649202</v>
      </c>
      <c r="C15942">
        <f t="shared" si="247"/>
        <v>18.266353569210906</v>
      </c>
    </row>
    <row r="15943" spans="1:3">
      <c r="A15943">
        <v>218668.10628230899</v>
      </c>
      <c r="B15943">
        <v>0</v>
      </c>
      <c r="C15943">
        <f t="shared" si="247"/>
        <v>18.266353569210906</v>
      </c>
    </row>
    <row r="15944" spans="1:3">
      <c r="A15944">
        <v>218668.10628230899</v>
      </c>
      <c r="B15944">
        <v>12.403103914926801</v>
      </c>
      <c r="C15944">
        <f t="shared" si="247"/>
        <v>18.140580629179013</v>
      </c>
    </row>
    <row r="15945" spans="1:3">
      <c r="A15945">
        <v>218680.509386224</v>
      </c>
      <c r="B15945">
        <v>0</v>
      </c>
      <c r="C15945">
        <f t="shared" si="247"/>
        <v>18.140580629179013</v>
      </c>
    </row>
    <row r="15946" spans="1:3">
      <c r="A15946">
        <v>218680.509386224</v>
      </c>
      <c r="B15946">
        <v>54.053041496314101</v>
      </c>
      <c r="C15946">
        <f t="shared" si="247"/>
        <v>18.67801519507745</v>
      </c>
    </row>
    <row r="15947" spans="1:3">
      <c r="A15947">
        <v>218734.56242772</v>
      </c>
      <c r="B15947">
        <v>0</v>
      </c>
      <c r="C15947">
        <f t="shared" si="247"/>
        <v>18.67801519507745</v>
      </c>
    </row>
    <row r="15948" spans="1:3">
      <c r="A15948">
        <v>218734.56242772</v>
      </c>
      <c r="B15948">
        <v>26.8120214770315</v>
      </c>
      <c r="C15948">
        <f t="shared" si="247"/>
        <v>18.712244292763053</v>
      </c>
    </row>
    <row r="15949" spans="1:3">
      <c r="A15949">
        <v>218761.374449197</v>
      </c>
      <c r="B15949">
        <v>0</v>
      </c>
      <c r="C15949">
        <f t="shared" si="247"/>
        <v>18.712244292763053</v>
      </c>
    </row>
    <row r="15950" spans="1:3">
      <c r="A15950">
        <v>218761.374449197</v>
      </c>
      <c r="B15950">
        <v>62.198044920194697</v>
      </c>
      <c r="C15950">
        <f t="shared" si="247"/>
        <v>19.326648364992572</v>
      </c>
    </row>
    <row r="15951" spans="1:3">
      <c r="A15951">
        <v>218823.57249411699</v>
      </c>
      <c r="B15951">
        <v>0</v>
      </c>
      <c r="C15951">
        <f t="shared" si="247"/>
        <v>19.326648364992572</v>
      </c>
    </row>
    <row r="15952" spans="1:3">
      <c r="A15952">
        <v>218823.57249411699</v>
      </c>
      <c r="B15952">
        <v>27.050573663960702</v>
      </c>
      <c r="C15952">
        <f t="shared" si="247"/>
        <v>19.304551583348651</v>
      </c>
    </row>
    <row r="15953" spans="1:3">
      <c r="A15953">
        <v>218850.62306778101</v>
      </c>
      <c r="B15953">
        <v>0</v>
      </c>
      <c r="C15953">
        <f t="shared" si="247"/>
        <v>19.304551583348651</v>
      </c>
    </row>
    <row r="15954" spans="1:3">
      <c r="A15954">
        <v>218850.62306778101</v>
      </c>
      <c r="B15954">
        <v>151.93912040619799</v>
      </c>
      <c r="C15954">
        <f t="shared" si="247"/>
        <v>20.090430816303122</v>
      </c>
    </row>
    <row r="15955" spans="1:3">
      <c r="A15955">
        <v>219002.56218818799</v>
      </c>
      <c r="B15955">
        <v>0</v>
      </c>
      <c r="C15955">
        <f t="shared" si="247"/>
        <v>20.090430816303122</v>
      </c>
    </row>
    <row r="15956" spans="1:3">
      <c r="A15956">
        <v>219002.56218818799</v>
      </c>
      <c r="B15956">
        <v>113.468815397151</v>
      </c>
      <c r="C15956">
        <f t="shared" si="247"/>
        <v>20.428429268406468</v>
      </c>
    </row>
    <row r="15957" spans="1:3">
      <c r="A15957">
        <v>219116.031003585</v>
      </c>
      <c r="B15957">
        <v>0</v>
      </c>
      <c r="C15957">
        <f t="shared" si="247"/>
        <v>20.428429268406468</v>
      </c>
    </row>
    <row r="15958" spans="1:3">
      <c r="A15958">
        <v>219116.031003585</v>
      </c>
      <c r="B15958">
        <v>27.609745832916801</v>
      </c>
      <c r="C15958">
        <f t="shared" si="247"/>
        <v>20.376547428474293</v>
      </c>
    </row>
    <row r="15959" spans="1:3">
      <c r="A15959">
        <v>219143.640749418</v>
      </c>
      <c r="B15959">
        <v>0</v>
      </c>
      <c r="C15959">
        <f t="shared" si="247"/>
        <v>20.376547428474293</v>
      </c>
    </row>
    <row r="15960" spans="1:3">
      <c r="A15960">
        <v>219143.640749418</v>
      </c>
      <c r="B15960">
        <v>0.62656521919416297</v>
      </c>
      <c r="C15960">
        <f t="shared" si="247"/>
        <v>19.913571413118042</v>
      </c>
    </row>
    <row r="15961" spans="1:3">
      <c r="A15961">
        <v>219144.26731463699</v>
      </c>
      <c r="B15961">
        <v>0</v>
      </c>
      <c r="C15961">
        <f t="shared" si="247"/>
        <v>19.913571413118042</v>
      </c>
    </row>
    <row r="15962" spans="1:3">
      <c r="A15962">
        <v>219144.26731463699</v>
      </c>
      <c r="B15962">
        <v>1.24237066929345</v>
      </c>
      <c r="C15962">
        <f t="shared" si="247"/>
        <v>19.764779365529829</v>
      </c>
    </row>
    <row r="15963" spans="1:3">
      <c r="A15963">
        <v>219145.50968530599</v>
      </c>
      <c r="B15963">
        <v>0</v>
      </c>
      <c r="C15963">
        <f t="shared" si="247"/>
        <v>19.764779365529829</v>
      </c>
    </row>
    <row r="15964" spans="1:3">
      <c r="A15964">
        <v>219145.50968530599</v>
      </c>
      <c r="B15964">
        <v>2.0707772671012199</v>
      </c>
      <c r="C15964">
        <f t="shared" si="247"/>
        <v>19.437199560257721</v>
      </c>
    </row>
    <row r="15965" spans="1:3">
      <c r="A15965">
        <v>219147.58046257301</v>
      </c>
      <c r="B15965">
        <v>0</v>
      </c>
      <c r="C15965">
        <f t="shared" si="247"/>
        <v>19.437199560257721</v>
      </c>
    </row>
    <row r="15966" spans="1:3">
      <c r="A15966">
        <v>219147.58046257301</v>
      </c>
      <c r="B15966">
        <v>56.418854865798501</v>
      </c>
      <c r="C15966">
        <f t="shared" si="247"/>
        <v>19.849403954900041</v>
      </c>
    </row>
    <row r="15967" spans="1:3">
      <c r="A15967">
        <v>219203.99931743901</v>
      </c>
      <c r="B15967">
        <v>0</v>
      </c>
      <c r="C15967">
        <f t="shared" si="247"/>
        <v>19.849403954900041</v>
      </c>
    </row>
    <row r="15968" spans="1:3">
      <c r="A15968">
        <v>219203.99931743901</v>
      </c>
      <c r="B15968">
        <v>69.114515187131502</v>
      </c>
      <c r="C15968">
        <f t="shared" si="247"/>
        <v>20.330646505446637</v>
      </c>
    </row>
    <row r="15969" spans="1:3">
      <c r="A15969">
        <v>219273.113832626</v>
      </c>
      <c r="B15969">
        <v>0</v>
      </c>
      <c r="C15969">
        <f t="shared" si="247"/>
        <v>20.330646505446637</v>
      </c>
    </row>
    <row r="15970" spans="1:3">
      <c r="A15970">
        <v>219273.113832626</v>
      </c>
      <c r="B15970">
        <v>14.6401858666213</v>
      </c>
      <c r="C15970">
        <f t="shared" si="247"/>
        <v>20.156190057571802</v>
      </c>
    </row>
    <row r="15971" spans="1:3">
      <c r="A15971">
        <v>219287.754018493</v>
      </c>
      <c r="B15971">
        <v>0</v>
      </c>
      <c r="C15971">
        <f t="shared" si="247"/>
        <v>20.156190057571802</v>
      </c>
    </row>
    <row r="15972" spans="1:3">
      <c r="A15972">
        <v>219287.754018493</v>
      </c>
      <c r="B15972">
        <v>139.08501543497599</v>
      </c>
      <c r="C15972">
        <f t="shared" si="247"/>
        <v>20.724696518624555</v>
      </c>
    </row>
    <row r="15973" spans="1:3">
      <c r="A15973">
        <v>219426.839033928</v>
      </c>
      <c r="B15973">
        <v>0</v>
      </c>
      <c r="C15973">
        <f t="shared" ref="C15973:C16036" si="248">AVERAGE(B15874:B15973)</f>
        <v>20.724696518624555</v>
      </c>
    </row>
    <row r="15974" spans="1:3">
      <c r="A15974">
        <v>219426.839033928</v>
      </c>
      <c r="B15974">
        <v>0.87615615723189</v>
      </c>
      <c r="C15974">
        <f t="shared" si="248"/>
        <v>19.402883139677293</v>
      </c>
    </row>
    <row r="15975" spans="1:3">
      <c r="A15975">
        <v>219427.715190085</v>
      </c>
      <c r="B15975">
        <v>0</v>
      </c>
      <c r="C15975">
        <f t="shared" si="248"/>
        <v>19.402883139677293</v>
      </c>
    </row>
    <row r="15976" spans="1:3">
      <c r="A15976">
        <v>219427.715190085</v>
      </c>
      <c r="B15976">
        <v>58.852420185547103</v>
      </c>
      <c r="C15976">
        <f t="shared" si="248"/>
        <v>19.385844048997978</v>
      </c>
    </row>
    <row r="15977" spans="1:3">
      <c r="A15977">
        <v>219486.56761026999</v>
      </c>
      <c r="B15977">
        <v>0</v>
      </c>
      <c r="C15977">
        <f t="shared" si="248"/>
        <v>19.385844048997978</v>
      </c>
    </row>
    <row r="15978" spans="1:3">
      <c r="A15978">
        <v>219486.56761026999</v>
      </c>
      <c r="B15978">
        <v>44.796843620017199</v>
      </c>
      <c r="C15978">
        <f t="shared" si="248"/>
        <v>19.606498761414556</v>
      </c>
    </row>
    <row r="15979" spans="1:3">
      <c r="A15979">
        <v>219531.364453891</v>
      </c>
      <c r="B15979">
        <v>0</v>
      </c>
      <c r="C15979">
        <f t="shared" si="248"/>
        <v>19.606498761414556</v>
      </c>
    </row>
    <row r="15980" spans="1:3">
      <c r="A15980">
        <v>219531.364453891</v>
      </c>
      <c r="B15980">
        <v>42.409231797384599</v>
      </c>
      <c r="C15980">
        <f t="shared" si="248"/>
        <v>19.901609852449624</v>
      </c>
    </row>
    <row r="15981" spans="1:3">
      <c r="A15981">
        <v>219573.77368568801</v>
      </c>
      <c r="B15981">
        <v>0</v>
      </c>
      <c r="C15981">
        <f t="shared" si="248"/>
        <v>19.901609852449624</v>
      </c>
    </row>
    <row r="15982" spans="1:3">
      <c r="A15982">
        <v>219573.77368568801</v>
      </c>
      <c r="B15982">
        <v>78.346150936238701</v>
      </c>
      <c r="C15982">
        <f t="shared" si="248"/>
        <v>19.326314610312412</v>
      </c>
    </row>
    <row r="15983" spans="1:3">
      <c r="A15983">
        <v>219652.11983662401</v>
      </c>
      <c r="B15983">
        <v>0</v>
      </c>
      <c r="C15983">
        <f t="shared" si="248"/>
        <v>19.326314610312412</v>
      </c>
    </row>
    <row r="15984" spans="1:3">
      <c r="A15984">
        <v>219652.11983662401</v>
      </c>
      <c r="B15984">
        <v>33.220567642332803</v>
      </c>
      <c r="C15984">
        <f t="shared" si="248"/>
        <v>19.303261715302664</v>
      </c>
    </row>
    <row r="15985" spans="1:3">
      <c r="A15985">
        <v>219685.340404266</v>
      </c>
      <c r="B15985">
        <v>0</v>
      </c>
      <c r="C15985">
        <f t="shared" si="248"/>
        <v>19.303261715302664</v>
      </c>
    </row>
    <row r="15986" spans="1:3">
      <c r="A15986">
        <v>219685.340404266</v>
      </c>
      <c r="B15986">
        <v>0.17222003018832799</v>
      </c>
      <c r="C15986">
        <f t="shared" si="248"/>
        <v>19.30018395674416</v>
      </c>
    </row>
    <row r="15987" spans="1:3">
      <c r="A15987">
        <v>219685.512624297</v>
      </c>
      <c r="B15987">
        <v>0</v>
      </c>
      <c r="C15987">
        <f t="shared" si="248"/>
        <v>19.30018395674416</v>
      </c>
    </row>
    <row r="15988" spans="1:3">
      <c r="A15988">
        <v>219685.512624297</v>
      </c>
      <c r="B15988">
        <v>1</v>
      </c>
      <c r="C15988">
        <f t="shared" si="248"/>
        <v>19.11903773497151</v>
      </c>
    </row>
    <row r="15989" spans="1:3">
      <c r="A15989">
        <v>219686.512624297</v>
      </c>
      <c r="B15989">
        <v>0</v>
      </c>
      <c r="C15989">
        <f t="shared" si="248"/>
        <v>19.11903773497151</v>
      </c>
    </row>
    <row r="15990" spans="1:3">
      <c r="A15990">
        <v>219686.512624297</v>
      </c>
      <c r="B15990">
        <v>4.6568542494787799</v>
      </c>
      <c r="C15990">
        <f t="shared" si="248"/>
        <v>18.46410564361927</v>
      </c>
    </row>
    <row r="15991" spans="1:3">
      <c r="A15991">
        <v>219691.16947854601</v>
      </c>
      <c r="B15991">
        <v>0</v>
      </c>
      <c r="C15991">
        <f t="shared" si="248"/>
        <v>18.46410564361927</v>
      </c>
    </row>
    <row r="15992" spans="1:3">
      <c r="A15992">
        <v>219691.16947854601</v>
      </c>
      <c r="B15992">
        <v>9.9316030186309892</v>
      </c>
      <c r="C15992">
        <f t="shared" si="248"/>
        <v>18.369124453438573</v>
      </c>
    </row>
    <row r="15993" spans="1:3">
      <c r="A15993">
        <v>219701.10108156499</v>
      </c>
      <c r="B15993">
        <v>0</v>
      </c>
      <c r="C15993">
        <f t="shared" si="248"/>
        <v>18.369124453438573</v>
      </c>
    </row>
    <row r="15994" spans="1:3">
      <c r="A15994">
        <v>219701.10108156499</v>
      </c>
      <c r="B15994">
        <v>16.411542731890201</v>
      </c>
      <c r="C15994">
        <f t="shared" si="248"/>
        <v>18.529483608837481</v>
      </c>
    </row>
    <row r="15995" spans="1:3">
      <c r="A15995">
        <v>219717.512624297</v>
      </c>
      <c r="B15995">
        <v>0</v>
      </c>
      <c r="C15995">
        <f t="shared" si="248"/>
        <v>18.529483608837481</v>
      </c>
    </row>
    <row r="15996" spans="1:3">
      <c r="A15996">
        <v>219717.512624297</v>
      </c>
      <c r="B15996">
        <v>23.9016994374979</v>
      </c>
      <c r="C15996">
        <f t="shared" si="248"/>
        <v>17.726806018622309</v>
      </c>
    </row>
    <row r="15997" spans="1:3">
      <c r="A15997">
        <v>219741.414323734</v>
      </c>
      <c r="B15997">
        <v>0</v>
      </c>
      <c r="C15997">
        <f t="shared" si="248"/>
        <v>17.726806018622309</v>
      </c>
    </row>
    <row r="15998" spans="1:3">
      <c r="A15998">
        <v>219741.414323734</v>
      </c>
      <c r="B15998">
        <v>32.279931302706203</v>
      </c>
      <c r="C15998">
        <f t="shared" si="248"/>
        <v>18.021135229343791</v>
      </c>
    </row>
    <row r="15999" spans="1:3">
      <c r="A15999">
        <v>219773.694255037</v>
      </c>
      <c r="B15999">
        <v>0</v>
      </c>
      <c r="C15999">
        <f t="shared" si="248"/>
        <v>18.021135229343791</v>
      </c>
    </row>
    <row r="16000" spans="1:3">
      <c r="A16000">
        <v>219773.694255037</v>
      </c>
      <c r="B16000">
        <v>41.460183501971201</v>
      </c>
      <c r="C16000">
        <f t="shared" si="248"/>
        <v>18.401384994987176</v>
      </c>
    </row>
    <row r="16001" spans="1:3">
      <c r="A16001">
        <v>219815.154438539</v>
      </c>
      <c r="B16001">
        <v>0</v>
      </c>
      <c r="C16001">
        <f t="shared" si="248"/>
        <v>18.401384994987176</v>
      </c>
    </row>
    <row r="16002" spans="1:3">
      <c r="A16002">
        <v>219815.154438539</v>
      </c>
      <c r="B16002">
        <v>0.33621977712027701</v>
      </c>
      <c r="C16002">
        <f t="shared" si="248"/>
        <v>18.042974823455161</v>
      </c>
    </row>
    <row r="16003" spans="1:3">
      <c r="A16003">
        <v>219815.490658316</v>
      </c>
      <c r="B16003">
        <v>0</v>
      </c>
      <c r="C16003">
        <f t="shared" si="248"/>
        <v>18.042974823455161</v>
      </c>
    </row>
    <row r="16004" spans="1:3">
      <c r="A16004">
        <v>219815.490658316</v>
      </c>
      <c r="B16004">
        <v>25.547293842071699</v>
      </c>
      <c r="C16004">
        <f t="shared" si="248"/>
        <v>17.931563787343922</v>
      </c>
    </row>
    <row r="16005" spans="1:3">
      <c r="A16005">
        <v>219841.03795215799</v>
      </c>
      <c r="B16005">
        <v>0</v>
      </c>
      <c r="C16005">
        <f t="shared" si="248"/>
        <v>17.931563787343922</v>
      </c>
    </row>
    <row r="16006" spans="1:3">
      <c r="A16006">
        <v>219841.03795215799</v>
      </c>
      <c r="B16006">
        <v>6.0725977086403899</v>
      </c>
      <c r="C16006">
        <f t="shared" si="248"/>
        <v>17.797439408932995</v>
      </c>
    </row>
    <row r="16007" spans="1:3">
      <c r="A16007">
        <v>219847.11054986701</v>
      </c>
      <c r="B16007">
        <v>0</v>
      </c>
      <c r="C16007">
        <f t="shared" si="248"/>
        <v>17.797439408932995</v>
      </c>
    </row>
    <row r="16008" spans="1:3">
      <c r="A16008">
        <v>219847.11054986701</v>
      </c>
      <c r="B16008">
        <v>19.421410413749999</v>
      </c>
      <c r="C16008">
        <f t="shared" si="248"/>
        <v>17.349454697266054</v>
      </c>
    </row>
    <row r="16009" spans="1:3">
      <c r="A16009">
        <v>219866.53196028</v>
      </c>
      <c r="B16009">
        <v>0</v>
      </c>
      <c r="C16009">
        <f t="shared" si="248"/>
        <v>17.349454697266054</v>
      </c>
    </row>
    <row r="16010" spans="1:3">
      <c r="A16010">
        <v>219866.53196028</v>
      </c>
      <c r="B16010">
        <v>3.8427780013589699</v>
      </c>
      <c r="C16010">
        <f t="shared" si="248"/>
        <v>17.385746909154413</v>
      </c>
    </row>
    <row r="16011" spans="1:3">
      <c r="A16011">
        <v>219870.374738282</v>
      </c>
      <c r="B16011">
        <v>0</v>
      </c>
      <c r="C16011">
        <f t="shared" si="248"/>
        <v>17.385746909154413</v>
      </c>
    </row>
    <row r="16012" spans="1:3">
      <c r="A16012">
        <v>219870.374738282</v>
      </c>
      <c r="B16012">
        <v>13.9230358813656</v>
      </c>
      <c r="C16012">
        <f t="shared" si="248"/>
        <v>17.415703729132083</v>
      </c>
    </row>
    <row r="16013" spans="1:3">
      <c r="A16013">
        <v>219884.29777416299</v>
      </c>
      <c r="B16013">
        <v>0</v>
      </c>
      <c r="C16013">
        <f t="shared" si="248"/>
        <v>17.415703729132083</v>
      </c>
    </row>
    <row r="16014" spans="1:3">
      <c r="A16014">
        <v>219884.29777416299</v>
      </c>
      <c r="B16014">
        <v>10.7819342797156</v>
      </c>
      <c r="C16014">
        <f t="shared" si="248"/>
        <v>16.945982332587018</v>
      </c>
    </row>
    <row r="16015" spans="1:3">
      <c r="A16015">
        <v>219895.07970844299</v>
      </c>
      <c r="B16015">
        <v>0</v>
      </c>
      <c r="C16015">
        <f t="shared" si="248"/>
        <v>16.945982332587018</v>
      </c>
    </row>
    <row r="16016" spans="1:3">
      <c r="A16016">
        <v>219895.07970844299</v>
      </c>
      <c r="B16016">
        <v>33.432915853802101</v>
      </c>
      <c r="C16016">
        <f t="shared" si="248"/>
        <v>16.929452543468514</v>
      </c>
    </row>
    <row r="16017" spans="1:3">
      <c r="A16017">
        <v>219928.512624297</v>
      </c>
      <c r="B16017">
        <v>0</v>
      </c>
      <c r="C16017">
        <f t="shared" si="248"/>
        <v>16.929452543468514</v>
      </c>
    </row>
    <row r="16018" spans="1:3">
      <c r="A16018">
        <v>219928.512624297</v>
      </c>
      <c r="B16018">
        <v>5.3060243268846499</v>
      </c>
      <c r="C16018">
        <f t="shared" si="248"/>
        <v>16.394784246289063</v>
      </c>
    </row>
    <row r="16019" spans="1:3">
      <c r="A16019">
        <v>219933.818648624</v>
      </c>
      <c r="B16019">
        <v>0</v>
      </c>
      <c r="C16019">
        <f t="shared" si="248"/>
        <v>16.394784246289063</v>
      </c>
    </row>
    <row r="16020" spans="1:3">
      <c r="A16020">
        <v>219933.818648624</v>
      </c>
      <c r="B16020">
        <v>9.3263414130779001</v>
      </c>
      <c r="C16020">
        <f t="shared" si="248"/>
        <v>16.340374201560927</v>
      </c>
    </row>
    <row r="16021" spans="1:3">
      <c r="A16021">
        <v>219943.14499003699</v>
      </c>
      <c r="B16021">
        <v>0</v>
      </c>
      <c r="C16021">
        <f t="shared" si="248"/>
        <v>16.340374201560927</v>
      </c>
    </row>
    <row r="16022" spans="1:3">
      <c r="A16022">
        <v>219943.14499003699</v>
      </c>
      <c r="B16022">
        <v>18.9349896498607</v>
      </c>
      <c r="C16022">
        <f t="shared" si="248"/>
        <v>16.358571316121971</v>
      </c>
    </row>
    <row r="16023" spans="1:3">
      <c r="A16023">
        <v>219962.07997968601</v>
      </c>
      <c r="B16023">
        <v>0</v>
      </c>
      <c r="C16023">
        <f t="shared" si="248"/>
        <v>16.358571316121971</v>
      </c>
    </row>
    <row r="16024" spans="1:3">
      <c r="A16024">
        <v>219962.07997968601</v>
      </c>
      <c r="B16024">
        <v>18.351278249203499</v>
      </c>
      <c r="C16024">
        <f t="shared" si="248"/>
        <v>16.295212765109039</v>
      </c>
    </row>
    <row r="16025" spans="1:3">
      <c r="A16025">
        <v>219980.431257936</v>
      </c>
      <c r="B16025">
        <v>0</v>
      </c>
      <c r="C16025">
        <f t="shared" si="248"/>
        <v>16.295212765109039</v>
      </c>
    </row>
    <row r="16026" spans="1:3">
      <c r="A16026">
        <v>219980.431257936</v>
      </c>
      <c r="B16026">
        <v>21.309132377820799</v>
      </c>
      <c r="C16026">
        <f t="shared" si="248"/>
        <v>15.803241660752404</v>
      </c>
    </row>
    <row r="16027" spans="1:3">
      <c r="A16027">
        <v>220001.740390313</v>
      </c>
      <c r="B16027">
        <v>0</v>
      </c>
      <c r="C16027">
        <f t="shared" si="248"/>
        <v>15.803241660752404</v>
      </c>
    </row>
    <row r="16028" spans="1:3">
      <c r="A16028">
        <v>220001.740390313</v>
      </c>
      <c r="B16028">
        <v>80.9259675552603</v>
      </c>
      <c r="C16028">
        <f t="shared" si="248"/>
        <v>16.532894828720611</v>
      </c>
    </row>
    <row r="16029" spans="1:3">
      <c r="A16029">
        <v>220082.66635786899</v>
      </c>
      <c r="B16029">
        <v>0</v>
      </c>
      <c r="C16029">
        <f t="shared" si="248"/>
        <v>16.532894828720611</v>
      </c>
    </row>
    <row r="16030" spans="1:3">
      <c r="A16030">
        <v>220082.66635786899</v>
      </c>
      <c r="B16030">
        <v>4.1578660609084199</v>
      </c>
      <c r="C16030">
        <f t="shared" si="248"/>
        <v>15.908793795979882</v>
      </c>
    </row>
    <row r="16031" spans="1:3">
      <c r="A16031">
        <v>220086.82422392999</v>
      </c>
      <c r="B16031">
        <v>0</v>
      </c>
      <c r="C16031">
        <f t="shared" si="248"/>
        <v>15.908793795979882</v>
      </c>
    </row>
    <row r="16032" spans="1:3">
      <c r="A16032">
        <v>220086.82422392999</v>
      </c>
      <c r="B16032">
        <v>13.1757760703331</v>
      </c>
      <c r="C16032">
        <f t="shared" si="248"/>
        <v>15.91352524333838</v>
      </c>
    </row>
    <row r="16033" spans="1:3">
      <c r="A16033">
        <v>220100</v>
      </c>
      <c r="B16033">
        <v>0</v>
      </c>
      <c r="C16033">
        <f t="shared" si="248"/>
        <v>15.91352524333838</v>
      </c>
    </row>
    <row r="16034" spans="1:3">
      <c r="A16034">
        <v>220100</v>
      </c>
      <c r="B16034">
        <v>7.7797668576822598</v>
      </c>
      <c r="C16034">
        <f t="shared" si="248"/>
        <v>15.873950890541028</v>
      </c>
    </row>
    <row r="16035" spans="1:3">
      <c r="A16035">
        <v>220107.779766858</v>
      </c>
      <c r="B16035">
        <v>0</v>
      </c>
      <c r="C16035">
        <f t="shared" si="248"/>
        <v>15.873950890541028</v>
      </c>
    </row>
    <row r="16036" spans="1:3">
      <c r="A16036">
        <v>220107.779766858</v>
      </c>
      <c r="B16036">
        <v>76.563490018801502</v>
      </c>
      <c r="C16036">
        <f t="shared" si="248"/>
        <v>15.649639872505805</v>
      </c>
    </row>
    <row r="16037" spans="1:3">
      <c r="A16037">
        <v>220184.34325687599</v>
      </c>
      <c r="B16037">
        <v>0</v>
      </c>
      <c r="C16037">
        <f t="shared" ref="C16037:C16100" si="249">AVERAGE(B15938:B16037)</f>
        <v>15.649639872505805</v>
      </c>
    </row>
    <row r="16038" spans="1:3">
      <c r="A16038">
        <v>220184.34325687599</v>
      </c>
      <c r="B16038">
        <v>39.463444091699799</v>
      </c>
      <c r="C16038">
        <f t="shared" si="249"/>
        <v>15.913004706443472</v>
      </c>
    </row>
    <row r="16039" spans="1:3">
      <c r="A16039">
        <v>220223.80670096801</v>
      </c>
      <c r="B16039">
        <v>0</v>
      </c>
      <c r="C16039">
        <f t="shared" si="249"/>
        <v>15.913004706443472</v>
      </c>
    </row>
    <row r="16040" spans="1:3">
      <c r="A16040">
        <v>220223.80670096801</v>
      </c>
      <c r="B16040">
        <v>3.68939594930271</v>
      </c>
      <c r="C16040">
        <f t="shared" si="249"/>
        <v>15.618239315771508</v>
      </c>
    </row>
    <row r="16041" spans="1:3">
      <c r="A16041">
        <v>220227.49609691699</v>
      </c>
      <c r="B16041">
        <v>0</v>
      </c>
      <c r="C16041">
        <f t="shared" si="249"/>
        <v>15.618239315771508</v>
      </c>
    </row>
    <row r="16042" spans="1:3">
      <c r="A16042">
        <v>220227.49609691699</v>
      </c>
      <c r="B16042">
        <v>67.354692932567602</v>
      </c>
      <c r="C16042">
        <f t="shared" si="249"/>
        <v>16.267445075411533</v>
      </c>
    </row>
    <row r="16043" spans="1:3">
      <c r="A16043">
        <v>220294.85078985</v>
      </c>
      <c r="B16043">
        <v>0</v>
      </c>
      <c r="C16043">
        <f t="shared" si="249"/>
        <v>16.267445075411533</v>
      </c>
    </row>
    <row r="16044" spans="1:3">
      <c r="A16044">
        <v>220294.85078985</v>
      </c>
      <c r="B16044">
        <v>124.026682254276</v>
      </c>
      <c r="C16044">
        <f t="shared" si="249"/>
        <v>17.383680858805022</v>
      </c>
    </row>
    <row r="16045" spans="1:3">
      <c r="A16045">
        <v>220418.87747210401</v>
      </c>
      <c r="B16045">
        <v>0</v>
      </c>
      <c r="C16045">
        <f t="shared" si="249"/>
        <v>17.383680858805022</v>
      </c>
    </row>
    <row r="16046" spans="1:3">
      <c r="A16046">
        <v>220418.87747210401</v>
      </c>
      <c r="B16046">
        <v>86.996016108605502</v>
      </c>
      <c r="C16046">
        <f t="shared" si="249"/>
        <v>17.713110604927937</v>
      </c>
    </row>
    <row r="16047" spans="1:3">
      <c r="A16047">
        <v>220505.87348821299</v>
      </c>
      <c r="B16047">
        <v>0</v>
      </c>
      <c r="C16047">
        <f t="shared" si="249"/>
        <v>17.713110604927937</v>
      </c>
    </row>
    <row r="16048" spans="1:3">
      <c r="A16048">
        <v>220505.87348821299</v>
      </c>
      <c r="B16048">
        <v>2.51493755783304</v>
      </c>
      <c r="C16048">
        <f t="shared" si="249"/>
        <v>17.470139765735954</v>
      </c>
    </row>
    <row r="16049" spans="1:3">
      <c r="A16049">
        <v>220508.388425771</v>
      </c>
      <c r="B16049">
        <v>0</v>
      </c>
      <c r="C16049">
        <f t="shared" si="249"/>
        <v>17.470139765735954</v>
      </c>
    </row>
    <row r="16050" spans="1:3">
      <c r="A16050">
        <v>220508.388425771</v>
      </c>
      <c r="B16050">
        <v>48.545451422542101</v>
      </c>
      <c r="C16050">
        <f t="shared" si="249"/>
        <v>17.333613830759429</v>
      </c>
    </row>
    <row r="16051" spans="1:3">
      <c r="A16051">
        <v>220556.93387719299</v>
      </c>
      <c r="B16051">
        <v>0</v>
      </c>
      <c r="C16051">
        <f t="shared" si="249"/>
        <v>17.333613830759429</v>
      </c>
    </row>
    <row r="16052" spans="1:3">
      <c r="A16052">
        <v>220556.93387719299</v>
      </c>
      <c r="B16052">
        <v>18.193057254422499</v>
      </c>
      <c r="C16052">
        <f t="shared" si="249"/>
        <v>17.245038666664044</v>
      </c>
    </row>
    <row r="16053" spans="1:3">
      <c r="A16053">
        <v>220575.126934448</v>
      </c>
      <c r="B16053">
        <v>0</v>
      </c>
      <c r="C16053">
        <f t="shared" si="249"/>
        <v>17.245038666664044</v>
      </c>
    </row>
    <row r="16054" spans="1:3">
      <c r="A16054">
        <v>220575.126934448</v>
      </c>
      <c r="B16054">
        <v>28.853301630500901</v>
      </c>
      <c r="C16054">
        <f t="shared" si="249"/>
        <v>16.014180478907075</v>
      </c>
    </row>
    <row r="16055" spans="1:3">
      <c r="A16055">
        <v>220603.980236078</v>
      </c>
      <c r="B16055">
        <v>24.095275585627</v>
      </c>
      <c r="C16055">
        <f t="shared" si="249"/>
        <v>16.255133234763345</v>
      </c>
    </row>
    <row r="16056" spans="1:3">
      <c r="A16056">
        <v>220628.07551166401</v>
      </c>
      <c r="B16056">
        <v>0</v>
      </c>
      <c r="C16056">
        <f t="shared" si="249"/>
        <v>15.120445080791836</v>
      </c>
    </row>
    <row r="16057" spans="1:3">
      <c r="A16057">
        <v>220628.07551166401</v>
      </c>
      <c r="B16057">
        <v>8.2722738823213096</v>
      </c>
      <c r="C16057">
        <f t="shared" si="249"/>
        <v>15.203167819615048</v>
      </c>
    </row>
    <row r="16058" spans="1:3">
      <c r="A16058">
        <v>220636.34778554601</v>
      </c>
      <c r="B16058">
        <v>0</v>
      </c>
      <c r="C16058">
        <f t="shared" si="249"/>
        <v>14.92707036128588</v>
      </c>
    </row>
    <row r="16059" spans="1:3">
      <c r="A16059">
        <v>220636.34778554601</v>
      </c>
      <c r="B16059">
        <v>5.8750232217425902</v>
      </c>
      <c r="C16059">
        <f t="shared" si="249"/>
        <v>14.985820593503306</v>
      </c>
    </row>
    <row r="16060" spans="1:3">
      <c r="A16060">
        <v>220642.22280876801</v>
      </c>
      <c r="B16060">
        <v>0</v>
      </c>
      <c r="C16060">
        <f t="shared" si="249"/>
        <v>14.979554941311365</v>
      </c>
    </row>
    <row r="16061" spans="1:3">
      <c r="A16061">
        <v>220642.22280876801</v>
      </c>
      <c r="B16061">
        <v>14.555465409794101</v>
      </c>
      <c r="C16061">
        <f t="shared" si="249"/>
        <v>15.125109595409306</v>
      </c>
    </row>
    <row r="16062" spans="1:3">
      <c r="A16062">
        <v>220656.77827417801</v>
      </c>
      <c r="B16062">
        <v>0</v>
      </c>
      <c r="C16062">
        <f t="shared" si="249"/>
        <v>15.112685888716371</v>
      </c>
    </row>
    <row r="16063" spans="1:3">
      <c r="A16063">
        <v>220656.77827417801</v>
      </c>
      <c r="B16063">
        <v>27.100749673583799</v>
      </c>
      <c r="C16063">
        <f t="shared" si="249"/>
        <v>15.38369338545221</v>
      </c>
    </row>
    <row r="16064" spans="1:3">
      <c r="A16064">
        <v>220683.87902385101</v>
      </c>
      <c r="B16064">
        <v>0</v>
      </c>
      <c r="C16064">
        <f t="shared" si="249"/>
        <v>15.362985612781197</v>
      </c>
    </row>
    <row r="16065" spans="1:3">
      <c r="A16065">
        <v>220683.87902385101</v>
      </c>
      <c r="B16065">
        <v>13.819590906088701</v>
      </c>
      <c r="C16065">
        <f t="shared" si="249"/>
        <v>15.501181521842083</v>
      </c>
    </row>
    <row r="16066" spans="1:3">
      <c r="A16066">
        <v>220697.69861475701</v>
      </c>
      <c r="B16066">
        <v>0</v>
      </c>
      <c r="C16066">
        <f t="shared" si="249"/>
        <v>14.9369929731841</v>
      </c>
    </row>
    <row r="16067" spans="1:3">
      <c r="A16067">
        <v>220697.69861475701</v>
      </c>
      <c r="B16067">
        <v>11.8140095392591</v>
      </c>
      <c r="C16067">
        <f t="shared" si="249"/>
        <v>15.055133068576692</v>
      </c>
    </row>
    <row r="16068" spans="1:3">
      <c r="A16068">
        <v>220709.512624297</v>
      </c>
      <c r="B16068">
        <v>0</v>
      </c>
      <c r="C16068">
        <f t="shared" si="249"/>
        <v>14.363987916705376</v>
      </c>
    </row>
    <row r="16069" spans="1:3">
      <c r="A16069">
        <v>220709.512624297</v>
      </c>
      <c r="B16069">
        <v>4.8208933282876396</v>
      </c>
      <c r="C16069">
        <f t="shared" si="249"/>
        <v>14.412196849988252</v>
      </c>
    </row>
    <row r="16070" spans="1:3">
      <c r="A16070">
        <v>220714.333517625</v>
      </c>
      <c r="B16070">
        <v>0</v>
      </c>
      <c r="C16070">
        <f t="shared" si="249"/>
        <v>14.265794991322039</v>
      </c>
    </row>
    <row r="16071" spans="1:3">
      <c r="A16071">
        <v>220714.333517625</v>
      </c>
      <c r="B16071">
        <v>3.70322825288167</v>
      </c>
      <c r="C16071">
        <f t="shared" si="249"/>
        <v>14.302827273850856</v>
      </c>
    </row>
    <row r="16072" spans="1:3">
      <c r="A16072">
        <v>220718.03674587799</v>
      </c>
      <c r="B16072">
        <v>0</v>
      </c>
      <c r="C16072">
        <f t="shared" si="249"/>
        <v>12.911977119501096</v>
      </c>
    </row>
    <row r="16073" spans="1:3">
      <c r="A16073">
        <v>220718.03674587799</v>
      </c>
      <c r="B16073">
        <v>34.0745920827612</v>
      </c>
      <c r="C16073">
        <f t="shared" si="249"/>
        <v>13.252723040328709</v>
      </c>
    </row>
    <row r="16074" spans="1:3">
      <c r="A16074">
        <v>220752.11133796099</v>
      </c>
      <c r="B16074">
        <v>0</v>
      </c>
      <c r="C16074">
        <f t="shared" si="249"/>
        <v>13.24396147875639</v>
      </c>
    </row>
    <row r="16075" spans="1:3">
      <c r="A16075">
        <v>220752.11133796099</v>
      </c>
      <c r="B16075">
        <v>4.8383048883988504</v>
      </c>
      <c r="C16075">
        <f t="shared" si="249"/>
        <v>13.292344527640378</v>
      </c>
    </row>
    <row r="16076" spans="1:3">
      <c r="A16076">
        <v>220756.94964284901</v>
      </c>
      <c r="B16076">
        <v>0</v>
      </c>
      <c r="C16076">
        <f t="shared" si="249"/>
        <v>12.703820325784909</v>
      </c>
    </row>
    <row r="16077" spans="1:3">
      <c r="A16077">
        <v>220756.94964284901</v>
      </c>
      <c r="B16077">
        <v>49.550094282720202</v>
      </c>
      <c r="C16077">
        <f t="shared" si="249"/>
        <v>13.199321268612112</v>
      </c>
    </row>
    <row r="16078" spans="1:3">
      <c r="A16078">
        <v>220806.49973713199</v>
      </c>
      <c r="B16078">
        <v>0</v>
      </c>
      <c r="C16078">
        <f t="shared" si="249"/>
        <v>12.751352832411939</v>
      </c>
    </row>
    <row r="16079" spans="1:3">
      <c r="A16079">
        <v>220806.49973713199</v>
      </c>
      <c r="B16079">
        <v>11.5305554543156</v>
      </c>
      <c r="C16079">
        <f t="shared" si="249"/>
        <v>12.866658386955097</v>
      </c>
    </row>
    <row r="16080" spans="1:3">
      <c r="A16080">
        <v>220818.03029258599</v>
      </c>
      <c r="B16080">
        <v>0</v>
      </c>
      <c r="C16080">
        <f t="shared" si="249"/>
        <v>12.442566068981249</v>
      </c>
    </row>
    <row r="16081" spans="1:3">
      <c r="A16081">
        <v>220818.03029258599</v>
      </c>
      <c r="B16081">
        <v>59.059857514133903</v>
      </c>
      <c r="C16081">
        <f t="shared" si="249"/>
        <v>13.033164644122587</v>
      </c>
    </row>
    <row r="16082" spans="1:3">
      <c r="A16082">
        <v>220877.0901501</v>
      </c>
      <c r="B16082">
        <v>0</v>
      </c>
      <c r="C16082">
        <f t="shared" si="249"/>
        <v>12.2497031347602</v>
      </c>
    </row>
    <row r="16083" spans="1:3">
      <c r="A16083">
        <v>220877.0901501</v>
      </c>
      <c r="B16083">
        <v>68.944574411463705</v>
      </c>
      <c r="C16083">
        <f t="shared" si="249"/>
        <v>12.939148878874837</v>
      </c>
    </row>
    <row r="16084" spans="1:3">
      <c r="A16084">
        <v>220946.03472451199</v>
      </c>
      <c r="B16084">
        <v>0</v>
      </c>
      <c r="C16084">
        <f t="shared" si="249"/>
        <v>12.606943202451509</v>
      </c>
    </row>
    <row r="16085" spans="1:3">
      <c r="A16085">
        <v>220946.03472451199</v>
      </c>
      <c r="B16085">
        <v>2.1233615392702601</v>
      </c>
      <c r="C16085">
        <f t="shared" si="249"/>
        <v>12.628176817844212</v>
      </c>
    </row>
    <row r="16086" spans="1:3">
      <c r="A16086">
        <v>220948.158086051</v>
      </c>
      <c r="B16086">
        <v>0</v>
      </c>
      <c r="C16086">
        <f t="shared" si="249"/>
        <v>12.626454617542329</v>
      </c>
    </row>
    <row r="16087" spans="1:3">
      <c r="A16087">
        <v>220948.158086051</v>
      </c>
      <c r="B16087">
        <v>101.035960746143</v>
      </c>
      <c r="C16087">
        <f t="shared" si="249"/>
        <v>13.636814225003759</v>
      </c>
    </row>
    <row r="16088" spans="1:3">
      <c r="A16088">
        <v>221049.194046797</v>
      </c>
      <c r="B16088">
        <v>0</v>
      </c>
      <c r="C16088">
        <f t="shared" si="249"/>
        <v>13.626814225003759</v>
      </c>
    </row>
    <row r="16089" spans="1:3">
      <c r="A16089">
        <v>221049.194046797</v>
      </c>
      <c r="B16089">
        <v>10.934160126285899</v>
      </c>
      <c r="C16089">
        <f t="shared" si="249"/>
        <v>13.736155826266618</v>
      </c>
    </row>
    <row r="16090" spans="1:3">
      <c r="A16090">
        <v>221060.12820692299</v>
      </c>
      <c r="B16090">
        <v>0</v>
      </c>
      <c r="C16090">
        <f t="shared" si="249"/>
        <v>13.68958728377183</v>
      </c>
    </row>
    <row r="16091" spans="1:3">
      <c r="A16091">
        <v>221060.12820692299</v>
      </c>
      <c r="B16091">
        <v>29.352752374165</v>
      </c>
      <c r="C16091">
        <f t="shared" si="249"/>
        <v>13.983114807513481</v>
      </c>
    </row>
    <row r="16092" spans="1:3">
      <c r="A16092">
        <v>221089.48095929701</v>
      </c>
      <c r="B16092">
        <v>0</v>
      </c>
      <c r="C16092">
        <f t="shared" si="249"/>
        <v>13.88379877732717</v>
      </c>
    </row>
    <row r="16093" spans="1:3">
      <c r="A16093">
        <v>221089.48095929701</v>
      </c>
      <c r="B16093">
        <v>126.362757602852</v>
      </c>
      <c r="C16093">
        <f t="shared" si="249"/>
        <v>15.147426353355691</v>
      </c>
    </row>
    <row r="16094" spans="1:3">
      <c r="A16094">
        <v>221215.84371690001</v>
      </c>
      <c r="B16094">
        <v>0</v>
      </c>
      <c r="C16094">
        <f t="shared" si="249"/>
        <v>14.983310926036788</v>
      </c>
    </row>
    <row r="16095" spans="1:3">
      <c r="A16095">
        <v>221215.84371690001</v>
      </c>
      <c r="B16095">
        <v>38.162692554149501</v>
      </c>
      <c r="C16095">
        <f t="shared" si="249"/>
        <v>15.364937851578283</v>
      </c>
    </row>
    <row r="16096" spans="1:3">
      <c r="A16096">
        <v>221254.00640945401</v>
      </c>
      <c r="B16096">
        <v>0</v>
      </c>
      <c r="C16096">
        <f t="shared" si="249"/>
        <v>15.125920857203305</v>
      </c>
    </row>
    <row r="16097" spans="1:3">
      <c r="A16097">
        <v>221254.00640945401</v>
      </c>
      <c r="B16097">
        <v>5.0687334603571799</v>
      </c>
      <c r="C16097">
        <f t="shared" si="249"/>
        <v>15.176608191806876</v>
      </c>
    </row>
    <row r="16098" spans="1:3">
      <c r="A16098">
        <v>221259.07514291501</v>
      </c>
      <c r="B16098">
        <v>0</v>
      </c>
      <c r="C16098">
        <f t="shared" si="249"/>
        <v>14.853808878779814</v>
      </c>
    </row>
    <row r="16099" spans="1:3">
      <c r="A16099">
        <v>221259.07514291501</v>
      </c>
      <c r="B16099">
        <v>53.359951168851701</v>
      </c>
      <c r="C16099">
        <f t="shared" si="249"/>
        <v>15.38740839046833</v>
      </c>
    </row>
    <row r="16100" spans="1:3">
      <c r="A16100">
        <v>221312.43509408401</v>
      </c>
      <c r="B16100">
        <v>0</v>
      </c>
      <c r="C16100">
        <f t="shared" si="249"/>
        <v>14.972806555448619</v>
      </c>
    </row>
    <row r="16101" spans="1:3">
      <c r="A16101">
        <v>221312.43509408401</v>
      </c>
      <c r="B16101">
        <v>92.095228986407193</v>
      </c>
      <c r="C16101">
        <f t="shared" ref="C16101:C16164" si="250">AVERAGE(B16002:B16101)</f>
        <v>15.893758845312691</v>
      </c>
    </row>
    <row r="16102" spans="1:3">
      <c r="A16102">
        <v>221404.53032307001</v>
      </c>
      <c r="B16102">
        <v>0</v>
      </c>
      <c r="C16102">
        <f t="shared" si="250"/>
        <v>15.890396647541488</v>
      </c>
    </row>
    <row r="16103" spans="1:3">
      <c r="A16103">
        <v>221404.53032307001</v>
      </c>
      <c r="B16103">
        <v>35.310066742415103</v>
      </c>
      <c r="C16103">
        <f t="shared" si="250"/>
        <v>16.243497314965637</v>
      </c>
    </row>
    <row r="16104" spans="1:3">
      <c r="A16104">
        <v>221439.84038981301</v>
      </c>
      <c r="B16104">
        <v>0</v>
      </c>
      <c r="C16104">
        <f t="shared" si="250"/>
        <v>15.988024376544923</v>
      </c>
    </row>
    <row r="16105" spans="1:3">
      <c r="A16105">
        <v>221439.84038981301</v>
      </c>
      <c r="B16105">
        <v>34.526616483985002</v>
      </c>
      <c r="C16105">
        <f t="shared" si="250"/>
        <v>16.333290541384773</v>
      </c>
    </row>
    <row r="16106" spans="1:3">
      <c r="A16106">
        <v>221474.367006296</v>
      </c>
      <c r="B16106">
        <v>0</v>
      </c>
      <c r="C16106">
        <f t="shared" si="250"/>
        <v>16.272564564298367</v>
      </c>
    </row>
    <row r="16107" spans="1:3">
      <c r="A16107">
        <v>221474.367006296</v>
      </c>
      <c r="B16107">
        <v>16.8242393010587</v>
      </c>
      <c r="C16107">
        <f t="shared" si="250"/>
        <v>16.440806957308954</v>
      </c>
    </row>
    <row r="16108" spans="1:3">
      <c r="A16108">
        <v>221491.19124559799</v>
      </c>
      <c r="B16108">
        <v>0</v>
      </c>
      <c r="C16108">
        <f t="shared" si="250"/>
        <v>16.246592853171457</v>
      </c>
    </row>
    <row r="16109" spans="1:3">
      <c r="A16109">
        <v>221491.19124559799</v>
      </c>
      <c r="B16109">
        <v>29.968670609116099</v>
      </c>
      <c r="C16109">
        <f t="shared" si="250"/>
        <v>16.546279559262615</v>
      </c>
    </row>
    <row r="16110" spans="1:3">
      <c r="A16110">
        <v>221521.15991620699</v>
      </c>
      <c r="B16110">
        <v>0</v>
      </c>
      <c r="C16110">
        <f t="shared" si="250"/>
        <v>16.507851779249027</v>
      </c>
    </row>
    <row r="16111" spans="1:3">
      <c r="A16111">
        <v>221521.15991620699</v>
      </c>
      <c r="B16111">
        <v>38.840426979411902</v>
      </c>
      <c r="C16111">
        <f t="shared" si="250"/>
        <v>16.896256049043146</v>
      </c>
    </row>
    <row r="16112" spans="1:3">
      <c r="A16112">
        <v>221560.000343186</v>
      </c>
      <c r="B16112">
        <v>0</v>
      </c>
      <c r="C16112">
        <f t="shared" si="250"/>
        <v>16.75702569022949</v>
      </c>
    </row>
    <row r="16113" spans="1:3">
      <c r="A16113">
        <v>221560.000343186</v>
      </c>
      <c r="B16113">
        <v>13.889938344626</v>
      </c>
      <c r="C16113">
        <f t="shared" si="250"/>
        <v>16.895925073675748</v>
      </c>
    </row>
    <row r="16114" spans="1:3">
      <c r="A16114">
        <v>221573.890281531</v>
      </c>
      <c r="B16114">
        <v>0</v>
      </c>
      <c r="C16114">
        <f t="shared" si="250"/>
        <v>16.788105730878595</v>
      </c>
    </row>
    <row r="16115" spans="1:3">
      <c r="A16115">
        <v>221573.890281531</v>
      </c>
      <c r="B16115">
        <v>40.765094893751701</v>
      </c>
      <c r="C16115">
        <f t="shared" si="250"/>
        <v>17.19575667981611</v>
      </c>
    </row>
    <row r="16116" spans="1:3">
      <c r="A16116">
        <v>221614.65537642399</v>
      </c>
      <c r="B16116">
        <v>0</v>
      </c>
      <c r="C16116">
        <f t="shared" si="250"/>
        <v>16.861427521278088</v>
      </c>
    </row>
    <row r="16117" spans="1:3">
      <c r="A16117">
        <v>221614.65537642399</v>
      </c>
      <c r="B16117">
        <v>27.8382273853349</v>
      </c>
      <c r="C16117">
        <f t="shared" si="250"/>
        <v>17.139809795131438</v>
      </c>
    </row>
    <row r="16118" spans="1:3">
      <c r="A16118">
        <v>221642.49360381</v>
      </c>
      <c r="B16118">
        <v>0</v>
      </c>
      <c r="C16118">
        <f t="shared" si="250"/>
        <v>17.086749551862589</v>
      </c>
    </row>
    <row r="16119" spans="1:3">
      <c r="A16119">
        <v>221642.49360381</v>
      </c>
      <c r="B16119">
        <v>34.675662985595402</v>
      </c>
      <c r="C16119">
        <f t="shared" si="250"/>
        <v>17.433506181718545</v>
      </c>
    </row>
    <row r="16120" spans="1:3">
      <c r="A16120">
        <v>221677.16926679501</v>
      </c>
      <c r="B16120">
        <v>0</v>
      </c>
      <c r="C16120">
        <f t="shared" si="250"/>
        <v>17.340242767587764</v>
      </c>
    </row>
    <row r="16121" spans="1:3">
      <c r="A16121">
        <v>221677.16926679501</v>
      </c>
      <c r="B16121">
        <v>29.2592389767815</v>
      </c>
      <c r="C16121">
        <f t="shared" si="250"/>
        <v>17.632835157355579</v>
      </c>
    </row>
    <row r="16122" spans="1:3">
      <c r="A16122">
        <v>221706.428505772</v>
      </c>
      <c r="B16122">
        <v>0</v>
      </c>
      <c r="C16122">
        <f t="shared" si="250"/>
        <v>17.443485260856974</v>
      </c>
    </row>
    <row r="16123" spans="1:3">
      <c r="A16123">
        <v>221706.428505772</v>
      </c>
      <c r="B16123">
        <v>45.1573800308106</v>
      </c>
      <c r="C16123">
        <f t="shared" si="250"/>
        <v>17.895059061165078</v>
      </c>
    </row>
    <row r="16124" spans="1:3">
      <c r="A16124">
        <v>221751.58588580301</v>
      </c>
      <c r="B16124">
        <v>0</v>
      </c>
      <c r="C16124">
        <f t="shared" si="250"/>
        <v>17.711546278673044</v>
      </c>
    </row>
    <row r="16125" spans="1:3">
      <c r="A16125">
        <v>221751.58588580301</v>
      </c>
      <c r="B16125">
        <v>17.316545892390401</v>
      </c>
      <c r="C16125">
        <f t="shared" si="250"/>
        <v>17.884711737596948</v>
      </c>
    </row>
    <row r="16126" spans="1:3">
      <c r="A16126">
        <v>221768.90243169499</v>
      </c>
      <c r="B16126">
        <v>0</v>
      </c>
      <c r="C16126">
        <f t="shared" si="250"/>
        <v>17.67162041381874</v>
      </c>
    </row>
    <row r="16127" spans="1:3">
      <c r="A16127">
        <v>221768.90243169499</v>
      </c>
      <c r="B16127">
        <v>4.5251332293264603</v>
      </c>
      <c r="C16127">
        <f t="shared" si="250"/>
        <v>17.716871746112005</v>
      </c>
    </row>
    <row r="16128" spans="1:3">
      <c r="A16128">
        <v>221773.42756492499</v>
      </c>
      <c r="B16128">
        <v>0</v>
      </c>
      <c r="C16128">
        <f t="shared" si="250"/>
        <v>16.907612070559402</v>
      </c>
    </row>
    <row r="16129" spans="1:3">
      <c r="A16129">
        <v>221773.42756492499</v>
      </c>
      <c r="B16129">
        <v>25.716339571808899</v>
      </c>
      <c r="C16129">
        <f t="shared" si="250"/>
        <v>17.164775466277494</v>
      </c>
    </row>
    <row r="16130" spans="1:3">
      <c r="A16130">
        <v>221799.143904497</v>
      </c>
      <c r="B16130">
        <v>0</v>
      </c>
      <c r="C16130">
        <f t="shared" si="250"/>
        <v>17.123196805668407</v>
      </c>
    </row>
    <row r="16131" spans="1:3">
      <c r="A16131">
        <v>221799.143904497</v>
      </c>
      <c r="B16131">
        <v>53.143707804527402</v>
      </c>
      <c r="C16131">
        <f t="shared" si="250"/>
        <v>17.654633883713682</v>
      </c>
    </row>
    <row r="16132" spans="1:3">
      <c r="A16132">
        <v>221852.28761230101</v>
      </c>
      <c r="B16132">
        <v>0</v>
      </c>
      <c r="C16132">
        <f t="shared" si="250"/>
        <v>17.522876123010352</v>
      </c>
    </row>
    <row r="16133" spans="1:3">
      <c r="A16133">
        <v>221852.28761230101</v>
      </c>
      <c r="B16133">
        <v>22.3653541282983</v>
      </c>
      <c r="C16133">
        <f t="shared" si="250"/>
        <v>17.746529664293334</v>
      </c>
    </row>
    <row r="16134" spans="1:3">
      <c r="A16134">
        <v>221874.65296642901</v>
      </c>
      <c r="B16134">
        <v>0</v>
      </c>
      <c r="C16134">
        <f t="shared" si="250"/>
        <v>17.668731995716513</v>
      </c>
    </row>
    <row r="16135" spans="1:3">
      <c r="A16135">
        <v>221874.65296642901</v>
      </c>
      <c r="B16135">
        <v>64.756702406651996</v>
      </c>
      <c r="C16135">
        <f t="shared" si="250"/>
        <v>18.316299019783031</v>
      </c>
    </row>
    <row r="16136" spans="1:3">
      <c r="A16136">
        <v>221939.40966883599</v>
      </c>
      <c r="B16136">
        <v>0</v>
      </c>
      <c r="C16136">
        <f t="shared" si="250"/>
        <v>17.550664119595016</v>
      </c>
    </row>
    <row r="16137" spans="1:3">
      <c r="A16137">
        <v>221939.40966883599</v>
      </c>
      <c r="B16137">
        <v>14.991547361307299</v>
      </c>
      <c r="C16137">
        <f t="shared" si="250"/>
        <v>17.70057959320809</v>
      </c>
    </row>
    <row r="16138" spans="1:3">
      <c r="A16138">
        <v>221954.401216197</v>
      </c>
      <c r="B16138">
        <v>0</v>
      </c>
      <c r="C16138">
        <f t="shared" si="250"/>
        <v>17.305945152291091</v>
      </c>
    </row>
    <row r="16139" spans="1:3">
      <c r="A16139">
        <v>221954.401216197</v>
      </c>
      <c r="B16139">
        <v>1.27263585390756</v>
      </c>
      <c r="C16139">
        <f t="shared" si="250"/>
        <v>17.318671510830164</v>
      </c>
    </row>
    <row r="16140" spans="1:3">
      <c r="A16140">
        <v>221955.673852051</v>
      </c>
      <c r="B16140">
        <v>0</v>
      </c>
      <c r="C16140">
        <f t="shared" si="250"/>
        <v>17.281777551337139</v>
      </c>
    </row>
    <row r="16141" spans="1:3">
      <c r="A16141">
        <v>221955.673852051</v>
      </c>
      <c r="B16141">
        <v>24.946147755574199</v>
      </c>
      <c r="C16141">
        <f t="shared" si="250"/>
        <v>17.53123902889288</v>
      </c>
    </row>
    <row r="16142" spans="1:3">
      <c r="A16142">
        <v>221980.61999980701</v>
      </c>
      <c r="B16142">
        <v>0</v>
      </c>
      <c r="C16142">
        <f t="shared" si="250"/>
        <v>16.857692099567206</v>
      </c>
    </row>
    <row r="16143" spans="1:3">
      <c r="A16143">
        <v>221980.61999980701</v>
      </c>
      <c r="B16143">
        <v>55.463372636382701</v>
      </c>
      <c r="C16143">
        <f t="shared" si="250"/>
        <v>17.412325825931031</v>
      </c>
    </row>
    <row r="16144" spans="1:3">
      <c r="A16144">
        <v>222036.08337244301</v>
      </c>
      <c r="B16144">
        <v>0</v>
      </c>
      <c r="C16144">
        <f t="shared" si="250"/>
        <v>16.17205900338827</v>
      </c>
    </row>
    <row r="16145" spans="1:3">
      <c r="A16145">
        <v>222036.08337244301</v>
      </c>
      <c r="B16145">
        <v>71.765267858601902</v>
      </c>
      <c r="C16145">
        <f t="shared" si="250"/>
        <v>16.889711681974291</v>
      </c>
    </row>
    <row r="16146" spans="1:3">
      <c r="A16146">
        <v>222107.84864030199</v>
      </c>
      <c r="B16146">
        <v>0</v>
      </c>
      <c r="C16146">
        <f t="shared" si="250"/>
        <v>16.019751520888235</v>
      </c>
    </row>
    <row r="16147" spans="1:3">
      <c r="A16147">
        <v>222107.84864030199</v>
      </c>
      <c r="B16147">
        <v>59.395754925237298</v>
      </c>
      <c r="C16147">
        <f t="shared" si="250"/>
        <v>16.613709070140608</v>
      </c>
    </row>
    <row r="16148" spans="1:3">
      <c r="A16148">
        <v>222167.244395227</v>
      </c>
      <c r="B16148">
        <v>0</v>
      </c>
      <c r="C16148">
        <f t="shared" si="250"/>
        <v>16.588559694562278</v>
      </c>
    </row>
    <row r="16149" spans="1:3">
      <c r="A16149">
        <v>222167.244395227</v>
      </c>
      <c r="B16149">
        <v>28.112266095035</v>
      </c>
      <c r="C16149">
        <f t="shared" si="250"/>
        <v>16.869682355512627</v>
      </c>
    </row>
    <row r="16150" spans="1:3">
      <c r="A16150">
        <v>222195.356661322</v>
      </c>
      <c r="B16150">
        <v>0</v>
      </c>
      <c r="C16150">
        <f t="shared" si="250"/>
        <v>16.38422784128721</v>
      </c>
    </row>
    <row r="16151" spans="1:3">
      <c r="A16151">
        <v>222195.356661322</v>
      </c>
      <c r="B16151">
        <v>11.7810094723245</v>
      </c>
      <c r="C16151">
        <f t="shared" si="250"/>
        <v>16.502037936010453</v>
      </c>
    </row>
    <row r="16152" spans="1:3">
      <c r="A16152">
        <v>222207.13767079401</v>
      </c>
      <c r="B16152">
        <v>0</v>
      </c>
      <c r="C16152">
        <f t="shared" si="250"/>
        <v>16.320107363466228</v>
      </c>
    </row>
    <row r="16153" spans="1:3">
      <c r="A16153">
        <v>222207.13767079401</v>
      </c>
      <c r="B16153">
        <v>15.3698293347261</v>
      </c>
      <c r="C16153">
        <f t="shared" si="250"/>
        <v>16.473805656813489</v>
      </c>
    </row>
    <row r="16154" spans="1:3">
      <c r="A16154">
        <v>222222.507500129</v>
      </c>
      <c r="B16154">
        <v>0</v>
      </c>
      <c r="C16154">
        <f t="shared" si="250"/>
        <v>16.185272640508479</v>
      </c>
    </row>
    <row r="16155" spans="1:3">
      <c r="A16155">
        <v>222222.507500129</v>
      </c>
      <c r="B16155">
        <v>190.89726857558699</v>
      </c>
      <c r="C16155">
        <f t="shared" si="250"/>
        <v>17.85329257040808</v>
      </c>
    </row>
    <row r="16156" spans="1:3">
      <c r="A16156">
        <v>222413.40476870499</v>
      </c>
      <c r="B16156">
        <v>0</v>
      </c>
      <c r="C16156">
        <f t="shared" si="250"/>
        <v>17.85329257040808</v>
      </c>
    </row>
    <row r="16157" spans="1:3">
      <c r="A16157">
        <v>222413.40476870499</v>
      </c>
      <c r="B16157">
        <v>25.7481158538722</v>
      </c>
      <c r="C16157">
        <f t="shared" si="250"/>
        <v>18.028050990123589</v>
      </c>
    </row>
    <row r="16158" spans="1:3">
      <c r="A16158">
        <v>222439.15288455901</v>
      </c>
      <c r="B16158">
        <v>0</v>
      </c>
      <c r="C16158">
        <f t="shared" si="250"/>
        <v>18.028050990123589</v>
      </c>
    </row>
    <row r="16159" spans="1:3">
      <c r="A16159">
        <v>222439.15288455901</v>
      </c>
      <c r="B16159">
        <v>38.540061439620303</v>
      </c>
      <c r="C16159">
        <f t="shared" si="250"/>
        <v>18.354701372302365</v>
      </c>
    </row>
    <row r="16160" spans="1:3">
      <c r="A16160">
        <v>222477.69294599799</v>
      </c>
      <c r="B16160">
        <v>0</v>
      </c>
      <c r="C16160">
        <f t="shared" si="250"/>
        <v>18.354701372302365</v>
      </c>
    </row>
    <row r="16161" spans="1:3">
      <c r="A16161">
        <v>222477.69294599799</v>
      </c>
      <c r="B16161">
        <v>29.631861984700699</v>
      </c>
      <c r="C16161">
        <f t="shared" si="250"/>
        <v>18.505465338051433</v>
      </c>
    </row>
    <row r="16162" spans="1:3">
      <c r="A16162">
        <v>222507.32480798301</v>
      </c>
      <c r="B16162">
        <v>0</v>
      </c>
      <c r="C16162">
        <f t="shared" si="250"/>
        <v>18.505465338051433</v>
      </c>
    </row>
    <row r="16163" spans="1:3">
      <c r="A16163">
        <v>222507.32480798301</v>
      </c>
      <c r="B16163">
        <v>11.691489032266</v>
      </c>
      <c r="C16163">
        <f t="shared" si="250"/>
        <v>18.351372731638254</v>
      </c>
    </row>
    <row r="16164" spans="1:3">
      <c r="A16164">
        <v>222519.01629701501</v>
      </c>
      <c r="B16164">
        <v>0</v>
      </c>
      <c r="C16164">
        <f t="shared" si="250"/>
        <v>18.351372731638254</v>
      </c>
    </row>
    <row r="16165" spans="1:3">
      <c r="A16165">
        <v>222519.01629701501</v>
      </c>
      <c r="B16165">
        <v>55.338782756531103</v>
      </c>
      <c r="C16165">
        <f t="shared" ref="C16165:C16228" si="251">AVERAGE(B16066:B16165)</f>
        <v>18.766564650142676</v>
      </c>
    </row>
    <row r="16166" spans="1:3">
      <c r="A16166">
        <v>222574.35507977201</v>
      </c>
      <c r="B16166">
        <v>0</v>
      </c>
      <c r="C16166">
        <f t="shared" si="251"/>
        <v>18.766564650142676</v>
      </c>
    </row>
    <row r="16167" spans="1:3">
      <c r="A16167">
        <v>222574.35507977201</v>
      </c>
      <c r="B16167">
        <v>46.1644502499257</v>
      </c>
      <c r="C16167">
        <f t="shared" si="251"/>
        <v>19.110069057249344</v>
      </c>
    </row>
    <row r="16168" spans="1:3">
      <c r="A16168">
        <v>222620.51953002199</v>
      </c>
      <c r="B16168">
        <v>0</v>
      </c>
      <c r="C16168">
        <f t="shared" si="251"/>
        <v>19.110069057249344</v>
      </c>
    </row>
    <row r="16169" spans="1:3">
      <c r="A16169">
        <v>222620.51953002199</v>
      </c>
      <c r="B16169">
        <v>140.42065287884901</v>
      </c>
      <c r="C16169">
        <f t="shared" si="251"/>
        <v>20.466066652754957</v>
      </c>
    </row>
    <row r="16170" spans="1:3">
      <c r="A16170">
        <v>222760.9401829</v>
      </c>
      <c r="B16170">
        <v>0</v>
      </c>
      <c r="C16170">
        <f t="shared" si="251"/>
        <v>20.466066652754957</v>
      </c>
    </row>
    <row r="16171" spans="1:3">
      <c r="A16171">
        <v>222760.9401829</v>
      </c>
      <c r="B16171">
        <v>34.798593599582098</v>
      </c>
      <c r="C16171">
        <f t="shared" si="251"/>
        <v>20.77702030622196</v>
      </c>
    </row>
    <row r="16172" spans="1:3">
      <c r="A16172">
        <v>222795.73877649999</v>
      </c>
      <c r="B16172">
        <v>0</v>
      </c>
      <c r="C16172">
        <f t="shared" si="251"/>
        <v>20.77702030622196</v>
      </c>
    </row>
    <row r="16173" spans="1:3">
      <c r="A16173">
        <v>222795.73877649999</v>
      </c>
      <c r="B16173">
        <v>14.773847796634101</v>
      </c>
      <c r="C16173">
        <f t="shared" si="251"/>
        <v>20.584012863360691</v>
      </c>
    </row>
    <row r="16174" spans="1:3">
      <c r="A16174">
        <v>222810.512624297</v>
      </c>
      <c r="B16174">
        <v>0</v>
      </c>
      <c r="C16174">
        <f t="shared" si="251"/>
        <v>20.584012863360691</v>
      </c>
    </row>
    <row r="16175" spans="1:3">
      <c r="A16175">
        <v>222810.512624297</v>
      </c>
      <c r="B16175">
        <v>135.257604117738</v>
      </c>
      <c r="C16175">
        <f t="shared" si="251"/>
        <v>21.888205855654082</v>
      </c>
    </row>
    <row r="16176" spans="1:3">
      <c r="A16176">
        <v>222945.77022841401</v>
      </c>
      <c r="B16176">
        <v>0</v>
      </c>
      <c r="C16176">
        <f t="shared" si="251"/>
        <v>21.888205855654082</v>
      </c>
    </row>
    <row r="16177" spans="1:3">
      <c r="A16177">
        <v>222945.77022841401</v>
      </c>
      <c r="B16177">
        <v>11.5628810413473</v>
      </c>
      <c r="C16177">
        <f t="shared" si="251"/>
        <v>21.508333723240352</v>
      </c>
    </row>
    <row r="16178" spans="1:3">
      <c r="A16178">
        <v>222957.333109456</v>
      </c>
      <c r="B16178">
        <v>0</v>
      </c>
      <c r="C16178">
        <f t="shared" si="251"/>
        <v>21.508333723240352</v>
      </c>
    </row>
    <row r="16179" spans="1:3">
      <c r="A16179">
        <v>222957.333109456</v>
      </c>
      <c r="B16179">
        <v>42.535329331440202</v>
      </c>
      <c r="C16179">
        <f t="shared" si="251"/>
        <v>21.818381462011597</v>
      </c>
    </row>
    <row r="16180" spans="1:3">
      <c r="A16180">
        <v>222999.868438787</v>
      </c>
      <c r="B16180">
        <v>0</v>
      </c>
      <c r="C16180">
        <f t="shared" si="251"/>
        <v>21.818381462011597</v>
      </c>
    </row>
    <row r="16181" spans="1:3">
      <c r="A16181">
        <v>222999.868438787</v>
      </c>
      <c r="B16181">
        <v>6.2926110992557396</v>
      </c>
      <c r="C16181">
        <f t="shared" si="251"/>
        <v>21.290708997862815</v>
      </c>
    </row>
    <row r="16182" spans="1:3">
      <c r="A16182">
        <v>223006.161049886</v>
      </c>
      <c r="B16182">
        <v>0</v>
      </c>
      <c r="C16182">
        <f t="shared" si="251"/>
        <v>21.290708997862815</v>
      </c>
    </row>
    <row r="16183" spans="1:3">
      <c r="A16183">
        <v>223006.161049886</v>
      </c>
      <c r="B16183">
        <v>45.0466120495403</v>
      </c>
      <c r="C16183">
        <f t="shared" si="251"/>
        <v>21.051729374243582</v>
      </c>
    </row>
    <row r="16184" spans="1:3">
      <c r="A16184">
        <v>223051.207661936</v>
      </c>
      <c r="B16184">
        <v>0</v>
      </c>
      <c r="C16184">
        <f t="shared" si="251"/>
        <v>21.051729374243582</v>
      </c>
    </row>
    <row r="16185" spans="1:3">
      <c r="A16185">
        <v>223051.207661936</v>
      </c>
      <c r="B16185">
        <v>14.7469861066202</v>
      </c>
      <c r="C16185">
        <f t="shared" si="251"/>
        <v>21.177965619917082</v>
      </c>
    </row>
    <row r="16186" spans="1:3">
      <c r="A16186">
        <v>223065.954648043</v>
      </c>
      <c r="B16186">
        <v>0</v>
      </c>
      <c r="C16186">
        <f t="shared" si="251"/>
        <v>21.177965619917082</v>
      </c>
    </row>
    <row r="16187" spans="1:3">
      <c r="A16187">
        <v>223065.954648043</v>
      </c>
      <c r="B16187">
        <v>2.5119034434610499</v>
      </c>
      <c r="C16187">
        <f t="shared" si="251"/>
        <v>20.192725046890267</v>
      </c>
    </row>
    <row r="16188" spans="1:3">
      <c r="A16188">
        <v>223068.466551486</v>
      </c>
      <c r="B16188">
        <v>0</v>
      </c>
      <c r="C16188">
        <f t="shared" si="251"/>
        <v>20.192725046890267</v>
      </c>
    </row>
    <row r="16189" spans="1:3">
      <c r="A16189">
        <v>223068.466551486</v>
      </c>
      <c r="B16189">
        <v>63.983263999310999</v>
      </c>
      <c r="C16189">
        <f t="shared" si="251"/>
        <v>20.723216085620514</v>
      </c>
    </row>
    <row r="16190" spans="1:3">
      <c r="A16190">
        <v>223132.44981548499</v>
      </c>
      <c r="B16190">
        <v>0</v>
      </c>
      <c r="C16190">
        <f t="shared" si="251"/>
        <v>20.723216085620514</v>
      </c>
    </row>
    <row r="16191" spans="1:3">
      <c r="A16191">
        <v>223132.44981548499</v>
      </c>
      <c r="B16191">
        <v>22.241177162213699</v>
      </c>
      <c r="C16191">
        <f t="shared" si="251"/>
        <v>20.652100333501004</v>
      </c>
    </row>
    <row r="16192" spans="1:3">
      <c r="A16192">
        <v>223154.69099264799</v>
      </c>
      <c r="B16192">
        <v>0</v>
      </c>
      <c r="C16192">
        <f t="shared" si="251"/>
        <v>20.652100333501004</v>
      </c>
    </row>
    <row r="16193" spans="1:3">
      <c r="A16193">
        <v>223154.69099264799</v>
      </c>
      <c r="B16193">
        <v>32.700053234380903</v>
      </c>
      <c r="C16193">
        <f t="shared" si="251"/>
        <v>19.715473289816295</v>
      </c>
    </row>
    <row r="16194" spans="1:3">
      <c r="A16194">
        <v>223187.39104588199</v>
      </c>
      <c r="B16194">
        <v>0</v>
      </c>
      <c r="C16194">
        <f t="shared" si="251"/>
        <v>19.715473289816295</v>
      </c>
    </row>
    <row r="16195" spans="1:3">
      <c r="A16195">
        <v>223187.39104588199</v>
      </c>
      <c r="B16195">
        <v>59.262492714769898</v>
      </c>
      <c r="C16195">
        <f t="shared" si="251"/>
        <v>19.926471291422498</v>
      </c>
    </row>
    <row r="16196" spans="1:3">
      <c r="A16196">
        <v>223246.65353859699</v>
      </c>
      <c r="B16196">
        <v>0</v>
      </c>
      <c r="C16196">
        <f t="shared" si="251"/>
        <v>19.926471291422498</v>
      </c>
    </row>
    <row r="16197" spans="1:3">
      <c r="A16197">
        <v>223246.65353859699</v>
      </c>
      <c r="B16197">
        <v>13.294625337905</v>
      </c>
      <c r="C16197">
        <f t="shared" si="251"/>
        <v>20.008730210197974</v>
      </c>
    </row>
    <row r="16198" spans="1:3">
      <c r="A16198">
        <v>223259.94816393501</v>
      </c>
      <c r="B16198">
        <v>0</v>
      </c>
      <c r="C16198">
        <f t="shared" si="251"/>
        <v>20.008730210197974</v>
      </c>
    </row>
    <row r="16199" spans="1:3">
      <c r="A16199">
        <v>223259.94816393501</v>
      </c>
      <c r="B16199">
        <v>14.674148809048299</v>
      </c>
      <c r="C16199">
        <f t="shared" si="251"/>
        <v>19.621872186599941</v>
      </c>
    </row>
    <row r="16200" spans="1:3">
      <c r="A16200">
        <v>223274.622312744</v>
      </c>
      <c r="B16200">
        <v>0</v>
      </c>
      <c r="C16200">
        <f t="shared" si="251"/>
        <v>19.621872186599941</v>
      </c>
    </row>
    <row r="16201" spans="1:3">
      <c r="A16201">
        <v>223274.622312744</v>
      </c>
      <c r="B16201">
        <v>76.668565449595903</v>
      </c>
      <c r="C16201">
        <f t="shared" si="251"/>
        <v>19.467605551231827</v>
      </c>
    </row>
    <row r="16202" spans="1:3">
      <c r="A16202">
        <v>223351.29087819299</v>
      </c>
      <c r="B16202">
        <v>0</v>
      </c>
      <c r="C16202">
        <f t="shared" si="251"/>
        <v>19.467605551231827</v>
      </c>
    </row>
    <row r="16203" spans="1:3">
      <c r="A16203">
        <v>223351.29087819299</v>
      </c>
      <c r="B16203">
        <v>55.4488268524874</v>
      </c>
      <c r="C16203">
        <f t="shared" si="251"/>
        <v>19.668993152332547</v>
      </c>
    </row>
    <row r="16204" spans="1:3">
      <c r="A16204">
        <v>223406.739705046</v>
      </c>
      <c r="B16204">
        <v>0</v>
      </c>
      <c r="C16204">
        <f t="shared" si="251"/>
        <v>19.668993152332547</v>
      </c>
    </row>
    <row r="16205" spans="1:3">
      <c r="A16205">
        <v>223406.739705046</v>
      </c>
      <c r="B16205">
        <v>41.413674769428297</v>
      </c>
      <c r="C16205">
        <f t="shared" si="251"/>
        <v>19.737863735186984</v>
      </c>
    </row>
    <row r="16206" spans="1:3">
      <c r="A16206">
        <v>223448.15337981499</v>
      </c>
      <c r="B16206">
        <v>0</v>
      </c>
      <c r="C16206">
        <f t="shared" si="251"/>
        <v>19.737863735186984</v>
      </c>
    </row>
    <row r="16207" spans="1:3">
      <c r="A16207">
        <v>223448.15337981499</v>
      </c>
      <c r="B16207">
        <v>25.3543606345775</v>
      </c>
      <c r="C16207">
        <f t="shared" si="251"/>
        <v>19.823164948522173</v>
      </c>
    </row>
    <row r="16208" spans="1:3">
      <c r="A16208">
        <v>223473.50774045</v>
      </c>
      <c r="B16208">
        <v>0</v>
      </c>
      <c r="C16208">
        <f t="shared" si="251"/>
        <v>19.823164948522173</v>
      </c>
    </row>
    <row r="16209" spans="1:3">
      <c r="A16209">
        <v>223473.50774045</v>
      </c>
      <c r="B16209">
        <v>1.06475366759696</v>
      </c>
      <c r="C16209">
        <f t="shared" si="251"/>
        <v>19.534125779106979</v>
      </c>
    </row>
    <row r="16210" spans="1:3">
      <c r="A16210">
        <v>223474.57249411699</v>
      </c>
      <c r="B16210">
        <v>0</v>
      </c>
      <c r="C16210">
        <f t="shared" si="251"/>
        <v>19.534125779106979</v>
      </c>
    </row>
    <row r="16211" spans="1:3">
      <c r="A16211">
        <v>223474.57249411699</v>
      </c>
      <c r="B16211">
        <v>19.708378961076999</v>
      </c>
      <c r="C16211">
        <f t="shared" si="251"/>
        <v>19.342805298923629</v>
      </c>
    </row>
    <row r="16212" spans="1:3">
      <c r="A16212">
        <v>223494.28087307801</v>
      </c>
      <c r="B16212">
        <v>0</v>
      </c>
      <c r="C16212">
        <f t="shared" si="251"/>
        <v>19.342805298923629</v>
      </c>
    </row>
    <row r="16213" spans="1:3">
      <c r="A16213">
        <v>223494.28087307801</v>
      </c>
      <c r="B16213">
        <v>4.0401617625029802</v>
      </c>
      <c r="C16213">
        <f t="shared" si="251"/>
        <v>19.2443075331024</v>
      </c>
    </row>
    <row r="16214" spans="1:3">
      <c r="A16214">
        <v>223498.32103484101</v>
      </c>
      <c r="B16214">
        <v>0</v>
      </c>
      <c r="C16214">
        <f t="shared" si="251"/>
        <v>19.2443075331024</v>
      </c>
    </row>
    <row r="16215" spans="1:3">
      <c r="A16215">
        <v>223498.32103484101</v>
      </c>
      <c r="B16215">
        <v>6.3052188747969904</v>
      </c>
      <c r="C16215">
        <f t="shared" si="251"/>
        <v>18.899708772912852</v>
      </c>
    </row>
    <row r="16216" spans="1:3">
      <c r="A16216">
        <v>223504.62625371601</v>
      </c>
      <c r="B16216">
        <v>0</v>
      </c>
      <c r="C16216">
        <f t="shared" si="251"/>
        <v>18.899708772912852</v>
      </c>
    </row>
    <row r="16217" spans="1:3">
      <c r="A16217">
        <v>223504.62625371601</v>
      </c>
      <c r="B16217">
        <v>149.56798268764399</v>
      </c>
      <c r="C16217">
        <f t="shared" si="251"/>
        <v>20.117006325935943</v>
      </c>
    </row>
    <row r="16218" spans="1:3">
      <c r="A16218">
        <v>223654.19423640301</v>
      </c>
      <c r="B16218">
        <v>0</v>
      </c>
      <c r="C16218">
        <f t="shared" si="251"/>
        <v>20.117006325935943</v>
      </c>
    </row>
    <row r="16219" spans="1:3">
      <c r="A16219">
        <v>223654.19423640301</v>
      </c>
      <c r="B16219">
        <v>46.956608306267299</v>
      </c>
      <c r="C16219">
        <f t="shared" si="251"/>
        <v>20.23981577914266</v>
      </c>
    </row>
    <row r="16220" spans="1:3">
      <c r="A16220">
        <v>223701.15084471001</v>
      </c>
      <c r="B16220">
        <v>0</v>
      </c>
      <c r="C16220">
        <f t="shared" si="251"/>
        <v>20.23981577914266</v>
      </c>
    </row>
    <row r="16221" spans="1:3">
      <c r="A16221">
        <v>223701.15084471001</v>
      </c>
      <c r="B16221">
        <v>15.194485710933799</v>
      </c>
      <c r="C16221">
        <f t="shared" si="251"/>
        <v>20.099168246484183</v>
      </c>
    </row>
    <row r="16222" spans="1:3">
      <c r="A16222">
        <v>223716.345330421</v>
      </c>
      <c r="B16222">
        <v>0</v>
      </c>
      <c r="C16222">
        <f t="shared" si="251"/>
        <v>20.099168246484183</v>
      </c>
    </row>
    <row r="16223" spans="1:3">
      <c r="A16223">
        <v>223716.345330421</v>
      </c>
      <c r="B16223">
        <v>1</v>
      </c>
      <c r="C16223">
        <f t="shared" si="251"/>
        <v>19.657594446176077</v>
      </c>
    </row>
    <row r="16224" spans="1:3">
      <c r="A16224">
        <v>223717.345330421</v>
      </c>
      <c r="B16224">
        <v>0</v>
      </c>
      <c r="C16224">
        <f t="shared" si="251"/>
        <v>19.657594446176077</v>
      </c>
    </row>
    <row r="16225" spans="1:3">
      <c r="A16225">
        <v>223717.345330421</v>
      </c>
      <c r="B16225">
        <v>4.6568542494787799</v>
      </c>
      <c r="C16225">
        <f t="shared" si="251"/>
        <v>19.530997529746962</v>
      </c>
    </row>
    <row r="16226" spans="1:3">
      <c r="A16226">
        <v>223722.00218467001</v>
      </c>
      <c r="B16226">
        <v>0</v>
      </c>
      <c r="C16226">
        <f t="shared" si="251"/>
        <v>19.530997529746962</v>
      </c>
    </row>
    <row r="16227" spans="1:3">
      <c r="A16227">
        <v>223722.00218467001</v>
      </c>
      <c r="B16227">
        <v>9.9316030186309892</v>
      </c>
      <c r="C16227">
        <f t="shared" si="251"/>
        <v>19.585062227640009</v>
      </c>
    </row>
    <row r="16228" spans="1:3">
      <c r="A16228">
        <v>223731.93378768899</v>
      </c>
      <c r="B16228">
        <v>0</v>
      </c>
      <c r="C16228">
        <f t="shared" si="251"/>
        <v>19.585062227640009</v>
      </c>
    </row>
    <row r="16229" spans="1:3">
      <c r="A16229">
        <v>223731.93378768899</v>
      </c>
      <c r="B16229">
        <v>2.6911402658151902</v>
      </c>
      <c r="C16229">
        <f t="shared" ref="C16229:C16292" si="252">AVERAGE(B16130:B16229)</f>
        <v>19.354810234580071</v>
      </c>
    </row>
    <row r="16230" spans="1:3">
      <c r="A16230">
        <v>223734.62492795501</v>
      </c>
      <c r="B16230">
        <v>0</v>
      </c>
      <c r="C16230">
        <f t="shared" si="252"/>
        <v>19.354810234580071</v>
      </c>
    </row>
    <row r="16231" spans="1:3">
      <c r="A16231">
        <v>223734.62492795501</v>
      </c>
      <c r="B16231">
        <v>4.0290481118718198</v>
      </c>
      <c r="C16231">
        <f t="shared" si="252"/>
        <v>18.863663637653517</v>
      </c>
    </row>
    <row r="16232" spans="1:3">
      <c r="A16232">
        <v>223738.65397606601</v>
      </c>
      <c r="B16232">
        <v>0</v>
      </c>
      <c r="C16232">
        <f t="shared" si="252"/>
        <v>18.863663637653517</v>
      </c>
    </row>
    <row r="16233" spans="1:3">
      <c r="A16233">
        <v>223738.65397606601</v>
      </c>
      <c r="B16233">
        <v>9.6913543542032095</v>
      </c>
      <c r="C16233">
        <f t="shared" si="252"/>
        <v>18.736923639912565</v>
      </c>
    </row>
    <row r="16234" spans="1:3">
      <c r="A16234">
        <v>223748.345330421</v>
      </c>
      <c r="B16234">
        <v>0</v>
      </c>
      <c r="C16234">
        <f t="shared" si="252"/>
        <v>18.736923639912565</v>
      </c>
    </row>
    <row r="16235" spans="1:3">
      <c r="A16235">
        <v>223748.345330421</v>
      </c>
      <c r="B16235">
        <v>23.9016994374979</v>
      </c>
      <c r="C16235">
        <f t="shared" si="252"/>
        <v>18.328373610221021</v>
      </c>
    </row>
    <row r="16236" spans="1:3">
      <c r="A16236">
        <v>223772.247029858</v>
      </c>
      <c r="B16236">
        <v>0</v>
      </c>
      <c r="C16236">
        <f t="shared" si="252"/>
        <v>18.328373610221021</v>
      </c>
    </row>
    <row r="16237" spans="1:3">
      <c r="A16237">
        <v>223772.247029858</v>
      </c>
      <c r="B16237">
        <v>32.279931302706203</v>
      </c>
      <c r="C16237">
        <f t="shared" si="252"/>
        <v>18.501257449635013</v>
      </c>
    </row>
    <row r="16238" spans="1:3">
      <c r="A16238">
        <v>223804.526961161</v>
      </c>
      <c r="B16238">
        <v>0</v>
      </c>
      <c r="C16238">
        <f t="shared" si="252"/>
        <v>18.501257449635013</v>
      </c>
    </row>
    <row r="16239" spans="1:3">
      <c r="A16239">
        <v>223804.526961161</v>
      </c>
      <c r="B16239">
        <v>8.2499655642895995</v>
      </c>
      <c r="C16239">
        <f t="shared" si="252"/>
        <v>18.571030746738835</v>
      </c>
    </row>
    <row r="16240" spans="1:3">
      <c r="A16240">
        <v>223812.776926725</v>
      </c>
      <c r="B16240">
        <v>0</v>
      </c>
      <c r="C16240">
        <f t="shared" si="252"/>
        <v>18.571030746738835</v>
      </c>
    </row>
    <row r="16241" spans="1:3">
      <c r="A16241">
        <v>223812.776926725</v>
      </c>
      <c r="B16241">
        <v>5.5307423309714103</v>
      </c>
      <c r="C16241">
        <f t="shared" si="252"/>
        <v>18.376876692492807</v>
      </c>
    </row>
    <row r="16242" spans="1:3">
      <c r="A16242">
        <v>223818.307669056</v>
      </c>
      <c r="B16242">
        <v>0</v>
      </c>
      <c r="C16242">
        <f t="shared" si="252"/>
        <v>18.376876692492807</v>
      </c>
    </row>
    <row r="16243" spans="1:3">
      <c r="A16243">
        <v>223818.307669056</v>
      </c>
      <c r="B16243">
        <v>15.7430109898851</v>
      </c>
      <c r="C16243">
        <f t="shared" si="252"/>
        <v>17.979673076027829</v>
      </c>
    </row>
    <row r="16244" spans="1:3">
      <c r="A16244">
        <v>223834.050680046</v>
      </c>
      <c r="B16244">
        <v>0</v>
      </c>
      <c r="C16244">
        <f t="shared" si="252"/>
        <v>17.979673076027829</v>
      </c>
    </row>
    <row r="16245" spans="1:3">
      <c r="A16245">
        <v>223834.050680046</v>
      </c>
      <c r="B16245">
        <v>11.9364646168251</v>
      </c>
      <c r="C16245">
        <f t="shared" si="252"/>
        <v>17.381385043610059</v>
      </c>
    </row>
    <row r="16246" spans="1:3">
      <c r="A16246">
        <v>223845.987144663</v>
      </c>
      <c r="B16246">
        <v>0</v>
      </c>
      <c r="C16246">
        <f t="shared" si="252"/>
        <v>17.381385043610059</v>
      </c>
    </row>
    <row r="16247" spans="1:3">
      <c r="A16247">
        <v>223845.987144663</v>
      </c>
      <c r="B16247">
        <v>34.081140662136001</v>
      </c>
      <c r="C16247">
        <f t="shared" si="252"/>
        <v>17.128238900979046</v>
      </c>
    </row>
    <row r="16248" spans="1:3">
      <c r="A16248">
        <v>223880.06828532499</v>
      </c>
      <c r="B16248">
        <v>0</v>
      </c>
      <c r="C16248">
        <f t="shared" si="252"/>
        <v>17.128238900979046</v>
      </c>
    </row>
    <row r="16249" spans="1:3">
      <c r="A16249">
        <v>223880.06828532499</v>
      </c>
      <c r="B16249">
        <v>17.296381079446299</v>
      </c>
      <c r="C16249">
        <f t="shared" si="252"/>
        <v>17.020080050823161</v>
      </c>
    </row>
    <row r="16250" spans="1:3">
      <c r="A16250">
        <v>223897.364666404</v>
      </c>
      <c r="B16250">
        <v>0</v>
      </c>
      <c r="C16250">
        <f t="shared" si="252"/>
        <v>17.020080050823161</v>
      </c>
    </row>
    <row r="16251" spans="1:3">
      <c r="A16251">
        <v>223897.364666404</v>
      </c>
      <c r="B16251">
        <v>1.15018121272442</v>
      </c>
      <c r="C16251">
        <f t="shared" si="252"/>
        <v>16.913771768227161</v>
      </c>
    </row>
    <row r="16252" spans="1:3">
      <c r="A16252">
        <v>223898.51484761701</v>
      </c>
      <c r="B16252">
        <v>0</v>
      </c>
      <c r="C16252">
        <f t="shared" si="252"/>
        <v>16.913771768227161</v>
      </c>
    </row>
    <row r="16253" spans="1:3">
      <c r="A16253">
        <v>223898.51484761701</v>
      </c>
      <c r="B16253">
        <v>22.745711323979801</v>
      </c>
      <c r="C16253">
        <f t="shared" si="252"/>
        <v>16.987530588119697</v>
      </c>
    </row>
    <row r="16254" spans="1:3">
      <c r="A16254">
        <v>223921.26055894099</v>
      </c>
      <c r="B16254">
        <v>0</v>
      </c>
      <c r="C16254">
        <f t="shared" si="252"/>
        <v>16.987530588119697</v>
      </c>
    </row>
    <row r="16255" spans="1:3">
      <c r="A16255">
        <v>223921.26055894099</v>
      </c>
      <c r="B16255">
        <v>38.084771479538198</v>
      </c>
      <c r="C16255">
        <f t="shared" si="252"/>
        <v>15.459405617159208</v>
      </c>
    </row>
    <row r="16256" spans="1:3">
      <c r="A16256">
        <v>223959.345330421</v>
      </c>
      <c r="B16256">
        <v>0</v>
      </c>
      <c r="C16256">
        <f t="shared" si="252"/>
        <v>15.459405617159208</v>
      </c>
    </row>
    <row r="16257" spans="1:3">
      <c r="A16257">
        <v>223959.345330421</v>
      </c>
      <c r="B16257">
        <v>66.529067675030106</v>
      </c>
      <c r="C16257">
        <f t="shared" si="252"/>
        <v>15.867215135370786</v>
      </c>
    </row>
    <row r="16258" spans="1:3">
      <c r="A16258">
        <v>224025.874398096</v>
      </c>
      <c r="B16258">
        <v>0</v>
      </c>
      <c r="C16258">
        <f t="shared" si="252"/>
        <v>15.867215135370786</v>
      </c>
    </row>
    <row r="16259" spans="1:3">
      <c r="A16259">
        <v>224025.874398096</v>
      </c>
      <c r="B16259">
        <v>6.6986983418173596</v>
      </c>
      <c r="C16259">
        <f t="shared" si="252"/>
        <v>15.548801504392756</v>
      </c>
    </row>
    <row r="16260" spans="1:3">
      <c r="A16260">
        <v>224032.573096437</v>
      </c>
      <c r="B16260">
        <v>0</v>
      </c>
      <c r="C16260">
        <f t="shared" si="252"/>
        <v>15.548801504392756</v>
      </c>
    </row>
    <row r="16261" spans="1:3">
      <c r="A16261">
        <v>224032.573096437</v>
      </c>
      <c r="B16261">
        <v>8.7085359288030304</v>
      </c>
      <c r="C16261">
        <f t="shared" si="252"/>
        <v>15.339568243833783</v>
      </c>
    </row>
    <row r="16262" spans="1:3">
      <c r="A16262">
        <v>224041.28163236601</v>
      </c>
      <c r="B16262">
        <v>0</v>
      </c>
      <c r="C16262">
        <f t="shared" si="252"/>
        <v>15.339568243833783</v>
      </c>
    </row>
    <row r="16263" spans="1:3">
      <c r="A16263">
        <v>224041.28163236601</v>
      </c>
      <c r="B16263">
        <v>76.375297687365702</v>
      </c>
      <c r="C16263">
        <f t="shared" si="252"/>
        <v>15.98640633038478</v>
      </c>
    </row>
    <row r="16264" spans="1:3">
      <c r="A16264">
        <v>224117.65693005401</v>
      </c>
      <c r="B16264">
        <v>0</v>
      </c>
      <c r="C16264">
        <f t="shared" si="252"/>
        <v>15.98640633038478</v>
      </c>
    </row>
    <row r="16265" spans="1:3">
      <c r="A16265">
        <v>224117.65693005401</v>
      </c>
      <c r="B16265">
        <v>74.950772546784705</v>
      </c>
      <c r="C16265">
        <f t="shared" si="252"/>
        <v>16.182526228287315</v>
      </c>
    </row>
    <row r="16266" spans="1:3">
      <c r="A16266">
        <v>224192.60770260001</v>
      </c>
      <c r="B16266">
        <v>0</v>
      </c>
      <c r="C16266">
        <f t="shared" si="252"/>
        <v>16.182526228287315</v>
      </c>
    </row>
    <row r="16267" spans="1:3">
      <c r="A16267">
        <v>224192.60770260001</v>
      </c>
      <c r="B16267">
        <v>21.828524496377199</v>
      </c>
      <c r="C16267">
        <f t="shared" si="252"/>
        <v>15.939166970751831</v>
      </c>
    </row>
    <row r="16268" spans="1:3">
      <c r="A16268">
        <v>224214.436227097</v>
      </c>
      <c r="B16268">
        <v>0</v>
      </c>
      <c r="C16268">
        <f t="shared" si="252"/>
        <v>15.939166970751831</v>
      </c>
    </row>
    <row r="16269" spans="1:3">
      <c r="A16269">
        <v>224214.436227097</v>
      </c>
      <c r="B16269">
        <v>0.73973590365494601</v>
      </c>
      <c r="C16269">
        <f t="shared" si="252"/>
        <v>14.54235780099989</v>
      </c>
    </row>
    <row r="16270" spans="1:3">
      <c r="A16270">
        <v>224215.17596299999</v>
      </c>
      <c r="B16270">
        <v>0</v>
      </c>
      <c r="C16270">
        <f t="shared" si="252"/>
        <v>14.54235780099989</v>
      </c>
    </row>
    <row r="16271" spans="1:3">
      <c r="A16271">
        <v>224215.17596299999</v>
      </c>
      <c r="B16271">
        <v>25.643926312331999</v>
      </c>
      <c r="C16271">
        <f t="shared" si="252"/>
        <v>14.450811128127389</v>
      </c>
    </row>
    <row r="16272" spans="1:3">
      <c r="A16272">
        <v>224240.81988931299</v>
      </c>
      <c r="B16272">
        <v>0</v>
      </c>
      <c r="C16272">
        <f t="shared" si="252"/>
        <v>14.450811128127389</v>
      </c>
    </row>
    <row r="16273" spans="1:3">
      <c r="A16273">
        <v>224240.81988931299</v>
      </c>
      <c r="B16273">
        <v>61.282847697613803</v>
      </c>
      <c r="C16273">
        <f t="shared" si="252"/>
        <v>14.915901127137186</v>
      </c>
    </row>
    <row r="16274" spans="1:3">
      <c r="A16274">
        <v>224302.10273700999</v>
      </c>
      <c r="B16274">
        <v>0</v>
      </c>
      <c r="C16274">
        <f t="shared" si="252"/>
        <v>14.915901127137186</v>
      </c>
    </row>
    <row r="16275" spans="1:3">
      <c r="A16275">
        <v>224302.10273700999</v>
      </c>
      <c r="B16275">
        <v>23.580758963624199</v>
      </c>
      <c r="C16275">
        <f t="shared" si="252"/>
        <v>13.799132675596047</v>
      </c>
    </row>
    <row r="16276" spans="1:3">
      <c r="A16276">
        <v>224325.68349597399</v>
      </c>
      <c r="B16276">
        <v>0</v>
      </c>
      <c r="C16276">
        <f t="shared" si="252"/>
        <v>13.799132675596047</v>
      </c>
    </row>
    <row r="16277" spans="1:3">
      <c r="A16277">
        <v>224325.68349597399</v>
      </c>
      <c r="B16277">
        <v>29.621769454970501</v>
      </c>
      <c r="C16277">
        <f t="shared" si="252"/>
        <v>13.97972155973228</v>
      </c>
    </row>
    <row r="16278" spans="1:3">
      <c r="A16278">
        <v>224355.30526542899</v>
      </c>
      <c r="B16278">
        <v>0</v>
      </c>
      <c r="C16278">
        <f t="shared" si="252"/>
        <v>13.97972155973228</v>
      </c>
    </row>
    <row r="16279" spans="1:3">
      <c r="A16279">
        <v>224355.30526542899</v>
      </c>
      <c r="B16279">
        <v>38.433590089960497</v>
      </c>
      <c r="C16279">
        <f t="shared" si="252"/>
        <v>13.938704167317482</v>
      </c>
    </row>
    <row r="16280" spans="1:3">
      <c r="A16280">
        <v>224393.73885551901</v>
      </c>
      <c r="B16280">
        <v>0</v>
      </c>
      <c r="C16280">
        <f t="shared" si="252"/>
        <v>13.938704167317482</v>
      </c>
    </row>
    <row r="16281" spans="1:3">
      <c r="A16281">
        <v>224393.73885551901</v>
      </c>
      <c r="B16281">
        <v>30.850483889225899</v>
      </c>
      <c r="C16281">
        <f t="shared" si="252"/>
        <v>14.184282895217184</v>
      </c>
    </row>
    <row r="16282" spans="1:3">
      <c r="A16282">
        <v>224424.589339408</v>
      </c>
      <c r="B16282">
        <v>0</v>
      </c>
      <c r="C16282">
        <f t="shared" si="252"/>
        <v>14.184282895217184</v>
      </c>
    </row>
    <row r="16283" spans="1:3">
      <c r="A16283">
        <v>224424.589339408</v>
      </c>
      <c r="B16283">
        <v>2.9180642521241702</v>
      </c>
      <c r="C16283">
        <f t="shared" si="252"/>
        <v>13.762997417243023</v>
      </c>
    </row>
    <row r="16284" spans="1:3">
      <c r="A16284">
        <v>224427.50740366001</v>
      </c>
      <c r="B16284">
        <v>0</v>
      </c>
      <c r="C16284">
        <f t="shared" si="252"/>
        <v>13.762997417243023</v>
      </c>
    </row>
    <row r="16285" spans="1:3">
      <c r="A16285">
        <v>224427.50740366001</v>
      </c>
      <c r="B16285">
        <v>21.821012460393799</v>
      </c>
      <c r="C16285">
        <f t="shared" si="252"/>
        <v>13.833737680780759</v>
      </c>
    </row>
    <row r="16286" spans="1:3">
      <c r="A16286">
        <v>224449.32841612099</v>
      </c>
      <c r="B16286">
        <v>0</v>
      </c>
      <c r="C16286">
        <f t="shared" si="252"/>
        <v>13.833737680780759</v>
      </c>
    </row>
    <row r="16287" spans="1:3">
      <c r="A16287">
        <v>224449.32841612099</v>
      </c>
      <c r="B16287">
        <v>0.38176210760138901</v>
      </c>
      <c r="C16287">
        <f t="shared" si="252"/>
        <v>13.812436267422163</v>
      </c>
    </row>
    <row r="16288" spans="1:3">
      <c r="A16288">
        <v>224449.71017822801</v>
      </c>
      <c r="B16288">
        <v>0</v>
      </c>
      <c r="C16288">
        <f t="shared" si="252"/>
        <v>13.812436267422163</v>
      </c>
    </row>
    <row r="16289" spans="1:3">
      <c r="A16289">
        <v>224449.71017822801</v>
      </c>
      <c r="B16289">
        <v>138.05640508898099</v>
      </c>
      <c r="C16289">
        <f t="shared" si="252"/>
        <v>14.553167678318863</v>
      </c>
    </row>
    <row r="16290" spans="1:3">
      <c r="A16290">
        <v>224587.76658331699</v>
      </c>
      <c r="B16290">
        <v>0</v>
      </c>
      <c r="C16290">
        <f t="shared" si="252"/>
        <v>14.553167678318863</v>
      </c>
    </row>
    <row r="16291" spans="1:3">
      <c r="A16291">
        <v>224587.76658331699</v>
      </c>
      <c r="B16291">
        <v>9.5690588293655292</v>
      </c>
      <c r="C16291">
        <f t="shared" si="252"/>
        <v>14.42644649499038</v>
      </c>
    </row>
    <row r="16292" spans="1:3">
      <c r="A16292">
        <v>224597.33564214699</v>
      </c>
      <c r="B16292">
        <v>0</v>
      </c>
      <c r="C16292">
        <f t="shared" si="252"/>
        <v>14.42644649499038</v>
      </c>
    </row>
    <row r="16293" spans="1:3">
      <c r="A16293">
        <v>224597.33564214699</v>
      </c>
      <c r="B16293">
        <v>2.6506722579652</v>
      </c>
      <c r="C16293">
        <f t="shared" ref="C16293:C16356" si="253">AVERAGE(B16194:B16293)</f>
        <v>14.125952685226222</v>
      </c>
    </row>
    <row r="16294" spans="1:3">
      <c r="A16294">
        <v>224599.98631440499</v>
      </c>
      <c r="B16294">
        <v>0</v>
      </c>
      <c r="C16294">
        <f t="shared" si="253"/>
        <v>14.125952685226222</v>
      </c>
    </row>
    <row r="16295" spans="1:3">
      <c r="A16295">
        <v>224599.98631440499</v>
      </c>
      <c r="B16295">
        <v>15.0293274385622</v>
      </c>
      <c r="C16295">
        <f t="shared" si="253"/>
        <v>13.683621032464146</v>
      </c>
    </row>
    <row r="16296" spans="1:3">
      <c r="A16296">
        <v>224615.015641843</v>
      </c>
      <c r="B16296">
        <v>0</v>
      </c>
      <c r="C16296">
        <f t="shared" si="253"/>
        <v>13.683621032464146</v>
      </c>
    </row>
    <row r="16297" spans="1:3">
      <c r="A16297">
        <v>224615.015641843</v>
      </c>
      <c r="B16297">
        <v>47.711784658138598</v>
      </c>
      <c r="C16297">
        <f t="shared" si="253"/>
        <v>14.027792625666482</v>
      </c>
    </row>
    <row r="16298" spans="1:3">
      <c r="A16298">
        <v>224662.72742650099</v>
      </c>
      <c r="B16298">
        <v>0</v>
      </c>
      <c r="C16298">
        <f t="shared" si="253"/>
        <v>14.027792625666482</v>
      </c>
    </row>
    <row r="16299" spans="1:3">
      <c r="A16299">
        <v>224662.72742650099</v>
      </c>
      <c r="B16299">
        <v>53.203760250587898</v>
      </c>
      <c r="C16299">
        <f t="shared" si="253"/>
        <v>14.413088740081879</v>
      </c>
    </row>
    <row r="16300" spans="1:3">
      <c r="A16300">
        <v>224715.93118675199</v>
      </c>
      <c r="B16300">
        <v>0</v>
      </c>
      <c r="C16300">
        <f t="shared" si="253"/>
        <v>14.413088740081879</v>
      </c>
    </row>
    <row r="16301" spans="1:3">
      <c r="A16301">
        <v>224715.93118675199</v>
      </c>
      <c r="B16301">
        <v>24.414143668720499</v>
      </c>
      <c r="C16301">
        <f t="shared" si="253"/>
        <v>13.890544522273125</v>
      </c>
    </row>
    <row r="16302" spans="1:3">
      <c r="A16302">
        <v>224740.345330421</v>
      </c>
      <c r="B16302">
        <v>0</v>
      </c>
      <c r="C16302">
        <f t="shared" si="253"/>
        <v>13.890544522273125</v>
      </c>
    </row>
    <row r="16303" spans="1:3">
      <c r="A16303">
        <v>224740.345330421</v>
      </c>
      <c r="B16303">
        <v>144.193929696456</v>
      </c>
      <c r="C16303">
        <f t="shared" si="253"/>
        <v>14.777995550712809</v>
      </c>
    </row>
    <row r="16304" spans="1:3">
      <c r="A16304">
        <v>224884.53926011699</v>
      </c>
      <c r="B16304">
        <v>0</v>
      </c>
      <c r="C16304">
        <f t="shared" si="253"/>
        <v>14.777995550712809</v>
      </c>
    </row>
    <row r="16305" spans="1:3">
      <c r="A16305">
        <v>224884.53926011699</v>
      </c>
      <c r="B16305">
        <v>23.383596107043601</v>
      </c>
      <c r="C16305">
        <f t="shared" si="253"/>
        <v>14.597694764088965</v>
      </c>
    </row>
    <row r="16306" spans="1:3">
      <c r="A16306">
        <v>224907.922856224</v>
      </c>
      <c r="B16306">
        <v>0</v>
      </c>
      <c r="C16306">
        <f t="shared" si="253"/>
        <v>14.597694764088965</v>
      </c>
    </row>
    <row r="16307" spans="1:3">
      <c r="A16307">
        <v>224907.922856224</v>
      </c>
      <c r="B16307">
        <v>3.7134024951956199</v>
      </c>
      <c r="C16307">
        <f t="shared" si="253"/>
        <v>14.381285182695144</v>
      </c>
    </row>
    <row r="16308" spans="1:3">
      <c r="A16308">
        <v>224911.63625871899</v>
      </c>
      <c r="B16308">
        <v>0</v>
      </c>
      <c r="C16308">
        <f t="shared" si="253"/>
        <v>14.381285182695144</v>
      </c>
    </row>
    <row r="16309" spans="1:3">
      <c r="A16309">
        <v>224911.63625871899</v>
      </c>
      <c r="B16309">
        <v>0.88511285200365797</v>
      </c>
      <c r="C16309">
        <f t="shared" si="253"/>
        <v>14.379488774539212</v>
      </c>
    </row>
    <row r="16310" spans="1:3">
      <c r="A16310">
        <v>224912.521371571</v>
      </c>
      <c r="B16310">
        <v>0</v>
      </c>
      <c r="C16310">
        <f t="shared" si="253"/>
        <v>14.379488774539212</v>
      </c>
    </row>
    <row r="16311" spans="1:3">
      <c r="A16311">
        <v>224912.521371571</v>
      </c>
      <c r="B16311">
        <v>39.801424916164301</v>
      </c>
      <c r="C16311">
        <f t="shared" si="253"/>
        <v>14.580419234090083</v>
      </c>
    </row>
    <row r="16312" spans="1:3">
      <c r="A16312">
        <v>224952.32279648699</v>
      </c>
      <c r="B16312">
        <v>0</v>
      </c>
      <c r="C16312">
        <f t="shared" si="253"/>
        <v>14.580419234090083</v>
      </c>
    </row>
    <row r="16313" spans="1:3">
      <c r="A16313">
        <v>224952.32279648699</v>
      </c>
      <c r="B16313">
        <v>79.744232975208405</v>
      </c>
      <c r="C16313">
        <f t="shared" si="253"/>
        <v>15.337459946217139</v>
      </c>
    </row>
    <row r="16314" spans="1:3">
      <c r="A16314">
        <v>225032.06702946301</v>
      </c>
      <c r="B16314">
        <v>0</v>
      </c>
      <c r="C16314">
        <f t="shared" si="253"/>
        <v>15.337459946217139</v>
      </c>
    </row>
    <row r="16315" spans="1:3">
      <c r="A16315">
        <v>225032.06702946301</v>
      </c>
      <c r="B16315">
        <v>4.0671475136478001</v>
      </c>
      <c r="C16315">
        <f t="shared" si="253"/>
        <v>15.315079232605648</v>
      </c>
    </row>
    <row r="16316" spans="1:3">
      <c r="A16316">
        <v>225036.13417697599</v>
      </c>
      <c r="B16316">
        <v>0</v>
      </c>
      <c r="C16316">
        <f t="shared" si="253"/>
        <v>15.315079232605648</v>
      </c>
    </row>
    <row r="16317" spans="1:3">
      <c r="A16317">
        <v>225036.13417697599</v>
      </c>
      <c r="B16317">
        <v>10.677160976629199</v>
      </c>
      <c r="C16317">
        <f t="shared" si="253"/>
        <v>13.9261710154955</v>
      </c>
    </row>
    <row r="16318" spans="1:3">
      <c r="A16318">
        <v>225046.811337953</v>
      </c>
      <c r="B16318">
        <v>0</v>
      </c>
      <c r="C16318">
        <f t="shared" si="253"/>
        <v>13.9261710154955</v>
      </c>
    </row>
    <row r="16319" spans="1:3">
      <c r="A16319">
        <v>225046.811337953</v>
      </c>
      <c r="B16319">
        <v>30.392970232671399</v>
      </c>
      <c r="C16319">
        <f t="shared" si="253"/>
        <v>13.760534634759543</v>
      </c>
    </row>
    <row r="16320" spans="1:3">
      <c r="A16320">
        <v>225077.20430818599</v>
      </c>
      <c r="B16320">
        <v>0</v>
      </c>
      <c r="C16320">
        <f t="shared" si="253"/>
        <v>13.760534634759543</v>
      </c>
    </row>
    <row r="16321" spans="1:3">
      <c r="A16321">
        <v>225077.20430818599</v>
      </c>
      <c r="B16321">
        <v>13.7566048616427</v>
      </c>
      <c r="C16321">
        <f t="shared" si="253"/>
        <v>13.746155826266632</v>
      </c>
    </row>
    <row r="16322" spans="1:3">
      <c r="A16322">
        <v>225090.96091304699</v>
      </c>
      <c r="B16322">
        <v>0</v>
      </c>
      <c r="C16322">
        <f t="shared" si="253"/>
        <v>13.746155826266632</v>
      </c>
    </row>
    <row r="16323" spans="1:3">
      <c r="A16323">
        <v>225090.96091304699</v>
      </c>
      <c r="B16323">
        <v>106.253536634089</v>
      </c>
      <c r="C16323">
        <f t="shared" si="253"/>
        <v>14.798691192607521</v>
      </c>
    </row>
    <row r="16324" spans="1:3">
      <c r="A16324">
        <v>225197.21444968099</v>
      </c>
      <c r="B16324">
        <v>0</v>
      </c>
      <c r="C16324">
        <f t="shared" si="253"/>
        <v>14.798691192607521</v>
      </c>
    </row>
    <row r="16325" spans="1:3">
      <c r="A16325">
        <v>225197.21444968099</v>
      </c>
      <c r="B16325">
        <v>33.046005395473898</v>
      </c>
      <c r="C16325">
        <f t="shared" si="253"/>
        <v>15.082582704067471</v>
      </c>
    </row>
    <row r="16326" spans="1:3">
      <c r="A16326">
        <v>225230.26045507699</v>
      </c>
      <c r="B16326">
        <v>0</v>
      </c>
      <c r="C16326">
        <f t="shared" si="253"/>
        <v>15.082582704067471</v>
      </c>
    </row>
    <row r="16327" spans="1:3">
      <c r="A16327">
        <v>225230.26045507699</v>
      </c>
      <c r="B16327">
        <v>57.302593574364401</v>
      </c>
      <c r="C16327">
        <f t="shared" si="253"/>
        <v>15.556292609624807</v>
      </c>
    </row>
    <row r="16328" spans="1:3">
      <c r="A16328">
        <v>225287.56304865101</v>
      </c>
      <c r="B16328">
        <v>0</v>
      </c>
      <c r="C16328">
        <f t="shared" si="253"/>
        <v>15.556292609624807</v>
      </c>
    </row>
    <row r="16329" spans="1:3">
      <c r="A16329">
        <v>225287.56304865101</v>
      </c>
      <c r="B16329">
        <v>2.34480038759648</v>
      </c>
      <c r="C16329">
        <f t="shared" si="253"/>
        <v>15.552829210842619</v>
      </c>
    </row>
    <row r="16330" spans="1:3">
      <c r="A16330">
        <v>225289.90784903901</v>
      </c>
      <c r="B16330">
        <v>0</v>
      </c>
      <c r="C16330">
        <f t="shared" si="253"/>
        <v>15.552829210842619</v>
      </c>
    </row>
    <row r="16331" spans="1:3">
      <c r="A16331">
        <v>225289.90784903901</v>
      </c>
      <c r="B16331">
        <v>24.083330555935401</v>
      </c>
      <c r="C16331">
        <f t="shared" si="253"/>
        <v>15.753372035283256</v>
      </c>
    </row>
    <row r="16332" spans="1:3">
      <c r="A16332">
        <v>225313.991179595</v>
      </c>
      <c r="B16332">
        <v>0</v>
      </c>
      <c r="C16332">
        <f t="shared" si="253"/>
        <v>15.753372035283256</v>
      </c>
    </row>
    <row r="16333" spans="1:3">
      <c r="A16333">
        <v>225313.991179595</v>
      </c>
      <c r="B16333">
        <v>25.486237607023199</v>
      </c>
      <c r="C16333">
        <f t="shared" si="253"/>
        <v>15.911320867811455</v>
      </c>
    </row>
    <row r="16334" spans="1:3">
      <c r="A16334">
        <v>225339.477417202</v>
      </c>
      <c r="B16334">
        <v>0</v>
      </c>
      <c r="C16334">
        <f t="shared" si="253"/>
        <v>15.911320867811455</v>
      </c>
    </row>
    <row r="16335" spans="1:3">
      <c r="A16335">
        <v>225339.477417202</v>
      </c>
      <c r="B16335">
        <v>81.643423874717001</v>
      </c>
      <c r="C16335">
        <f t="shared" si="253"/>
        <v>16.488738112183643</v>
      </c>
    </row>
    <row r="16336" spans="1:3">
      <c r="A16336">
        <v>225421.12084107599</v>
      </c>
      <c r="B16336">
        <v>0</v>
      </c>
      <c r="C16336">
        <f t="shared" si="253"/>
        <v>16.488738112183643</v>
      </c>
    </row>
    <row r="16337" spans="1:3">
      <c r="A16337">
        <v>225421.12084107599</v>
      </c>
      <c r="B16337">
        <v>6.5151659224939102</v>
      </c>
      <c r="C16337">
        <f t="shared" si="253"/>
        <v>16.231090458381523</v>
      </c>
    </row>
    <row r="16338" spans="1:3">
      <c r="A16338">
        <v>225427.636006999</v>
      </c>
      <c r="B16338">
        <v>0</v>
      </c>
      <c r="C16338">
        <f t="shared" si="253"/>
        <v>16.231090458381523</v>
      </c>
    </row>
    <row r="16339" spans="1:3">
      <c r="A16339">
        <v>225427.636006999</v>
      </c>
      <c r="B16339">
        <v>30.010834755375999</v>
      </c>
      <c r="C16339">
        <f t="shared" si="253"/>
        <v>16.448699150292388</v>
      </c>
    </row>
    <row r="16340" spans="1:3">
      <c r="A16340">
        <v>225457.646841754</v>
      </c>
      <c r="B16340">
        <v>0</v>
      </c>
      <c r="C16340">
        <f t="shared" si="253"/>
        <v>16.448699150292388</v>
      </c>
    </row>
    <row r="16341" spans="1:3">
      <c r="A16341">
        <v>225457.646841754</v>
      </c>
      <c r="B16341">
        <v>20.484534022514701</v>
      </c>
      <c r="C16341">
        <f t="shared" si="253"/>
        <v>16.598237067207819</v>
      </c>
    </row>
    <row r="16342" spans="1:3">
      <c r="A16342">
        <v>225478.13137577701</v>
      </c>
      <c r="B16342">
        <v>0</v>
      </c>
      <c r="C16342">
        <f t="shared" si="253"/>
        <v>16.598237067207819</v>
      </c>
    </row>
    <row r="16343" spans="1:3">
      <c r="A16343">
        <v>225478.13137577701</v>
      </c>
      <c r="B16343">
        <v>0.430312588781817</v>
      </c>
      <c r="C16343">
        <f t="shared" si="253"/>
        <v>16.445110083196788</v>
      </c>
    </row>
    <row r="16344" spans="1:3">
      <c r="A16344">
        <v>225478.561688366</v>
      </c>
      <c r="B16344">
        <v>0</v>
      </c>
      <c r="C16344">
        <f t="shared" si="253"/>
        <v>16.445110083196788</v>
      </c>
    </row>
    <row r="16345" spans="1:3">
      <c r="A16345">
        <v>225478.561688366</v>
      </c>
      <c r="B16345">
        <v>26.638024054816899</v>
      </c>
      <c r="C16345">
        <f t="shared" si="253"/>
        <v>16.592125677576703</v>
      </c>
    </row>
    <row r="16346" spans="1:3">
      <c r="A16346">
        <v>225505.19971242</v>
      </c>
      <c r="B16346">
        <v>0</v>
      </c>
      <c r="C16346">
        <f t="shared" si="253"/>
        <v>16.592125677576703</v>
      </c>
    </row>
    <row r="16347" spans="1:3">
      <c r="A16347">
        <v>225505.19971242</v>
      </c>
      <c r="B16347">
        <v>28.1972437445365</v>
      </c>
      <c r="C16347">
        <f t="shared" si="253"/>
        <v>16.533286708400709</v>
      </c>
    </row>
    <row r="16348" spans="1:3">
      <c r="A16348">
        <v>225533.396956165</v>
      </c>
      <c r="B16348">
        <v>0</v>
      </c>
      <c r="C16348">
        <f t="shared" si="253"/>
        <v>16.533286708400709</v>
      </c>
    </row>
    <row r="16349" spans="1:3">
      <c r="A16349">
        <v>225533.396956165</v>
      </c>
      <c r="B16349">
        <v>186.91125105184599</v>
      </c>
      <c r="C16349">
        <f t="shared" si="253"/>
        <v>18.229435408124704</v>
      </c>
    </row>
    <row r="16350" spans="1:3">
      <c r="A16350">
        <v>225720.30820721699</v>
      </c>
      <c r="B16350">
        <v>0</v>
      </c>
      <c r="C16350">
        <f t="shared" si="253"/>
        <v>18.229435408124704</v>
      </c>
    </row>
    <row r="16351" spans="1:3">
      <c r="A16351">
        <v>225720.30820721699</v>
      </c>
      <c r="B16351">
        <v>16.9530046792934</v>
      </c>
      <c r="C16351">
        <f t="shared" si="253"/>
        <v>18.387463642790394</v>
      </c>
    </row>
    <row r="16352" spans="1:3">
      <c r="A16352">
        <v>225737.261211896</v>
      </c>
      <c r="B16352">
        <v>0</v>
      </c>
      <c r="C16352">
        <f t="shared" si="253"/>
        <v>18.387463642790394</v>
      </c>
    </row>
    <row r="16353" spans="1:3">
      <c r="A16353">
        <v>225737.261211896</v>
      </c>
      <c r="B16353">
        <v>12.2149459640204</v>
      </c>
      <c r="C16353">
        <f t="shared" si="253"/>
        <v>18.282155989190802</v>
      </c>
    </row>
    <row r="16354" spans="1:3">
      <c r="A16354">
        <v>225749.47615785999</v>
      </c>
      <c r="B16354">
        <v>0</v>
      </c>
      <c r="C16354">
        <f t="shared" si="253"/>
        <v>18.282155989190802</v>
      </c>
    </row>
    <row r="16355" spans="1:3">
      <c r="A16355">
        <v>225749.47615785999</v>
      </c>
      <c r="B16355">
        <v>2.8213689233525701</v>
      </c>
      <c r="C16355">
        <f t="shared" si="253"/>
        <v>17.929521963628943</v>
      </c>
    </row>
    <row r="16356" spans="1:3">
      <c r="A16356">
        <v>225752.29752678299</v>
      </c>
      <c r="B16356">
        <v>0</v>
      </c>
      <c r="C16356">
        <f t="shared" si="253"/>
        <v>17.929521963628943</v>
      </c>
    </row>
    <row r="16357" spans="1:3">
      <c r="A16357">
        <v>225752.29752678299</v>
      </c>
      <c r="B16357">
        <v>53.682307899929597</v>
      </c>
      <c r="C16357">
        <f t="shared" ref="C16357:C16420" si="254">AVERAGE(B16258:B16357)</f>
        <v>17.801054365877938</v>
      </c>
    </row>
    <row r="16358" spans="1:3">
      <c r="A16358">
        <v>225805.97983468301</v>
      </c>
      <c r="B16358">
        <v>0</v>
      </c>
      <c r="C16358">
        <f t="shared" si="254"/>
        <v>17.801054365877938</v>
      </c>
    </row>
    <row r="16359" spans="1:3">
      <c r="A16359">
        <v>225805.97983468301</v>
      </c>
      <c r="B16359">
        <v>11.8811719727819</v>
      </c>
      <c r="C16359">
        <f t="shared" si="254"/>
        <v>17.852879102187586</v>
      </c>
    </row>
    <row r="16360" spans="1:3">
      <c r="A16360">
        <v>225817.86100665599</v>
      </c>
      <c r="B16360">
        <v>0</v>
      </c>
      <c r="C16360">
        <f t="shared" si="254"/>
        <v>17.852879102187586</v>
      </c>
    </row>
    <row r="16361" spans="1:3">
      <c r="A16361">
        <v>225817.86100665599</v>
      </c>
      <c r="B16361">
        <v>123.48033972038</v>
      </c>
      <c r="C16361">
        <f t="shared" si="254"/>
        <v>19.000597140103356</v>
      </c>
    </row>
    <row r="16362" spans="1:3">
      <c r="A16362">
        <v>225941.34134637701</v>
      </c>
      <c r="B16362">
        <v>0</v>
      </c>
      <c r="C16362">
        <f t="shared" si="254"/>
        <v>19.000597140103356</v>
      </c>
    </row>
    <row r="16363" spans="1:3">
      <c r="A16363">
        <v>225941.34134637701</v>
      </c>
      <c r="B16363">
        <v>3.9230430325551402</v>
      </c>
      <c r="C16363">
        <f t="shared" si="254"/>
        <v>18.276074593555251</v>
      </c>
    </row>
    <row r="16364" spans="1:3">
      <c r="A16364">
        <v>225945.26438940901</v>
      </c>
      <c r="B16364">
        <v>34.6557170830201</v>
      </c>
      <c r="C16364">
        <f t="shared" si="254"/>
        <v>18.622631764385449</v>
      </c>
    </row>
    <row r="16365" spans="1:3">
      <c r="A16365">
        <v>225979.92010649201</v>
      </c>
      <c r="B16365">
        <v>0</v>
      </c>
      <c r="C16365">
        <f t="shared" si="254"/>
        <v>17.873124038917602</v>
      </c>
    </row>
    <row r="16366" spans="1:3">
      <c r="A16366">
        <v>225979.92010649201</v>
      </c>
      <c r="B16366">
        <v>3.7702756768849199</v>
      </c>
      <c r="C16366">
        <f t="shared" si="254"/>
        <v>17.91082679568645</v>
      </c>
    </row>
    <row r="16367" spans="1:3">
      <c r="A16367">
        <v>225983.69038216901</v>
      </c>
      <c r="B16367">
        <v>0</v>
      </c>
      <c r="C16367">
        <f t="shared" si="254"/>
        <v>17.69254155072268</v>
      </c>
    </row>
    <row r="16368" spans="1:3">
      <c r="A16368">
        <v>225983.69038216901</v>
      </c>
      <c r="B16368">
        <v>2.8161760061047998</v>
      </c>
      <c r="C16368">
        <f t="shared" si="254"/>
        <v>17.720703310783726</v>
      </c>
    </row>
    <row r="16369" spans="1:3">
      <c r="A16369">
        <v>225986.506558175</v>
      </c>
      <c r="B16369">
        <v>0</v>
      </c>
      <c r="C16369">
        <f t="shared" si="254"/>
        <v>17.713305951747177</v>
      </c>
    </row>
    <row r="16370" spans="1:3">
      <c r="A16370">
        <v>225986.506558175</v>
      </c>
      <c r="B16370">
        <v>47.815202592668399</v>
      </c>
      <c r="C16370">
        <f t="shared" si="254"/>
        <v>18.19145797767386</v>
      </c>
    </row>
    <row r="16371" spans="1:3">
      <c r="A16371">
        <v>226034.32176076801</v>
      </c>
      <c r="B16371">
        <v>0</v>
      </c>
      <c r="C16371">
        <f t="shared" si="254"/>
        <v>17.935018714550541</v>
      </c>
    </row>
    <row r="16372" spans="1:3">
      <c r="A16372">
        <v>226034.32176076801</v>
      </c>
      <c r="B16372">
        <v>64.645728292234693</v>
      </c>
      <c r="C16372">
        <f t="shared" si="254"/>
        <v>18.581475997472889</v>
      </c>
    </row>
    <row r="16373" spans="1:3">
      <c r="A16373">
        <v>226098.96748906001</v>
      </c>
      <c r="B16373">
        <v>0</v>
      </c>
      <c r="C16373">
        <f t="shared" si="254"/>
        <v>17.968647520496749</v>
      </c>
    </row>
    <row r="16374" spans="1:3">
      <c r="A16374">
        <v>226098.96748906001</v>
      </c>
      <c r="B16374">
        <v>7.8072091235371799</v>
      </c>
      <c r="C16374">
        <f t="shared" si="254"/>
        <v>18.046719611732122</v>
      </c>
    </row>
    <row r="16375" spans="1:3">
      <c r="A16375">
        <v>226106.77469818399</v>
      </c>
      <c r="B16375">
        <v>0</v>
      </c>
      <c r="C16375">
        <f t="shared" si="254"/>
        <v>17.810912022095881</v>
      </c>
    </row>
    <row r="16376" spans="1:3">
      <c r="A16376">
        <v>226106.77469818399</v>
      </c>
      <c r="B16376">
        <v>2.61661805788754</v>
      </c>
      <c r="C16376">
        <f t="shared" si="254"/>
        <v>17.837078202674757</v>
      </c>
    </row>
    <row r="16377" spans="1:3">
      <c r="A16377">
        <v>226109.391316241</v>
      </c>
      <c r="B16377">
        <v>0</v>
      </c>
      <c r="C16377">
        <f t="shared" si="254"/>
        <v>17.54086050812505</v>
      </c>
    </row>
    <row r="16378" spans="1:3">
      <c r="A16378">
        <v>226109.391316241</v>
      </c>
      <c r="B16378">
        <v>143.948890011554</v>
      </c>
      <c r="C16378">
        <f t="shared" si="254"/>
        <v>18.980349408240592</v>
      </c>
    </row>
    <row r="16379" spans="1:3">
      <c r="A16379">
        <v>226253.34020625299</v>
      </c>
      <c r="B16379">
        <v>0</v>
      </c>
      <c r="C16379">
        <f t="shared" si="254"/>
        <v>18.596013507340984</v>
      </c>
    </row>
    <row r="16380" spans="1:3">
      <c r="A16380">
        <v>226253.34020625299</v>
      </c>
      <c r="B16380">
        <v>37.7528893663548</v>
      </c>
      <c r="C16380">
        <f t="shared" si="254"/>
        <v>18.973542401004533</v>
      </c>
    </row>
    <row r="16381" spans="1:3">
      <c r="A16381">
        <v>226291.093095619</v>
      </c>
      <c r="B16381">
        <v>0</v>
      </c>
      <c r="C16381">
        <f t="shared" si="254"/>
        <v>18.665037562112275</v>
      </c>
    </row>
    <row r="16382" spans="1:3">
      <c r="A16382">
        <v>226291.093095619</v>
      </c>
      <c r="B16382">
        <v>40.685858554701603</v>
      </c>
      <c r="C16382">
        <f t="shared" si="254"/>
        <v>19.071896147659292</v>
      </c>
    </row>
    <row r="16383" spans="1:3">
      <c r="A16383">
        <v>226331.77895417399</v>
      </c>
      <c r="B16383">
        <v>0</v>
      </c>
      <c r="C16383">
        <f t="shared" si="254"/>
        <v>19.042715505138048</v>
      </c>
    </row>
    <row r="16384" spans="1:3">
      <c r="A16384">
        <v>226331.77895417399</v>
      </c>
      <c r="B16384">
        <v>28.362393361952901</v>
      </c>
      <c r="C16384">
        <f t="shared" si="254"/>
        <v>19.326339438757579</v>
      </c>
    </row>
    <row r="16385" spans="1:3">
      <c r="A16385">
        <v>226360.141347536</v>
      </c>
      <c r="B16385">
        <v>0</v>
      </c>
      <c r="C16385">
        <f t="shared" si="254"/>
        <v>19.10812931415364</v>
      </c>
    </row>
    <row r="16386" spans="1:3">
      <c r="A16386">
        <v>226360.141347536</v>
      </c>
      <c r="B16386">
        <v>65.951667201792603</v>
      </c>
      <c r="C16386">
        <f t="shared" si="254"/>
        <v>19.767645986171566</v>
      </c>
    </row>
    <row r="16387" spans="1:3">
      <c r="A16387">
        <v>226426.093014738</v>
      </c>
      <c r="B16387">
        <v>0</v>
      </c>
      <c r="C16387">
        <f t="shared" si="254"/>
        <v>19.763828365095552</v>
      </c>
    </row>
    <row r="16388" spans="1:3">
      <c r="A16388">
        <v>226426.093014738</v>
      </c>
      <c r="B16388">
        <v>4.4897544034174599</v>
      </c>
      <c r="C16388">
        <f t="shared" si="254"/>
        <v>19.808725909129727</v>
      </c>
    </row>
    <row r="16389" spans="1:3">
      <c r="A16389">
        <v>226430.58276914101</v>
      </c>
      <c r="B16389">
        <v>0</v>
      </c>
      <c r="C16389">
        <f t="shared" si="254"/>
        <v>18.428161858239918</v>
      </c>
    </row>
    <row r="16390" spans="1:3">
      <c r="A16390">
        <v>226430.58276914101</v>
      </c>
      <c r="B16390">
        <v>2.9173914548300699</v>
      </c>
      <c r="C16390">
        <f t="shared" si="254"/>
        <v>18.45733577278822</v>
      </c>
    </row>
    <row r="16391" spans="1:3">
      <c r="A16391">
        <v>226433.50016059601</v>
      </c>
      <c r="B16391">
        <v>0</v>
      </c>
      <c r="C16391">
        <f t="shared" si="254"/>
        <v>18.361645184494563</v>
      </c>
    </row>
    <row r="16392" spans="1:3">
      <c r="A16392">
        <v>226433.50016059601</v>
      </c>
      <c r="B16392">
        <v>28.724176645919201</v>
      </c>
      <c r="C16392">
        <f t="shared" si="254"/>
        <v>18.648886950953756</v>
      </c>
    </row>
    <row r="16393" spans="1:3">
      <c r="A16393">
        <v>226462.22433724199</v>
      </c>
      <c r="B16393">
        <v>0</v>
      </c>
      <c r="C16393">
        <f t="shared" si="254"/>
        <v>18.622380228374105</v>
      </c>
    </row>
    <row r="16394" spans="1:3">
      <c r="A16394">
        <v>226462.22433724199</v>
      </c>
      <c r="B16394">
        <v>75.933176864811699</v>
      </c>
      <c r="C16394">
        <f t="shared" si="254"/>
        <v>19.381711997022222</v>
      </c>
    </row>
    <row r="16395" spans="1:3">
      <c r="A16395">
        <v>226538.15751410701</v>
      </c>
      <c r="B16395">
        <v>0</v>
      </c>
      <c r="C16395">
        <f t="shared" si="254"/>
        <v>19.231418722636601</v>
      </c>
    </row>
    <row r="16396" spans="1:3">
      <c r="A16396">
        <v>226538.15751410701</v>
      </c>
      <c r="B16396">
        <v>21.905329313624001</v>
      </c>
      <c r="C16396">
        <f t="shared" si="254"/>
        <v>19.450472015772839</v>
      </c>
    </row>
    <row r="16397" spans="1:3">
      <c r="A16397">
        <v>226560.06284341999</v>
      </c>
      <c r="B16397">
        <v>0</v>
      </c>
      <c r="C16397">
        <f t="shared" si="254"/>
        <v>18.973354169191452</v>
      </c>
    </row>
    <row r="16398" spans="1:3">
      <c r="A16398">
        <v>226560.06284341999</v>
      </c>
      <c r="B16398">
        <v>124.24606859794601</v>
      </c>
      <c r="C16398">
        <f t="shared" si="254"/>
        <v>20.215814855170912</v>
      </c>
    </row>
    <row r="16399" spans="1:3">
      <c r="A16399">
        <v>226684.30891201799</v>
      </c>
      <c r="B16399">
        <v>0</v>
      </c>
      <c r="C16399">
        <f t="shared" si="254"/>
        <v>19.683777252665035</v>
      </c>
    </row>
    <row r="16400" spans="1:3">
      <c r="A16400">
        <v>226684.30891201799</v>
      </c>
      <c r="B16400">
        <v>6.8021321970736599</v>
      </c>
      <c r="C16400">
        <f t="shared" si="254"/>
        <v>19.751798574635771</v>
      </c>
    </row>
    <row r="16401" spans="1:3">
      <c r="A16401">
        <v>226691.11104421501</v>
      </c>
      <c r="B16401">
        <v>0</v>
      </c>
      <c r="C16401">
        <f t="shared" si="254"/>
        <v>19.507657137948566</v>
      </c>
    </row>
    <row r="16402" spans="1:3">
      <c r="A16402">
        <v>226691.11104421501</v>
      </c>
      <c r="B16402">
        <v>28.463550803513499</v>
      </c>
      <c r="C16402">
        <f t="shared" si="254"/>
        <v>19.7922926459837</v>
      </c>
    </row>
    <row r="16403" spans="1:3">
      <c r="A16403">
        <v>226719.57459501899</v>
      </c>
      <c r="B16403">
        <v>0</v>
      </c>
      <c r="C16403">
        <f t="shared" si="254"/>
        <v>18.350353349019141</v>
      </c>
    </row>
    <row r="16404" spans="1:3">
      <c r="A16404">
        <v>226719.57459501899</v>
      </c>
      <c r="B16404">
        <v>4.5533302808471499</v>
      </c>
      <c r="C16404">
        <f t="shared" si="254"/>
        <v>18.39588665182761</v>
      </c>
    </row>
    <row r="16405" spans="1:3">
      <c r="A16405">
        <v>226724.12792530001</v>
      </c>
      <c r="B16405">
        <v>0</v>
      </c>
      <c r="C16405">
        <f t="shared" si="254"/>
        <v>18.162050690757177</v>
      </c>
    </row>
    <row r="16406" spans="1:3">
      <c r="A16406">
        <v>226724.12792530001</v>
      </c>
      <c r="B16406">
        <v>28.557903015869702</v>
      </c>
      <c r="C16406">
        <f t="shared" si="254"/>
        <v>18.447629720915874</v>
      </c>
    </row>
    <row r="16407" spans="1:3">
      <c r="A16407">
        <v>226752.685828316</v>
      </c>
      <c r="B16407">
        <v>0</v>
      </c>
      <c r="C16407">
        <f t="shared" si="254"/>
        <v>18.410495695963917</v>
      </c>
    </row>
    <row r="16408" spans="1:3">
      <c r="A16408">
        <v>226752.685828316</v>
      </c>
      <c r="B16408">
        <v>85.040977152384599</v>
      </c>
      <c r="C16408">
        <f t="shared" si="254"/>
        <v>19.260905467487763</v>
      </c>
    </row>
    <row r="16409" spans="1:3">
      <c r="A16409">
        <v>226837.726805468</v>
      </c>
      <c r="B16409">
        <v>0</v>
      </c>
      <c r="C16409">
        <f t="shared" si="254"/>
        <v>19.252054338967724</v>
      </c>
    </row>
    <row r="16410" spans="1:3">
      <c r="A16410">
        <v>226837.726805468</v>
      </c>
      <c r="B16410">
        <v>3.6185249525296999</v>
      </c>
      <c r="C16410">
        <f t="shared" si="254"/>
        <v>19.288239588493024</v>
      </c>
    </row>
    <row r="16411" spans="1:3">
      <c r="A16411">
        <v>226841.345330421</v>
      </c>
      <c r="B16411">
        <v>0</v>
      </c>
      <c r="C16411">
        <f t="shared" si="254"/>
        <v>18.89022533933138</v>
      </c>
    </row>
    <row r="16412" spans="1:3">
      <c r="A16412">
        <v>226841.345330421</v>
      </c>
      <c r="B16412">
        <v>58.160135755810202</v>
      </c>
      <c r="C16412">
        <f t="shared" si="254"/>
        <v>19.471826696889483</v>
      </c>
    </row>
    <row r="16413" spans="1:3">
      <c r="A16413">
        <v>226899.50546617599</v>
      </c>
      <c r="B16413">
        <v>0</v>
      </c>
      <c r="C16413">
        <f t="shared" si="254"/>
        <v>18.674384367137396</v>
      </c>
    </row>
    <row r="16414" spans="1:3">
      <c r="A16414">
        <v>226899.50546617599</v>
      </c>
      <c r="B16414">
        <v>6.3651624119374901</v>
      </c>
      <c r="C16414">
        <f t="shared" si="254"/>
        <v>18.738035991256773</v>
      </c>
    </row>
    <row r="16415" spans="1:3">
      <c r="A16415">
        <v>226905.87062858799</v>
      </c>
      <c r="B16415">
        <v>0</v>
      </c>
      <c r="C16415">
        <f t="shared" si="254"/>
        <v>18.697364516120295</v>
      </c>
    </row>
    <row r="16416" spans="1:3">
      <c r="A16416">
        <v>226905.87062858799</v>
      </c>
      <c r="B16416">
        <v>15.7163515556313</v>
      </c>
      <c r="C16416">
        <f t="shared" si="254"/>
        <v>18.854528031676608</v>
      </c>
    </row>
    <row r="16417" spans="1:3">
      <c r="A16417">
        <v>226921.586980144</v>
      </c>
      <c r="B16417">
        <v>0</v>
      </c>
      <c r="C16417">
        <f t="shared" si="254"/>
        <v>18.747756421910314</v>
      </c>
    </row>
    <row r="16418" spans="1:3">
      <c r="A16418">
        <v>226921.586980144</v>
      </c>
      <c r="B16418">
        <v>3.0004747438652002</v>
      </c>
      <c r="C16418">
        <f t="shared" si="254"/>
        <v>18.777761169348967</v>
      </c>
    </row>
    <row r="16419" spans="1:3">
      <c r="A16419">
        <v>226924.58745488801</v>
      </c>
      <c r="B16419">
        <v>0</v>
      </c>
      <c r="C16419">
        <f t="shared" si="254"/>
        <v>18.473831467022254</v>
      </c>
    </row>
    <row r="16420" spans="1:3">
      <c r="A16420">
        <v>226924.58745488801</v>
      </c>
      <c r="B16420">
        <v>8.1229037058365101</v>
      </c>
      <c r="C16420">
        <f t="shared" si="254"/>
        <v>18.555060504080618</v>
      </c>
    </row>
    <row r="16421" spans="1:3">
      <c r="A16421">
        <v>226932.71035859399</v>
      </c>
      <c r="B16421">
        <v>0</v>
      </c>
      <c r="C16421">
        <f t="shared" ref="C16421:C16484" si="255">AVERAGE(B16322:B16421)</f>
        <v>18.41749445546419</v>
      </c>
    </row>
    <row r="16422" spans="1:3">
      <c r="A16422">
        <v>226932.71035859399</v>
      </c>
      <c r="B16422">
        <v>132.169140223239</v>
      </c>
      <c r="C16422">
        <f t="shared" si="255"/>
        <v>19.739185857696583</v>
      </c>
    </row>
    <row r="16423" spans="1:3">
      <c r="A16423">
        <v>227064.879498817</v>
      </c>
      <c r="B16423">
        <v>0</v>
      </c>
      <c r="C16423">
        <f t="shared" si="255"/>
        <v>18.676650491355691</v>
      </c>
    </row>
    <row r="16424" spans="1:3">
      <c r="A16424">
        <v>227064.879498817</v>
      </c>
      <c r="B16424">
        <v>58.552044684736799</v>
      </c>
      <c r="C16424">
        <f t="shared" si="255"/>
        <v>19.262170938203059</v>
      </c>
    </row>
    <row r="16425" spans="1:3">
      <c r="A16425">
        <v>227123.431543502</v>
      </c>
      <c r="B16425">
        <v>0</v>
      </c>
      <c r="C16425">
        <f t="shared" si="255"/>
        <v>18.931710884248321</v>
      </c>
    </row>
    <row r="16426" spans="1:3">
      <c r="A16426">
        <v>227123.431543502</v>
      </c>
      <c r="B16426">
        <v>7.1675426071742496</v>
      </c>
      <c r="C16426">
        <f t="shared" si="255"/>
        <v>19.003386310320064</v>
      </c>
    </row>
    <row r="16427" spans="1:3">
      <c r="A16427">
        <v>227130.599086109</v>
      </c>
      <c r="B16427">
        <v>0</v>
      </c>
      <c r="C16427">
        <f t="shared" si="255"/>
        <v>18.43036037457642</v>
      </c>
    </row>
    <row r="16428" spans="1:3">
      <c r="A16428">
        <v>227130.599086109</v>
      </c>
      <c r="B16428">
        <v>5.30930452799657</v>
      </c>
      <c r="C16428">
        <f t="shared" si="255"/>
        <v>18.483453419856385</v>
      </c>
    </row>
    <row r="16429" spans="1:3">
      <c r="A16429">
        <v>227135.90839063699</v>
      </c>
      <c r="B16429">
        <v>0</v>
      </c>
      <c r="C16429">
        <f t="shared" si="255"/>
        <v>18.460005415980419</v>
      </c>
    </row>
    <row r="16430" spans="1:3">
      <c r="A16430">
        <v>227135.90839063699</v>
      </c>
      <c r="B16430">
        <v>25.021915903460499</v>
      </c>
      <c r="C16430">
        <f t="shared" si="255"/>
        <v>18.710224575015026</v>
      </c>
    </row>
    <row r="16431" spans="1:3">
      <c r="A16431">
        <v>227160.93030653999</v>
      </c>
      <c r="B16431">
        <v>0</v>
      </c>
      <c r="C16431">
        <f t="shared" si="255"/>
        <v>18.46939126945567</v>
      </c>
    </row>
    <row r="16432" spans="1:3">
      <c r="A16432">
        <v>227160.93030653999</v>
      </c>
      <c r="B16432">
        <v>2.35221506902599</v>
      </c>
      <c r="C16432">
        <f t="shared" si="255"/>
        <v>18.492913420145928</v>
      </c>
    </row>
    <row r="16433" spans="1:3">
      <c r="A16433">
        <v>227163.28252160901</v>
      </c>
      <c r="B16433">
        <v>0</v>
      </c>
      <c r="C16433">
        <f t="shared" si="255"/>
        <v>18.238051044075696</v>
      </c>
    </row>
    <row r="16434" spans="1:3">
      <c r="A16434">
        <v>227163.28252160901</v>
      </c>
      <c r="B16434">
        <v>132.31231991856501</v>
      </c>
      <c r="C16434">
        <f t="shared" si="255"/>
        <v>19.561174243261345</v>
      </c>
    </row>
    <row r="16435" spans="1:3">
      <c r="A16435">
        <v>227295.59484152801</v>
      </c>
      <c r="B16435">
        <v>0</v>
      </c>
      <c r="C16435">
        <f t="shared" si="255"/>
        <v>18.744740004514178</v>
      </c>
    </row>
    <row r="16436" spans="1:3">
      <c r="A16436">
        <v>227295.59484152801</v>
      </c>
      <c r="B16436">
        <v>32.9137581905525</v>
      </c>
      <c r="C16436">
        <f t="shared" si="255"/>
        <v>19.073877586419702</v>
      </c>
    </row>
    <row r="16437" spans="1:3">
      <c r="A16437">
        <v>227328.50859971801</v>
      </c>
      <c r="B16437">
        <v>0</v>
      </c>
      <c r="C16437">
        <f t="shared" si="255"/>
        <v>19.00872592719476</v>
      </c>
    </row>
    <row r="16438" spans="1:3">
      <c r="A16438">
        <v>227328.50859971801</v>
      </c>
      <c r="B16438">
        <v>26.0401244921086</v>
      </c>
      <c r="C16438">
        <f t="shared" si="255"/>
        <v>19.269127172115848</v>
      </c>
    </row>
    <row r="16439" spans="1:3">
      <c r="A16439">
        <v>227354.548724211</v>
      </c>
      <c r="B16439">
        <v>0</v>
      </c>
      <c r="C16439">
        <f t="shared" si="255"/>
        <v>18.969018824562088</v>
      </c>
    </row>
    <row r="16440" spans="1:3">
      <c r="A16440">
        <v>227354.548724211</v>
      </c>
      <c r="B16440">
        <v>106.963900086121</v>
      </c>
      <c r="C16440">
        <f t="shared" si="255"/>
        <v>20.038657825423297</v>
      </c>
    </row>
    <row r="16441" spans="1:3">
      <c r="A16441">
        <v>227461.512624297</v>
      </c>
      <c r="B16441">
        <v>0</v>
      </c>
      <c r="C16441">
        <f t="shared" si="255"/>
        <v>19.833812485198152</v>
      </c>
    </row>
    <row r="16442" spans="1:3">
      <c r="A16442">
        <v>227461.512624297</v>
      </c>
      <c r="B16442">
        <v>5.6622426811954902</v>
      </c>
      <c r="C16442">
        <f t="shared" si="255"/>
        <v>19.890434912010104</v>
      </c>
    </row>
    <row r="16443" spans="1:3">
      <c r="A16443">
        <v>227467.17486697799</v>
      </c>
      <c r="B16443">
        <v>0</v>
      </c>
      <c r="C16443">
        <f t="shared" si="255"/>
        <v>19.886131786122288</v>
      </c>
    </row>
    <row r="16444" spans="1:3">
      <c r="A16444">
        <v>227467.17486697799</v>
      </c>
      <c r="B16444">
        <v>23.348596532247001</v>
      </c>
      <c r="C16444">
        <f t="shared" si="255"/>
        <v>20.119617751444757</v>
      </c>
    </row>
    <row r="16445" spans="1:3">
      <c r="A16445">
        <v>227490.52346351001</v>
      </c>
      <c r="B16445">
        <v>0</v>
      </c>
      <c r="C16445">
        <f t="shared" si="255"/>
        <v>19.853237510896591</v>
      </c>
    </row>
    <row r="16446" spans="1:3">
      <c r="A16446">
        <v>227490.52346351001</v>
      </c>
      <c r="B16446">
        <v>13.816983063618</v>
      </c>
      <c r="C16446">
        <f t="shared" si="255"/>
        <v>19.991407341532771</v>
      </c>
    </row>
    <row r="16447" spans="1:3">
      <c r="A16447">
        <v>227504.340446574</v>
      </c>
      <c r="B16447">
        <v>0</v>
      </c>
      <c r="C16447">
        <f t="shared" si="255"/>
        <v>19.709434904087406</v>
      </c>
    </row>
    <row r="16448" spans="1:3">
      <c r="A16448">
        <v>227504.340446574</v>
      </c>
      <c r="B16448">
        <v>157.86825736740099</v>
      </c>
      <c r="C16448">
        <f t="shared" si="255"/>
        <v>21.288117477761418</v>
      </c>
    </row>
    <row r="16449" spans="1:3">
      <c r="A16449">
        <v>227662.208703941</v>
      </c>
      <c r="B16449">
        <v>0</v>
      </c>
      <c r="C16449">
        <f t="shared" si="255"/>
        <v>19.419004967242952</v>
      </c>
    </row>
    <row r="16450" spans="1:3">
      <c r="A16450">
        <v>227662.208703941</v>
      </c>
      <c r="B16450">
        <v>55.735992504167399</v>
      </c>
      <c r="C16450">
        <f t="shared" si="255"/>
        <v>19.976364892284625</v>
      </c>
    </row>
    <row r="16451" spans="1:3">
      <c r="A16451">
        <v>227717.94469644499</v>
      </c>
      <c r="B16451">
        <v>0</v>
      </c>
      <c r="C16451">
        <f t="shared" si="255"/>
        <v>19.806834845491693</v>
      </c>
    </row>
    <row r="16452" spans="1:3">
      <c r="A16452">
        <v>227717.94469644499</v>
      </c>
      <c r="B16452">
        <v>73.285817374096993</v>
      </c>
      <c r="C16452">
        <f t="shared" si="255"/>
        <v>20.539693019232665</v>
      </c>
    </row>
    <row r="16453" spans="1:3">
      <c r="A16453">
        <v>227791.230513819</v>
      </c>
      <c r="B16453">
        <v>0</v>
      </c>
      <c r="C16453">
        <f t="shared" si="255"/>
        <v>20.417543559592456</v>
      </c>
    </row>
    <row r="16454" spans="1:3">
      <c r="A16454">
        <v>227791.230513819</v>
      </c>
      <c r="B16454">
        <v>1</v>
      </c>
      <c r="C16454">
        <f t="shared" si="255"/>
        <v>20.427543559592458</v>
      </c>
    </row>
    <row r="16455" spans="1:3">
      <c r="A16455">
        <v>227792.230513819</v>
      </c>
      <c r="B16455">
        <v>0</v>
      </c>
      <c r="C16455">
        <f t="shared" si="255"/>
        <v>20.39932987035893</v>
      </c>
    </row>
    <row r="16456" spans="1:3">
      <c r="A16456">
        <v>227792.230513819</v>
      </c>
      <c r="B16456">
        <v>4.6568542494787799</v>
      </c>
      <c r="C16456">
        <f t="shared" si="255"/>
        <v>20.445898412853719</v>
      </c>
    </row>
    <row r="16457" spans="1:3">
      <c r="A16457">
        <v>227796.887368069</v>
      </c>
      <c r="B16457">
        <v>0</v>
      </c>
      <c r="C16457">
        <f t="shared" si="255"/>
        <v>19.909075333854425</v>
      </c>
    </row>
    <row r="16458" spans="1:3">
      <c r="A16458">
        <v>227796.887368069</v>
      </c>
      <c r="B16458">
        <v>9.9316030186309892</v>
      </c>
      <c r="C16458">
        <f t="shared" si="255"/>
        <v>20.008391364040733</v>
      </c>
    </row>
    <row r="16459" spans="1:3">
      <c r="A16459">
        <v>227806.81897108699</v>
      </c>
      <c r="B16459">
        <v>0</v>
      </c>
      <c r="C16459">
        <f t="shared" si="255"/>
        <v>19.889579644312914</v>
      </c>
    </row>
    <row r="16460" spans="1:3">
      <c r="A16460">
        <v>227806.81897108699</v>
      </c>
      <c r="B16460">
        <v>16.411542731890201</v>
      </c>
      <c r="C16460">
        <f t="shared" si="255"/>
        <v>20.053695071631818</v>
      </c>
    </row>
    <row r="16461" spans="1:3">
      <c r="A16461">
        <v>227823.230513819</v>
      </c>
      <c r="B16461">
        <v>0</v>
      </c>
      <c r="C16461">
        <f t="shared" si="255"/>
        <v>18.818891674428016</v>
      </c>
    </row>
    <row r="16462" spans="1:3">
      <c r="A16462">
        <v>227823.230513819</v>
      </c>
      <c r="B16462">
        <v>4.58117323869374E-2</v>
      </c>
      <c r="C16462">
        <f t="shared" si="255"/>
        <v>18.819349791751886</v>
      </c>
    </row>
    <row r="16463" spans="1:3">
      <c r="A16463">
        <v>227823.276325552</v>
      </c>
      <c r="B16463">
        <v>0</v>
      </c>
      <c r="C16463">
        <f t="shared" si="255"/>
        <v>18.780119361426333</v>
      </c>
    </row>
    <row r="16464" spans="1:3">
      <c r="A16464">
        <v>227823.276325552</v>
      </c>
      <c r="B16464">
        <v>4.6908296435722097</v>
      </c>
      <c r="C16464">
        <f t="shared" si="255"/>
        <v>18.480470487031855</v>
      </c>
    </row>
    <row r="16465" spans="1:3">
      <c r="A16465">
        <v>227827.96715519499</v>
      </c>
      <c r="B16465">
        <v>0</v>
      </c>
      <c r="C16465">
        <f t="shared" si="255"/>
        <v>18.480470487031855</v>
      </c>
    </row>
    <row r="16466" spans="1:3">
      <c r="A16466">
        <v>227827.96715519499</v>
      </c>
      <c r="B16466">
        <v>12.0538987530163</v>
      </c>
      <c r="C16466">
        <f t="shared" si="255"/>
        <v>18.563306717793168</v>
      </c>
    </row>
    <row r="16467" spans="1:3">
      <c r="A16467">
        <v>227840.021053948</v>
      </c>
      <c r="B16467">
        <v>0</v>
      </c>
      <c r="C16467">
        <f t="shared" si="255"/>
        <v>18.563306717793168</v>
      </c>
    </row>
    <row r="16468" spans="1:3">
      <c r="A16468">
        <v>227840.021053948</v>
      </c>
      <c r="B16468">
        <v>7.1111593085224696</v>
      </c>
      <c r="C16468">
        <f t="shared" si="255"/>
        <v>18.606256550817346</v>
      </c>
    </row>
    <row r="16469" spans="1:3">
      <c r="A16469">
        <v>227847.13221325699</v>
      </c>
      <c r="B16469">
        <v>0</v>
      </c>
      <c r="C16469">
        <f t="shared" si="255"/>
        <v>18.606256550817346</v>
      </c>
    </row>
    <row r="16470" spans="1:3">
      <c r="A16470">
        <v>227847.13221325699</v>
      </c>
      <c r="B16470">
        <v>17.7511729130056</v>
      </c>
      <c r="C16470">
        <f t="shared" si="255"/>
        <v>18.305616254020716</v>
      </c>
    </row>
    <row r="16471" spans="1:3">
      <c r="A16471">
        <v>227864.88338617</v>
      </c>
      <c r="B16471">
        <v>0</v>
      </c>
      <c r="C16471">
        <f t="shared" si="255"/>
        <v>18.305616254020716</v>
      </c>
    </row>
    <row r="16472" spans="1:3">
      <c r="A16472">
        <v>227864.88338617</v>
      </c>
      <c r="B16472">
        <v>14.5287583897007</v>
      </c>
      <c r="C16472">
        <f t="shared" si="255"/>
        <v>17.80444655499538</v>
      </c>
    </row>
    <row r="16473" spans="1:3">
      <c r="A16473">
        <v>227879.41214455999</v>
      </c>
      <c r="B16473">
        <v>0</v>
      </c>
      <c r="C16473">
        <f t="shared" si="255"/>
        <v>17.80444655499538</v>
      </c>
    </row>
    <row r="16474" spans="1:3">
      <c r="A16474">
        <v>227879.41214455999</v>
      </c>
      <c r="B16474">
        <v>40.171360603446402</v>
      </c>
      <c r="C16474">
        <f t="shared" si="255"/>
        <v>18.128088069794469</v>
      </c>
    </row>
    <row r="16475" spans="1:3">
      <c r="A16475">
        <v>227919.583505163</v>
      </c>
      <c r="B16475">
        <v>0</v>
      </c>
      <c r="C16475">
        <f t="shared" si="255"/>
        <v>18.128088069794469</v>
      </c>
    </row>
    <row r="16476" spans="1:3">
      <c r="A16476">
        <v>227919.583505163</v>
      </c>
      <c r="B16476">
        <v>1.28882289852481</v>
      </c>
      <c r="C16476">
        <f t="shared" si="255"/>
        <v>18.114810118200843</v>
      </c>
    </row>
    <row r="16477" spans="1:3">
      <c r="A16477">
        <v>227920.87232806199</v>
      </c>
      <c r="B16477">
        <v>0</v>
      </c>
      <c r="C16477">
        <f t="shared" si="255"/>
        <v>18.114810118200843</v>
      </c>
    </row>
    <row r="16478" spans="1:3">
      <c r="A16478">
        <v>227920.87232806199</v>
      </c>
      <c r="B16478">
        <v>51.377521741582299</v>
      </c>
      <c r="C16478">
        <f t="shared" si="255"/>
        <v>17.189096435501128</v>
      </c>
    </row>
    <row r="16479" spans="1:3">
      <c r="A16479">
        <v>227972.24984980299</v>
      </c>
      <c r="B16479">
        <v>0</v>
      </c>
      <c r="C16479">
        <f t="shared" si="255"/>
        <v>17.189096435501128</v>
      </c>
    </row>
    <row r="16480" spans="1:3">
      <c r="A16480">
        <v>227972.24984980299</v>
      </c>
      <c r="B16480">
        <v>40.564678471768303</v>
      </c>
      <c r="C16480">
        <f t="shared" si="255"/>
        <v>17.217214326555265</v>
      </c>
    </row>
    <row r="16481" spans="1:3">
      <c r="A16481">
        <v>228012.81452827499</v>
      </c>
      <c r="B16481">
        <v>0</v>
      </c>
      <c r="C16481">
        <f t="shared" si="255"/>
        <v>17.217214326555265</v>
      </c>
    </row>
    <row r="16482" spans="1:3">
      <c r="A16482">
        <v>228012.81452827499</v>
      </c>
      <c r="B16482">
        <v>21.415985544474101</v>
      </c>
      <c r="C16482">
        <f t="shared" si="255"/>
        <v>17.024515596452986</v>
      </c>
    </row>
    <row r="16483" spans="1:3">
      <c r="A16483">
        <v>228034.230513819</v>
      </c>
      <c r="B16483">
        <v>0</v>
      </c>
      <c r="C16483">
        <f t="shared" si="255"/>
        <v>17.024515596452986</v>
      </c>
    </row>
    <row r="16484" spans="1:3">
      <c r="A16484">
        <v>228034.230513819</v>
      </c>
      <c r="B16484">
        <v>37.768685431248699</v>
      </c>
      <c r="C16484">
        <f t="shared" si="255"/>
        <v>17.118578517145945</v>
      </c>
    </row>
    <row r="16485" spans="1:3">
      <c r="A16485">
        <v>228071.999199251</v>
      </c>
      <c r="B16485">
        <v>0</v>
      </c>
      <c r="C16485">
        <f t="shared" ref="C16485:C16548" si="256">AVERAGE(B16386:B16485)</f>
        <v>17.118578517145945</v>
      </c>
    </row>
    <row r="16486" spans="1:3">
      <c r="A16486">
        <v>228071.999199251</v>
      </c>
      <c r="B16486">
        <v>5.9589330979215402</v>
      </c>
      <c r="C16486">
        <f t="shared" si="256"/>
        <v>16.518651176107234</v>
      </c>
    </row>
    <row r="16487" spans="1:3">
      <c r="A16487">
        <v>228077.95813234901</v>
      </c>
      <c r="B16487">
        <v>0</v>
      </c>
      <c r="C16487">
        <f t="shared" si="256"/>
        <v>16.518651176107234</v>
      </c>
    </row>
    <row r="16488" spans="1:3">
      <c r="A16488">
        <v>228077.95813234901</v>
      </c>
      <c r="B16488">
        <v>18.744569214875799</v>
      </c>
      <c r="C16488">
        <f t="shared" si="256"/>
        <v>16.661199324221819</v>
      </c>
    </row>
    <row r="16489" spans="1:3">
      <c r="A16489">
        <v>228096.70270156299</v>
      </c>
      <c r="B16489">
        <v>0</v>
      </c>
      <c r="C16489">
        <f t="shared" si="256"/>
        <v>16.661199324221819</v>
      </c>
    </row>
    <row r="16490" spans="1:3">
      <c r="A16490">
        <v>228096.70270156299</v>
      </c>
      <c r="B16490">
        <v>10.755578272801401</v>
      </c>
      <c r="C16490">
        <f t="shared" si="256"/>
        <v>16.739581192401531</v>
      </c>
    </row>
    <row r="16491" spans="1:3">
      <c r="A16491">
        <v>228107.45827983599</v>
      </c>
      <c r="B16491">
        <v>0</v>
      </c>
      <c r="C16491">
        <f t="shared" si="256"/>
        <v>16.739581192401531</v>
      </c>
    </row>
    <row r="16492" spans="1:3">
      <c r="A16492">
        <v>228107.45827983599</v>
      </c>
      <c r="B16492">
        <v>85.083833616168704</v>
      </c>
      <c r="C16492">
        <f t="shared" si="256"/>
        <v>17.303177762104028</v>
      </c>
    </row>
    <row r="16493" spans="1:3">
      <c r="A16493">
        <v>228192.54211345199</v>
      </c>
      <c r="B16493">
        <v>0</v>
      </c>
      <c r="C16493">
        <f t="shared" si="256"/>
        <v>17.303177762104028</v>
      </c>
    </row>
    <row r="16494" spans="1:3">
      <c r="A16494">
        <v>228192.54211345199</v>
      </c>
      <c r="B16494">
        <v>52.726819768315202</v>
      </c>
      <c r="C16494">
        <f t="shared" si="256"/>
        <v>17.071114191139063</v>
      </c>
    </row>
    <row r="16495" spans="1:3">
      <c r="A16495">
        <v>228245.268933221</v>
      </c>
      <c r="B16495">
        <v>0</v>
      </c>
      <c r="C16495">
        <f t="shared" si="256"/>
        <v>17.071114191139063</v>
      </c>
    </row>
    <row r="16496" spans="1:3">
      <c r="A16496">
        <v>228245.268933221</v>
      </c>
      <c r="B16496">
        <v>44.792213178501697</v>
      </c>
      <c r="C16496">
        <f t="shared" si="256"/>
        <v>17.299983029787839</v>
      </c>
    </row>
    <row r="16497" spans="1:3">
      <c r="A16497">
        <v>228290.06114639901</v>
      </c>
      <c r="B16497">
        <v>0</v>
      </c>
      <c r="C16497">
        <f t="shared" si="256"/>
        <v>17.299983029787839</v>
      </c>
    </row>
    <row r="16498" spans="1:3">
      <c r="A16498">
        <v>228290.06114639901</v>
      </c>
      <c r="B16498">
        <v>15.4949590910401</v>
      </c>
      <c r="C16498">
        <f t="shared" si="256"/>
        <v>16.212471934718781</v>
      </c>
    </row>
    <row r="16499" spans="1:3">
      <c r="A16499">
        <v>228305.55610548999</v>
      </c>
      <c r="B16499">
        <v>0</v>
      </c>
      <c r="C16499">
        <f t="shared" si="256"/>
        <v>16.212471934718781</v>
      </c>
    </row>
    <row r="16500" spans="1:3">
      <c r="A16500">
        <v>228305.55610548999</v>
      </c>
      <c r="B16500">
        <v>27.934615941601798</v>
      </c>
      <c r="C16500">
        <f t="shared" si="256"/>
        <v>16.423796772164064</v>
      </c>
    </row>
    <row r="16501" spans="1:3">
      <c r="A16501">
        <v>228333.490721432</v>
      </c>
      <c r="B16501">
        <v>0</v>
      </c>
      <c r="C16501">
        <f t="shared" si="256"/>
        <v>16.423796772164064</v>
      </c>
    </row>
    <row r="16502" spans="1:3">
      <c r="A16502">
        <v>228333.490721432</v>
      </c>
      <c r="B16502">
        <v>9.5378928852442204</v>
      </c>
      <c r="C16502">
        <f t="shared" si="256"/>
        <v>16.23454019298137</v>
      </c>
    </row>
    <row r="16503" spans="1:3">
      <c r="A16503">
        <v>228343.02861431701</v>
      </c>
      <c r="B16503">
        <v>0</v>
      </c>
      <c r="C16503">
        <f t="shared" si="256"/>
        <v>16.23454019298137</v>
      </c>
    </row>
    <row r="16504" spans="1:3">
      <c r="A16504">
        <v>228343.02861431701</v>
      </c>
      <c r="B16504">
        <v>57.540065055684003</v>
      </c>
      <c r="C16504">
        <f t="shared" si="256"/>
        <v>16.764407540729739</v>
      </c>
    </row>
    <row r="16505" spans="1:3">
      <c r="A16505">
        <v>228400.56867937301</v>
      </c>
      <c r="B16505">
        <v>0</v>
      </c>
      <c r="C16505">
        <f t="shared" si="256"/>
        <v>16.764407540729739</v>
      </c>
    </row>
    <row r="16506" spans="1:3">
      <c r="A16506">
        <v>228400.56867937301</v>
      </c>
      <c r="B16506">
        <v>3.6662605355086302</v>
      </c>
      <c r="C16506">
        <f t="shared" si="256"/>
        <v>16.515491115926128</v>
      </c>
    </row>
    <row r="16507" spans="1:3">
      <c r="A16507">
        <v>228404.234939908</v>
      </c>
      <c r="B16507">
        <v>0</v>
      </c>
      <c r="C16507">
        <f t="shared" si="256"/>
        <v>16.515491115926128</v>
      </c>
    </row>
    <row r="16508" spans="1:3">
      <c r="A16508">
        <v>228404.234939908</v>
      </c>
      <c r="B16508">
        <v>21.008913001394799</v>
      </c>
      <c r="C16508">
        <f t="shared" si="256"/>
        <v>15.87517047441623</v>
      </c>
    </row>
    <row r="16509" spans="1:3">
      <c r="A16509">
        <v>228425.24385291</v>
      </c>
      <c r="B16509">
        <v>0</v>
      </c>
      <c r="C16509">
        <f t="shared" si="256"/>
        <v>15.87517047441623</v>
      </c>
    </row>
    <row r="16510" spans="1:3">
      <c r="A16510">
        <v>228425.24385291</v>
      </c>
      <c r="B16510">
        <v>37.986056833789902</v>
      </c>
      <c r="C16510">
        <f t="shared" si="256"/>
        <v>16.21884579322883</v>
      </c>
    </row>
    <row r="16511" spans="1:3">
      <c r="A16511">
        <v>228463.22990974301</v>
      </c>
      <c r="B16511">
        <v>0</v>
      </c>
      <c r="C16511">
        <f t="shared" si="256"/>
        <v>16.21884579322883</v>
      </c>
    </row>
    <row r="16512" spans="1:3">
      <c r="A16512">
        <v>228463.22990974301</v>
      </c>
      <c r="B16512">
        <v>61.365451883582899</v>
      </c>
      <c r="C16512">
        <f t="shared" si="256"/>
        <v>16.250898954506557</v>
      </c>
    </row>
    <row r="16513" spans="1:3">
      <c r="A16513">
        <v>228524.595361627</v>
      </c>
      <c r="B16513">
        <v>0</v>
      </c>
      <c r="C16513">
        <f t="shared" si="256"/>
        <v>16.250898954506557</v>
      </c>
    </row>
    <row r="16514" spans="1:3">
      <c r="A16514">
        <v>228524.595361627</v>
      </c>
      <c r="B16514">
        <v>4.3164556992996896</v>
      </c>
      <c r="C16514">
        <f t="shared" si="256"/>
        <v>16.230411887380182</v>
      </c>
    </row>
    <row r="16515" spans="1:3">
      <c r="A16515">
        <v>228528.91181732601</v>
      </c>
      <c r="B16515">
        <v>0</v>
      </c>
      <c r="C16515">
        <f t="shared" si="256"/>
        <v>16.230411887380182</v>
      </c>
    </row>
    <row r="16516" spans="1:3">
      <c r="A16516">
        <v>228528.91181732601</v>
      </c>
      <c r="B16516">
        <v>11.631865047122099</v>
      </c>
      <c r="C16516">
        <f t="shared" si="256"/>
        <v>16.18956702229509</v>
      </c>
    </row>
    <row r="16517" spans="1:3">
      <c r="A16517">
        <v>228540.54368237301</v>
      </c>
      <c r="B16517">
        <v>0</v>
      </c>
      <c r="C16517">
        <f t="shared" si="256"/>
        <v>16.18956702229509</v>
      </c>
    </row>
    <row r="16518" spans="1:3">
      <c r="A16518">
        <v>228540.54368237301</v>
      </c>
      <c r="B16518">
        <v>12.7200939041795</v>
      </c>
      <c r="C16518">
        <f t="shared" si="256"/>
        <v>16.286763213898233</v>
      </c>
    </row>
    <row r="16519" spans="1:3">
      <c r="A16519">
        <v>228553.26377627801</v>
      </c>
      <c r="B16519">
        <v>0</v>
      </c>
      <c r="C16519">
        <f t="shared" si="256"/>
        <v>16.286763213898233</v>
      </c>
    </row>
    <row r="16520" spans="1:3">
      <c r="A16520">
        <v>228553.26377627801</v>
      </c>
      <c r="B16520">
        <v>8.3948367734847107</v>
      </c>
      <c r="C16520">
        <f t="shared" si="256"/>
        <v>16.289482544574714</v>
      </c>
    </row>
    <row r="16521" spans="1:3">
      <c r="A16521">
        <v>228561.658613051</v>
      </c>
      <c r="B16521">
        <v>0</v>
      </c>
      <c r="C16521">
        <f t="shared" si="256"/>
        <v>16.289482544574714</v>
      </c>
    </row>
    <row r="16522" spans="1:3">
      <c r="A16522">
        <v>228561.658613051</v>
      </c>
      <c r="B16522">
        <v>0.70584083936410003</v>
      </c>
      <c r="C16522">
        <f t="shared" si="256"/>
        <v>14.974849550735964</v>
      </c>
    </row>
    <row r="16523" spans="1:3">
      <c r="A16523">
        <v>228562.364453891</v>
      </c>
      <c r="B16523">
        <v>0</v>
      </c>
      <c r="C16523">
        <f t="shared" si="256"/>
        <v>14.974849550735964</v>
      </c>
    </row>
    <row r="16524" spans="1:3">
      <c r="A16524">
        <v>228562.364453891</v>
      </c>
      <c r="B16524">
        <v>24.5619906933571</v>
      </c>
      <c r="C16524">
        <f t="shared" si="256"/>
        <v>14.634949010822167</v>
      </c>
    </row>
    <row r="16525" spans="1:3">
      <c r="A16525">
        <v>228586.92644458401</v>
      </c>
      <c r="B16525">
        <v>0</v>
      </c>
      <c r="C16525">
        <f t="shared" si="256"/>
        <v>14.634949010822167</v>
      </c>
    </row>
    <row r="16526" spans="1:3">
      <c r="A16526">
        <v>228586.92644458401</v>
      </c>
      <c r="B16526">
        <v>58.9219033832196</v>
      </c>
      <c r="C16526">
        <f t="shared" si="256"/>
        <v>15.15249261858262</v>
      </c>
    </row>
    <row r="16527" spans="1:3">
      <c r="A16527">
        <v>228645.848347967</v>
      </c>
      <c r="B16527">
        <v>0</v>
      </c>
      <c r="C16527">
        <f t="shared" si="256"/>
        <v>15.15249261858262</v>
      </c>
    </row>
    <row r="16528" spans="1:3">
      <c r="A16528">
        <v>228645.848347967</v>
      </c>
      <c r="B16528">
        <v>8.4841108674299903</v>
      </c>
      <c r="C16528">
        <f t="shared" si="256"/>
        <v>15.184240681976956</v>
      </c>
    </row>
    <row r="16529" spans="1:3">
      <c r="A16529">
        <v>228654.33245883501</v>
      </c>
      <c r="B16529">
        <v>0</v>
      </c>
      <c r="C16529">
        <f t="shared" si="256"/>
        <v>15.184240681976956</v>
      </c>
    </row>
    <row r="16530" spans="1:3">
      <c r="A16530">
        <v>228654.33245883501</v>
      </c>
      <c r="B16530">
        <v>8.3193078815238604</v>
      </c>
      <c r="C16530">
        <f t="shared" si="256"/>
        <v>15.017214601757589</v>
      </c>
    </row>
    <row r="16531" spans="1:3">
      <c r="A16531">
        <v>228662.65176671601</v>
      </c>
      <c r="B16531">
        <v>0</v>
      </c>
      <c r="C16531">
        <f t="shared" si="256"/>
        <v>15.017214601757589</v>
      </c>
    </row>
    <row r="16532" spans="1:3">
      <c r="A16532">
        <v>228662.65176671601</v>
      </c>
      <c r="B16532">
        <v>14.484707588009799</v>
      </c>
      <c r="C16532">
        <f t="shared" si="256"/>
        <v>15.138539526947428</v>
      </c>
    </row>
    <row r="16533" spans="1:3">
      <c r="A16533">
        <v>228677.13647430399</v>
      </c>
      <c r="B16533">
        <v>0</v>
      </c>
      <c r="C16533">
        <f t="shared" si="256"/>
        <v>15.138539526947428</v>
      </c>
    </row>
    <row r="16534" spans="1:3">
      <c r="A16534">
        <v>228677.13647430399</v>
      </c>
      <c r="B16534">
        <v>54.230518731754302</v>
      </c>
      <c r="C16534">
        <f t="shared" si="256"/>
        <v>14.357721515079319</v>
      </c>
    </row>
    <row r="16535" spans="1:3">
      <c r="A16535">
        <v>228731.366993036</v>
      </c>
      <c r="B16535">
        <v>0</v>
      </c>
      <c r="C16535">
        <f t="shared" si="256"/>
        <v>14.357721515079319</v>
      </c>
    </row>
    <row r="16536" spans="1:3">
      <c r="A16536">
        <v>228731.366993036</v>
      </c>
      <c r="B16536">
        <v>83.863520783576007</v>
      </c>
      <c r="C16536">
        <f t="shared" si="256"/>
        <v>14.867219141009556</v>
      </c>
    </row>
    <row r="16537" spans="1:3">
      <c r="A16537">
        <v>228815.230513819</v>
      </c>
      <c r="B16537">
        <v>0</v>
      </c>
      <c r="C16537">
        <f t="shared" si="256"/>
        <v>14.867219141009556</v>
      </c>
    </row>
    <row r="16538" spans="1:3">
      <c r="A16538">
        <v>228815.230513819</v>
      </c>
      <c r="B16538">
        <v>55.701531236787602</v>
      </c>
      <c r="C16538">
        <f t="shared" si="256"/>
        <v>15.163833208456346</v>
      </c>
    </row>
    <row r="16539" spans="1:3">
      <c r="A16539">
        <v>228870.93204505599</v>
      </c>
      <c r="B16539">
        <v>0</v>
      </c>
      <c r="C16539">
        <f t="shared" si="256"/>
        <v>15.163833208456346</v>
      </c>
    </row>
    <row r="16540" spans="1:3">
      <c r="A16540">
        <v>228870.93204505599</v>
      </c>
      <c r="B16540">
        <v>14.5022859075107</v>
      </c>
      <c r="C16540">
        <f t="shared" si="256"/>
        <v>14.239217066670244</v>
      </c>
    </row>
    <row r="16541" spans="1:3">
      <c r="A16541">
        <v>228885.434330964</v>
      </c>
      <c r="B16541">
        <v>0</v>
      </c>
      <c r="C16541">
        <f t="shared" si="256"/>
        <v>14.239217066670244</v>
      </c>
    </row>
    <row r="16542" spans="1:3">
      <c r="A16542">
        <v>228885.434330964</v>
      </c>
      <c r="B16542">
        <v>97.373708659200901</v>
      </c>
      <c r="C16542">
        <f t="shared" si="256"/>
        <v>15.156331726450297</v>
      </c>
    </row>
    <row r="16543" spans="1:3">
      <c r="A16543">
        <v>228982.80803962299</v>
      </c>
      <c r="B16543">
        <v>0</v>
      </c>
      <c r="C16543">
        <f t="shared" si="256"/>
        <v>15.156331726450297</v>
      </c>
    </row>
    <row r="16544" spans="1:3">
      <c r="A16544">
        <v>228982.80803962299</v>
      </c>
      <c r="B16544">
        <v>74.490801735111702</v>
      </c>
      <c r="C16544">
        <f t="shared" si="256"/>
        <v>15.667753778478946</v>
      </c>
    </row>
    <row r="16545" spans="1:3">
      <c r="A16545">
        <v>229057.29884135799</v>
      </c>
      <c r="B16545">
        <v>0</v>
      </c>
      <c r="C16545">
        <f t="shared" si="256"/>
        <v>15.667753778478946</v>
      </c>
    </row>
    <row r="16546" spans="1:3">
      <c r="A16546">
        <v>229057.29884135799</v>
      </c>
      <c r="B16546">
        <v>9.6680417422612699</v>
      </c>
      <c r="C16546">
        <f t="shared" si="256"/>
        <v>15.626264365265376</v>
      </c>
    </row>
    <row r="16547" spans="1:3">
      <c r="A16547">
        <v>229066.96688309999</v>
      </c>
      <c r="B16547">
        <v>0</v>
      </c>
      <c r="C16547">
        <f t="shared" si="256"/>
        <v>15.626264365265376</v>
      </c>
    </row>
    <row r="16548" spans="1:3">
      <c r="A16548">
        <v>229066.96688309999</v>
      </c>
      <c r="B16548">
        <v>1.4947039317630699</v>
      </c>
      <c r="C16548">
        <f t="shared" si="256"/>
        <v>14.062528830908997</v>
      </c>
    </row>
    <row r="16549" spans="1:3">
      <c r="A16549">
        <v>229068.46158703201</v>
      </c>
      <c r="B16549">
        <v>0</v>
      </c>
      <c r="C16549">
        <f t="shared" ref="C16549:C16612" si="257">AVERAGE(B16450:B16549)</f>
        <v>14.062528830908997</v>
      </c>
    </row>
    <row r="16550" spans="1:3">
      <c r="A16550">
        <v>229068.46158703201</v>
      </c>
      <c r="B16550">
        <v>48.0694240533048</v>
      </c>
      <c r="C16550">
        <f t="shared" si="257"/>
        <v>13.985863146400373</v>
      </c>
    </row>
    <row r="16551" spans="1:3">
      <c r="A16551">
        <v>229116.531011085</v>
      </c>
      <c r="B16551">
        <v>0</v>
      </c>
      <c r="C16551">
        <f t="shared" si="257"/>
        <v>13.985863146400373</v>
      </c>
    </row>
    <row r="16552" spans="1:3">
      <c r="A16552">
        <v>229116.531011085</v>
      </c>
      <c r="B16552">
        <v>49.3150853607222</v>
      </c>
      <c r="C16552">
        <f t="shared" si="257"/>
        <v>13.746155826266625</v>
      </c>
    </row>
    <row r="16553" spans="1:3">
      <c r="A16553">
        <v>229165.84609644601</v>
      </c>
      <c r="B16553">
        <v>0</v>
      </c>
      <c r="C16553">
        <f t="shared" si="257"/>
        <v>13.746155826266625</v>
      </c>
    </row>
    <row r="16554" spans="1:3">
      <c r="A16554">
        <v>229165.84609644601</v>
      </c>
      <c r="B16554">
        <v>18.308483414584799</v>
      </c>
      <c r="C16554">
        <f t="shared" si="257"/>
        <v>13.919240660412472</v>
      </c>
    </row>
    <row r="16555" spans="1:3">
      <c r="A16555">
        <v>229184.154579861</v>
      </c>
      <c r="B16555">
        <v>0</v>
      </c>
      <c r="C16555">
        <f t="shared" si="257"/>
        <v>13.919240660412472</v>
      </c>
    </row>
    <row r="16556" spans="1:3">
      <c r="A16556">
        <v>229184.154579861</v>
      </c>
      <c r="B16556">
        <v>0.46806445633410498</v>
      </c>
      <c r="C16556">
        <f t="shared" si="257"/>
        <v>13.877352762481026</v>
      </c>
    </row>
    <row r="16557" spans="1:3">
      <c r="A16557">
        <v>229184.62264431699</v>
      </c>
      <c r="B16557">
        <v>0</v>
      </c>
      <c r="C16557">
        <f t="shared" si="257"/>
        <v>13.877352762481026</v>
      </c>
    </row>
    <row r="16558" spans="1:3">
      <c r="A16558">
        <v>229184.62264431699</v>
      </c>
      <c r="B16558">
        <v>20.2141580597672</v>
      </c>
      <c r="C16558">
        <f t="shared" si="257"/>
        <v>13.980178312892388</v>
      </c>
    </row>
    <row r="16559" spans="1:3">
      <c r="A16559">
        <v>229204.83680237699</v>
      </c>
      <c r="B16559">
        <v>0</v>
      </c>
      <c r="C16559">
        <f t="shared" si="257"/>
        <v>13.980178312892388</v>
      </c>
    </row>
    <row r="16560" spans="1:3">
      <c r="A16560">
        <v>229204.83680237699</v>
      </c>
      <c r="B16560">
        <v>43.621348229149604</v>
      </c>
      <c r="C16560">
        <f t="shared" si="257"/>
        <v>14.252276367864981</v>
      </c>
    </row>
    <row r="16561" spans="1:3">
      <c r="A16561">
        <v>229248.45815060599</v>
      </c>
      <c r="B16561">
        <v>0</v>
      </c>
      <c r="C16561">
        <f t="shared" si="257"/>
        <v>14.252276367864981</v>
      </c>
    </row>
    <row r="16562" spans="1:3">
      <c r="A16562">
        <v>229248.45815060599</v>
      </c>
      <c r="B16562">
        <v>4.5521055115095796</v>
      </c>
      <c r="C16562">
        <f t="shared" si="257"/>
        <v>14.297339305656207</v>
      </c>
    </row>
    <row r="16563" spans="1:3">
      <c r="A16563">
        <v>229253.01025611701</v>
      </c>
      <c r="B16563">
        <v>0</v>
      </c>
      <c r="C16563">
        <f t="shared" si="257"/>
        <v>14.297339305656207</v>
      </c>
    </row>
    <row r="16564" spans="1:3">
      <c r="A16564">
        <v>229253.01025611701</v>
      </c>
      <c r="B16564">
        <v>29.6752013112127</v>
      </c>
      <c r="C16564">
        <f t="shared" si="257"/>
        <v>14.547183022332613</v>
      </c>
    </row>
    <row r="16565" spans="1:3">
      <c r="A16565">
        <v>229282.685457429</v>
      </c>
      <c r="B16565">
        <v>0</v>
      </c>
      <c r="C16565">
        <f t="shared" si="257"/>
        <v>14.547183022332613</v>
      </c>
    </row>
    <row r="16566" spans="1:3">
      <c r="A16566">
        <v>229282.685457429</v>
      </c>
      <c r="B16566">
        <v>1.17823893993045</v>
      </c>
      <c r="C16566">
        <f t="shared" si="257"/>
        <v>14.438426424201754</v>
      </c>
    </row>
    <row r="16567" spans="1:3">
      <c r="A16567">
        <v>229283.86369636899</v>
      </c>
      <c r="B16567">
        <v>0</v>
      </c>
      <c r="C16567">
        <f t="shared" si="257"/>
        <v>14.438426424201754</v>
      </c>
    </row>
    <row r="16568" spans="1:3">
      <c r="A16568">
        <v>229283.86369636899</v>
      </c>
      <c r="B16568">
        <v>67.634995050553698</v>
      </c>
      <c r="C16568">
        <f t="shared" si="257"/>
        <v>15.043664781622066</v>
      </c>
    </row>
    <row r="16569" spans="1:3">
      <c r="A16569">
        <v>229351.49869141899</v>
      </c>
      <c r="B16569">
        <v>0</v>
      </c>
      <c r="C16569">
        <f t="shared" si="257"/>
        <v>15.043664781622066</v>
      </c>
    </row>
    <row r="16570" spans="1:3">
      <c r="A16570">
        <v>229351.49869141899</v>
      </c>
      <c r="B16570">
        <v>13.2943410184816</v>
      </c>
      <c r="C16570">
        <f t="shared" si="257"/>
        <v>14.999096462676828</v>
      </c>
    </row>
    <row r="16571" spans="1:3">
      <c r="A16571">
        <v>229364.793032438</v>
      </c>
      <c r="B16571">
        <v>0</v>
      </c>
      <c r="C16571">
        <f t="shared" si="257"/>
        <v>14.999096462676828</v>
      </c>
    </row>
    <row r="16572" spans="1:3">
      <c r="A16572">
        <v>229364.793032438</v>
      </c>
      <c r="B16572">
        <v>59.858807204989702</v>
      </c>
      <c r="C16572">
        <f t="shared" si="257"/>
        <v>15.452396950829717</v>
      </c>
    </row>
    <row r="16573" spans="1:3">
      <c r="A16573">
        <v>229424.65183964299</v>
      </c>
      <c r="B16573">
        <v>0</v>
      </c>
      <c r="C16573">
        <f t="shared" si="257"/>
        <v>15.452396950829717</v>
      </c>
    </row>
    <row r="16574" spans="1:3">
      <c r="A16574">
        <v>229424.65183964299</v>
      </c>
      <c r="B16574">
        <v>8.3821439116436505</v>
      </c>
      <c r="C16574">
        <f t="shared" si="257"/>
        <v>15.134504783911689</v>
      </c>
    </row>
    <row r="16575" spans="1:3">
      <c r="A16575">
        <v>229433.03398355399</v>
      </c>
      <c r="B16575">
        <v>0</v>
      </c>
      <c r="C16575">
        <f t="shared" si="257"/>
        <v>15.134504783911689</v>
      </c>
    </row>
    <row r="16576" spans="1:3">
      <c r="A16576">
        <v>229433.03398355399</v>
      </c>
      <c r="B16576">
        <v>0.66145113555830903</v>
      </c>
      <c r="C16576">
        <f t="shared" si="257"/>
        <v>15.128231066282023</v>
      </c>
    </row>
    <row r="16577" spans="1:3">
      <c r="A16577">
        <v>229433.69543468999</v>
      </c>
      <c r="B16577">
        <v>0</v>
      </c>
      <c r="C16577">
        <f t="shared" si="257"/>
        <v>15.128231066282023</v>
      </c>
    </row>
    <row r="16578" spans="1:3">
      <c r="A16578">
        <v>229433.69543468999</v>
      </c>
      <c r="B16578">
        <v>75.268647211021701</v>
      </c>
      <c r="C16578">
        <f t="shared" si="257"/>
        <v>15.367142320976418</v>
      </c>
    </row>
    <row r="16579" spans="1:3">
      <c r="A16579">
        <v>229508.96408190101</v>
      </c>
      <c r="B16579">
        <v>0</v>
      </c>
      <c r="C16579">
        <f t="shared" si="257"/>
        <v>15.367142320976418</v>
      </c>
    </row>
    <row r="16580" spans="1:3">
      <c r="A16580">
        <v>229508.96408190101</v>
      </c>
      <c r="B16580">
        <v>71.120813918445506</v>
      </c>
      <c r="C16580">
        <f t="shared" si="257"/>
        <v>15.67270367544319</v>
      </c>
    </row>
    <row r="16581" spans="1:3">
      <c r="A16581">
        <v>229580.08489581899</v>
      </c>
      <c r="B16581">
        <v>0</v>
      </c>
      <c r="C16581">
        <f t="shared" si="257"/>
        <v>15.67270367544319</v>
      </c>
    </row>
    <row r="16582" spans="1:3">
      <c r="A16582">
        <v>229580.08489581899</v>
      </c>
      <c r="B16582">
        <v>38.875569438678198</v>
      </c>
      <c r="C16582">
        <f t="shared" si="257"/>
        <v>15.847299514385234</v>
      </c>
    </row>
    <row r="16583" spans="1:3">
      <c r="A16583">
        <v>229618.96046525799</v>
      </c>
      <c r="B16583">
        <v>0</v>
      </c>
      <c r="C16583">
        <f t="shared" si="257"/>
        <v>15.847299514385234</v>
      </c>
    </row>
    <row r="16584" spans="1:3">
      <c r="A16584">
        <v>229618.96046525799</v>
      </c>
      <c r="B16584">
        <v>19.721927428327</v>
      </c>
      <c r="C16584">
        <f t="shared" si="257"/>
        <v>15.666831934356017</v>
      </c>
    </row>
    <row r="16585" spans="1:3">
      <c r="A16585">
        <v>229638.68239268599</v>
      </c>
      <c r="B16585">
        <v>0</v>
      </c>
      <c r="C16585">
        <f t="shared" si="257"/>
        <v>15.666831934356017</v>
      </c>
    </row>
    <row r="16586" spans="1:3">
      <c r="A16586">
        <v>229638.68239268599</v>
      </c>
      <c r="B16586">
        <v>148.46159246339801</v>
      </c>
      <c r="C16586">
        <f t="shared" si="257"/>
        <v>17.091858528010778</v>
      </c>
    </row>
    <row r="16587" spans="1:3">
      <c r="A16587">
        <v>229787.14398515</v>
      </c>
      <c r="B16587">
        <v>0</v>
      </c>
      <c r="C16587">
        <f t="shared" si="257"/>
        <v>17.091858528010778</v>
      </c>
    </row>
    <row r="16588" spans="1:3">
      <c r="A16588">
        <v>229787.14398515</v>
      </c>
      <c r="B16588">
        <v>17.657151685853002</v>
      </c>
      <c r="C16588">
        <f t="shared" si="257"/>
        <v>17.080984352720552</v>
      </c>
    </row>
    <row r="16589" spans="1:3">
      <c r="A16589">
        <v>229804.80113683501</v>
      </c>
      <c r="B16589">
        <v>0</v>
      </c>
      <c r="C16589">
        <f t="shared" si="257"/>
        <v>17.080984352720552</v>
      </c>
    </row>
    <row r="16590" spans="1:3">
      <c r="A16590">
        <v>229804.80113683501</v>
      </c>
      <c r="B16590">
        <v>4.9887520631309599</v>
      </c>
      <c r="C16590">
        <f t="shared" si="257"/>
        <v>17.023316090623847</v>
      </c>
    </row>
    <row r="16591" spans="1:3">
      <c r="A16591">
        <v>229809.78988889899</v>
      </c>
      <c r="B16591">
        <v>0</v>
      </c>
      <c r="C16591">
        <f t="shared" si="257"/>
        <v>17.023316090623847</v>
      </c>
    </row>
    <row r="16592" spans="1:3">
      <c r="A16592">
        <v>229809.78988889899</v>
      </c>
      <c r="B16592">
        <v>2.3565063962887498</v>
      </c>
      <c r="C16592">
        <f t="shared" si="257"/>
        <v>16.196042818425049</v>
      </c>
    </row>
    <row r="16593" spans="1:3">
      <c r="A16593">
        <v>229812.14639529501</v>
      </c>
      <c r="B16593">
        <v>0</v>
      </c>
      <c r="C16593">
        <f t="shared" si="257"/>
        <v>16.196042818425049</v>
      </c>
    </row>
    <row r="16594" spans="1:3">
      <c r="A16594">
        <v>229812.14639529501</v>
      </c>
      <c r="B16594">
        <v>160.027657205617</v>
      </c>
      <c r="C16594">
        <f t="shared" si="257"/>
        <v>17.269051192798067</v>
      </c>
    </row>
    <row r="16595" spans="1:3">
      <c r="A16595">
        <v>229972.17405250101</v>
      </c>
      <c r="B16595">
        <v>0</v>
      </c>
      <c r="C16595">
        <f t="shared" si="257"/>
        <v>17.269051192798067</v>
      </c>
    </row>
    <row r="16596" spans="1:3">
      <c r="A16596">
        <v>229972.17405250101</v>
      </c>
      <c r="B16596">
        <v>29.594812593888498</v>
      </c>
      <c r="C16596">
        <f t="shared" si="257"/>
        <v>17.117077186951935</v>
      </c>
    </row>
    <row r="16597" spans="1:3">
      <c r="A16597">
        <v>230001.768865094</v>
      </c>
      <c r="B16597">
        <v>0</v>
      </c>
      <c r="C16597">
        <f t="shared" si="257"/>
        <v>17.117077186951935</v>
      </c>
    </row>
    <row r="16598" spans="1:3">
      <c r="A16598">
        <v>230001.768865094</v>
      </c>
      <c r="B16598">
        <v>48.213873316039098</v>
      </c>
      <c r="C16598">
        <f t="shared" si="257"/>
        <v>17.444266329201927</v>
      </c>
    </row>
    <row r="16599" spans="1:3">
      <c r="A16599">
        <v>230049.98273841001</v>
      </c>
      <c r="B16599">
        <v>0</v>
      </c>
      <c r="C16599">
        <f t="shared" si="257"/>
        <v>17.444266329201927</v>
      </c>
    </row>
    <row r="16600" spans="1:3">
      <c r="A16600">
        <v>230049.98273841001</v>
      </c>
      <c r="B16600">
        <v>11.409003163484201</v>
      </c>
      <c r="C16600">
        <f t="shared" si="257"/>
        <v>17.27901020142075</v>
      </c>
    </row>
    <row r="16601" spans="1:3">
      <c r="A16601">
        <v>230061.39174157401</v>
      </c>
      <c r="B16601">
        <v>0</v>
      </c>
      <c r="C16601">
        <f t="shared" si="257"/>
        <v>17.27901020142075</v>
      </c>
    </row>
    <row r="16602" spans="1:3">
      <c r="A16602">
        <v>230061.39174157401</v>
      </c>
      <c r="B16602">
        <v>102.640359063749</v>
      </c>
      <c r="C16602">
        <f t="shared" si="257"/>
        <v>18.210034863205795</v>
      </c>
    </row>
    <row r="16603" spans="1:3">
      <c r="A16603">
        <v>230164.032100638</v>
      </c>
      <c r="B16603">
        <v>0</v>
      </c>
      <c r="C16603">
        <f t="shared" si="257"/>
        <v>18.210034863205795</v>
      </c>
    </row>
    <row r="16604" spans="1:3">
      <c r="A16604">
        <v>230164.032100638</v>
      </c>
      <c r="B16604">
        <v>70.389769479486901</v>
      </c>
      <c r="C16604">
        <f t="shared" si="257"/>
        <v>18.338531907443826</v>
      </c>
    </row>
    <row r="16605" spans="1:3">
      <c r="A16605">
        <v>230234.42187011699</v>
      </c>
      <c r="B16605">
        <v>0</v>
      </c>
      <c r="C16605">
        <f t="shared" si="257"/>
        <v>18.338531907443826</v>
      </c>
    </row>
    <row r="16606" spans="1:3">
      <c r="A16606">
        <v>230234.42187011699</v>
      </c>
      <c r="B16606">
        <v>14.6389586918813</v>
      </c>
      <c r="C16606">
        <f t="shared" si="257"/>
        <v>18.448258889007551</v>
      </c>
    </row>
    <row r="16607" spans="1:3">
      <c r="A16607">
        <v>230249.06082880899</v>
      </c>
      <c r="B16607">
        <v>0</v>
      </c>
      <c r="C16607">
        <f t="shared" si="257"/>
        <v>18.448258889007551</v>
      </c>
    </row>
    <row r="16608" spans="1:3">
      <c r="A16608">
        <v>230249.06082880899</v>
      </c>
      <c r="B16608">
        <v>19.828856939799198</v>
      </c>
      <c r="C16608">
        <f t="shared" si="257"/>
        <v>18.436458328391595</v>
      </c>
    </row>
    <row r="16609" spans="1:3">
      <c r="A16609">
        <v>230268.88968574899</v>
      </c>
      <c r="B16609">
        <v>0</v>
      </c>
      <c r="C16609">
        <f t="shared" si="257"/>
        <v>18.436458328391595</v>
      </c>
    </row>
    <row r="16610" spans="1:3">
      <c r="A16610">
        <v>230268.88968574899</v>
      </c>
      <c r="B16610">
        <v>3.0468090478680101</v>
      </c>
      <c r="C16610">
        <f t="shared" si="257"/>
        <v>18.087065850532376</v>
      </c>
    </row>
    <row r="16611" spans="1:3">
      <c r="A16611">
        <v>230271.936494797</v>
      </c>
      <c r="B16611">
        <v>0</v>
      </c>
      <c r="C16611">
        <f t="shared" si="257"/>
        <v>18.087065850532376</v>
      </c>
    </row>
    <row r="16612" spans="1:3">
      <c r="A16612">
        <v>230271.936494797</v>
      </c>
      <c r="B16612">
        <v>17.791355168941699</v>
      </c>
      <c r="C16612">
        <f t="shared" si="257"/>
        <v>17.651324883385964</v>
      </c>
    </row>
    <row r="16613" spans="1:3">
      <c r="A16613">
        <v>230289.727849966</v>
      </c>
      <c r="B16613">
        <v>0</v>
      </c>
      <c r="C16613">
        <f t="shared" ref="C16613:C16676" si="258">AVERAGE(B16514:B16613)</f>
        <v>17.651324883385964</v>
      </c>
    </row>
    <row r="16614" spans="1:3">
      <c r="A16614">
        <v>230289.727849966</v>
      </c>
      <c r="B16614">
        <v>38.497539686155498</v>
      </c>
      <c r="C16614">
        <f t="shared" si="258"/>
        <v>17.993135723254522</v>
      </c>
    </row>
    <row r="16615" spans="1:3">
      <c r="A16615">
        <v>230328.22538965201</v>
      </c>
      <c r="B16615">
        <v>0</v>
      </c>
      <c r="C16615">
        <f t="shared" si="258"/>
        <v>17.993135723254522</v>
      </c>
    </row>
    <row r="16616" spans="1:3">
      <c r="A16616">
        <v>230328.22538965201</v>
      </c>
      <c r="B16616">
        <v>1.99440687865717</v>
      </c>
      <c r="C16616">
        <f t="shared" si="258"/>
        <v>17.896761141569872</v>
      </c>
    </row>
    <row r="16617" spans="1:3">
      <c r="A16617">
        <v>230330.21979653</v>
      </c>
      <c r="B16617">
        <v>0</v>
      </c>
      <c r="C16617">
        <f t="shared" si="258"/>
        <v>17.896761141569872</v>
      </c>
    </row>
    <row r="16618" spans="1:3">
      <c r="A16618">
        <v>230330.21979653</v>
      </c>
      <c r="B16618">
        <v>59.036053102667204</v>
      </c>
      <c r="C16618">
        <f t="shared" si="258"/>
        <v>18.359920733554748</v>
      </c>
    </row>
    <row r="16619" spans="1:3">
      <c r="A16619">
        <v>230389.25584963299</v>
      </c>
      <c r="B16619">
        <v>0</v>
      </c>
      <c r="C16619">
        <f t="shared" si="258"/>
        <v>18.359920733554748</v>
      </c>
    </row>
    <row r="16620" spans="1:3">
      <c r="A16620">
        <v>230389.25584963299</v>
      </c>
      <c r="B16620">
        <v>59.908617788139999</v>
      </c>
      <c r="C16620">
        <f t="shared" si="258"/>
        <v>18.875058543701304</v>
      </c>
    </row>
    <row r="16621" spans="1:3">
      <c r="A16621">
        <v>230449.16446742101</v>
      </c>
      <c r="B16621">
        <v>0</v>
      </c>
      <c r="C16621">
        <f t="shared" si="258"/>
        <v>18.875058543701304</v>
      </c>
    </row>
    <row r="16622" spans="1:3">
      <c r="A16622">
        <v>230449.16446742101</v>
      </c>
      <c r="B16622">
        <v>5.0409068373555801</v>
      </c>
      <c r="C16622">
        <f t="shared" si="258"/>
        <v>18.918409203681218</v>
      </c>
    </row>
    <row r="16623" spans="1:3">
      <c r="A16623">
        <v>230454.20537425901</v>
      </c>
      <c r="B16623">
        <v>0</v>
      </c>
      <c r="C16623">
        <f t="shared" si="258"/>
        <v>18.918409203681218</v>
      </c>
    </row>
    <row r="16624" spans="1:3">
      <c r="A16624">
        <v>230454.20537425901</v>
      </c>
      <c r="B16624">
        <v>2.72034660313511</v>
      </c>
      <c r="C16624">
        <f t="shared" si="258"/>
        <v>18.699992762778997</v>
      </c>
    </row>
    <row r="16625" spans="1:3">
      <c r="A16625">
        <v>230456.925720862</v>
      </c>
      <c r="B16625">
        <v>0</v>
      </c>
      <c r="C16625">
        <f t="shared" si="258"/>
        <v>18.699992762778997</v>
      </c>
    </row>
    <row r="16626" spans="1:3">
      <c r="A16626">
        <v>230456.925720862</v>
      </c>
      <c r="B16626">
        <v>21.602124743629201</v>
      </c>
      <c r="C16626">
        <f t="shared" si="258"/>
        <v>18.326794976383095</v>
      </c>
    </row>
    <row r="16627" spans="1:3">
      <c r="A16627">
        <v>230478.52784560499</v>
      </c>
      <c r="B16627">
        <v>0</v>
      </c>
      <c r="C16627">
        <f t="shared" si="258"/>
        <v>18.326794976383095</v>
      </c>
    </row>
    <row r="16628" spans="1:3">
      <c r="A16628">
        <v>230478.52784560499</v>
      </c>
      <c r="B16628">
        <v>1.1337852729484399</v>
      </c>
      <c r="C16628">
        <f t="shared" si="258"/>
        <v>18.253291720438277</v>
      </c>
    </row>
    <row r="16629" spans="1:3">
      <c r="A16629">
        <v>230479.66163087799</v>
      </c>
      <c r="B16629">
        <v>0</v>
      </c>
      <c r="C16629">
        <f t="shared" si="258"/>
        <v>18.253291720438277</v>
      </c>
    </row>
    <row r="16630" spans="1:3">
      <c r="A16630">
        <v>230479.66163087799</v>
      </c>
      <c r="B16630">
        <v>70.8421013148036</v>
      </c>
      <c r="C16630">
        <f t="shared" si="258"/>
        <v>18.878519654771075</v>
      </c>
    </row>
    <row r="16631" spans="1:3">
      <c r="A16631">
        <v>230550.503732193</v>
      </c>
      <c r="B16631">
        <v>0</v>
      </c>
      <c r="C16631">
        <f t="shared" si="258"/>
        <v>18.878519654771075</v>
      </c>
    </row>
    <row r="16632" spans="1:3">
      <c r="A16632">
        <v>230550.503732193</v>
      </c>
      <c r="B16632">
        <v>43.249997671984602</v>
      </c>
      <c r="C16632">
        <f t="shared" si="258"/>
        <v>19.166172555610824</v>
      </c>
    </row>
    <row r="16633" spans="1:3">
      <c r="A16633">
        <v>230593.75372986501</v>
      </c>
      <c r="B16633">
        <v>0</v>
      </c>
      <c r="C16633">
        <f t="shared" si="258"/>
        <v>19.166172555610824</v>
      </c>
    </row>
    <row r="16634" spans="1:3">
      <c r="A16634">
        <v>230593.75372986501</v>
      </c>
      <c r="B16634">
        <v>19.288967640459301</v>
      </c>
      <c r="C16634">
        <f t="shared" si="258"/>
        <v>18.816757044697873</v>
      </c>
    </row>
    <row r="16635" spans="1:3">
      <c r="A16635">
        <v>230613.042697506</v>
      </c>
      <c r="B16635">
        <v>0</v>
      </c>
      <c r="C16635">
        <f t="shared" si="258"/>
        <v>18.816757044697873</v>
      </c>
    </row>
    <row r="16636" spans="1:3">
      <c r="A16636">
        <v>230613.042697506</v>
      </c>
      <c r="B16636">
        <v>124.525387956732</v>
      </c>
      <c r="C16636">
        <f t="shared" si="258"/>
        <v>19.22337571642943</v>
      </c>
    </row>
    <row r="16637" spans="1:3">
      <c r="A16637">
        <v>230737.568085462</v>
      </c>
      <c r="B16637">
        <v>0</v>
      </c>
      <c r="C16637">
        <f t="shared" si="258"/>
        <v>19.22337571642943</v>
      </c>
    </row>
    <row r="16638" spans="1:3">
      <c r="A16638">
        <v>230737.568085462</v>
      </c>
      <c r="B16638">
        <v>73.513168564852094</v>
      </c>
      <c r="C16638">
        <f t="shared" si="258"/>
        <v>19.401492089710079</v>
      </c>
    </row>
    <row r="16639" spans="1:3">
      <c r="A16639">
        <v>230811.081254027</v>
      </c>
      <c r="B16639">
        <v>0</v>
      </c>
      <c r="C16639">
        <f t="shared" si="258"/>
        <v>19.401492089710079</v>
      </c>
    </row>
    <row r="16640" spans="1:3">
      <c r="A16640">
        <v>230811.081254027</v>
      </c>
      <c r="B16640">
        <v>9.0464134392677806</v>
      </c>
      <c r="C16640">
        <f t="shared" si="258"/>
        <v>19.346933365027649</v>
      </c>
    </row>
    <row r="16641" spans="1:3">
      <c r="A16641">
        <v>230820.127667466</v>
      </c>
      <c r="B16641">
        <v>0</v>
      </c>
      <c r="C16641">
        <f t="shared" si="258"/>
        <v>19.346933365027649</v>
      </c>
    </row>
    <row r="16642" spans="1:3">
      <c r="A16642">
        <v>230820.127667466</v>
      </c>
      <c r="B16642">
        <v>22.585838936822299</v>
      </c>
      <c r="C16642">
        <f t="shared" si="258"/>
        <v>18.599054667803863</v>
      </c>
    </row>
    <row r="16643" spans="1:3">
      <c r="A16643">
        <v>230842.713506403</v>
      </c>
      <c r="B16643">
        <v>0</v>
      </c>
      <c r="C16643">
        <f t="shared" si="258"/>
        <v>18.599054667803863</v>
      </c>
    </row>
    <row r="16644" spans="1:3">
      <c r="A16644">
        <v>230842.713506403</v>
      </c>
      <c r="B16644">
        <v>52.082499760203099</v>
      </c>
      <c r="C16644">
        <f t="shared" si="258"/>
        <v>18.374971648054775</v>
      </c>
    </row>
    <row r="16645" spans="1:3">
      <c r="A16645">
        <v>230894.796006163</v>
      </c>
      <c r="B16645">
        <v>0</v>
      </c>
      <c r="C16645">
        <f t="shared" si="258"/>
        <v>18.374971648054775</v>
      </c>
    </row>
    <row r="16646" spans="1:3">
      <c r="A16646">
        <v>230894.796006163</v>
      </c>
      <c r="B16646">
        <v>21.434507655911101</v>
      </c>
      <c r="C16646">
        <f t="shared" si="258"/>
        <v>18.492636307191272</v>
      </c>
    </row>
    <row r="16647" spans="1:3">
      <c r="A16647">
        <v>230916.230513819</v>
      </c>
      <c r="B16647">
        <v>0</v>
      </c>
      <c r="C16647">
        <f t="shared" si="258"/>
        <v>18.492636307191272</v>
      </c>
    </row>
    <row r="16648" spans="1:3">
      <c r="A16648">
        <v>230916.230513819</v>
      </c>
      <c r="B16648">
        <v>47.312550898233901</v>
      </c>
      <c r="C16648">
        <f t="shared" si="258"/>
        <v>18.950814776855982</v>
      </c>
    </row>
    <row r="16649" spans="1:3">
      <c r="A16649">
        <v>230963.54306471799</v>
      </c>
      <c r="B16649">
        <v>0</v>
      </c>
      <c r="C16649">
        <f t="shared" si="258"/>
        <v>18.950814776855982</v>
      </c>
    </row>
    <row r="16650" spans="1:3">
      <c r="A16650">
        <v>230963.54306471799</v>
      </c>
      <c r="B16650">
        <v>46.819019038695799</v>
      </c>
      <c r="C16650">
        <f t="shared" si="258"/>
        <v>18.938310726709894</v>
      </c>
    </row>
    <row r="16651" spans="1:3">
      <c r="A16651">
        <v>231010.36208375599</v>
      </c>
      <c r="B16651">
        <v>0</v>
      </c>
      <c r="C16651">
        <f t="shared" si="258"/>
        <v>18.938310726709894</v>
      </c>
    </row>
    <row r="16652" spans="1:3">
      <c r="A16652">
        <v>231010.36208375599</v>
      </c>
      <c r="B16652">
        <v>107.177132531797</v>
      </c>
      <c r="C16652">
        <f t="shared" si="258"/>
        <v>19.51693119842064</v>
      </c>
    </row>
    <row r="16653" spans="1:3">
      <c r="A16653">
        <v>231117.53921628799</v>
      </c>
      <c r="B16653">
        <v>0</v>
      </c>
      <c r="C16653">
        <f t="shared" si="258"/>
        <v>19.51693119842064</v>
      </c>
    </row>
    <row r="16654" spans="1:3">
      <c r="A16654">
        <v>231117.53921628799</v>
      </c>
      <c r="B16654">
        <v>120.628488719987</v>
      </c>
      <c r="C16654">
        <f t="shared" si="258"/>
        <v>20.540131251474662</v>
      </c>
    </row>
    <row r="16655" spans="1:3">
      <c r="A16655">
        <v>231238.167705008</v>
      </c>
      <c r="B16655">
        <v>0</v>
      </c>
      <c r="C16655">
        <f t="shared" si="258"/>
        <v>20.540131251474662</v>
      </c>
    </row>
    <row r="16656" spans="1:3">
      <c r="A16656">
        <v>231238.167705008</v>
      </c>
      <c r="B16656">
        <v>16.018046591663701</v>
      </c>
      <c r="C16656">
        <f t="shared" si="258"/>
        <v>20.695631072827961</v>
      </c>
    </row>
    <row r="16657" spans="1:3">
      <c r="A16657">
        <v>231254.18575159999</v>
      </c>
      <c r="B16657">
        <v>0</v>
      </c>
      <c r="C16657">
        <f t="shared" si="258"/>
        <v>20.695631072827961</v>
      </c>
    </row>
    <row r="16658" spans="1:3">
      <c r="A16658">
        <v>231254.18575159999</v>
      </c>
      <c r="B16658">
        <v>67.433645848213899</v>
      </c>
      <c r="C16658">
        <f t="shared" si="258"/>
        <v>21.167825950712427</v>
      </c>
    </row>
    <row r="16659" spans="1:3">
      <c r="A16659">
        <v>231321.619397448</v>
      </c>
      <c r="B16659">
        <v>0</v>
      </c>
      <c r="C16659">
        <f t="shared" si="258"/>
        <v>21.167825950712427</v>
      </c>
    </row>
    <row r="16660" spans="1:3">
      <c r="A16660">
        <v>231321.619397448</v>
      </c>
      <c r="B16660">
        <v>1.78315889945952</v>
      </c>
      <c r="C16660">
        <f t="shared" si="258"/>
        <v>20.749444057415527</v>
      </c>
    </row>
    <row r="16661" spans="1:3">
      <c r="A16661">
        <v>231323.40255634699</v>
      </c>
      <c r="B16661">
        <v>0</v>
      </c>
      <c r="C16661">
        <f t="shared" si="258"/>
        <v>20.749444057415527</v>
      </c>
    </row>
    <row r="16662" spans="1:3">
      <c r="A16662">
        <v>231323.40255634699</v>
      </c>
      <c r="B16662">
        <v>39.997971912438501</v>
      </c>
      <c r="C16662">
        <f t="shared" si="258"/>
        <v>21.103902721424816</v>
      </c>
    </row>
    <row r="16663" spans="1:3">
      <c r="A16663">
        <v>231363.40052826001</v>
      </c>
      <c r="B16663">
        <v>38.608541441382798</v>
      </c>
      <c r="C16663">
        <f t="shared" si="258"/>
        <v>21.489988135838644</v>
      </c>
    </row>
    <row r="16664" spans="1:3">
      <c r="A16664">
        <v>231402.00906970099</v>
      </c>
      <c r="B16664">
        <v>0</v>
      </c>
      <c r="C16664">
        <f t="shared" si="258"/>
        <v>21.19323612272651</v>
      </c>
    </row>
    <row r="16665" spans="1:3">
      <c r="A16665">
        <v>231402.00906970099</v>
      </c>
      <c r="B16665">
        <v>25.202950797218399</v>
      </c>
      <c r="C16665">
        <f t="shared" si="258"/>
        <v>21.445265630698696</v>
      </c>
    </row>
    <row r="16666" spans="1:3">
      <c r="A16666">
        <v>231427.212020498</v>
      </c>
      <c r="B16666">
        <v>0</v>
      </c>
      <c r="C16666">
        <f t="shared" si="258"/>
        <v>21.433483241299392</v>
      </c>
    </row>
    <row r="16667" spans="1:3">
      <c r="A16667">
        <v>231427.212020498</v>
      </c>
      <c r="B16667">
        <v>49.897640809242098</v>
      </c>
      <c r="C16667">
        <f t="shared" si="258"/>
        <v>21.932459649391813</v>
      </c>
    </row>
    <row r="16668" spans="1:3">
      <c r="A16668">
        <v>231477.109661308</v>
      </c>
      <c r="B16668">
        <v>0</v>
      </c>
      <c r="C16668">
        <f t="shared" si="258"/>
        <v>21.256109698886277</v>
      </c>
    </row>
    <row r="16669" spans="1:3">
      <c r="A16669">
        <v>231477.109661308</v>
      </c>
      <c r="B16669">
        <v>4.5389101990149401</v>
      </c>
      <c r="C16669">
        <f t="shared" si="258"/>
        <v>21.301498800876423</v>
      </c>
    </row>
    <row r="16670" spans="1:3">
      <c r="A16670">
        <v>231481.64857150699</v>
      </c>
      <c r="B16670">
        <v>0</v>
      </c>
      <c r="C16670">
        <f t="shared" si="258"/>
        <v>21.168555390691612</v>
      </c>
    </row>
    <row r="16671" spans="1:3">
      <c r="A16671">
        <v>231481.64857150699</v>
      </c>
      <c r="B16671">
        <v>10.6967589138658</v>
      </c>
      <c r="C16671">
        <f t="shared" si="258"/>
        <v>21.275522979830271</v>
      </c>
    </row>
    <row r="16672" spans="1:3">
      <c r="A16672">
        <v>231492.345330421</v>
      </c>
      <c r="B16672">
        <v>0</v>
      </c>
      <c r="C16672">
        <f t="shared" si="258"/>
        <v>20.676934907780375</v>
      </c>
    </row>
    <row r="16673" spans="1:3">
      <c r="A16673">
        <v>231492.345330421</v>
      </c>
      <c r="B16673">
        <v>25.488504518842099</v>
      </c>
      <c r="C16673">
        <f t="shared" si="258"/>
        <v>20.931819952968794</v>
      </c>
    </row>
    <row r="16674" spans="1:3">
      <c r="A16674">
        <v>231517.833834939</v>
      </c>
      <c r="B16674">
        <v>0</v>
      </c>
      <c r="C16674">
        <f t="shared" si="258"/>
        <v>20.847998513852357</v>
      </c>
    </row>
    <row r="16675" spans="1:3">
      <c r="A16675">
        <v>231517.833834939</v>
      </c>
      <c r="B16675">
        <v>61.391795033065101</v>
      </c>
      <c r="C16675">
        <f t="shared" si="258"/>
        <v>21.461916464183009</v>
      </c>
    </row>
    <row r="16676" spans="1:3">
      <c r="A16676">
        <v>231579.225629972</v>
      </c>
      <c r="B16676">
        <v>0</v>
      </c>
      <c r="C16676">
        <f t="shared" si="258"/>
        <v>21.455301952827426</v>
      </c>
    </row>
    <row r="16677" spans="1:3">
      <c r="A16677">
        <v>231579.225629972</v>
      </c>
      <c r="B16677">
        <v>70.706422856746897</v>
      </c>
      <c r="C16677">
        <f t="shared" ref="C16677:C16740" si="259">AVERAGE(B16578:B16677)</f>
        <v>22.162366181394894</v>
      </c>
    </row>
    <row r="16678" spans="1:3">
      <c r="A16678">
        <v>231649.93205282901</v>
      </c>
      <c r="B16678">
        <v>0</v>
      </c>
      <c r="C16678">
        <f t="shared" si="259"/>
        <v>21.409679709284678</v>
      </c>
    </row>
    <row r="16679" spans="1:3">
      <c r="A16679">
        <v>231649.93205282901</v>
      </c>
      <c r="B16679">
        <v>11.220683842897399</v>
      </c>
      <c r="C16679">
        <f t="shared" si="259"/>
        <v>21.521886547713653</v>
      </c>
    </row>
    <row r="16680" spans="1:3">
      <c r="A16680">
        <v>231661.152736672</v>
      </c>
      <c r="B16680">
        <v>0</v>
      </c>
      <c r="C16680">
        <f t="shared" si="259"/>
        <v>20.810678408529199</v>
      </c>
    </row>
    <row r="16681" spans="1:3">
      <c r="A16681">
        <v>231661.152736672</v>
      </c>
      <c r="B16681">
        <v>28.3272307311418</v>
      </c>
      <c r="C16681">
        <f t="shared" si="259"/>
        <v>21.093950715840617</v>
      </c>
    </row>
    <row r="16682" spans="1:3">
      <c r="A16682">
        <v>231689.47996740299</v>
      </c>
      <c r="B16682">
        <v>0</v>
      </c>
      <c r="C16682">
        <f t="shared" si="259"/>
        <v>20.705195021453836</v>
      </c>
    </row>
    <row r="16683" spans="1:3">
      <c r="A16683">
        <v>231689.47996740299</v>
      </c>
      <c r="B16683">
        <v>21.392279026331401</v>
      </c>
      <c r="C16683">
        <f t="shared" si="259"/>
        <v>20.91911781171715</v>
      </c>
    </row>
    <row r="16684" spans="1:3">
      <c r="A16684">
        <v>231710.87224642999</v>
      </c>
      <c r="B16684">
        <v>0</v>
      </c>
      <c r="C16684">
        <f t="shared" si="259"/>
        <v>20.72189853743388</v>
      </c>
    </row>
    <row r="16685" spans="1:3">
      <c r="A16685">
        <v>231710.87224642999</v>
      </c>
      <c r="B16685">
        <v>94.061688481597201</v>
      </c>
      <c r="C16685">
        <f t="shared" si="259"/>
        <v>21.662515422249854</v>
      </c>
    </row>
    <row r="16686" spans="1:3">
      <c r="A16686">
        <v>231804.93393491101</v>
      </c>
      <c r="B16686">
        <v>0</v>
      </c>
      <c r="C16686">
        <f t="shared" si="259"/>
        <v>20.177899497615872</v>
      </c>
    </row>
    <row r="16687" spans="1:3">
      <c r="A16687">
        <v>231804.93393491101</v>
      </c>
      <c r="B16687">
        <v>5.2825208198337403</v>
      </c>
      <c r="C16687">
        <f t="shared" si="259"/>
        <v>20.230724705814211</v>
      </c>
    </row>
    <row r="16688" spans="1:3">
      <c r="A16688">
        <v>231810.21645573099</v>
      </c>
      <c r="B16688">
        <v>0</v>
      </c>
      <c r="C16688">
        <f t="shared" si="259"/>
        <v>20.054153188955681</v>
      </c>
    </row>
    <row r="16689" spans="1:3">
      <c r="A16689">
        <v>231810.21645573099</v>
      </c>
      <c r="B16689">
        <v>74.763374094065497</v>
      </c>
      <c r="C16689">
        <f t="shared" si="259"/>
        <v>20.801786929896334</v>
      </c>
    </row>
    <row r="16690" spans="1:3">
      <c r="A16690">
        <v>231884.979829825</v>
      </c>
      <c r="B16690">
        <v>0</v>
      </c>
      <c r="C16690">
        <f t="shared" si="259"/>
        <v>20.751899409265025</v>
      </c>
    </row>
    <row r="16691" spans="1:3">
      <c r="A16691">
        <v>231884.979829825</v>
      </c>
      <c r="B16691">
        <v>25.347667679830899</v>
      </c>
      <c r="C16691">
        <f t="shared" si="259"/>
        <v>21.005376086063333</v>
      </c>
    </row>
    <row r="16692" spans="1:3">
      <c r="A16692">
        <v>231910.327497505</v>
      </c>
      <c r="B16692">
        <v>0</v>
      </c>
      <c r="C16692">
        <f t="shared" si="259"/>
        <v>20.981811022100445</v>
      </c>
    </row>
    <row r="16693" spans="1:3">
      <c r="A16693">
        <v>231910.327497505</v>
      </c>
      <c r="B16693">
        <v>1</v>
      </c>
      <c r="C16693">
        <f t="shared" si="259"/>
        <v>20.991811022100446</v>
      </c>
    </row>
    <row r="16694" spans="1:3">
      <c r="A16694">
        <v>231911.327497505</v>
      </c>
      <c r="B16694">
        <v>0</v>
      </c>
      <c r="C16694">
        <f t="shared" si="259"/>
        <v>19.391534450044276</v>
      </c>
    </row>
    <row r="16695" spans="1:3">
      <c r="A16695">
        <v>231911.327497505</v>
      </c>
      <c r="B16695">
        <v>4.6568542494787799</v>
      </c>
      <c r="C16695">
        <f t="shared" si="259"/>
        <v>19.438102992539065</v>
      </c>
    </row>
    <row r="16696" spans="1:3">
      <c r="A16696">
        <v>231915.98435175401</v>
      </c>
      <c r="B16696">
        <v>0</v>
      </c>
      <c r="C16696">
        <f t="shared" si="259"/>
        <v>19.14215486660018</v>
      </c>
    </row>
    <row r="16697" spans="1:3">
      <c r="A16697">
        <v>231915.98435175401</v>
      </c>
      <c r="B16697">
        <v>9.9316030186309892</v>
      </c>
      <c r="C16697">
        <f t="shared" si="259"/>
        <v>19.241470896786488</v>
      </c>
    </row>
    <row r="16698" spans="1:3">
      <c r="A16698">
        <v>231925.91595477299</v>
      </c>
      <c r="B16698">
        <v>0</v>
      </c>
      <c r="C16698">
        <f t="shared" si="259"/>
        <v>18.759332163626098</v>
      </c>
    </row>
    <row r="16699" spans="1:3">
      <c r="A16699">
        <v>231925.91595477299</v>
      </c>
      <c r="B16699">
        <v>10.235011392651399</v>
      </c>
      <c r="C16699">
        <f t="shared" si="259"/>
        <v>18.86168227755261</v>
      </c>
    </row>
    <row r="16700" spans="1:3">
      <c r="A16700">
        <v>231936.15096616599</v>
      </c>
      <c r="B16700">
        <v>0</v>
      </c>
      <c r="C16700">
        <f t="shared" si="259"/>
        <v>18.747592245917769</v>
      </c>
    </row>
    <row r="16701" spans="1:3">
      <c r="A16701">
        <v>231936.15096616599</v>
      </c>
      <c r="B16701">
        <v>3.6176034029631401</v>
      </c>
      <c r="C16701">
        <f t="shared" si="259"/>
        <v>18.783768279947402</v>
      </c>
    </row>
    <row r="16702" spans="1:3">
      <c r="A16702">
        <v>231939.76856956899</v>
      </c>
      <c r="B16702">
        <v>0</v>
      </c>
      <c r="C16702">
        <f t="shared" si="259"/>
        <v>17.75736468930991</v>
      </c>
    </row>
    <row r="16703" spans="1:3">
      <c r="A16703">
        <v>231939.76856956899</v>
      </c>
      <c r="B16703">
        <v>0.32255843922030197</v>
      </c>
      <c r="C16703">
        <f t="shared" si="259"/>
        <v>17.760590273702114</v>
      </c>
    </row>
    <row r="16704" spans="1:3">
      <c r="A16704">
        <v>231940.091128008</v>
      </c>
      <c r="B16704">
        <v>0</v>
      </c>
      <c r="C16704">
        <f t="shared" si="259"/>
        <v>17.056692578907242</v>
      </c>
    </row>
    <row r="16705" spans="1:3">
      <c r="A16705">
        <v>231940.091128008</v>
      </c>
      <c r="B16705">
        <v>2.2363694970554202</v>
      </c>
      <c r="C16705">
        <f t="shared" si="259"/>
        <v>17.079056273877796</v>
      </c>
    </row>
    <row r="16706" spans="1:3">
      <c r="A16706">
        <v>231942.327497505</v>
      </c>
      <c r="B16706">
        <v>0</v>
      </c>
      <c r="C16706">
        <f t="shared" si="259"/>
        <v>16.932666686958985</v>
      </c>
    </row>
    <row r="16707" spans="1:3">
      <c r="A16707">
        <v>231942.327497505</v>
      </c>
      <c r="B16707">
        <v>23.9016994374979</v>
      </c>
      <c r="C16707">
        <f t="shared" si="259"/>
        <v>17.171683681333963</v>
      </c>
    </row>
    <row r="16708" spans="1:3">
      <c r="A16708">
        <v>231966.229196942</v>
      </c>
      <c r="B16708">
        <v>0</v>
      </c>
      <c r="C16708">
        <f t="shared" si="259"/>
        <v>16.973395111935972</v>
      </c>
    </row>
    <row r="16709" spans="1:3">
      <c r="A16709">
        <v>231966.229196942</v>
      </c>
      <c r="B16709">
        <v>14.890810364944601</v>
      </c>
      <c r="C16709">
        <f t="shared" si="259"/>
        <v>17.122303215585418</v>
      </c>
    </row>
    <row r="16710" spans="1:3">
      <c r="A16710">
        <v>231981.12000730701</v>
      </c>
      <c r="B16710">
        <v>0</v>
      </c>
      <c r="C16710">
        <f t="shared" si="259"/>
        <v>17.091835125106737</v>
      </c>
    </row>
    <row r="16711" spans="1:3">
      <c r="A16711">
        <v>231981.12000730701</v>
      </c>
      <c r="B16711">
        <v>17.3891209377616</v>
      </c>
      <c r="C16711">
        <f t="shared" si="259"/>
        <v>17.265726334484356</v>
      </c>
    </row>
    <row r="16712" spans="1:3">
      <c r="A16712">
        <v>231998.509128245</v>
      </c>
      <c r="B16712">
        <v>0</v>
      </c>
      <c r="C16712">
        <f t="shared" si="259"/>
        <v>17.087812782794938</v>
      </c>
    </row>
    <row r="16713" spans="1:3">
      <c r="A16713">
        <v>231998.509128245</v>
      </c>
      <c r="B16713">
        <v>41.460183501971201</v>
      </c>
      <c r="C16713">
        <f t="shared" si="259"/>
        <v>17.502414617814651</v>
      </c>
    </row>
    <row r="16714" spans="1:3">
      <c r="A16714">
        <v>232039.969311747</v>
      </c>
      <c r="B16714">
        <v>0</v>
      </c>
      <c r="C16714">
        <f t="shared" si="259"/>
        <v>17.117439220953095</v>
      </c>
    </row>
    <row r="16715" spans="1:3">
      <c r="A16715">
        <v>232039.969311747</v>
      </c>
      <c r="B16715">
        <v>3.6779226517246602</v>
      </c>
      <c r="C16715">
        <f t="shared" si="259"/>
        <v>17.154218447470342</v>
      </c>
    </row>
    <row r="16716" spans="1:3">
      <c r="A16716">
        <v>232043.64723439899</v>
      </c>
      <c r="B16716">
        <v>0</v>
      </c>
      <c r="C16716">
        <f t="shared" si="259"/>
        <v>17.13427437868377</v>
      </c>
    </row>
    <row r="16717" spans="1:3">
      <c r="A16717">
        <v>232043.64723439899</v>
      </c>
      <c r="B16717">
        <v>47.699599089857699</v>
      </c>
      <c r="C16717">
        <f t="shared" si="259"/>
        <v>17.611270369582346</v>
      </c>
    </row>
    <row r="16718" spans="1:3">
      <c r="A16718">
        <v>232091.34683348899</v>
      </c>
      <c r="B16718">
        <v>0</v>
      </c>
      <c r="C16718">
        <f t="shared" si="259"/>
        <v>17.020909838555678</v>
      </c>
    </row>
    <row r="16719" spans="1:3">
      <c r="A16719">
        <v>232091.34683348899</v>
      </c>
      <c r="B16719">
        <v>16.9525210961292</v>
      </c>
      <c r="C16719">
        <f t="shared" si="259"/>
        <v>17.190435049516967</v>
      </c>
    </row>
    <row r="16720" spans="1:3">
      <c r="A16720">
        <v>232108.299354585</v>
      </c>
      <c r="B16720">
        <v>0</v>
      </c>
      <c r="C16720">
        <f t="shared" si="259"/>
        <v>16.591348871635567</v>
      </c>
    </row>
    <row r="16721" spans="1:3">
      <c r="A16721">
        <v>232108.299354585</v>
      </c>
      <c r="B16721">
        <v>10.300123927765499</v>
      </c>
      <c r="C16721">
        <f t="shared" si="259"/>
        <v>16.69435011091322</v>
      </c>
    </row>
    <row r="16722" spans="1:3">
      <c r="A16722">
        <v>232118.599478513</v>
      </c>
      <c r="B16722">
        <v>0</v>
      </c>
      <c r="C16722">
        <f t="shared" si="259"/>
        <v>16.643941042539666</v>
      </c>
    </row>
    <row r="16723" spans="1:3">
      <c r="A16723">
        <v>232118.599478513</v>
      </c>
      <c r="B16723">
        <v>1.7154226952116001</v>
      </c>
      <c r="C16723">
        <f t="shared" si="259"/>
        <v>16.661095269491781</v>
      </c>
    </row>
    <row r="16724" spans="1:3">
      <c r="A16724">
        <v>232120.31490120801</v>
      </c>
      <c r="B16724">
        <v>0</v>
      </c>
      <c r="C16724">
        <f t="shared" si="259"/>
        <v>16.633891803460429</v>
      </c>
    </row>
    <row r="16725" spans="1:3">
      <c r="A16725">
        <v>232120.31490120801</v>
      </c>
      <c r="B16725">
        <v>33.012596297136</v>
      </c>
      <c r="C16725">
        <f t="shared" si="259"/>
        <v>16.964017766431791</v>
      </c>
    </row>
    <row r="16726" spans="1:3">
      <c r="A16726">
        <v>232153.327497505</v>
      </c>
      <c r="B16726">
        <v>0</v>
      </c>
      <c r="C16726">
        <f t="shared" si="259"/>
        <v>16.7479965189955</v>
      </c>
    </row>
    <row r="16727" spans="1:3">
      <c r="A16727">
        <v>232153.327497505</v>
      </c>
      <c r="B16727">
        <v>51.865635374531799</v>
      </c>
      <c r="C16727">
        <f t="shared" si="259"/>
        <v>17.266652872740821</v>
      </c>
    </row>
    <row r="16728" spans="1:3">
      <c r="A16728">
        <v>232205.19313287901</v>
      </c>
      <c r="B16728">
        <v>0</v>
      </c>
      <c r="C16728">
        <f t="shared" si="259"/>
        <v>17.255315020011334</v>
      </c>
    </row>
    <row r="16729" spans="1:3">
      <c r="A16729">
        <v>232205.19313287901</v>
      </c>
      <c r="B16729">
        <v>21.362130642315599</v>
      </c>
      <c r="C16729">
        <f t="shared" si="259"/>
        <v>17.468936326434491</v>
      </c>
    </row>
    <row r="16730" spans="1:3">
      <c r="A16730">
        <v>232226.55526352199</v>
      </c>
      <c r="B16730">
        <v>0</v>
      </c>
      <c r="C16730">
        <f t="shared" si="259"/>
        <v>16.760515313286454</v>
      </c>
    </row>
    <row r="16731" spans="1:3">
      <c r="A16731">
        <v>232226.55526352199</v>
      </c>
      <c r="B16731">
        <v>10.927789585490199</v>
      </c>
      <c r="C16731">
        <f t="shared" si="259"/>
        <v>16.869793209141356</v>
      </c>
    </row>
    <row r="16732" spans="1:3">
      <c r="A16732">
        <v>232237.48305310699</v>
      </c>
      <c r="B16732">
        <v>0</v>
      </c>
      <c r="C16732">
        <f t="shared" si="259"/>
        <v>16.43729323242151</v>
      </c>
    </row>
    <row r="16733" spans="1:3">
      <c r="A16733">
        <v>232237.48305310699</v>
      </c>
      <c r="B16733">
        <v>74.156044030678501</v>
      </c>
      <c r="C16733">
        <f t="shared" si="259"/>
        <v>17.178853672728295</v>
      </c>
    </row>
    <row r="16734" spans="1:3">
      <c r="A16734">
        <v>232311.63909713799</v>
      </c>
      <c r="B16734">
        <v>0</v>
      </c>
      <c r="C16734">
        <f t="shared" si="259"/>
        <v>16.985963996323701</v>
      </c>
    </row>
    <row r="16735" spans="1:3">
      <c r="A16735">
        <v>232311.63909713799</v>
      </c>
      <c r="B16735">
        <v>8.5150194815359992</v>
      </c>
      <c r="C16735">
        <f t="shared" si="259"/>
        <v>17.07111419113906</v>
      </c>
    </row>
    <row r="16736" spans="1:3">
      <c r="A16736">
        <v>232320.154116619</v>
      </c>
      <c r="B16736">
        <v>0</v>
      </c>
      <c r="C16736">
        <f t="shared" si="259"/>
        <v>15.82586031157174</v>
      </c>
    </row>
    <row r="16737" spans="1:3">
      <c r="A16737">
        <v>232320.154116619</v>
      </c>
      <c r="B16737">
        <v>8.4169833332998696</v>
      </c>
      <c r="C16737">
        <f t="shared" si="259"/>
        <v>15.910030144904738</v>
      </c>
    </row>
    <row r="16738" spans="1:3">
      <c r="A16738">
        <v>232328.571099953</v>
      </c>
      <c r="B16738">
        <v>0</v>
      </c>
      <c r="C16738">
        <f t="shared" si="259"/>
        <v>15.174898459256218</v>
      </c>
    </row>
    <row r="16739" spans="1:3">
      <c r="A16739">
        <v>232328.571099953</v>
      </c>
      <c r="B16739">
        <v>56.568406743143001</v>
      </c>
      <c r="C16739">
        <f t="shared" si="259"/>
        <v>15.740582526687646</v>
      </c>
    </row>
    <row r="16740" spans="1:3">
      <c r="A16740">
        <v>232385.139506696</v>
      </c>
      <c r="B16740">
        <v>0</v>
      </c>
      <c r="C16740">
        <f t="shared" si="259"/>
        <v>15.650118392294969</v>
      </c>
    </row>
    <row r="16741" spans="1:3">
      <c r="A16741">
        <v>232385.139506696</v>
      </c>
      <c r="B16741">
        <v>24.018623388838002</v>
      </c>
      <c r="C16741">
        <f t="shared" ref="C16741:C16804" si="260">AVERAGE(B16642:B16741)</f>
        <v>15.890304626183349</v>
      </c>
    </row>
    <row r="16742" spans="1:3">
      <c r="A16742">
        <v>232409.15813008501</v>
      </c>
      <c r="B16742">
        <v>0</v>
      </c>
      <c r="C16742">
        <f t="shared" si="260"/>
        <v>15.664446236815127</v>
      </c>
    </row>
    <row r="16743" spans="1:3">
      <c r="A16743">
        <v>232409.15813008501</v>
      </c>
      <c r="B16743">
        <v>28.0334560247429</v>
      </c>
      <c r="C16743">
        <f t="shared" si="260"/>
        <v>15.944780797062556</v>
      </c>
    </row>
    <row r="16744" spans="1:3">
      <c r="A16744">
        <v>232437.19158611001</v>
      </c>
      <c r="B16744">
        <v>0</v>
      </c>
      <c r="C16744">
        <f t="shared" si="260"/>
        <v>15.423955799460526</v>
      </c>
    </row>
    <row r="16745" spans="1:3">
      <c r="A16745">
        <v>232437.19158611001</v>
      </c>
      <c r="B16745">
        <v>20.8434265753604</v>
      </c>
      <c r="C16745">
        <f t="shared" si="260"/>
        <v>15.632390065214128</v>
      </c>
    </row>
    <row r="16746" spans="1:3">
      <c r="A16746">
        <v>232458.035012685</v>
      </c>
      <c r="B16746">
        <v>0</v>
      </c>
      <c r="C16746">
        <f t="shared" si="260"/>
        <v>15.418044988655017</v>
      </c>
    </row>
    <row r="16747" spans="1:3">
      <c r="A16747">
        <v>232458.035012685</v>
      </c>
      <c r="B16747">
        <v>12.098197006882399</v>
      </c>
      <c r="C16747">
        <f t="shared" si="260"/>
        <v>15.539026958723841</v>
      </c>
    </row>
    <row r="16748" spans="1:3">
      <c r="A16748">
        <v>232470.13320969199</v>
      </c>
      <c r="B16748">
        <v>0</v>
      </c>
      <c r="C16748">
        <f t="shared" si="260"/>
        <v>15.065901449741503</v>
      </c>
    </row>
    <row r="16749" spans="1:3">
      <c r="A16749">
        <v>232470.13320969199</v>
      </c>
      <c r="B16749">
        <v>0.527898816450033</v>
      </c>
      <c r="C16749">
        <f t="shared" si="260"/>
        <v>15.071180437906003</v>
      </c>
    </row>
    <row r="16750" spans="1:3">
      <c r="A16750">
        <v>232470.66110850801</v>
      </c>
      <c r="B16750">
        <v>0</v>
      </c>
      <c r="C16750">
        <f t="shared" si="260"/>
        <v>14.602990247519044</v>
      </c>
    </row>
    <row r="16751" spans="1:3">
      <c r="A16751">
        <v>232470.66110850801</v>
      </c>
      <c r="B16751">
        <v>34.9113856091572</v>
      </c>
      <c r="C16751">
        <f t="shared" si="260"/>
        <v>14.952104103610615</v>
      </c>
    </row>
    <row r="16752" spans="1:3">
      <c r="A16752">
        <v>232505.57249411699</v>
      </c>
      <c r="B16752">
        <v>0</v>
      </c>
      <c r="C16752">
        <f t="shared" si="260"/>
        <v>13.880332778292646</v>
      </c>
    </row>
    <row r="16753" spans="1:3">
      <c r="A16753">
        <v>232505.57249411699</v>
      </c>
      <c r="B16753">
        <v>14.093168940977201</v>
      </c>
      <c r="C16753">
        <f t="shared" si="260"/>
        <v>14.021264467702418</v>
      </c>
    </row>
    <row r="16754" spans="1:3">
      <c r="A16754">
        <v>232519.665663058</v>
      </c>
      <c r="B16754">
        <v>0</v>
      </c>
      <c r="C16754">
        <f t="shared" si="260"/>
        <v>12.814979580502547</v>
      </c>
    </row>
    <row r="16755" spans="1:3">
      <c r="A16755">
        <v>232519.665663058</v>
      </c>
      <c r="B16755">
        <v>7.8181494944146799</v>
      </c>
      <c r="C16755">
        <f t="shared" si="260"/>
        <v>12.893161075446693</v>
      </c>
    </row>
    <row r="16756" spans="1:3">
      <c r="A16756">
        <v>232527.48381255299</v>
      </c>
      <c r="B16756">
        <v>0</v>
      </c>
      <c r="C16756">
        <f t="shared" si="260"/>
        <v>12.73298060953006</v>
      </c>
    </row>
    <row r="16757" spans="1:3">
      <c r="A16757">
        <v>232527.48381255299</v>
      </c>
      <c r="B16757">
        <v>90.275338155042803</v>
      </c>
      <c r="C16757">
        <f t="shared" si="260"/>
        <v>13.635733991080487</v>
      </c>
    </row>
    <row r="16758" spans="1:3">
      <c r="A16758">
        <v>232617.75915070801</v>
      </c>
      <c r="B16758">
        <v>0</v>
      </c>
      <c r="C16758">
        <f t="shared" si="260"/>
        <v>12.961397532598347</v>
      </c>
    </row>
    <row r="16759" spans="1:3">
      <c r="A16759">
        <v>232617.75915070801</v>
      </c>
      <c r="B16759">
        <v>25.933194604818699</v>
      </c>
      <c r="C16759">
        <f t="shared" si="260"/>
        <v>13.220729478646536</v>
      </c>
    </row>
    <row r="16760" spans="1:3">
      <c r="A16760">
        <v>232643.692345313</v>
      </c>
      <c r="B16760">
        <v>0</v>
      </c>
      <c r="C16760">
        <f t="shared" si="260"/>
        <v>13.20289788965194</v>
      </c>
    </row>
    <row r="16761" spans="1:3">
      <c r="A16761">
        <v>232643.692345313</v>
      </c>
      <c r="B16761">
        <v>77.041186053247699</v>
      </c>
      <c r="C16761">
        <f t="shared" si="260"/>
        <v>13.973309750184416</v>
      </c>
    </row>
    <row r="16762" spans="1:3">
      <c r="A16762">
        <v>232720.73353136599</v>
      </c>
      <c r="B16762">
        <v>0</v>
      </c>
      <c r="C16762">
        <f t="shared" si="260"/>
        <v>13.57333003106003</v>
      </c>
    </row>
    <row r="16763" spans="1:3">
      <c r="A16763">
        <v>232720.73353136599</v>
      </c>
      <c r="B16763">
        <v>32.484252611029703</v>
      </c>
      <c r="C16763">
        <f t="shared" si="260"/>
        <v>13.512087142756499</v>
      </c>
    </row>
    <row r="16764" spans="1:3">
      <c r="A16764">
        <v>232753.21778397699</v>
      </c>
      <c r="B16764">
        <v>0</v>
      </c>
      <c r="C16764">
        <f t="shared" si="260"/>
        <v>13.512087142756499</v>
      </c>
    </row>
    <row r="16765" spans="1:3">
      <c r="A16765">
        <v>232753.21778397699</v>
      </c>
      <c r="B16765">
        <v>28.530966424703401</v>
      </c>
      <c r="C16765">
        <f t="shared" si="260"/>
        <v>13.54536729903135</v>
      </c>
    </row>
    <row r="16766" spans="1:3">
      <c r="A16766">
        <v>232781.74875040201</v>
      </c>
      <c r="B16766">
        <v>0</v>
      </c>
      <c r="C16766">
        <f t="shared" si="260"/>
        <v>13.54536729903135</v>
      </c>
    </row>
    <row r="16767" spans="1:3">
      <c r="A16767">
        <v>232781.74875040201</v>
      </c>
      <c r="B16767">
        <v>108.62550110305899</v>
      </c>
      <c r="C16767">
        <f t="shared" si="260"/>
        <v>14.132645901969518</v>
      </c>
    </row>
    <row r="16768" spans="1:3">
      <c r="A16768">
        <v>232890.37425150501</v>
      </c>
      <c r="B16768">
        <v>0</v>
      </c>
      <c r="C16768">
        <f t="shared" si="260"/>
        <v>14.132645901969518</v>
      </c>
    </row>
    <row r="16769" spans="1:3">
      <c r="A16769">
        <v>232890.37425150501</v>
      </c>
      <c r="B16769">
        <v>43.953246000281098</v>
      </c>
      <c r="C16769">
        <f t="shared" si="260"/>
        <v>14.526789259982179</v>
      </c>
    </row>
    <row r="16770" spans="1:3">
      <c r="A16770">
        <v>232934.327497505</v>
      </c>
      <c r="B16770">
        <v>0</v>
      </c>
      <c r="C16770">
        <f t="shared" si="260"/>
        <v>14.526789259982179</v>
      </c>
    </row>
    <row r="16771" spans="1:3">
      <c r="A16771">
        <v>232934.327497505</v>
      </c>
      <c r="B16771">
        <v>20.191609052271801</v>
      </c>
      <c r="C16771">
        <f t="shared" si="260"/>
        <v>14.621737761366241</v>
      </c>
    </row>
    <row r="16772" spans="1:3">
      <c r="A16772">
        <v>232954.51910655701</v>
      </c>
      <c r="B16772">
        <v>0</v>
      </c>
      <c r="C16772">
        <f t="shared" si="260"/>
        <v>14.621737761366241</v>
      </c>
    </row>
    <row r="16773" spans="1:3">
      <c r="A16773">
        <v>232954.51910655701</v>
      </c>
      <c r="B16773">
        <v>32.316665944206797</v>
      </c>
      <c r="C16773">
        <f t="shared" si="260"/>
        <v>14.690019375619887</v>
      </c>
    </row>
    <row r="16774" spans="1:3">
      <c r="A16774">
        <v>232986.83577250101</v>
      </c>
      <c r="B16774">
        <v>0</v>
      </c>
      <c r="C16774">
        <f t="shared" si="260"/>
        <v>14.690019375619887</v>
      </c>
    </row>
    <row r="16775" spans="1:3">
      <c r="A16775">
        <v>232986.83577250101</v>
      </c>
      <c r="B16775">
        <v>6.2904364760324798</v>
      </c>
      <c r="C16775">
        <f t="shared" si="260"/>
        <v>14.139005790049559</v>
      </c>
    </row>
    <row r="16776" spans="1:3">
      <c r="A16776">
        <v>232993.12620897699</v>
      </c>
      <c r="B16776">
        <v>0</v>
      </c>
      <c r="C16776">
        <f t="shared" si="260"/>
        <v>14.139005790049559</v>
      </c>
    </row>
    <row r="16777" spans="1:3">
      <c r="A16777">
        <v>232993.12620897699</v>
      </c>
      <c r="B16777">
        <v>68.312572202907205</v>
      </c>
      <c r="C16777">
        <f t="shared" si="260"/>
        <v>14.115067283511161</v>
      </c>
    </row>
    <row r="16778" spans="1:3">
      <c r="A16778">
        <v>233061.43878118001</v>
      </c>
      <c r="B16778">
        <v>0</v>
      </c>
      <c r="C16778">
        <f t="shared" si="260"/>
        <v>14.115067283511161</v>
      </c>
    </row>
    <row r="16779" spans="1:3">
      <c r="A16779">
        <v>233061.43878118001</v>
      </c>
      <c r="B16779">
        <v>40.4662421280809</v>
      </c>
      <c r="C16779">
        <f t="shared" si="260"/>
        <v>14.407522866362998</v>
      </c>
    </row>
    <row r="16780" spans="1:3">
      <c r="A16780">
        <v>233101.90502330801</v>
      </c>
      <c r="B16780">
        <v>0</v>
      </c>
      <c r="C16780">
        <f t="shared" si="260"/>
        <v>14.407522866362998</v>
      </c>
    </row>
    <row r="16781" spans="1:3">
      <c r="A16781">
        <v>233101.90502330801</v>
      </c>
      <c r="B16781">
        <v>39.947043190593803</v>
      </c>
      <c r="C16781">
        <f t="shared" si="260"/>
        <v>14.523720990957518</v>
      </c>
    </row>
    <row r="16782" spans="1:3">
      <c r="A16782">
        <v>233141.85206649901</v>
      </c>
      <c r="B16782">
        <v>0</v>
      </c>
      <c r="C16782">
        <f t="shared" si="260"/>
        <v>14.523720990957518</v>
      </c>
    </row>
    <row r="16783" spans="1:3">
      <c r="A16783">
        <v>233141.85206649901</v>
      </c>
      <c r="B16783">
        <v>18.819170753355099</v>
      </c>
      <c r="C16783">
        <f t="shared" si="260"/>
        <v>14.497989908227755</v>
      </c>
    </row>
    <row r="16784" spans="1:3">
      <c r="A16784">
        <v>233160.67123725201</v>
      </c>
      <c r="B16784">
        <v>0</v>
      </c>
      <c r="C16784">
        <f t="shared" si="260"/>
        <v>14.497989908227755</v>
      </c>
    </row>
    <row r="16785" spans="1:3">
      <c r="A16785">
        <v>233160.67123725201</v>
      </c>
      <c r="B16785">
        <v>22.829486505361299</v>
      </c>
      <c r="C16785">
        <f t="shared" si="260"/>
        <v>13.785667888465396</v>
      </c>
    </row>
    <row r="16786" spans="1:3">
      <c r="A16786">
        <v>233183.50072375801</v>
      </c>
      <c r="B16786">
        <v>0</v>
      </c>
      <c r="C16786">
        <f t="shared" si="260"/>
        <v>13.785667888465396</v>
      </c>
    </row>
    <row r="16787" spans="1:3">
      <c r="A16787">
        <v>233183.50072375801</v>
      </c>
      <c r="B16787">
        <v>31.486562226811699</v>
      </c>
      <c r="C16787">
        <f t="shared" si="260"/>
        <v>14.047708302535176</v>
      </c>
    </row>
    <row r="16788" spans="1:3">
      <c r="A16788">
        <v>233214.987285985</v>
      </c>
      <c r="B16788">
        <v>0</v>
      </c>
      <c r="C16788">
        <f t="shared" si="260"/>
        <v>14.047708302535176</v>
      </c>
    </row>
    <row r="16789" spans="1:3">
      <c r="A16789">
        <v>233214.987285985</v>
      </c>
      <c r="B16789">
        <v>40.063307643984402</v>
      </c>
      <c r="C16789">
        <f t="shared" si="260"/>
        <v>13.700707638034364</v>
      </c>
    </row>
    <row r="16790" spans="1:3">
      <c r="A16790">
        <v>233255.05059362901</v>
      </c>
      <c r="B16790">
        <v>0</v>
      </c>
      <c r="C16790">
        <f t="shared" si="260"/>
        <v>13.700707638034364</v>
      </c>
    </row>
    <row r="16791" spans="1:3">
      <c r="A16791">
        <v>233255.05059362901</v>
      </c>
      <c r="B16791">
        <v>14.5749939793313</v>
      </c>
      <c r="C16791">
        <f t="shared" si="260"/>
        <v>13.592980901029369</v>
      </c>
    </row>
    <row r="16792" spans="1:3">
      <c r="A16792">
        <v>233269.625587608</v>
      </c>
      <c r="B16792">
        <v>0</v>
      </c>
      <c r="C16792">
        <f t="shared" si="260"/>
        <v>13.592980901029369</v>
      </c>
    </row>
    <row r="16793" spans="1:3">
      <c r="A16793">
        <v>233269.625587608</v>
      </c>
      <c r="B16793">
        <v>15.3174925237254</v>
      </c>
      <c r="C16793">
        <f t="shared" si="260"/>
        <v>13.736155826266621</v>
      </c>
    </row>
    <row r="16794" spans="1:3">
      <c r="A16794">
        <v>233284.94308013201</v>
      </c>
      <c r="B16794">
        <v>0</v>
      </c>
      <c r="C16794">
        <f t="shared" si="260"/>
        <v>13.736155826266621</v>
      </c>
    </row>
    <row r="16795" spans="1:3">
      <c r="A16795">
        <v>233284.94308013201</v>
      </c>
      <c r="B16795">
        <v>91.298943649453605</v>
      </c>
      <c r="C16795">
        <f t="shared" si="260"/>
        <v>14.60257672026637</v>
      </c>
    </row>
    <row r="16796" spans="1:3">
      <c r="A16796">
        <v>233376.242023781</v>
      </c>
      <c r="B16796">
        <v>0</v>
      </c>
      <c r="C16796">
        <f t="shared" si="260"/>
        <v>14.60257672026637</v>
      </c>
    </row>
    <row r="16797" spans="1:3">
      <c r="A16797">
        <v>233376.242023781</v>
      </c>
      <c r="B16797">
        <v>97.735500912589501</v>
      </c>
      <c r="C16797">
        <f t="shared" si="260"/>
        <v>15.480615699205956</v>
      </c>
    </row>
    <row r="16798" spans="1:3">
      <c r="A16798">
        <v>233473.977524694</v>
      </c>
      <c r="B16798">
        <v>0</v>
      </c>
      <c r="C16798">
        <f t="shared" si="260"/>
        <v>15.480615699205956</v>
      </c>
    </row>
    <row r="16799" spans="1:3">
      <c r="A16799">
        <v>233473.977524694</v>
      </c>
      <c r="B16799">
        <v>1.21062993383384</v>
      </c>
      <c r="C16799">
        <f t="shared" si="260"/>
        <v>15.39037188461778</v>
      </c>
    </row>
    <row r="16800" spans="1:3">
      <c r="A16800">
        <v>233475.18815462699</v>
      </c>
      <c r="B16800">
        <v>0</v>
      </c>
      <c r="C16800">
        <f t="shared" si="260"/>
        <v>15.39037188461778</v>
      </c>
    </row>
    <row r="16801" spans="1:3">
      <c r="A16801">
        <v>233475.18815462699</v>
      </c>
      <c r="B16801">
        <v>8.7018614956468792</v>
      </c>
      <c r="C16801">
        <f t="shared" si="260"/>
        <v>15.441214465544617</v>
      </c>
    </row>
    <row r="16802" spans="1:3">
      <c r="A16802">
        <v>233483.89001612301</v>
      </c>
      <c r="B16802">
        <v>0</v>
      </c>
      <c r="C16802">
        <f t="shared" si="260"/>
        <v>15.441214465544617</v>
      </c>
    </row>
    <row r="16803" spans="1:3">
      <c r="A16803">
        <v>233483.89001612301</v>
      </c>
      <c r="B16803">
        <v>99.959249176434199</v>
      </c>
      <c r="C16803">
        <f t="shared" si="260"/>
        <v>16.437581372916757</v>
      </c>
    </row>
    <row r="16804" spans="1:3">
      <c r="A16804">
        <v>233583.8492653</v>
      </c>
      <c r="B16804">
        <v>0</v>
      </c>
      <c r="C16804">
        <f t="shared" si="260"/>
        <v>16.437581372916757</v>
      </c>
    </row>
    <row r="16805" spans="1:3">
      <c r="A16805">
        <v>233583.8492653</v>
      </c>
      <c r="B16805">
        <v>95.030110436317003</v>
      </c>
      <c r="C16805">
        <f t="shared" ref="C16805:C16868" si="261">AVERAGE(B16706:B16805)</f>
        <v>17.365518782309373</v>
      </c>
    </row>
    <row r="16806" spans="1:3">
      <c r="A16806">
        <v>233678.879375736</v>
      </c>
      <c r="B16806">
        <v>0</v>
      </c>
      <c r="C16806">
        <f t="shared" si="261"/>
        <v>17.365518782309373</v>
      </c>
    </row>
    <row r="16807" spans="1:3">
      <c r="A16807">
        <v>233678.879375736</v>
      </c>
      <c r="B16807">
        <v>7.10876618814655</v>
      </c>
      <c r="C16807">
        <f t="shared" si="261"/>
        <v>17.197589449815858</v>
      </c>
    </row>
    <row r="16808" spans="1:3">
      <c r="A16808">
        <v>233685.988141924</v>
      </c>
      <c r="B16808">
        <v>0</v>
      </c>
      <c r="C16808">
        <f t="shared" si="261"/>
        <v>17.197589449815858</v>
      </c>
    </row>
    <row r="16809" spans="1:3">
      <c r="A16809">
        <v>233685.988141924</v>
      </c>
      <c r="B16809">
        <v>10.171146221255199</v>
      </c>
      <c r="C16809">
        <f t="shared" si="261"/>
        <v>17.150392808378967</v>
      </c>
    </row>
    <row r="16810" spans="1:3">
      <c r="A16810">
        <v>233696.15928814499</v>
      </c>
      <c r="B16810">
        <v>0</v>
      </c>
      <c r="C16810">
        <f t="shared" si="261"/>
        <v>17.150392808378967</v>
      </c>
    </row>
    <row r="16811" spans="1:3">
      <c r="A16811">
        <v>233696.15928814499</v>
      </c>
      <c r="B16811">
        <v>3.0225913595059</v>
      </c>
      <c r="C16811">
        <f t="shared" si="261"/>
        <v>17.006727512596409</v>
      </c>
    </row>
    <row r="16812" spans="1:3">
      <c r="A16812">
        <v>233699.18187950499</v>
      </c>
      <c r="B16812">
        <v>0</v>
      </c>
      <c r="C16812">
        <f t="shared" si="261"/>
        <v>17.006727512596409</v>
      </c>
    </row>
    <row r="16813" spans="1:3">
      <c r="A16813">
        <v>233699.18187950499</v>
      </c>
      <c r="B16813">
        <v>38.190790236229098</v>
      </c>
      <c r="C16813">
        <f t="shared" si="261"/>
        <v>16.974033579938986</v>
      </c>
    </row>
    <row r="16814" spans="1:3">
      <c r="A16814">
        <v>233737.37266974099</v>
      </c>
      <c r="B16814">
        <v>0</v>
      </c>
      <c r="C16814">
        <f t="shared" si="261"/>
        <v>16.974033579938986</v>
      </c>
    </row>
    <row r="16815" spans="1:3">
      <c r="A16815">
        <v>233737.37266974099</v>
      </c>
      <c r="B16815">
        <v>4.4380724300572201</v>
      </c>
      <c r="C16815">
        <f t="shared" si="261"/>
        <v>16.981635077722313</v>
      </c>
    </row>
    <row r="16816" spans="1:3">
      <c r="A16816">
        <v>233741.81074217099</v>
      </c>
      <c r="B16816">
        <v>0</v>
      </c>
      <c r="C16816">
        <f t="shared" si="261"/>
        <v>16.981635077722313</v>
      </c>
    </row>
    <row r="16817" spans="1:3">
      <c r="A16817">
        <v>233741.81074217099</v>
      </c>
      <c r="B16817">
        <v>49.5519934075419</v>
      </c>
      <c r="C16817">
        <f t="shared" si="261"/>
        <v>17.000159020899154</v>
      </c>
    </row>
    <row r="16818" spans="1:3">
      <c r="A16818">
        <v>233791.36273557899</v>
      </c>
      <c r="B16818">
        <v>0</v>
      </c>
      <c r="C16818">
        <f t="shared" si="261"/>
        <v>17.000159020899154</v>
      </c>
    </row>
    <row r="16819" spans="1:3">
      <c r="A16819">
        <v>233791.36273557899</v>
      </c>
      <c r="B16819">
        <v>42.695599038735999</v>
      </c>
      <c r="C16819">
        <f t="shared" si="261"/>
        <v>17.257589800325221</v>
      </c>
    </row>
    <row r="16820" spans="1:3">
      <c r="A16820">
        <v>233834.058334617</v>
      </c>
      <c r="B16820">
        <v>0</v>
      </c>
      <c r="C16820">
        <f t="shared" si="261"/>
        <v>17.257589800325221</v>
      </c>
    </row>
    <row r="16821" spans="1:3">
      <c r="A16821">
        <v>233834.058334617</v>
      </c>
      <c r="B16821">
        <v>1.5755083420663101</v>
      </c>
      <c r="C16821">
        <f t="shared" si="261"/>
        <v>17.170343644468229</v>
      </c>
    </row>
    <row r="16822" spans="1:3">
      <c r="A16822">
        <v>233835.63384295901</v>
      </c>
      <c r="B16822">
        <v>0</v>
      </c>
      <c r="C16822">
        <f t="shared" si="261"/>
        <v>17.170343644468229</v>
      </c>
    </row>
    <row r="16823" spans="1:3">
      <c r="A16823">
        <v>233835.63384295901</v>
      </c>
      <c r="B16823">
        <v>95.609536021045599</v>
      </c>
      <c r="C16823">
        <f t="shared" si="261"/>
        <v>18.109284777726572</v>
      </c>
    </row>
    <row r="16824" spans="1:3">
      <c r="A16824">
        <v>233931.24337898</v>
      </c>
      <c r="B16824">
        <v>0</v>
      </c>
      <c r="C16824">
        <f t="shared" si="261"/>
        <v>18.109284777726572</v>
      </c>
    </row>
    <row r="16825" spans="1:3">
      <c r="A16825">
        <v>233931.24337898</v>
      </c>
      <c r="B16825">
        <v>50.423233493464103</v>
      </c>
      <c r="C16825">
        <f t="shared" si="261"/>
        <v>18.283391149689852</v>
      </c>
    </row>
    <row r="16826" spans="1:3">
      <c r="A16826">
        <v>233981.66661247399</v>
      </c>
      <c r="B16826">
        <v>0</v>
      </c>
      <c r="C16826">
        <f t="shared" si="261"/>
        <v>18.283391149689852</v>
      </c>
    </row>
    <row r="16827" spans="1:3">
      <c r="A16827">
        <v>233981.66661247399</v>
      </c>
      <c r="B16827">
        <v>55.256256115797399</v>
      </c>
      <c r="C16827">
        <f t="shared" si="261"/>
        <v>18.317297357102508</v>
      </c>
    </row>
    <row r="16828" spans="1:3">
      <c r="A16828">
        <v>234036.92286858999</v>
      </c>
      <c r="B16828">
        <v>0</v>
      </c>
      <c r="C16828">
        <f t="shared" si="261"/>
        <v>18.317297357102508</v>
      </c>
    </row>
    <row r="16829" spans="1:3">
      <c r="A16829">
        <v>234036.92286858999</v>
      </c>
      <c r="B16829">
        <v>10.136367309576601</v>
      </c>
      <c r="C16829">
        <f t="shared" si="261"/>
        <v>18.205039723775119</v>
      </c>
    </row>
    <row r="16830" spans="1:3">
      <c r="A16830">
        <v>234047.05923589901</v>
      </c>
      <c r="B16830">
        <v>0</v>
      </c>
      <c r="C16830">
        <f t="shared" si="261"/>
        <v>18.205039723775119</v>
      </c>
    </row>
    <row r="16831" spans="1:3">
      <c r="A16831">
        <v>234047.05923589901</v>
      </c>
      <c r="B16831">
        <v>30.669774341688001</v>
      </c>
      <c r="C16831">
        <f t="shared" si="261"/>
        <v>18.402459571337097</v>
      </c>
    </row>
    <row r="16832" spans="1:3">
      <c r="A16832">
        <v>234077.72901024099</v>
      </c>
      <c r="B16832">
        <v>0</v>
      </c>
      <c r="C16832">
        <f t="shared" si="261"/>
        <v>18.402459571337097</v>
      </c>
    </row>
    <row r="16833" spans="1:3">
      <c r="A16833">
        <v>234077.72901024099</v>
      </c>
      <c r="B16833">
        <v>33.348128885612802</v>
      </c>
      <c r="C16833">
        <f t="shared" si="261"/>
        <v>17.994380419886443</v>
      </c>
    </row>
    <row r="16834" spans="1:3">
      <c r="A16834">
        <v>234111.07713912701</v>
      </c>
      <c r="B16834">
        <v>0</v>
      </c>
      <c r="C16834">
        <f t="shared" si="261"/>
        <v>17.994380419886443</v>
      </c>
    </row>
    <row r="16835" spans="1:3">
      <c r="A16835">
        <v>234111.07713912701</v>
      </c>
      <c r="B16835">
        <v>69.411586132890093</v>
      </c>
      <c r="C16835">
        <f t="shared" si="261"/>
        <v>18.603346086399984</v>
      </c>
    </row>
    <row r="16836" spans="1:3">
      <c r="A16836">
        <v>234180.488725259</v>
      </c>
      <c r="B16836">
        <v>0</v>
      </c>
      <c r="C16836">
        <f t="shared" si="261"/>
        <v>18.603346086399984</v>
      </c>
    </row>
    <row r="16837" spans="1:3">
      <c r="A16837">
        <v>234180.488725259</v>
      </c>
      <c r="B16837">
        <v>7.9871863453881797</v>
      </c>
      <c r="C16837">
        <f t="shared" si="261"/>
        <v>18.599048116520866</v>
      </c>
    </row>
    <row r="16838" spans="1:3">
      <c r="A16838">
        <v>234188.475911605</v>
      </c>
      <c r="B16838">
        <v>0</v>
      </c>
      <c r="C16838">
        <f t="shared" si="261"/>
        <v>18.599048116520866</v>
      </c>
    </row>
    <row r="16839" spans="1:3">
      <c r="A16839">
        <v>234188.475911605</v>
      </c>
      <c r="B16839">
        <v>0.88896574999671396</v>
      </c>
      <c r="C16839">
        <f t="shared" si="261"/>
        <v>18.042253706589403</v>
      </c>
    </row>
    <row r="16840" spans="1:3">
      <c r="A16840">
        <v>234189.36487735499</v>
      </c>
      <c r="B16840">
        <v>0</v>
      </c>
      <c r="C16840">
        <f t="shared" si="261"/>
        <v>18.042253706589403</v>
      </c>
    </row>
    <row r="16841" spans="1:3">
      <c r="A16841">
        <v>234189.36487735499</v>
      </c>
      <c r="B16841">
        <v>60.193215763720197</v>
      </c>
      <c r="C16841">
        <f t="shared" si="261"/>
        <v>18.403999630338227</v>
      </c>
    </row>
    <row r="16842" spans="1:3">
      <c r="A16842">
        <v>234249.55809311901</v>
      </c>
      <c r="B16842">
        <v>0</v>
      </c>
      <c r="C16842">
        <f t="shared" si="261"/>
        <v>18.403999630338227</v>
      </c>
    </row>
    <row r="16843" spans="1:3">
      <c r="A16843">
        <v>234249.55809311901</v>
      </c>
      <c r="B16843">
        <v>17.627911714516799</v>
      </c>
      <c r="C16843">
        <f t="shared" si="261"/>
        <v>18.299944187235965</v>
      </c>
    </row>
    <row r="16844" spans="1:3">
      <c r="A16844">
        <v>234267.186004833</v>
      </c>
      <c r="B16844">
        <v>0</v>
      </c>
      <c r="C16844">
        <f t="shared" si="261"/>
        <v>18.299944187235965</v>
      </c>
    </row>
    <row r="16845" spans="1:3">
      <c r="A16845">
        <v>234267.186004833</v>
      </c>
      <c r="B16845">
        <v>6.2418319242133302</v>
      </c>
      <c r="C16845">
        <f t="shared" si="261"/>
        <v>18.153928240724493</v>
      </c>
    </row>
    <row r="16846" spans="1:3">
      <c r="A16846">
        <v>234273.42783675701</v>
      </c>
      <c r="B16846">
        <v>0</v>
      </c>
      <c r="C16846">
        <f t="shared" si="261"/>
        <v>18.153928240724493</v>
      </c>
    </row>
    <row r="16847" spans="1:3">
      <c r="A16847">
        <v>234273.42783675701</v>
      </c>
      <c r="B16847">
        <v>69.843913648044705</v>
      </c>
      <c r="C16847">
        <f t="shared" si="261"/>
        <v>18.731385407136116</v>
      </c>
    </row>
    <row r="16848" spans="1:3">
      <c r="A16848">
        <v>234343.27175040499</v>
      </c>
      <c r="B16848">
        <v>0</v>
      </c>
      <c r="C16848">
        <f t="shared" si="261"/>
        <v>18.731385407136116</v>
      </c>
    </row>
    <row r="16849" spans="1:3">
      <c r="A16849">
        <v>234343.27175040499</v>
      </c>
      <c r="B16849">
        <v>56.663759003800799</v>
      </c>
      <c r="C16849">
        <f t="shared" si="261"/>
        <v>19.292744009009624</v>
      </c>
    </row>
    <row r="16850" spans="1:3">
      <c r="A16850">
        <v>234399.935509409</v>
      </c>
      <c r="B16850">
        <v>0</v>
      </c>
      <c r="C16850">
        <f t="shared" si="261"/>
        <v>19.292744009009624</v>
      </c>
    </row>
    <row r="16851" spans="1:3">
      <c r="A16851">
        <v>234399.935509409</v>
      </c>
      <c r="B16851">
        <v>47.386863928200903</v>
      </c>
      <c r="C16851">
        <f t="shared" si="261"/>
        <v>19.41749879220006</v>
      </c>
    </row>
    <row r="16852" spans="1:3">
      <c r="A16852">
        <v>234447.322373337</v>
      </c>
      <c r="B16852">
        <v>0</v>
      </c>
      <c r="C16852">
        <f t="shared" si="261"/>
        <v>19.41749879220006</v>
      </c>
    </row>
    <row r="16853" spans="1:3">
      <c r="A16853">
        <v>234447.322373337</v>
      </c>
      <c r="B16853">
        <v>32.674800207838402</v>
      </c>
      <c r="C16853">
        <f t="shared" si="261"/>
        <v>19.603315104868674</v>
      </c>
    </row>
    <row r="16854" spans="1:3">
      <c r="A16854">
        <v>234479.99717354501</v>
      </c>
      <c r="B16854">
        <v>0</v>
      </c>
      <c r="C16854">
        <f t="shared" si="261"/>
        <v>19.603315104868674</v>
      </c>
    </row>
    <row r="16855" spans="1:3">
      <c r="A16855">
        <v>234479.99717354501</v>
      </c>
      <c r="B16855">
        <v>10.2309068030736</v>
      </c>
      <c r="C16855">
        <f t="shared" si="261"/>
        <v>19.627442677955262</v>
      </c>
    </row>
    <row r="16856" spans="1:3">
      <c r="A16856">
        <v>234490.228080348</v>
      </c>
      <c r="B16856">
        <v>0</v>
      </c>
      <c r="C16856">
        <f t="shared" si="261"/>
        <v>19.627442677955262</v>
      </c>
    </row>
    <row r="16857" spans="1:3">
      <c r="A16857">
        <v>234490.228080348</v>
      </c>
      <c r="B16857">
        <v>41.582823912263798</v>
      </c>
      <c r="C16857">
        <f t="shared" si="261"/>
        <v>19.140517535527472</v>
      </c>
    </row>
    <row r="16858" spans="1:3">
      <c r="A16858">
        <v>234531.81090426099</v>
      </c>
      <c r="B16858">
        <v>0</v>
      </c>
      <c r="C16858">
        <f t="shared" si="261"/>
        <v>19.140517535527472</v>
      </c>
    </row>
    <row r="16859" spans="1:3">
      <c r="A16859">
        <v>234531.81090426099</v>
      </c>
      <c r="B16859">
        <v>4.6126194612588698</v>
      </c>
      <c r="C16859">
        <f t="shared" si="261"/>
        <v>18.927311784091874</v>
      </c>
    </row>
    <row r="16860" spans="1:3">
      <c r="A16860">
        <v>234536.42352372201</v>
      </c>
      <c r="B16860">
        <v>0</v>
      </c>
      <c r="C16860">
        <f t="shared" si="261"/>
        <v>18.927311784091874</v>
      </c>
    </row>
    <row r="16861" spans="1:3">
      <c r="A16861">
        <v>234536.42352372201</v>
      </c>
      <c r="B16861">
        <v>10.6799463072675</v>
      </c>
      <c r="C16861">
        <f t="shared" si="261"/>
        <v>18.263699386632073</v>
      </c>
    </row>
    <row r="16862" spans="1:3">
      <c r="A16862">
        <v>234547.10347002899</v>
      </c>
      <c r="B16862">
        <v>0</v>
      </c>
      <c r="C16862">
        <f t="shared" si="261"/>
        <v>18.263699386632073</v>
      </c>
    </row>
    <row r="16863" spans="1:3">
      <c r="A16863">
        <v>234547.10347002899</v>
      </c>
      <c r="B16863">
        <v>28.357772622606699</v>
      </c>
      <c r="C16863">
        <f t="shared" si="261"/>
        <v>18.222434586747841</v>
      </c>
    </row>
    <row r="16864" spans="1:3">
      <c r="A16864">
        <v>234575.461242652</v>
      </c>
      <c r="B16864">
        <v>0</v>
      </c>
      <c r="C16864">
        <f t="shared" si="261"/>
        <v>18.222434586747841</v>
      </c>
    </row>
    <row r="16865" spans="1:3">
      <c r="A16865">
        <v>234575.461242652</v>
      </c>
      <c r="B16865">
        <v>11.9824609278003</v>
      </c>
      <c r="C16865">
        <f t="shared" si="261"/>
        <v>18.056949531778809</v>
      </c>
    </row>
    <row r="16866" spans="1:3">
      <c r="A16866">
        <v>234587.44370357899</v>
      </c>
      <c r="B16866">
        <v>0</v>
      </c>
      <c r="C16866">
        <f t="shared" si="261"/>
        <v>18.056949531778809</v>
      </c>
    </row>
    <row r="16867" spans="1:3">
      <c r="A16867">
        <v>234587.44370357899</v>
      </c>
      <c r="B16867">
        <v>6.3520712524186802</v>
      </c>
      <c r="C16867">
        <f t="shared" si="261"/>
        <v>17.034215233272405</v>
      </c>
    </row>
    <row r="16868" spans="1:3">
      <c r="A16868">
        <v>234593.79577483199</v>
      </c>
      <c r="B16868">
        <v>0</v>
      </c>
      <c r="C16868">
        <f t="shared" si="261"/>
        <v>17.034215233272405</v>
      </c>
    </row>
    <row r="16869" spans="1:3">
      <c r="A16869">
        <v>234593.79577483199</v>
      </c>
      <c r="B16869">
        <v>67.495216467941603</v>
      </c>
      <c r="C16869">
        <f t="shared" ref="C16869:C16932" si="262">AVERAGE(B16770:B16869)</f>
        <v>17.269634937949014</v>
      </c>
    </row>
    <row r="16870" spans="1:3">
      <c r="A16870">
        <v>234661.29099129999</v>
      </c>
      <c r="B16870">
        <v>0</v>
      </c>
      <c r="C16870">
        <f t="shared" si="262"/>
        <v>17.269634937949014</v>
      </c>
    </row>
    <row r="16871" spans="1:3">
      <c r="A16871">
        <v>234661.29099129999</v>
      </c>
      <c r="B16871">
        <v>70.848689891310599</v>
      </c>
      <c r="C16871">
        <f t="shared" si="262"/>
        <v>17.7762057463394</v>
      </c>
    </row>
    <row r="16872" spans="1:3">
      <c r="A16872">
        <v>234732.13968119101</v>
      </c>
      <c r="B16872">
        <v>0</v>
      </c>
      <c r="C16872">
        <f t="shared" si="262"/>
        <v>17.7762057463394</v>
      </c>
    </row>
    <row r="16873" spans="1:3">
      <c r="A16873">
        <v>234732.13968119101</v>
      </c>
      <c r="B16873">
        <v>97.513955391390496</v>
      </c>
      <c r="C16873">
        <f t="shared" si="262"/>
        <v>18.428178640811236</v>
      </c>
    </row>
    <row r="16874" spans="1:3">
      <c r="A16874">
        <v>234829.65363658301</v>
      </c>
      <c r="B16874">
        <v>0</v>
      </c>
      <c r="C16874">
        <f t="shared" si="262"/>
        <v>18.428178640811236</v>
      </c>
    </row>
    <row r="16875" spans="1:3">
      <c r="A16875">
        <v>234829.65363658301</v>
      </c>
      <c r="B16875">
        <v>55.385631035111103</v>
      </c>
      <c r="C16875">
        <f t="shared" si="262"/>
        <v>18.919130586402023</v>
      </c>
    </row>
    <row r="16876" spans="1:3">
      <c r="A16876">
        <v>234885.03926761801</v>
      </c>
      <c r="B16876">
        <v>0</v>
      </c>
      <c r="C16876">
        <f t="shared" si="262"/>
        <v>18.919130586402023</v>
      </c>
    </row>
    <row r="16877" spans="1:3">
      <c r="A16877">
        <v>234885.03926761801</v>
      </c>
      <c r="B16877">
        <v>113.046165026783</v>
      </c>
      <c r="C16877">
        <f t="shared" si="262"/>
        <v>19.366466514640784</v>
      </c>
    </row>
    <row r="16878" spans="1:3">
      <c r="A16878">
        <v>234998.085432644</v>
      </c>
      <c r="B16878">
        <v>0</v>
      </c>
      <c r="C16878">
        <f t="shared" si="262"/>
        <v>19.366466514640784</v>
      </c>
    </row>
    <row r="16879" spans="1:3">
      <c r="A16879">
        <v>234998.085432644</v>
      </c>
      <c r="B16879">
        <v>37.242064860503902</v>
      </c>
      <c r="C16879">
        <f t="shared" si="262"/>
        <v>19.334224741965013</v>
      </c>
    </row>
    <row r="16880" spans="1:3">
      <c r="A16880">
        <v>235035.327497505</v>
      </c>
      <c r="B16880">
        <v>0</v>
      </c>
      <c r="C16880">
        <f t="shared" si="262"/>
        <v>19.334224741965013</v>
      </c>
    </row>
    <row r="16881" spans="1:3">
      <c r="A16881">
        <v>235035.327497505</v>
      </c>
      <c r="B16881">
        <v>3.1007506114547101</v>
      </c>
      <c r="C16881">
        <f t="shared" si="262"/>
        <v>18.965761816173622</v>
      </c>
    </row>
    <row r="16882" spans="1:3">
      <c r="A16882">
        <v>235038.42824811599</v>
      </c>
      <c r="B16882">
        <v>0</v>
      </c>
      <c r="C16882">
        <f t="shared" si="262"/>
        <v>18.965761816173622</v>
      </c>
    </row>
    <row r="16883" spans="1:3">
      <c r="A16883">
        <v>235038.42824811599</v>
      </c>
      <c r="B16883">
        <v>109.94367429564601</v>
      </c>
      <c r="C16883">
        <f t="shared" si="262"/>
        <v>19.87700685159653</v>
      </c>
    </row>
    <row r="16884" spans="1:3">
      <c r="A16884">
        <v>235148.37192241201</v>
      </c>
      <c r="B16884">
        <v>0</v>
      </c>
      <c r="C16884">
        <f t="shared" si="262"/>
        <v>19.87700685159653</v>
      </c>
    </row>
    <row r="16885" spans="1:3">
      <c r="A16885">
        <v>235148.37192241201</v>
      </c>
      <c r="B16885">
        <v>17.495925924304199</v>
      </c>
      <c r="C16885">
        <f t="shared" si="262"/>
        <v>19.823671245785956</v>
      </c>
    </row>
    <row r="16886" spans="1:3">
      <c r="A16886">
        <v>235165.867848336</v>
      </c>
      <c r="B16886">
        <v>0</v>
      </c>
      <c r="C16886">
        <f t="shared" si="262"/>
        <v>19.823671245785956</v>
      </c>
    </row>
    <row r="16887" spans="1:3">
      <c r="A16887">
        <v>235165.867848336</v>
      </c>
      <c r="B16887">
        <v>31.5259434902691</v>
      </c>
      <c r="C16887">
        <f t="shared" si="262"/>
        <v>19.82406505842053</v>
      </c>
    </row>
    <row r="16888" spans="1:3">
      <c r="A16888">
        <v>235197.39379182699</v>
      </c>
      <c r="B16888">
        <v>0</v>
      </c>
      <c r="C16888">
        <f t="shared" si="262"/>
        <v>19.82406505842053</v>
      </c>
    </row>
    <row r="16889" spans="1:3">
      <c r="A16889">
        <v>235197.39379182699</v>
      </c>
      <c r="B16889">
        <v>25.645791910064901</v>
      </c>
      <c r="C16889">
        <f t="shared" si="262"/>
        <v>19.679889901081339</v>
      </c>
    </row>
    <row r="16890" spans="1:3">
      <c r="A16890">
        <v>235223.039583737</v>
      </c>
      <c r="B16890">
        <v>0</v>
      </c>
      <c r="C16890">
        <f t="shared" si="262"/>
        <v>19.679889901081339</v>
      </c>
    </row>
    <row r="16891" spans="1:3">
      <c r="A16891">
        <v>235223.039583737</v>
      </c>
      <c r="B16891">
        <v>0.50558382616145503</v>
      </c>
      <c r="C16891">
        <f t="shared" si="262"/>
        <v>19.539195799549638</v>
      </c>
    </row>
    <row r="16892" spans="1:3">
      <c r="A16892">
        <v>235223.54516756299</v>
      </c>
      <c r="B16892">
        <v>0</v>
      </c>
      <c r="C16892">
        <f t="shared" si="262"/>
        <v>19.539195799549638</v>
      </c>
    </row>
    <row r="16893" spans="1:3">
      <c r="A16893">
        <v>235223.54516756299</v>
      </c>
      <c r="B16893">
        <v>48.453827468270902</v>
      </c>
      <c r="C16893">
        <f t="shared" si="262"/>
        <v>19.870559148995095</v>
      </c>
    </row>
    <row r="16894" spans="1:3">
      <c r="A16894">
        <v>235271.998995031</v>
      </c>
      <c r="B16894">
        <v>0</v>
      </c>
      <c r="C16894">
        <f t="shared" si="262"/>
        <v>19.870559148995095</v>
      </c>
    </row>
    <row r="16895" spans="1:3">
      <c r="A16895">
        <v>235271.998995031</v>
      </c>
      <c r="B16895">
        <v>85.265693662542603</v>
      </c>
      <c r="C16895">
        <f t="shared" si="262"/>
        <v>19.810226649125983</v>
      </c>
    </row>
    <row r="16896" spans="1:3">
      <c r="A16896">
        <v>235357.26468869401</v>
      </c>
      <c r="B16896">
        <v>0</v>
      </c>
      <c r="C16896">
        <f t="shared" si="262"/>
        <v>19.810226649125983</v>
      </c>
    </row>
    <row r="16897" spans="1:3">
      <c r="A16897">
        <v>235357.26468869401</v>
      </c>
      <c r="B16897">
        <v>93.733552570251007</v>
      </c>
      <c r="C16897">
        <f t="shared" si="262"/>
        <v>19.770207165702601</v>
      </c>
    </row>
    <row r="16898" spans="1:3">
      <c r="A16898">
        <v>235450.99824126399</v>
      </c>
      <c r="B16898">
        <v>0</v>
      </c>
      <c r="C16898">
        <f t="shared" si="262"/>
        <v>19.770207165702601</v>
      </c>
    </row>
    <row r="16899" spans="1:3">
      <c r="A16899">
        <v>235450.99824126399</v>
      </c>
      <c r="B16899">
        <v>46.0337522054324</v>
      </c>
      <c r="C16899">
        <f t="shared" si="262"/>
        <v>20.218438388418587</v>
      </c>
    </row>
    <row r="16900" spans="1:3">
      <c r="A16900">
        <v>235497.03199346899</v>
      </c>
      <c r="B16900">
        <v>0</v>
      </c>
      <c r="C16900">
        <f t="shared" si="262"/>
        <v>20.218438388418587</v>
      </c>
    </row>
    <row r="16901" spans="1:3">
      <c r="A16901">
        <v>235497.03199346899</v>
      </c>
      <c r="B16901">
        <v>5.4286045084300003</v>
      </c>
      <c r="C16901">
        <f t="shared" si="262"/>
        <v>20.185705818546417</v>
      </c>
    </row>
    <row r="16902" spans="1:3">
      <c r="A16902">
        <v>235502.460597978</v>
      </c>
      <c r="B16902">
        <v>0</v>
      </c>
      <c r="C16902">
        <f t="shared" si="262"/>
        <v>20.185705818546417</v>
      </c>
    </row>
    <row r="16903" spans="1:3">
      <c r="A16903">
        <v>235502.460597978</v>
      </c>
      <c r="B16903">
        <v>64.769915841607101</v>
      </c>
      <c r="C16903">
        <f t="shared" si="262"/>
        <v>19.833812485198145</v>
      </c>
    </row>
    <row r="16904" spans="1:3">
      <c r="A16904">
        <v>235567.230513819</v>
      </c>
      <c r="B16904">
        <v>0</v>
      </c>
      <c r="C16904">
        <f t="shared" si="262"/>
        <v>19.833812485198145</v>
      </c>
    </row>
    <row r="16905" spans="1:3">
      <c r="A16905">
        <v>235567.230513819</v>
      </c>
      <c r="B16905">
        <v>7.5998833320918502</v>
      </c>
      <c r="C16905">
        <f t="shared" si="262"/>
        <v>18.959510214155895</v>
      </c>
    </row>
    <row r="16906" spans="1:3">
      <c r="A16906">
        <v>235574.830397151</v>
      </c>
      <c r="B16906">
        <v>0</v>
      </c>
      <c r="C16906">
        <f t="shared" si="262"/>
        <v>18.959510214155895</v>
      </c>
    </row>
    <row r="16907" spans="1:3">
      <c r="A16907">
        <v>235574.830397151</v>
      </c>
      <c r="B16907">
        <v>6.3900138555909498</v>
      </c>
      <c r="C16907">
        <f t="shared" si="262"/>
        <v>18.952322690830339</v>
      </c>
    </row>
    <row r="16908" spans="1:3">
      <c r="A16908">
        <v>235581.220411007</v>
      </c>
      <c r="B16908">
        <v>0</v>
      </c>
      <c r="C16908">
        <f t="shared" si="262"/>
        <v>18.952322690830339</v>
      </c>
    </row>
    <row r="16909" spans="1:3">
      <c r="A16909">
        <v>235581.220411007</v>
      </c>
      <c r="B16909">
        <v>66.872455844364595</v>
      </c>
      <c r="C16909">
        <f t="shared" si="262"/>
        <v>19.519335787061433</v>
      </c>
    </row>
    <row r="16910" spans="1:3">
      <c r="A16910">
        <v>235648.09286685099</v>
      </c>
      <c r="B16910">
        <v>0</v>
      </c>
      <c r="C16910">
        <f t="shared" si="262"/>
        <v>19.519335787061433</v>
      </c>
    </row>
    <row r="16911" spans="1:3">
      <c r="A16911">
        <v>235648.09286685099</v>
      </c>
      <c r="B16911">
        <v>14.015415142639499</v>
      </c>
      <c r="C16911">
        <f t="shared" si="262"/>
        <v>19.62926402489277</v>
      </c>
    </row>
    <row r="16912" spans="1:3">
      <c r="A16912">
        <v>235662.10828199401</v>
      </c>
      <c r="B16912">
        <v>0</v>
      </c>
      <c r="C16912">
        <f t="shared" si="262"/>
        <v>19.62926402489277</v>
      </c>
    </row>
    <row r="16913" spans="1:3">
      <c r="A16913">
        <v>235662.10828199401</v>
      </c>
      <c r="B16913">
        <v>36.214331663999502</v>
      </c>
      <c r="C16913">
        <f t="shared" si="262"/>
        <v>19.609499439170474</v>
      </c>
    </row>
    <row r="16914" spans="1:3">
      <c r="A16914">
        <v>235698.32261365801</v>
      </c>
      <c r="B16914">
        <v>0</v>
      </c>
      <c r="C16914">
        <f t="shared" si="262"/>
        <v>19.609499439170474</v>
      </c>
    </row>
    <row r="16915" spans="1:3">
      <c r="A16915">
        <v>235698.32261365801</v>
      </c>
      <c r="B16915">
        <v>19.478029490128399</v>
      </c>
      <c r="C16915">
        <f t="shared" si="262"/>
        <v>19.759899009771186</v>
      </c>
    </row>
    <row r="16916" spans="1:3">
      <c r="A16916">
        <v>235717.80064314799</v>
      </c>
      <c r="B16916">
        <v>0</v>
      </c>
      <c r="C16916">
        <f t="shared" si="262"/>
        <v>19.759899009771186</v>
      </c>
    </row>
    <row r="16917" spans="1:3">
      <c r="A16917">
        <v>235717.80064314799</v>
      </c>
      <c r="B16917">
        <v>18.531239660544099</v>
      </c>
      <c r="C16917">
        <f t="shared" si="262"/>
        <v>19.449691472301208</v>
      </c>
    </row>
    <row r="16918" spans="1:3">
      <c r="A16918">
        <v>235736.331882809</v>
      </c>
      <c r="B16918">
        <v>0</v>
      </c>
      <c r="C16918">
        <f t="shared" si="262"/>
        <v>19.449691472301208</v>
      </c>
    </row>
    <row r="16919" spans="1:3">
      <c r="A16919">
        <v>235736.331882809</v>
      </c>
      <c r="B16919">
        <v>4.8756363859574803</v>
      </c>
      <c r="C16919">
        <f t="shared" si="262"/>
        <v>19.071491845773419</v>
      </c>
    </row>
    <row r="16920" spans="1:3">
      <c r="A16920">
        <v>235741.20751919501</v>
      </c>
      <c r="B16920">
        <v>0</v>
      </c>
      <c r="C16920">
        <f t="shared" si="262"/>
        <v>19.071491845773419</v>
      </c>
    </row>
    <row r="16921" spans="1:3">
      <c r="A16921">
        <v>235741.20751919501</v>
      </c>
      <c r="B16921">
        <v>36.357027825666599</v>
      </c>
      <c r="C16921">
        <f t="shared" si="262"/>
        <v>19.419307040609421</v>
      </c>
    </row>
    <row r="16922" spans="1:3">
      <c r="A16922">
        <v>235777.56454702001</v>
      </c>
      <c r="B16922">
        <v>0</v>
      </c>
      <c r="C16922">
        <f t="shared" si="262"/>
        <v>19.419307040609421</v>
      </c>
    </row>
    <row r="16923" spans="1:3">
      <c r="A16923">
        <v>235777.56454702001</v>
      </c>
      <c r="B16923">
        <v>63.484614834626001</v>
      </c>
      <c r="C16923">
        <f t="shared" si="262"/>
        <v>19.098057828745226</v>
      </c>
    </row>
    <row r="16924" spans="1:3">
      <c r="A16924">
        <v>235841.04916185499</v>
      </c>
      <c r="B16924">
        <v>0</v>
      </c>
      <c r="C16924">
        <f t="shared" si="262"/>
        <v>19.098057828745226</v>
      </c>
    </row>
    <row r="16925" spans="1:3">
      <c r="A16925">
        <v>235841.04916185499</v>
      </c>
      <c r="B16925">
        <v>48.148731110675698</v>
      </c>
      <c r="C16925">
        <f t="shared" si="262"/>
        <v>19.075312804917345</v>
      </c>
    </row>
    <row r="16926" spans="1:3">
      <c r="A16926">
        <v>235889.19789296601</v>
      </c>
      <c r="B16926">
        <v>0</v>
      </c>
      <c r="C16926">
        <f t="shared" si="262"/>
        <v>19.075312804917345</v>
      </c>
    </row>
    <row r="16927" spans="1:3">
      <c r="A16927">
        <v>235889.19789296601</v>
      </c>
      <c r="B16927">
        <v>75.260962704254794</v>
      </c>
      <c r="C16927">
        <f t="shared" si="262"/>
        <v>19.275359870801918</v>
      </c>
    </row>
    <row r="16928" spans="1:3">
      <c r="A16928">
        <v>235964.45885567</v>
      </c>
      <c r="B16928">
        <v>0</v>
      </c>
      <c r="C16928">
        <f t="shared" si="262"/>
        <v>19.275359870801918</v>
      </c>
    </row>
    <row r="16929" spans="1:3">
      <c r="A16929">
        <v>235964.45885567</v>
      </c>
      <c r="B16929">
        <v>69.534335710661296</v>
      </c>
      <c r="C16929">
        <f t="shared" si="262"/>
        <v>19.869339554812765</v>
      </c>
    </row>
    <row r="16930" spans="1:3">
      <c r="A16930">
        <v>236033.99319138101</v>
      </c>
      <c r="B16930">
        <v>0</v>
      </c>
      <c r="C16930">
        <f t="shared" si="262"/>
        <v>19.869339554812765</v>
      </c>
    </row>
    <row r="16931" spans="1:3">
      <c r="A16931">
        <v>236033.99319138101</v>
      </c>
      <c r="B16931">
        <v>24.872361873654899</v>
      </c>
      <c r="C16931">
        <f t="shared" si="262"/>
        <v>19.811365430132433</v>
      </c>
    </row>
    <row r="16932" spans="1:3">
      <c r="A16932">
        <v>236058.865553254</v>
      </c>
      <c r="B16932">
        <v>0</v>
      </c>
      <c r="C16932">
        <f t="shared" si="262"/>
        <v>19.811365430132433</v>
      </c>
    </row>
    <row r="16933" spans="1:3">
      <c r="A16933">
        <v>236058.865553254</v>
      </c>
      <c r="B16933">
        <v>14.929479146609101</v>
      </c>
      <c r="C16933">
        <f t="shared" ref="C16933:C16996" si="263">AVERAGE(B16834:B16933)</f>
        <v>19.627178932742396</v>
      </c>
    </row>
    <row r="16934" spans="1:3">
      <c r="A16934">
        <v>236073.79503240099</v>
      </c>
      <c r="B16934">
        <v>0</v>
      </c>
      <c r="C16934">
        <f t="shared" si="263"/>
        <v>19.627178932742396</v>
      </c>
    </row>
    <row r="16935" spans="1:3">
      <c r="A16935">
        <v>236073.79503240099</v>
      </c>
      <c r="B16935">
        <v>1</v>
      </c>
      <c r="C16935">
        <f t="shared" si="263"/>
        <v>18.943063071413494</v>
      </c>
    </row>
    <row r="16936" spans="1:3">
      <c r="A16936">
        <v>236074.79503240099</v>
      </c>
      <c r="B16936">
        <v>0</v>
      </c>
      <c r="C16936">
        <f t="shared" si="263"/>
        <v>18.943063071413494</v>
      </c>
    </row>
    <row r="16937" spans="1:3">
      <c r="A16937">
        <v>236074.79503240099</v>
      </c>
      <c r="B16937">
        <v>4.6568542494787799</v>
      </c>
      <c r="C16937">
        <f t="shared" si="263"/>
        <v>18.909759750454398</v>
      </c>
    </row>
    <row r="16938" spans="1:3">
      <c r="A16938">
        <v>236079.45188665</v>
      </c>
      <c r="B16938">
        <v>0</v>
      </c>
      <c r="C16938">
        <f t="shared" si="263"/>
        <v>18.909759750454398</v>
      </c>
    </row>
    <row r="16939" spans="1:3">
      <c r="A16939">
        <v>236079.45188665</v>
      </c>
      <c r="B16939">
        <v>9.9316030186309892</v>
      </c>
      <c r="C16939">
        <f t="shared" si="263"/>
        <v>19.000186123140743</v>
      </c>
    </row>
    <row r="16940" spans="1:3">
      <c r="A16940">
        <v>236089.38348966901</v>
      </c>
      <c r="B16940">
        <v>0</v>
      </c>
      <c r="C16940">
        <f t="shared" si="263"/>
        <v>19.000186123140743</v>
      </c>
    </row>
    <row r="16941" spans="1:3">
      <c r="A16941">
        <v>236089.38348966901</v>
      </c>
      <c r="B16941">
        <v>16.411542731890201</v>
      </c>
      <c r="C16941">
        <f t="shared" si="263"/>
        <v>18.56236939282244</v>
      </c>
    </row>
    <row r="16942" spans="1:3">
      <c r="A16942">
        <v>236105.79503240099</v>
      </c>
      <c r="B16942">
        <v>0</v>
      </c>
      <c r="C16942">
        <f t="shared" si="263"/>
        <v>18.56236939282244</v>
      </c>
    </row>
    <row r="16943" spans="1:3">
      <c r="A16943">
        <v>236105.79503240099</v>
      </c>
      <c r="B16943">
        <v>5.9656948492920501</v>
      </c>
      <c r="C16943">
        <f t="shared" si="263"/>
        <v>18.445747224170194</v>
      </c>
    </row>
    <row r="16944" spans="1:3">
      <c r="A16944">
        <v>236111.76072724999</v>
      </c>
      <c r="B16944">
        <v>0</v>
      </c>
      <c r="C16944">
        <f t="shared" si="263"/>
        <v>18.445747224170194</v>
      </c>
    </row>
    <row r="16945" spans="1:3">
      <c r="A16945">
        <v>236111.76072724999</v>
      </c>
      <c r="B16945">
        <v>6.7716905474953801</v>
      </c>
      <c r="C16945">
        <f t="shared" si="263"/>
        <v>18.451045810403013</v>
      </c>
    </row>
    <row r="16946" spans="1:3">
      <c r="A16946">
        <v>236118.53241779801</v>
      </c>
      <c r="B16946">
        <v>0</v>
      </c>
      <c r="C16946">
        <f t="shared" si="263"/>
        <v>18.451045810403013</v>
      </c>
    </row>
    <row r="16947" spans="1:3">
      <c r="A16947">
        <v>236118.53241779801</v>
      </c>
      <c r="B16947">
        <v>11.164314040710501</v>
      </c>
      <c r="C16947">
        <f t="shared" si="263"/>
        <v>17.864249814329671</v>
      </c>
    </row>
    <row r="16948" spans="1:3">
      <c r="A16948">
        <v>236129.69673183799</v>
      </c>
      <c r="B16948">
        <v>0</v>
      </c>
      <c r="C16948">
        <f t="shared" si="263"/>
        <v>17.864249814329671</v>
      </c>
    </row>
    <row r="16949" spans="1:3">
      <c r="A16949">
        <v>236129.69673183799</v>
      </c>
      <c r="B16949">
        <v>18.704441267997002</v>
      </c>
      <c r="C16949">
        <f t="shared" si="263"/>
        <v>17.484656636971632</v>
      </c>
    </row>
    <row r="16950" spans="1:3">
      <c r="A16950">
        <v>236148.40117310599</v>
      </c>
      <c r="B16950">
        <v>0</v>
      </c>
      <c r="C16950">
        <f t="shared" si="263"/>
        <v>17.484656636971632</v>
      </c>
    </row>
    <row r="16951" spans="1:3">
      <c r="A16951">
        <v>236148.40117310599</v>
      </c>
      <c r="B16951">
        <v>13.575490034709199</v>
      </c>
      <c r="C16951">
        <f t="shared" si="263"/>
        <v>17.146542898036717</v>
      </c>
    </row>
    <row r="16952" spans="1:3">
      <c r="A16952">
        <v>236161.97666314099</v>
      </c>
      <c r="B16952">
        <v>0</v>
      </c>
      <c r="C16952">
        <f t="shared" si="263"/>
        <v>17.146542898036717</v>
      </c>
    </row>
    <row r="16953" spans="1:3">
      <c r="A16953">
        <v>236161.97666314099</v>
      </c>
      <c r="B16953">
        <v>41.460183501971201</v>
      </c>
      <c r="C16953">
        <f t="shared" si="263"/>
        <v>17.234396730978045</v>
      </c>
    </row>
    <row r="16954" spans="1:3">
      <c r="A16954">
        <v>236203.43684664299</v>
      </c>
      <c r="B16954">
        <v>0</v>
      </c>
      <c r="C16954">
        <f t="shared" si="263"/>
        <v>17.234396730978045</v>
      </c>
    </row>
    <row r="16955" spans="1:3">
      <c r="A16955">
        <v>236203.43684664299</v>
      </c>
      <c r="B16955">
        <v>51.377521741582299</v>
      </c>
      <c r="C16955">
        <f t="shared" si="263"/>
        <v>17.645862880363133</v>
      </c>
    </row>
    <row r="16956" spans="1:3">
      <c r="A16956">
        <v>236254.81436838501</v>
      </c>
      <c r="B16956">
        <v>0</v>
      </c>
      <c r="C16956">
        <f t="shared" si="263"/>
        <v>17.645862880363133</v>
      </c>
    </row>
    <row r="16957" spans="1:3">
      <c r="A16957">
        <v>236254.81436838501</v>
      </c>
      <c r="B16957">
        <v>23.213305834156898</v>
      </c>
      <c r="C16957">
        <f t="shared" si="263"/>
        <v>17.462167699582061</v>
      </c>
    </row>
    <row r="16958" spans="1:3">
      <c r="A16958">
        <v>236278.02767421899</v>
      </c>
      <c r="B16958">
        <v>0</v>
      </c>
      <c r="C16958">
        <f t="shared" si="263"/>
        <v>17.462167699582061</v>
      </c>
    </row>
    <row r="16959" spans="1:3">
      <c r="A16959">
        <v>236278.02767421899</v>
      </c>
      <c r="B16959">
        <v>6.7488598664058399</v>
      </c>
      <c r="C16959">
        <f t="shared" si="263"/>
        <v>17.48353010363353</v>
      </c>
    </row>
    <row r="16960" spans="1:3">
      <c r="A16960">
        <v>236284.77653408499</v>
      </c>
      <c r="B16960">
        <v>0</v>
      </c>
      <c r="C16960">
        <f t="shared" si="263"/>
        <v>17.48353010363353</v>
      </c>
    </row>
    <row r="16961" spans="1:3">
      <c r="A16961">
        <v>236284.77653408499</v>
      </c>
      <c r="B16961">
        <v>32.018498315679601</v>
      </c>
      <c r="C16961">
        <f t="shared" si="263"/>
        <v>17.696915623717654</v>
      </c>
    </row>
    <row r="16962" spans="1:3">
      <c r="A16962">
        <v>236316.79503240099</v>
      </c>
      <c r="B16962">
        <v>0</v>
      </c>
      <c r="C16962">
        <f t="shared" si="263"/>
        <v>17.696915623717654</v>
      </c>
    </row>
    <row r="16963" spans="1:3">
      <c r="A16963">
        <v>236316.79503240099</v>
      </c>
      <c r="B16963">
        <v>59.614165753446301</v>
      </c>
      <c r="C16963">
        <f t="shared" si="263"/>
        <v>18.009479555026051</v>
      </c>
    </row>
    <row r="16964" spans="1:3">
      <c r="A16964">
        <v>236376.409198154</v>
      </c>
      <c r="B16964">
        <v>0</v>
      </c>
      <c r="C16964">
        <f t="shared" si="263"/>
        <v>18.009479555026051</v>
      </c>
    </row>
    <row r="16965" spans="1:3">
      <c r="A16965">
        <v>236376.409198154</v>
      </c>
      <c r="B16965">
        <v>13.613600263401199</v>
      </c>
      <c r="C16965">
        <f t="shared" si="263"/>
        <v>18.02579094838206</v>
      </c>
    </row>
    <row r="16966" spans="1:3">
      <c r="A16966">
        <v>236390.02279841801</v>
      </c>
      <c r="B16966">
        <v>0</v>
      </c>
      <c r="C16966">
        <f t="shared" si="263"/>
        <v>18.02579094838206</v>
      </c>
    </row>
    <row r="16967" spans="1:3">
      <c r="A16967">
        <v>236390.02279841801</v>
      </c>
      <c r="B16967">
        <v>49.228301887371302</v>
      </c>
      <c r="C16967">
        <f t="shared" si="263"/>
        <v>18.454553254731586</v>
      </c>
    </row>
    <row r="16968" spans="1:3">
      <c r="A16968">
        <v>236439.251100305</v>
      </c>
      <c r="B16968">
        <v>0</v>
      </c>
      <c r="C16968">
        <f t="shared" si="263"/>
        <v>18.454553254731586</v>
      </c>
    </row>
    <row r="16969" spans="1:3">
      <c r="A16969">
        <v>236439.251100305</v>
      </c>
      <c r="B16969">
        <v>35.855531728797402</v>
      </c>
      <c r="C16969">
        <f t="shared" si="263"/>
        <v>18.138156407340144</v>
      </c>
    </row>
    <row r="16970" spans="1:3">
      <c r="A16970">
        <v>236475.106632034</v>
      </c>
      <c r="B16970">
        <v>0</v>
      </c>
      <c r="C16970">
        <f t="shared" si="263"/>
        <v>18.138156407340144</v>
      </c>
    </row>
    <row r="16971" spans="1:3">
      <c r="A16971">
        <v>236475.106632034</v>
      </c>
      <c r="B16971">
        <v>17.405992262792999</v>
      </c>
      <c r="C16971">
        <f t="shared" si="263"/>
        <v>17.603729431054969</v>
      </c>
    </row>
    <row r="16972" spans="1:3">
      <c r="A16972">
        <v>236492.512624297</v>
      </c>
      <c r="B16972">
        <v>0</v>
      </c>
      <c r="C16972">
        <f t="shared" si="263"/>
        <v>17.603729431054969</v>
      </c>
    </row>
    <row r="16973" spans="1:3">
      <c r="A16973">
        <v>236492.512624297</v>
      </c>
      <c r="B16973">
        <v>65.8038943800493</v>
      </c>
      <c r="C16973">
        <f t="shared" si="263"/>
        <v>17.286628820941555</v>
      </c>
    </row>
    <row r="16974" spans="1:3">
      <c r="A16974">
        <v>236558.31651867699</v>
      </c>
      <c r="B16974">
        <v>0</v>
      </c>
      <c r="C16974">
        <f t="shared" si="263"/>
        <v>17.286628820941555</v>
      </c>
    </row>
    <row r="16975" spans="1:3">
      <c r="A16975">
        <v>236558.31651867699</v>
      </c>
      <c r="B16975">
        <v>14.3091463039746</v>
      </c>
      <c r="C16975">
        <f t="shared" si="263"/>
        <v>16.875863973630192</v>
      </c>
    </row>
    <row r="16976" spans="1:3">
      <c r="A16976">
        <v>236572.62566498099</v>
      </c>
      <c r="B16976">
        <v>0</v>
      </c>
      <c r="C16976">
        <f t="shared" si="263"/>
        <v>16.875863973630192</v>
      </c>
    </row>
    <row r="16977" spans="1:3">
      <c r="A16977">
        <v>236572.62566498099</v>
      </c>
      <c r="B16977">
        <v>104.719820826402</v>
      </c>
      <c r="C16977">
        <f t="shared" si="263"/>
        <v>16.792600531626377</v>
      </c>
    </row>
    <row r="16978" spans="1:3">
      <c r="A16978">
        <v>236677.34548580699</v>
      </c>
      <c r="B16978">
        <v>0</v>
      </c>
      <c r="C16978">
        <f t="shared" si="263"/>
        <v>16.792600531626377</v>
      </c>
    </row>
    <row r="16979" spans="1:3">
      <c r="A16979">
        <v>236677.34548580699</v>
      </c>
      <c r="B16979">
        <v>5.7877121471683504</v>
      </c>
      <c r="C16979">
        <f t="shared" si="263"/>
        <v>16.478057004493024</v>
      </c>
    </row>
    <row r="16980" spans="1:3">
      <c r="A16980">
        <v>236683.13319795401</v>
      </c>
      <c r="B16980">
        <v>0</v>
      </c>
      <c r="C16980">
        <f t="shared" si="263"/>
        <v>16.478057004493024</v>
      </c>
    </row>
    <row r="16981" spans="1:3">
      <c r="A16981">
        <v>236683.13319795401</v>
      </c>
      <c r="B16981">
        <v>9.5111361523449904</v>
      </c>
      <c r="C16981">
        <f t="shared" si="263"/>
        <v>16.542160859901927</v>
      </c>
    </row>
    <row r="16982" spans="1:3">
      <c r="A16982">
        <v>236692.644334107</v>
      </c>
      <c r="B16982">
        <v>0</v>
      </c>
      <c r="C16982">
        <f t="shared" si="263"/>
        <v>16.542160859901927</v>
      </c>
    </row>
    <row r="16983" spans="1:3">
      <c r="A16983">
        <v>236692.644334107</v>
      </c>
      <c r="B16983">
        <v>47.157496718515198</v>
      </c>
      <c r="C16983">
        <f t="shared" si="263"/>
        <v>15.914299084130619</v>
      </c>
    </row>
    <row r="16984" spans="1:3">
      <c r="A16984">
        <v>236739.80183082499</v>
      </c>
      <c r="B16984">
        <v>0</v>
      </c>
      <c r="C16984">
        <f t="shared" si="263"/>
        <v>15.914299084130619</v>
      </c>
    </row>
    <row r="16985" spans="1:3">
      <c r="A16985">
        <v>236739.80183082499</v>
      </c>
      <c r="B16985">
        <v>27.697906306595499</v>
      </c>
      <c r="C16985">
        <f t="shared" si="263"/>
        <v>16.016318887953531</v>
      </c>
    </row>
    <row r="16986" spans="1:3">
      <c r="A16986">
        <v>236767.49973713199</v>
      </c>
      <c r="B16986">
        <v>0</v>
      </c>
      <c r="C16986">
        <f t="shared" si="263"/>
        <v>16.016318887953531</v>
      </c>
    </row>
    <row r="16987" spans="1:3">
      <c r="A16987">
        <v>236767.49973713199</v>
      </c>
      <c r="B16987">
        <v>39.660143076820503</v>
      </c>
      <c r="C16987">
        <f t="shared" si="263"/>
        <v>16.097660883819046</v>
      </c>
    </row>
    <row r="16988" spans="1:3">
      <c r="A16988">
        <v>236807.15988020899</v>
      </c>
      <c r="B16988">
        <v>0</v>
      </c>
      <c r="C16988">
        <f t="shared" si="263"/>
        <v>16.097660883819046</v>
      </c>
    </row>
    <row r="16989" spans="1:3">
      <c r="A16989">
        <v>236807.15988020899</v>
      </c>
      <c r="B16989">
        <v>32.670634842914303</v>
      </c>
      <c r="C16989">
        <f t="shared" si="263"/>
        <v>16.16790931314754</v>
      </c>
    </row>
    <row r="16990" spans="1:3">
      <c r="A16990">
        <v>236839.830515051</v>
      </c>
      <c r="B16990">
        <v>0</v>
      </c>
      <c r="C16990">
        <f t="shared" si="263"/>
        <v>16.16790931314754</v>
      </c>
    </row>
    <row r="16991" spans="1:3">
      <c r="A16991">
        <v>236839.830515051</v>
      </c>
      <c r="B16991">
        <v>18.923234941932598</v>
      </c>
      <c r="C16991">
        <f t="shared" si="263"/>
        <v>16.352085824305249</v>
      </c>
    </row>
    <row r="16992" spans="1:3">
      <c r="A16992">
        <v>236858.75374999299</v>
      </c>
      <c r="B16992">
        <v>38.320644473802503</v>
      </c>
      <c r="C16992">
        <f t="shared" si="263"/>
        <v>16.735292269043274</v>
      </c>
    </row>
    <row r="16993" spans="1:3">
      <c r="A16993">
        <v>236897.074394467</v>
      </c>
      <c r="B16993">
        <v>0</v>
      </c>
      <c r="C16993">
        <f t="shared" si="263"/>
        <v>16.250753994360565</v>
      </c>
    </row>
    <row r="16994" spans="1:3">
      <c r="A16994">
        <v>236897.074394467</v>
      </c>
      <c r="B16994">
        <v>0.46958656306378499</v>
      </c>
      <c r="C16994">
        <f t="shared" si="263"/>
        <v>16.255449859991202</v>
      </c>
    </row>
    <row r="16995" spans="1:3">
      <c r="A16995">
        <v>236897.54398103</v>
      </c>
      <c r="B16995">
        <v>0</v>
      </c>
      <c r="C16995">
        <f t="shared" si="263"/>
        <v>15.40279292336578</v>
      </c>
    </row>
    <row r="16996" spans="1:3">
      <c r="A16996">
        <v>236897.54398103</v>
      </c>
      <c r="B16996">
        <v>20.122489519708299</v>
      </c>
      <c r="C16996">
        <f t="shared" si="263"/>
        <v>15.604017818562863</v>
      </c>
    </row>
    <row r="16997" spans="1:3">
      <c r="A16997">
        <v>236917.66647055</v>
      </c>
      <c r="B16997">
        <v>0</v>
      </c>
      <c r="C16997">
        <f t="shared" ref="C16997:C17060" si="264">AVERAGE(B16898:B16997)</f>
        <v>14.666682292860353</v>
      </c>
    </row>
    <row r="16998" spans="1:3">
      <c r="A16998">
        <v>236917.66647055</v>
      </c>
      <c r="B16998">
        <v>3.8875291832082399</v>
      </c>
      <c r="C16998">
        <f t="shared" si="264"/>
        <v>14.705557584692436</v>
      </c>
    </row>
    <row r="16999" spans="1:3">
      <c r="A16999">
        <v>236921.55399973301</v>
      </c>
      <c r="B16999">
        <v>0</v>
      </c>
      <c r="C16999">
        <f t="shared" si="264"/>
        <v>14.245220062638111</v>
      </c>
    </row>
    <row r="17000" spans="1:3">
      <c r="A17000">
        <v>236921.55399973301</v>
      </c>
      <c r="B17000">
        <v>9.0136997594963795</v>
      </c>
      <c r="C17000">
        <f t="shared" si="264"/>
        <v>14.335357060233076</v>
      </c>
    </row>
    <row r="17001" spans="1:3">
      <c r="A17001">
        <v>236930.567699493</v>
      </c>
      <c r="B17001">
        <v>0</v>
      </c>
      <c r="C17001">
        <f t="shared" si="264"/>
        <v>14.281071015148775</v>
      </c>
    </row>
    <row r="17002" spans="1:3">
      <c r="A17002">
        <v>236930.567699493</v>
      </c>
      <c r="B17002">
        <v>14.6485858048545</v>
      </c>
      <c r="C17002">
        <f t="shared" si="264"/>
        <v>14.42755687319732</v>
      </c>
    </row>
    <row r="17003" spans="1:3">
      <c r="A17003">
        <v>236945.216285298</v>
      </c>
      <c r="B17003">
        <v>0</v>
      </c>
      <c r="C17003">
        <f t="shared" si="264"/>
        <v>13.779857714781249</v>
      </c>
    </row>
    <row r="17004" spans="1:3">
      <c r="A17004">
        <v>236945.216285298</v>
      </c>
      <c r="B17004">
        <v>68.697541773290098</v>
      </c>
      <c r="C17004">
        <f t="shared" si="264"/>
        <v>14.46683313251415</v>
      </c>
    </row>
    <row r="17005" spans="1:3">
      <c r="A17005">
        <v>237013.913827071</v>
      </c>
      <c r="B17005">
        <v>0</v>
      </c>
      <c r="C17005">
        <f t="shared" si="264"/>
        <v>14.390834299193232</v>
      </c>
    </row>
    <row r="17006" spans="1:3">
      <c r="A17006">
        <v>237013.913827071</v>
      </c>
      <c r="B17006">
        <v>30.3988408896839</v>
      </c>
      <c r="C17006">
        <f t="shared" si="264"/>
        <v>14.69482270809007</v>
      </c>
    </row>
    <row r="17007" spans="1:3">
      <c r="A17007">
        <v>237044.31266796001</v>
      </c>
      <c r="B17007">
        <v>0</v>
      </c>
      <c r="C17007">
        <f t="shared" si="264"/>
        <v>14.630922569534162</v>
      </c>
    </row>
    <row r="17008" spans="1:3">
      <c r="A17008">
        <v>237044.31266796001</v>
      </c>
      <c r="B17008">
        <v>53.482364440365899</v>
      </c>
      <c r="C17008">
        <f t="shared" si="264"/>
        <v>15.165746213937821</v>
      </c>
    </row>
    <row r="17009" spans="1:3">
      <c r="A17009">
        <v>237097.79503240099</v>
      </c>
      <c r="B17009">
        <v>0</v>
      </c>
      <c r="C17009">
        <f t="shared" si="264"/>
        <v>14.497021655494176</v>
      </c>
    </row>
    <row r="17010" spans="1:3">
      <c r="A17010">
        <v>237097.79503240099</v>
      </c>
      <c r="B17010">
        <v>28.913731583772499</v>
      </c>
      <c r="C17010">
        <f t="shared" si="264"/>
        <v>14.786158971331902</v>
      </c>
    </row>
    <row r="17011" spans="1:3">
      <c r="A17011">
        <v>237126.70876398499</v>
      </c>
      <c r="B17011">
        <v>0</v>
      </c>
      <c r="C17011">
        <f t="shared" si="264"/>
        <v>14.646004819905508</v>
      </c>
    </row>
    <row r="17012" spans="1:3">
      <c r="A17012">
        <v>237126.70876398499</v>
      </c>
      <c r="B17012">
        <v>81.151982642826596</v>
      </c>
      <c r="C17012">
        <f t="shared" si="264"/>
        <v>15.457524646333775</v>
      </c>
    </row>
    <row r="17013" spans="1:3">
      <c r="A17013">
        <v>237207.860746627</v>
      </c>
      <c r="B17013">
        <v>0</v>
      </c>
      <c r="C17013">
        <f t="shared" si="264"/>
        <v>15.095381329693778</v>
      </c>
    </row>
    <row r="17014" spans="1:3">
      <c r="A17014">
        <v>237207.860746627</v>
      </c>
      <c r="B17014">
        <v>27.959494569862699</v>
      </c>
      <c r="C17014">
        <f t="shared" si="264"/>
        <v>15.374976275392406</v>
      </c>
    </row>
    <row r="17015" spans="1:3">
      <c r="A17015">
        <v>237235.82024119701</v>
      </c>
      <c r="B17015">
        <v>0</v>
      </c>
      <c r="C17015">
        <f t="shared" si="264"/>
        <v>15.180195980491121</v>
      </c>
    </row>
    <row r="17016" spans="1:3">
      <c r="A17016">
        <v>237235.82024119701</v>
      </c>
      <c r="B17016">
        <v>20.837776071974101</v>
      </c>
      <c r="C17016">
        <f t="shared" si="264"/>
        <v>15.388573741210863</v>
      </c>
    </row>
    <row r="17017" spans="1:3">
      <c r="A17017">
        <v>237256.65801726899</v>
      </c>
      <c r="B17017">
        <v>0</v>
      </c>
      <c r="C17017">
        <f t="shared" si="264"/>
        <v>15.203261344605421</v>
      </c>
    </row>
    <row r="17018" spans="1:3">
      <c r="A17018">
        <v>237256.65801726899</v>
      </c>
      <c r="B17018">
        <v>4.2910329153237399</v>
      </c>
      <c r="C17018">
        <f t="shared" si="264"/>
        <v>15.246171673758658</v>
      </c>
    </row>
    <row r="17019" spans="1:3">
      <c r="A17019">
        <v>237260.94905018501</v>
      </c>
      <c r="B17019">
        <v>0</v>
      </c>
      <c r="C17019">
        <f t="shared" si="264"/>
        <v>15.197415309899084</v>
      </c>
    </row>
    <row r="17020" spans="1:3">
      <c r="A17020">
        <v>237260.94905018501</v>
      </c>
      <c r="B17020">
        <v>4.42350801973953</v>
      </c>
      <c r="C17020">
        <f t="shared" si="264"/>
        <v>15.241650390096479</v>
      </c>
    </row>
    <row r="17021" spans="1:3">
      <c r="A17021">
        <v>237265.37255820399</v>
      </c>
      <c r="B17021">
        <v>0</v>
      </c>
      <c r="C17021">
        <f t="shared" si="264"/>
        <v>14.878080111839813</v>
      </c>
    </row>
    <row r="17022" spans="1:3">
      <c r="A17022">
        <v>237265.37255820399</v>
      </c>
      <c r="B17022">
        <v>24.499911179009398</v>
      </c>
      <c r="C17022">
        <f t="shared" si="264"/>
        <v>15.123079223629906</v>
      </c>
    </row>
    <row r="17023" spans="1:3">
      <c r="A17023">
        <v>237289.872469383</v>
      </c>
      <c r="B17023">
        <v>0</v>
      </c>
      <c r="C17023">
        <f t="shared" si="264"/>
        <v>14.488233075283647</v>
      </c>
    </row>
    <row r="17024" spans="1:3">
      <c r="A17024">
        <v>237289.872469383</v>
      </c>
      <c r="B17024">
        <v>10.585824348469</v>
      </c>
      <c r="C17024">
        <f t="shared" si="264"/>
        <v>14.594091318768337</v>
      </c>
    </row>
    <row r="17025" spans="1:3">
      <c r="A17025">
        <v>237300.45829373199</v>
      </c>
      <c r="B17025">
        <v>0</v>
      </c>
      <c r="C17025">
        <f t="shared" si="264"/>
        <v>14.112604007661581</v>
      </c>
    </row>
    <row r="17026" spans="1:3">
      <c r="A17026">
        <v>237300.45829373199</v>
      </c>
      <c r="B17026">
        <v>62.723860228521502</v>
      </c>
      <c r="C17026">
        <f t="shared" si="264"/>
        <v>14.739842609946795</v>
      </c>
    </row>
    <row r="17027" spans="1:3">
      <c r="A17027">
        <v>237363.18215395999</v>
      </c>
      <c r="B17027">
        <v>0</v>
      </c>
      <c r="C17027">
        <f t="shared" si="264"/>
        <v>13.987232982904246</v>
      </c>
    </row>
    <row r="17028" spans="1:3">
      <c r="A17028">
        <v>237363.18215395999</v>
      </c>
      <c r="B17028">
        <v>11.643028056365401</v>
      </c>
      <c r="C17028">
        <f t="shared" si="264"/>
        <v>14.103663263467899</v>
      </c>
    </row>
    <row r="17029" spans="1:3">
      <c r="A17029">
        <v>237374.825182017</v>
      </c>
      <c r="B17029">
        <v>0</v>
      </c>
      <c r="C17029">
        <f t="shared" si="264"/>
        <v>13.408319906361287</v>
      </c>
    </row>
    <row r="17030" spans="1:3">
      <c r="A17030">
        <v>237374.825182017</v>
      </c>
      <c r="B17030">
        <v>15.738718197506399</v>
      </c>
      <c r="C17030">
        <f t="shared" si="264"/>
        <v>13.565707088336351</v>
      </c>
    </row>
    <row r="17031" spans="1:3">
      <c r="A17031">
        <v>237390.56390021401</v>
      </c>
      <c r="B17031">
        <v>0</v>
      </c>
      <c r="C17031">
        <f t="shared" si="264"/>
        <v>13.316983469599801</v>
      </c>
    </row>
    <row r="17032" spans="1:3">
      <c r="A17032">
        <v>237390.56390021401</v>
      </c>
      <c r="B17032">
        <v>22.40004427245</v>
      </c>
      <c r="C17032">
        <f t="shared" si="264"/>
        <v>13.540983912324302</v>
      </c>
    </row>
    <row r="17033" spans="1:3">
      <c r="A17033">
        <v>237412.96394448701</v>
      </c>
      <c r="B17033">
        <v>0</v>
      </c>
      <c r="C17033">
        <f t="shared" si="264"/>
        <v>13.391689120858214</v>
      </c>
    </row>
    <row r="17034" spans="1:3">
      <c r="A17034">
        <v>237412.96394448701</v>
      </c>
      <c r="B17034">
        <v>35.446670540841303</v>
      </c>
      <c r="C17034">
        <f t="shared" si="264"/>
        <v>13.746155826266627</v>
      </c>
    </row>
    <row r="17035" spans="1:3">
      <c r="A17035">
        <v>237448.410615028</v>
      </c>
      <c r="B17035">
        <v>0</v>
      </c>
      <c r="C17035">
        <f t="shared" si="264"/>
        <v>13.736155826266627</v>
      </c>
    </row>
    <row r="17036" spans="1:3">
      <c r="A17036">
        <v>237448.410615028</v>
      </c>
      <c r="B17036">
        <v>6.1770538686541796</v>
      </c>
      <c r="C17036">
        <f t="shared" si="264"/>
        <v>13.797926364953168</v>
      </c>
    </row>
    <row r="17037" spans="1:3">
      <c r="A17037">
        <v>237454.58766889601</v>
      </c>
      <c r="B17037">
        <v>0</v>
      </c>
      <c r="C17037">
        <f t="shared" si="264"/>
        <v>13.751357822458381</v>
      </c>
    </row>
    <row r="17038" spans="1:3">
      <c r="A17038">
        <v>237454.58766889601</v>
      </c>
      <c r="B17038">
        <v>24.792834065796299</v>
      </c>
      <c r="C17038">
        <f t="shared" si="264"/>
        <v>13.999286163116345</v>
      </c>
    </row>
    <row r="17039" spans="1:3">
      <c r="A17039">
        <v>237479.38050296201</v>
      </c>
      <c r="B17039">
        <v>0</v>
      </c>
      <c r="C17039">
        <f t="shared" si="264"/>
        <v>13.899970132930035</v>
      </c>
    </row>
    <row r="17040" spans="1:3">
      <c r="A17040">
        <v>237479.38050296201</v>
      </c>
      <c r="B17040">
        <v>114.077843741368</v>
      </c>
      <c r="C17040">
        <f t="shared" si="264"/>
        <v>15.040748570343714</v>
      </c>
    </row>
    <row r="17041" spans="1:3">
      <c r="A17041">
        <v>237593.458346703</v>
      </c>
      <c r="B17041">
        <v>0</v>
      </c>
      <c r="C17041">
        <f t="shared" si="264"/>
        <v>14.876633143024812</v>
      </c>
    </row>
    <row r="17042" spans="1:3">
      <c r="A17042">
        <v>237593.458346703</v>
      </c>
      <c r="B17042">
        <v>53.899204315704999</v>
      </c>
      <c r="C17042">
        <f t="shared" si="264"/>
        <v>15.415625186181863</v>
      </c>
    </row>
    <row r="17043" spans="1:3">
      <c r="A17043">
        <v>237647.357551019</v>
      </c>
      <c r="B17043">
        <v>0</v>
      </c>
      <c r="C17043">
        <f t="shared" si="264"/>
        <v>15.355968237688941</v>
      </c>
    </row>
    <row r="17044" spans="1:3">
      <c r="A17044">
        <v>237647.357551019</v>
      </c>
      <c r="B17044">
        <v>55.588697966100902</v>
      </c>
      <c r="C17044">
        <f t="shared" si="264"/>
        <v>15.911855217349951</v>
      </c>
    </row>
    <row r="17045" spans="1:3">
      <c r="A17045">
        <v>237702.94624898501</v>
      </c>
      <c r="B17045">
        <v>0</v>
      </c>
      <c r="C17045">
        <f t="shared" si="264"/>
        <v>15.844138311874996</v>
      </c>
    </row>
    <row r="17046" spans="1:3">
      <c r="A17046">
        <v>237702.94624898501</v>
      </c>
      <c r="B17046">
        <v>16.4102788142627</v>
      </c>
      <c r="C17046">
        <f t="shared" si="264"/>
        <v>16.008241100017624</v>
      </c>
    </row>
    <row r="17047" spans="1:3">
      <c r="A17047">
        <v>237719.35652779901</v>
      </c>
      <c r="B17047">
        <v>0</v>
      </c>
      <c r="C17047">
        <f t="shared" si="264"/>
        <v>15.896597959610517</v>
      </c>
    </row>
    <row r="17048" spans="1:3">
      <c r="A17048">
        <v>237719.35652779901</v>
      </c>
      <c r="B17048">
        <v>109.110634896555</v>
      </c>
      <c r="C17048">
        <f t="shared" si="264"/>
        <v>16.987704308576067</v>
      </c>
    </row>
    <row r="17049" spans="1:3">
      <c r="A17049">
        <v>237828.467162696</v>
      </c>
      <c r="B17049">
        <v>0</v>
      </c>
      <c r="C17049">
        <f t="shared" si="264"/>
        <v>16.800659895896096</v>
      </c>
    </row>
    <row r="17050" spans="1:3">
      <c r="A17050">
        <v>237828.467162696</v>
      </c>
      <c r="B17050">
        <v>2.63122699400992</v>
      </c>
      <c r="C17050">
        <f t="shared" si="264"/>
        <v>16.826972165836196</v>
      </c>
    </row>
    <row r="17051" spans="1:3">
      <c r="A17051">
        <v>237831.09838969001</v>
      </c>
      <c r="B17051">
        <v>0</v>
      </c>
      <c r="C17051">
        <f t="shared" si="264"/>
        <v>16.691217265489104</v>
      </c>
    </row>
    <row r="17052" spans="1:3">
      <c r="A17052">
        <v>237831.09838969001</v>
      </c>
      <c r="B17052">
        <v>31.551024710730399</v>
      </c>
      <c r="C17052">
        <f t="shared" si="264"/>
        <v>17.006727512596409</v>
      </c>
    </row>
    <row r="17053" spans="1:3">
      <c r="A17053">
        <v>237862.64941440101</v>
      </c>
      <c r="B17053">
        <v>0</v>
      </c>
      <c r="C17053">
        <f t="shared" si="264"/>
        <v>16.592125677576696</v>
      </c>
    </row>
    <row r="17054" spans="1:3">
      <c r="A17054">
        <v>237862.64941440101</v>
      </c>
      <c r="B17054">
        <v>23.558272783760899</v>
      </c>
      <c r="C17054">
        <f t="shared" si="264"/>
        <v>16.827708405414306</v>
      </c>
    </row>
    <row r="17055" spans="1:3">
      <c r="A17055">
        <v>237886.20768718401</v>
      </c>
      <c r="B17055">
        <v>0</v>
      </c>
      <c r="C17055">
        <f t="shared" si="264"/>
        <v>16.313933187998483</v>
      </c>
    </row>
    <row r="17056" spans="1:3">
      <c r="A17056">
        <v>237886.20768718401</v>
      </c>
      <c r="B17056">
        <v>8.1394549071555993</v>
      </c>
      <c r="C17056">
        <f t="shared" si="264"/>
        <v>16.395327737070041</v>
      </c>
    </row>
    <row r="17057" spans="1:3">
      <c r="A17057">
        <v>237894.34714209201</v>
      </c>
      <c r="B17057">
        <v>0</v>
      </c>
      <c r="C17057">
        <f t="shared" si="264"/>
        <v>16.16319467872847</v>
      </c>
    </row>
    <row r="17058" spans="1:3">
      <c r="A17058">
        <v>237894.34714209201</v>
      </c>
      <c r="B17058">
        <v>16.171884266601399</v>
      </c>
      <c r="C17058">
        <f t="shared" si="264"/>
        <v>16.324913521394482</v>
      </c>
    </row>
    <row r="17059" spans="1:3">
      <c r="A17059">
        <v>237910.519026358</v>
      </c>
      <c r="B17059">
        <v>0</v>
      </c>
      <c r="C17059">
        <f t="shared" si="264"/>
        <v>16.257424922730426</v>
      </c>
    </row>
    <row r="17060" spans="1:3">
      <c r="A17060">
        <v>237910.519026358</v>
      </c>
      <c r="B17060">
        <v>152.01969733485001</v>
      </c>
      <c r="C17060">
        <f t="shared" si="264"/>
        <v>17.777621896078923</v>
      </c>
    </row>
    <row r="17061" spans="1:3">
      <c r="A17061">
        <v>238062.538723693</v>
      </c>
      <c r="B17061">
        <v>0</v>
      </c>
      <c r="C17061">
        <f t="shared" ref="C17061:C17124" si="265">AVERAGE(B16962:B17061)</f>
        <v>17.457436912922127</v>
      </c>
    </row>
    <row r="17062" spans="1:3">
      <c r="A17062">
        <v>238062.538723693</v>
      </c>
      <c r="B17062">
        <v>5.2168510206101901</v>
      </c>
      <c r="C17062">
        <f t="shared" si="265"/>
        <v>17.509605423128232</v>
      </c>
    </row>
    <row r="17063" spans="1:3">
      <c r="A17063">
        <v>238067.75557471401</v>
      </c>
      <c r="B17063">
        <v>0</v>
      </c>
      <c r="C17063">
        <f t="shared" si="265"/>
        <v>16.913463765593768</v>
      </c>
    </row>
    <row r="17064" spans="1:3">
      <c r="A17064">
        <v>238067.75557471401</v>
      </c>
      <c r="B17064">
        <v>26.955339162697801</v>
      </c>
      <c r="C17064">
        <f t="shared" si="265"/>
        <v>17.183017157220746</v>
      </c>
    </row>
    <row r="17065" spans="1:3">
      <c r="A17065">
        <v>238094.71091387601</v>
      </c>
      <c r="B17065">
        <v>0</v>
      </c>
      <c r="C17065">
        <f t="shared" si="265"/>
        <v>17.046881154586732</v>
      </c>
    </row>
    <row r="17066" spans="1:3">
      <c r="A17066">
        <v>238094.71091387601</v>
      </c>
      <c r="B17066">
        <v>28.702780326333599</v>
      </c>
      <c r="C17066">
        <f t="shared" si="265"/>
        <v>17.33390895785007</v>
      </c>
    </row>
    <row r="17067" spans="1:3">
      <c r="A17067">
        <v>238123.41369420299</v>
      </c>
      <c r="B17067">
        <v>0</v>
      </c>
      <c r="C17067">
        <f t="shared" si="265"/>
        <v>16.841625938976357</v>
      </c>
    </row>
    <row r="17068" spans="1:3">
      <c r="A17068">
        <v>238123.41369420299</v>
      </c>
      <c r="B17068">
        <v>9.1592233790434001</v>
      </c>
      <c r="C17068">
        <f t="shared" si="265"/>
        <v>16.933218172766789</v>
      </c>
    </row>
    <row r="17069" spans="1:3">
      <c r="A17069">
        <v>238132.572917582</v>
      </c>
      <c r="B17069">
        <v>0</v>
      </c>
      <c r="C17069">
        <f t="shared" si="265"/>
        <v>16.574662855478817</v>
      </c>
    </row>
    <row r="17070" spans="1:3">
      <c r="A17070">
        <v>238132.572917582</v>
      </c>
      <c r="B17070">
        <v>33.583302003127798</v>
      </c>
      <c r="C17070">
        <f t="shared" si="265"/>
        <v>16.910495875510094</v>
      </c>
    </row>
    <row r="17071" spans="1:3">
      <c r="A17071">
        <v>238166.15621958501</v>
      </c>
      <c r="B17071">
        <v>0</v>
      </c>
      <c r="C17071">
        <f t="shared" si="265"/>
        <v>16.736435952882164</v>
      </c>
    </row>
    <row r="17072" spans="1:3">
      <c r="A17072">
        <v>238166.15621958501</v>
      </c>
      <c r="B17072">
        <v>54.486580966564397</v>
      </c>
      <c r="C17072">
        <f t="shared" si="265"/>
        <v>17.281301762547809</v>
      </c>
    </row>
    <row r="17073" spans="1:3">
      <c r="A17073">
        <v>238220.642800551</v>
      </c>
      <c r="B17073">
        <v>0</v>
      </c>
      <c r="C17073">
        <f t="shared" si="265"/>
        <v>16.623262818747314</v>
      </c>
    </row>
    <row r="17074" spans="1:3">
      <c r="A17074">
        <v>238220.642800551</v>
      </c>
      <c r="B17074">
        <v>34.470293311518603</v>
      </c>
      <c r="C17074">
        <f t="shared" si="265"/>
        <v>16.967965751862501</v>
      </c>
    </row>
    <row r="17075" spans="1:3">
      <c r="A17075">
        <v>238255.11309386301</v>
      </c>
      <c r="B17075">
        <v>0</v>
      </c>
      <c r="C17075">
        <f t="shared" si="265"/>
        <v>16.824874288822755</v>
      </c>
    </row>
    <row r="17076" spans="1:3">
      <c r="A17076">
        <v>238255.11309386301</v>
      </c>
      <c r="B17076">
        <v>5.2548730736598399</v>
      </c>
      <c r="C17076">
        <f t="shared" si="265"/>
        <v>16.877423019559352</v>
      </c>
    </row>
    <row r="17077" spans="1:3">
      <c r="A17077">
        <v>238260.36796693699</v>
      </c>
      <c r="B17077">
        <v>0</v>
      </c>
      <c r="C17077">
        <f t="shared" si="265"/>
        <v>15.830224811295331</v>
      </c>
    </row>
    <row r="17078" spans="1:3">
      <c r="A17078">
        <v>238260.36796693699</v>
      </c>
      <c r="B17078">
        <v>56.6319653327228</v>
      </c>
      <c r="C17078">
        <f t="shared" si="265"/>
        <v>16.396544464622558</v>
      </c>
    </row>
    <row r="17079" spans="1:3">
      <c r="A17079">
        <v>238316.99993226901</v>
      </c>
      <c r="B17079">
        <v>0</v>
      </c>
      <c r="C17079">
        <f t="shared" si="265"/>
        <v>16.338667343150874</v>
      </c>
    </row>
    <row r="17080" spans="1:3">
      <c r="A17080">
        <v>238316.99993226901</v>
      </c>
      <c r="B17080">
        <v>26.956327886058698</v>
      </c>
      <c r="C17080">
        <f t="shared" si="265"/>
        <v>16.608230622011462</v>
      </c>
    </row>
    <row r="17081" spans="1:3">
      <c r="A17081">
        <v>238343.95626015501</v>
      </c>
      <c r="B17081">
        <v>0</v>
      </c>
      <c r="C17081">
        <f t="shared" si="265"/>
        <v>16.513119260488011</v>
      </c>
    </row>
    <row r="17082" spans="1:3">
      <c r="A17082">
        <v>238343.95626015501</v>
      </c>
      <c r="B17082">
        <v>23.2078472833382</v>
      </c>
      <c r="C17082">
        <f t="shared" si="265"/>
        <v>16.745197733321394</v>
      </c>
    </row>
    <row r="17083" spans="1:3">
      <c r="A17083">
        <v>238367.16410743899</v>
      </c>
      <c r="B17083">
        <v>0</v>
      </c>
      <c r="C17083">
        <f t="shared" si="265"/>
        <v>16.273622766136242</v>
      </c>
    </row>
    <row r="17084" spans="1:3">
      <c r="A17084">
        <v>238367.16410743899</v>
      </c>
      <c r="B17084">
        <v>20.4947508585756</v>
      </c>
      <c r="C17084">
        <f t="shared" si="265"/>
        <v>16.478570274721999</v>
      </c>
    </row>
    <row r="17085" spans="1:3">
      <c r="A17085">
        <v>238387.65885829701</v>
      </c>
      <c r="B17085">
        <v>0</v>
      </c>
      <c r="C17085">
        <f t="shared" si="265"/>
        <v>16.201591211656044</v>
      </c>
    </row>
    <row r="17086" spans="1:3">
      <c r="A17086">
        <v>238387.65885829701</v>
      </c>
      <c r="B17086">
        <v>105.77394392382099</v>
      </c>
      <c r="C17086">
        <f t="shared" si="265"/>
        <v>17.259330650894253</v>
      </c>
    </row>
    <row r="17087" spans="1:3">
      <c r="A17087">
        <v>238493.43280222101</v>
      </c>
      <c r="B17087">
        <v>0</v>
      </c>
      <c r="C17087">
        <f t="shared" si="265"/>
        <v>16.862729220126049</v>
      </c>
    </row>
    <row r="17088" spans="1:3">
      <c r="A17088">
        <v>238493.43280222101</v>
      </c>
      <c r="B17088">
        <v>61.449554722872598</v>
      </c>
      <c r="C17088">
        <f t="shared" si="265"/>
        <v>17.477224767354773</v>
      </c>
    </row>
    <row r="17089" spans="1:3">
      <c r="A17089">
        <v>238554.882356944</v>
      </c>
      <c r="B17089">
        <v>0</v>
      </c>
      <c r="C17089">
        <f t="shared" si="265"/>
        <v>17.150518418925632</v>
      </c>
    </row>
    <row r="17090" spans="1:3">
      <c r="A17090">
        <v>238554.882356944</v>
      </c>
      <c r="B17090">
        <v>55.907551289274103</v>
      </c>
      <c r="C17090">
        <f t="shared" si="265"/>
        <v>17.709593931818372</v>
      </c>
    </row>
    <row r="17091" spans="1:3">
      <c r="A17091">
        <v>238610.78990823301</v>
      </c>
      <c r="B17091">
        <v>0</v>
      </c>
      <c r="C17091">
        <f t="shared" si="265"/>
        <v>17.520361582399048</v>
      </c>
    </row>
    <row r="17092" spans="1:3">
      <c r="A17092">
        <v>238610.78990823301</v>
      </c>
      <c r="B17092">
        <v>40.117979712842498</v>
      </c>
      <c r="C17092">
        <f t="shared" si="265"/>
        <v>17.538334934789447</v>
      </c>
    </row>
    <row r="17093" spans="1:3">
      <c r="A17093">
        <v>238650.907887946</v>
      </c>
      <c r="B17093">
        <v>0</v>
      </c>
      <c r="C17093">
        <f t="shared" si="265"/>
        <v>17.538334934789447</v>
      </c>
    </row>
    <row r="17094" spans="1:3">
      <c r="A17094">
        <v>238650.907887946</v>
      </c>
      <c r="B17094">
        <v>108.40107545279901</v>
      </c>
      <c r="C17094">
        <f t="shared" si="265"/>
        <v>18.617649823686797</v>
      </c>
    </row>
    <row r="17095" spans="1:3">
      <c r="A17095">
        <v>238759.308963399</v>
      </c>
      <c r="B17095">
        <v>0</v>
      </c>
      <c r="C17095">
        <f t="shared" si="265"/>
        <v>18.617649823686797</v>
      </c>
    </row>
    <row r="17096" spans="1:3">
      <c r="A17096">
        <v>238759.308963399</v>
      </c>
      <c r="B17096">
        <v>101.17737930757001</v>
      </c>
      <c r="C17096">
        <f t="shared" si="265"/>
        <v>19.428198721565412</v>
      </c>
    </row>
    <row r="17097" spans="1:3">
      <c r="A17097">
        <v>238860.48634270599</v>
      </c>
      <c r="B17097">
        <v>0</v>
      </c>
      <c r="C17097">
        <f t="shared" si="265"/>
        <v>19.428198721565412</v>
      </c>
    </row>
    <row r="17098" spans="1:3">
      <c r="A17098">
        <v>238860.48634270599</v>
      </c>
      <c r="B17098">
        <v>32.357308192498699</v>
      </c>
      <c r="C17098">
        <f t="shared" si="265"/>
        <v>19.712896511658318</v>
      </c>
    </row>
    <row r="17099" spans="1:3">
      <c r="A17099">
        <v>238892.84365089901</v>
      </c>
      <c r="B17099">
        <v>0</v>
      </c>
      <c r="C17099">
        <f t="shared" si="265"/>
        <v>19.712896511658318</v>
      </c>
    </row>
    <row r="17100" spans="1:3">
      <c r="A17100">
        <v>238892.84365089901</v>
      </c>
      <c r="B17100">
        <v>2.7635651880700598</v>
      </c>
      <c r="C17100">
        <f t="shared" si="265"/>
        <v>19.650395165944055</v>
      </c>
    </row>
    <row r="17101" spans="1:3">
      <c r="A17101">
        <v>238895.607216087</v>
      </c>
      <c r="B17101">
        <v>0</v>
      </c>
      <c r="C17101">
        <f t="shared" si="265"/>
        <v>19.650395165944055</v>
      </c>
    </row>
    <row r="17102" spans="1:3">
      <c r="A17102">
        <v>238895.607216087</v>
      </c>
      <c r="B17102">
        <v>32.325372038525501</v>
      </c>
      <c r="C17102">
        <f t="shared" si="265"/>
        <v>19.827163028280765</v>
      </c>
    </row>
    <row r="17103" spans="1:3">
      <c r="A17103">
        <v>238927.93258812599</v>
      </c>
      <c r="B17103">
        <v>0</v>
      </c>
      <c r="C17103">
        <f t="shared" si="265"/>
        <v>19.827163028280765</v>
      </c>
    </row>
    <row r="17104" spans="1:3">
      <c r="A17104">
        <v>238927.93258812599</v>
      </c>
      <c r="B17104">
        <v>80.0065185997519</v>
      </c>
      <c r="C17104">
        <f t="shared" si="265"/>
        <v>19.940252796545384</v>
      </c>
    </row>
    <row r="17105" spans="1:3">
      <c r="A17105">
        <v>239007.93910672501</v>
      </c>
      <c r="B17105">
        <v>0</v>
      </c>
      <c r="C17105">
        <f t="shared" si="265"/>
        <v>19.940252796545384</v>
      </c>
    </row>
    <row r="17106" spans="1:3">
      <c r="A17106">
        <v>239007.93910672501</v>
      </c>
      <c r="B17106">
        <v>88.128579379932503</v>
      </c>
      <c r="C17106">
        <f t="shared" si="265"/>
        <v>20.51755018144787</v>
      </c>
    </row>
    <row r="17107" spans="1:3">
      <c r="A17107">
        <v>239096.067686105</v>
      </c>
      <c r="B17107">
        <v>0</v>
      </c>
      <c r="C17107">
        <f t="shared" si="265"/>
        <v>20.51755018144787</v>
      </c>
    </row>
    <row r="17108" spans="1:3">
      <c r="A17108">
        <v>239096.067686105</v>
      </c>
      <c r="B17108">
        <v>0.165471999673173</v>
      </c>
      <c r="C17108">
        <f t="shared" si="265"/>
        <v>19.98438125704094</v>
      </c>
    </row>
    <row r="17109" spans="1:3">
      <c r="A17109">
        <v>239096.23315810499</v>
      </c>
      <c r="B17109">
        <v>0</v>
      </c>
      <c r="C17109">
        <f t="shared" si="265"/>
        <v>19.98438125704094</v>
      </c>
    </row>
    <row r="17110" spans="1:3">
      <c r="A17110">
        <v>239096.23315810499</v>
      </c>
      <c r="B17110">
        <v>29.4847687306174</v>
      </c>
      <c r="C17110">
        <f t="shared" si="265"/>
        <v>19.99009162850939</v>
      </c>
    </row>
    <row r="17111" spans="1:3">
      <c r="A17111">
        <v>239125.71792683599</v>
      </c>
      <c r="B17111">
        <v>0</v>
      </c>
      <c r="C17111">
        <f t="shared" si="265"/>
        <v>19.99009162850939</v>
      </c>
    </row>
    <row r="17112" spans="1:3">
      <c r="A17112">
        <v>239125.71792683599</v>
      </c>
      <c r="B17112">
        <v>31.807304966408999</v>
      </c>
      <c r="C17112">
        <f t="shared" si="265"/>
        <v>19.496644851745213</v>
      </c>
    </row>
    <row r="17113" spans="1:3">
      <c r="A17113">
        <v>239157.52523180199</v>
      </c>
      <c r="B17113">
        <v>0</v>
      </c>
      <c r="C17113">
        <f t="shared" si="265"/>
        <v>19.496644851745213</v>
      </c>
    </row>
    <row r="17114" spans="1:3">
      <c r="A17114">
        <v>239157.52523180199</v>
      </c>
      <c r="B17114">
        <v>8.7223921615514008</v>
      </c>
      <c r="C17114">
        <f t="shared" si="265"/>
        <v>19.304273827662101</v>
      </c>
    </row>
    <row r="17115" spans="1:3">
      <c r="A17115">
        <v>239166.24762396401</v>
      </c>
      <c r="B17115">
        <v>0</v>
      </c>
      <c r="C17115">
        <f t="shared" si="265"/>
        <v>19.304273827662101</v>
      </c>
    </row>
    <row r="17116" spans="1:3">
      <c r="A17116">
        <v>239166.24762396401</v>
      </c>
      <c r="B17116">
        <v>18.086298042384399</v>
      </c>
      <c r="C17116">
        <f t="shared" si="265"/>
        <v>19.276759047366205</v>
      </c>
    </row>
    <row r="17117" spans="1:3">
      <c r="A17117">
        <v>239184.33392200599</v>
      </c>
      <c r="B17117">
        <v>0</v>
      </c>
      <c r="C17117">
        <f t="shared" si="265"/>
        <v>19.276759047366205</v>
      </c>
    </row>
    <row r="17118" spans="1:3">
      <c r="A17118">
        <v>239184.33392200599</v>
      </c>
      <c r="B17118">
        <v>14.4611103949428</v>
      </c>
      <c r="C17118">
        <f t="shared" si="265"/>
        <v>19.378459822162398</v>
      </c>
    </row>
    <row r="17119" spans="1:3">
      <c r="A17119">
        <v>239198.79503240099</v>
      </c>
      <c r="B17119">
        <v>0</v>
      </c>
      <c r="C17119">
        <f t="shared" si="265"/>
        <v>19.378459822162398</v>
      </c>
    </row>
    <row r="17120" spans="1:3">
      <c r="A17120">
        <v>239198.79503240099</v>
      </c>
      <c r="B17120">
        <v>19.379488971870199</v>
      </c>
      <c r="C17120">
        <f t="shared" si="265"/>
        <v>19.528019631683705</v>
      </c>
    </row>
    <row r="17121" spans="1:3">
      <c r="A17121">
        <v>239218.174521373</v>
      </c>
      <c r="B17121">
        <v>0</v>
      </c>
      <c r="C17121">
        <f t="shared" si="265"/>
        <v>19.528019631683705</v>
      </c>
    </row>
    <row r="17122" spans="1:3">
      <c r="A17122">
        <v>239218.174521373</v>
      </c>
      <c r="B17122">
        <v>5.0825844381179204</v>
      </c>
      <c r="C17122">
        <f t="shared" si="265"/>
        <v>19.333846364274788</v>
      </c>
    </row>
    <row r="17123" spans="1:3">
      <c r="A17123">
        <v>239223.257105811</v>
      </c>
      <c r="B17123">
        <v>0</v>
      </c>
      <c r="C17123">
        <f t="shared" si="265"/>
        <v>19.333846364274788</v>
      </c>
    </row>
    <row r="17124" spans="1:3">
      <c r="A17124">
        <v>239223.257105811</v>
      </c>
      <c r="B17124">
        <v>117.78662825774499</v>
      </c>
      <c r="C17124">
        <f t="shared" si="265"/>
        <v>20.405854403367545</v>
      </c>
    </row>
    <row r="17125" spans="1:3">
      <c r="A17125">
        <v>239341.04373406901</v>
      </c>
      <c r="B17125">
        <v>0</v>
      </c>
      <c r="C17125">
        <f t="shared" ref="C17125:C17188" si="266">AVERAGE(B17026:B17125)</f>
        <v>20.405854403367545</v>
      </c>
    </row>
    <row r="17126" spans="1:3">
      <c r="A17126">
        <v>239341.04373406901</v>
      </c>
      <c r="B17126">
        <v>17.644553278776598</v>
      </c>
      <c r="C17126">
        <f t="shared" si="266"/>
        <v>19.955061333870098</v>
      </c>
    </row>
    <row r="17127" spans="1:3">
      <c r="A17127">
        <v>239358.688287347</v>
      </c>
      <c r="B17127">
        <v>0</v>
      </c>
      <c r="C17127">
        <f t="shared" si="266"/>
        <v>19.955061333870098</v>
      </c>
    </row>
    <row r="17128" spans="1:3">
      <c r="A17128">
        <v>239358.688287347</v>
      </c>
      <c r="B17128">
        <v>0.73987335921265196</v>
      </c>
      <c r="C17128">
        <f t="shared" si="266"/>
        <v>19.846029786898569</v>
      </c>
    </row>
    <row r="17129" spans="1:3">
      <c r="A17129">
        <v>239359.428160707</v>
      </c>
      <c r="B17129">
        <v>0</v>
      </c>
      <c r="C17129">
        <f t="shared" si="266"/>
        <v>19.846029786898569</v>
      </c>
    </row>
    <row r="17130" spans="1:3">
      <c r="A17130">
        <v>239359.428160707</v>
      </c>
      <c r="B17130">
        <v>2.6907886813278301</v>
      </c>
      <c r="C17130">
        <f t="shared" si="266"/>
        <v>19.715550491736785</v>
      </c>
    </row>
    <row r="17131" spans="1:3">
      <c r="A17131">
        <v>239362.11894938801</v>
      </c>
      <c r="B17131">
        <v>0</v>
      </c>
      <c r="C17131">
        <f t="shared" si="266"/>
        <v>19.715550491736785</v>
      </c>
    </row>
    <row r="17132" spans="1:3">
      <c r="A17132">
        <v>239362.11894938801</v>
      </c>
      <c r="B17132">
        <v>25.692078338033799</v>
      </c>
      <c r="C17132">
        <f t="shared" si="266"/>
        <v>19.748470832392623</v>
      </c>
    </row>
    <row r="17133" spans="1:3">
      <c r="A17133">
        <v>239387.81102772601</v>
      </c>
      <c r="B17133">
        <v>0</v>
      </c>
      <c r="C17133">
        <f t="shared" si="266"/>
        <v>19.748470832392623</v>
      </c>
    </row>
    <row r="17134" spans="1:3">
      <c r="A17134">
        <v>239387.81102772601</v>
      </c>
      <c r="B17134">
        <v>132.92119586363</v>
      </c>
      <c r="C17134">
        <f t="shared" si="266"/>
        <v>20.723216085620511</v>
      </c>
    </row>
    <row r="17135" spans="1:3">
      <c r="A17135">
        <v>239520.73222358999</v>
      </c>
      <c r="B17135">
        <v>0</v>
      </c>
      <c r="C17135">
        <f t="shared" si="266"/>
        <v>20.723216085620511</v>
      </c>
    </row>
    <row r="17136" spans="1:3">
      <c r="A17136">
        <v>239520.73222358999</v>
      </c>
      <c r="B17136">
        <v>120.112322994362</v>
      </c>
      <c r="C17136">
        <f t="shared" si="266"/>
        <v>21.862568776877588</v>
      </c>
    </row>
    <row r="17137" spans="1:3">
      <c r="A17137">
        <v>239640.84454658401</v>
      </c>
      <c r="B17137">
        <v>0</v>
      </c>
      <c r="C17137">
        <f t="shared" si="266"/>
        <v>21.862568776877588</v>
      </c>
    </row>
    <row r="17138" spans="1:3">
      <c r="A17138">
        <v>239640.84454658401</v>
      </c>
      <c r="B17138">
        <v>4.3760453130816996</v>
      </c>
      <c r="C17138">
        <f t="shared" si="266"/>
        <v>21.658400889350442</v>
      </c>
    </row>
    <row r="17139" spans="1:3">
      <c r="A17139">
        <v>239645.220591897</v>
      </c>
      <c r="B17139">
        <v>0</v>
      </c>
      <c r="C17139">
        <f t="shared" si="266"/>
        <v>21.658400889350442</v>
      </c>
    </row>
    <row r="17140" spans="1:3">
      <c r="A17140">
        <v>239645.220591897</v>
      </c>
      <c r="B17140">
        <v>33.704981078364703</v>
      </c>
      <c r="C17140">
        <f t="shared" si="266"/>
        <v>20.854672262720406</v>
      </c>
    </row>
    <row r="17141" spans="1:3">
      <c r="A17141">
        <v>239678.92557297499</v>
      </c>
      <c r="B17141">
        <v>0</v>
      </c>
      <c r="C17141">
        <f t="shared" si="266"/>
        <v>20.854672262720406</v>
      </c>
    </row>
    <row r="17142" spans="1:3">
      <c r="A17142">
        <v>239678.92557297499</v>
      </c>
      <c r="B17142">
        <v>7.4019245295785403</v>
      </c>
      <c r="C17142">
        <f t="shared" si="266"/>
        <v>20.389699464859142</v>
      </c>
    </row>
    <row r="17143" spans="1:3">
      <c r="A17143">
        <v>239686.327497505</v>
      </c>
      <c r="B17143">
        <v>0</v>
      </c>
      <c r="C17143">
        <f t="shared" si="266"/>
        <v>20.389699464859142</v>
      </c>
    </row>
    <row r="17144" spans="1:3">
      <c r="A17144">
        <v>239686.327497505</v>
      </c>
      <c r="B17144">
        <v>36.654398991231602</v>
      </c>
      <c r="C17144">
        <f t="shared" si="266"/>
        <v>20.200356475110453</v>
      </c>
    </row>
    <row r="17145" spans="1:3">
      <c r="A17145">
        <v>239722.981896496</v>
      </c>
      <c r="B17145">
        <v>0</v>
      </c>
      <c r="C17145">
        <f t="shared" si="266"/>
        <v>20.200356475110453</v>
      </c>
    </row>
    <row r="17146" spans="1:3">
      <c r="A17146">
        <v>239722.981896496</v>
      </c>
      <c r="B17146">
        <v>11.373421413998599</v>
      </c>
      <c r="C17146">
        <f t="shared" si="266"/>
        <v>20.14998790110781</v>
      </c>
    </row>
    <row r="17147" spans="1:3">
      <c r="A17147">
        <v>239734.35531791</v>
      </c>
      <c r="B17147">
        <v>0</v>
      </c>
      <c r="C17147">
        <f t="shared" si="266"/>
        <v>20.14998790110781</v>
      </c>
    </row>
    <row r="17148" spans="1:3">
      <c r="A17148">
        <v>239734.35531791</v>
      </c>
      <c r="B17148">
        <v>61.624686169583597</v>
      </c>
      <c r="C17148">
        <f t="shared" si="266"/>
        <v>19.675128413838095</v>
      </c>
    </row>
    <row r="17149" spans="1:3">
      <c r="A17149">
        <v>239795.98000407999</v>
      </c>
      <c r="B17149">
        <v>0</v>
      </c>
      <c r="C17149">
        <f t="shared" si="266"/>
        <v>19.675128413838095</v>
      </c>
    </row>
    <row r="17150" spans="1:3">
      <c r="A17150">
        <v>239795.98000407999</v>
      </c>
      <c r="B17150">
        <v>11.592074355314301</v>
      </c>
      <c r="C17150">
        <f t="shared" si="266"/>
        <v>19.764736887451139</v>
      </c>
    </row>
    <row r="17151" spans="1:3">
      <c r="A17151">
        <v>239807.57207843501</v>
      </c>
      <c r="B17151">
        <v>0</v>
      </c>
      <c r="C17151">
        <f t="shared" si="266"/>
        <v>19.764736887451139</v>
      </c>
    </row>
    <row r="17152" spans="1:3">
      <c r="A17152">
        <v>239807.57207843501</v>
      </c>
      <c r="B17152">
        <v>54.218070118891802</v>
      </c>
      <c r="C17152">
        <f t="shared" si="266"/>
        <v>19.991407341532753</v>
      </c>
    </row>
    <row r="17153" spans="1:3">
      <c r="A17153">
        <v>239861.79014855399</v>
      </c>
      <c r="B17153">
        <v>0</v>
      </c>
      <c r="C17153">
        <f t="shared" si="266"/>
        <v>19.991407341532753</v>
      </c>
    </row>
    <row r="17154" spans="1:3">
      <c r="A17154">
        <v>239861.79014855399</v>
      </c>
      <c r="B17154">
        <v>16.712674738955702</v>
      </c>
      <c r="C17154">
        <f t="shared" si="266"/>
        <v>19.922951361084703</v>
      </c>
    </row>
    <row r="17155" spans="1:3">
      <c r="A17155">
        <v>239878.50282329301</v>
      </c>
      <c r="B17155">
        <v>0</v>
      </c>
      <c r="C17155">
        <f t="shared" si="266"/>
        <v>19.922951361084703</v>
      </c>
    </row>
    <row r="17156" spans="1:3">
      <c r="A17156">
        <v>239878.50282329301</v>
      </c>
      <c r="B17156">
        <v>37.431521960854298</v>
      </c>
      <c r="C17156">
        <f t="shared" si="266"/>
        <v>20.215872031621689</v>
      </c>
    </row>
    <row r="17157" spans="1:3">
      <c r="A17157">
        <v>239915.93434525401</v>
      </c>
      <c r="B17157">
        <v>0</v>
      </c>
      <c r="C17157">
        <f t="shared" si="266"/>
        <v>20.215872031621689</v>
      </c>
    </row>
    <row r="17158" spans="1:3">
      <c r="A17158">
        <v>239915.93434525401</v>
      </c>
      <c r="B17158">
        <v>84.370315568434293</v>
      </c>
      <c r="C17158">
        <f t="shared" si="266"/>
        <v>20.897856344640019</v>
      </c>
    </row>
    <row r="17159" spans="1:3">
      <c r="A17159">
        <v>240000.304660822</v>
      </c>
      <c r="B17159">
        <v>0</v>
      </c>
      <c r="C17159">
        <f t="shared" si="266"/>
        <v>20.897856344640019</v>
      </c>
    </row>
    <row r="17160" spans="1:3">
      <c r="A17160">
        <v>240000.304660822</v>
      </c>
      <c r="B17160">
        <v>46.400608515075902</v>
      </c>
      <c r="C17160">
        <f t="shared" si="266"/>
        <v>19.841665456442275</v>
      </c>
    </row>
    <row r="17161" spans="1:3">
      <c r="A17161">
        <v>240046.70526933699</v>
      </c>
      <c r="B17161">
        <v>0</v>
      </c>
      <c r="C17161">
        <f t="shared" si="266"/>
        <v>19.841665456442275</v>
      </c>
    </row>
    <row r="17162" spans="1:3">
      <c r="A17162">
        <v>240046.70526933699</v>
      </c>
      <c r="B17162">
        <v>65.074737600429202</v>
      </c>
      <c r="C17162">
        <f t="shared" si="266"/>
        <v>20.440244322240471</v>
      </c>
    </row>
    <row r="17163" spans="1:3">
      <c r="A17163">
        <v>240111.780006938</v>
      </c>
      <c r="B17163">
        <v>0</v>
      </c>
      <c r="C17163">
        <f t="shared" si="266"/>
        <v>20.440244322240471</v>
      </c>
    </row>
    <row r="17164" spans="1:3">
      <c r="A17164">
        <v>240111.780006938</v>
      </c>
      <c r="B17164">
        <v>23.561296347907</v>
      </c>
      <c r="C17164">
        <f t="shared" si="266"/>
        <v>20.406303894092559</v>
      </c>
    </row>
    <row r="17165" spans="1:3">
      <c r="A17165">
        <v>240135.341303286</v>
      </c>
      <c r="B17165">
        <v>0</v>
      </c>
      <c r="C17165">
        <f t="shared" si="266"/>
        <v>20.406303894092559</v>
      </c>
    </row>
    <row r="17166" spans="1:3">
      <c r="A17166">
        <v>240135.341303286</v>
      </c>
      <c r="B17166">
        <v>11.1293923321064</v>
      </c>
      <c r="C17166">
        <f t="shared" si="266"/>
        <v>20.230570014150288</v>
      </c>
    </row>
    <row r="17167" spans="1:3">
      <c r="A17167">
        <v>240146.47069561799</v>
      </c>
      <c r="B17167">
        <v>0</v>
      </c>
      <c r="C17167">
        <f t="shared" si="266"/>
        <v>20.230570014150288</v>
      </c>
    </row>
    <row r="17168" spans="1:3">
      <c r="A17168">
        <v>240146.47069561799</v>
      </c>
      <c r="B17168">
        <v>75.862392532406403</v>
      </c>
      <c r="C17168">
        <f t="shared" si="266"/>
        <v>20.897601705683918</v>
      </c>
    </row>
    <row r="17169" spans="1:3">
      <c r="A17169">
        <v>240222.33308814999</v>
      </c>
      <c r="B17169">
        <v>0</v>
      </c>
      <c r="C17169">
        <f t="shared" si="266"/>
        <v>20.897601705683918</v>
      </c>
    </row>
    <row r="17170" spans="1:3">
      <c r="A17170">
        <v>240222.33308814999</v>
      </c>
      <c r="B17170">
        <v>5.6514861618925396</v>
      </c>
      <c r="C17170">
        <f t="shared" si="266"/>
        <v>20.618283547271567</v>
      </c>
    </row>
    <row r="17171" spans="1:3">
      <c r="A17171">
        <v>240227.98457431199</v>
      </c>
      <c r="B17171">
        <v>0</v>
      </c>
      <c r="C17171">
        <f t="shared" si="266"/>
        <v>20.618283547271567</v>
      </c>
    </row>
    <row r="17172" spans="1:3">
      <c r="A17172">
        <v>240227.98457431199</v>
      </c>
      <c r="B17172">
        <v>9.6448271711706202</v>
      </c>
      <c r="C17172">
        <f t="shared" si="266"/>
        <v>20.169866009317627</v>
      </c>
    </row>
    <row r="17173" spans="1:3">
      <c r="A17173">
        <v>240237.62940148299</v>
      </c>
      <c r="B17173">
        <v>0</v>
      </c>
      <c r="C17173">
        <f t="shared" si="266"/>
        <v>20.169866009317627</v>
      </c>
    </row>
    <row r="17174" spans="1:3">
      <c r="A17174">
        <v>240237.62940148299</v>
      </c>
      <c r="B17174">
        <v>44.161901977844501</v>
      </c>
      <c r="C17174">
        <f t="shared" si="266"/>
        <v>20.266782095980886</v>
      </c>
    </row>
    <row r="17175" spans="1:3">
      <c r="A17175">
        <v>240281.79130346101</v>
      </c>
      <c r="B17175">
        <v>0</v>
      </c>
      <c r="C17175">
        <f t="shared" si="266"/>
        <v>20.266782095980886</v>
      </c>
    </row>
    <row r="17176" spans="1:3">
      <c r="A17176">
        <v>240281.79130346101</v>
      </c>
      <c r="B17176">
        <v>1</v>
      </c>
      <c r="C17176">
        <f t="shared" si="266"/>
        <v>20.224233365244288</v>
      </c>
    </row>
    <row r="17177" spans="1:3">
      <c r="A17177">
        <v>240282.79130346101</v>
      </c>
      <c r="B17177">
        <v>0</v>
      </c>
      <c r="C17177">
        <f t="shared" si="266"/>
        <v>20.224233365244288</v>
      </c>
    </row>
    <row r="17178" spans="1:3">
      <c r="A17178">
        <v>240282.79130346101</v>
      </c>
      <c r="B17178">
        <v>4.6568542494787799</v>
      </c>
      <c r="C17178">
        <f t="shared" si="266"/>
        <v>19.704482254411847</v>
      </c>
    </row>
    <row r="17179" spans="1:3">
      <c r="A17179">
        <v>240287.44815771101</v>
      </c>
      <c r="B17179">
        <v>0</v>
      </c>
      <c r="C17179">
        <f t="shared" si="266"/>
        <v>19.704482254411847</v>
      </c>
    </row>
    <row r="17180" spans="1:3">
      <c r="A17180">
        <v>240287.44815771101</v>
      </c>
      <c r="B17180">
        <v>9.9316030186309892</v>
      </c>
      <c r="C17180">
        <f t="shared" si="266"/>
        <v>19.534235005737571</v>
      </c>
    </row>
    <row r="17181" spans="1:3">
      <c r="A17181">
        <v>240297.379760729</v>
      </c>
      <c r="B17181">
        <v>0</v>
      </c>
      <c r="C17181">
        <f t="shared" si="266"/>
        <v>19.534235005737571</v>
      </c>
    </row>
    <row r="17182" spans="1:3">
      <c r="A17182">
        <v>240297.379760729</v>
      </c>
      <c r="B17182">
        <v>16.411542731890201</v>
      </c>
      <c r="C17182">
        <f t="shared" si="266"/>
        <v>19.466271960223093</v>
      </c>
    </row>
    <row r="17183" spans="1:3">
      <c r="A17183">
        <v>240313.79130346101</v>
      </c>
      <c r="B17183">
        <v>0</v>
      </c>
      <c r="C17183">
        <f t="shared" si="266"/>
        <v>19.466271960223093</v>
      </c>
    </row>
    <row r="17184" spans="1:3">
      <c r="A17184">
        <v>240313.79130346101</v>
      </c>
      <c r="B17184">
        <v>23.9016994374979</v>
      </c>
      <c r="C17184">
        <f t="shared" si="266"/>
        <v>19.500341446012314</v>
      </c>
    </row>
    <row r="17185" spans="1:3">
      <c r="A17185">
        <v>240337.693002899</v>
      </c>
      <c r="B17185">
        <v>0</v>
      </c>
      <c r="C17185">
        <f t="shared" si="266"/>
        <v>19.500341446012314</v>
      </c>
    </row>
    <row r="17186" spans="1:3">
      <c r="A17186">
        <v>240337.693002899</v>
      </c>
      <c r="B17186">
        <v>32.279931302706203</v>
      </c>
      <c r="C17186">
        <f t="shared" si="266"/>
        <v>18.765401319801164</v>
      </c>
    </row>
    <row r="17187" spans="1:3">
      <c r="A17187">
        <v>240369.97293420101</v>
      </c>
      <c r="B17187">
        <v>0</v>
      </c>
      <c r="C17187">
        <f t="shared" si="266"/>
        <v>18.765401319801164</v>
      </c>
    </row>
    <row r="17188" spans="1:3">
      <c r="A17188">
        <v>240369.97293420101</v>
      </c>
      <c r="B17188">
        <v>34.348354168469101</v>
      </c>
      <c r="C17188">
        <f t="shared" si="266"/>
        <v>18.494389314257131</v>
      </c>
    </row>
    <row r="17189" spans="1:3">
      <c r="A17189">
        <v>240404.32128837</v>
      </c>
      <c r="B17189">
        <v>0</v>
      </c>
      <c r="C17189">
        <f t="shared" ref="C17189:C17252" si="267">AVERAGE(B17090:B17189)</f>
        <v>18.494389314257131</v>
      </c>
    </row>
    <row r="17190" spans="1:3">
      <c r="A17190">
        <v>240404.32128837</v>
      </c>
      <c r="B17190">
        <v>7.1118293335020999</v>
      </c>
      <c r="C17190">
        <f t="shared" si="267"/>
        <v>18.006432094699409</v>
      </c>
    </row>
    <row r="17191" spans="1:3">
      <c r="A17191">
        <v>240411.43311770301</v>
      </c>
      <c r="B17191">
        <v>0</v>
      </c>
      <c r="C17191">
        <f t="shared" si="267"/>
        <v>18.006432094699409</v>
      </c>
    </row>
    <row r="17192" spans="1:3">
      <c r="A17192">
        <v>240411.43311770301</v>
      </c>
      <c r="B17192">
        <v>11.3752803370298</v>
      </c>
      <c r="C17192">
        <f t="shared" si="267"/>
        <v>17.719005100941285</v>
      </c>
    </row>
    <row r="17193" spans="1:3">
      <c r="A17193">
        <v>240422.80839804001</v>
      </c>
      <c r="B17193">
        <v>0</v>
      </c>
      <c r="C17193">
        <f t="shared" si="267"/>
        <v>17.719005100941285</v>
      </c>
    </row>
    <row r="17194" spans="1:3">
      <c r="A17194">
        <v>240422.80839804001</v>
      </c>
      <c r="B17194">
        <v>11.077695573098</v>
      </c>
      <c r="C17194">
        <f t="shared" si="267"/>
        <v>16.745771302144277</v>
      </c>
    </row>
    <row r="17195" spans="1:3">
      <c r="A17195">
        <v>240433.88609361299</v>
      </c>
      <c r="B17195">
        <v>0</v>
      </c>
      <c r="C17195">
        <f t="shared" si="267"/>
        <v>16.745771302144277</v>
      </c>
    </row>
    <row r="17196" spans="1:3">
      <c r="A17196">
        <v>240433.88609361299</v>
      </c>
      <c r="B17196">
        <v>28.924545831454498</v>
      </c>
      <c r="C17196">
        <f t="shared" si="267"/>
        <v>16.023242967383123</v>
      </c>
    </row>
    <row r="17197" spans="1:3">
      <c r="A17197">
        <v>240462.810639445</v>
      </c>
      <c r="B17197">
        <v>0</v>
      </c>
      <c r="C17197">
        <f t="shared" si="267"/>
        <v>16.023242967383123</v>
      </c>
    </row>
    <row r="17198" spans="1:3">
      <c r="A17198">
        <v>240462.810639445</v>
      </c>
      <c r="B17198">
        <v>60.534690975793602</v>
      </c>
      <c r="C17198">
        <f t="shared" si="267"/>
        <v>16.305016795216069</v>
      </c>
    </row>
    <row r="17199" spans="1:3">
      <c r="A17199">
        <v>240523.345330421</v>
      </c>
      <c r="B17199">
        <v>0</v>
      </c>
      <c r="C17199">
        <f t="shared" si="267"/>
        <v>16.305016795216069</v>
      </c>
    </row>
    <row r="17200" spans="1:3">
      <c r="A17200">
        <v>240523.345330421</v>
      </c>
      <c r="B17200">
        <v>1.4459730404487301</v>
      </c>
      <c r="C17200">
        <f t="shared" si="267"/>
        <v>16.291840873739854</v>
      </c>
    </row>
    <row r="17201" spans="1:3">
      <c r="A17201">
        <v>240524.79130346101</v>
      </c>
      <c r="B17201">
        <v>0</v>
      </c>
      <c r="C17201">
        <f t="shared" si="267"/>
        <v>16.291840873739854</v>
      </c>
    </row>
    <row r="17202" spans="1:3">
      <c r="A17202">
        <v>240524.79130346101</v>
      </c>
      <c r="B17202">
        <v>73.227766016847497</v>
      </c>
      <c r="C17202">
        <f t="shared" si="267"/>
        <v>16.700864813523076</v>
      </c>
    </row>
    <row r="17203" spans="1:3">
      <c r="A17203">
        <v>240598.019069478</v>
      </c>
      <c r="B17203">
        <v>0</v>
      </c>
      <c r="C17203">
        <f t="shared" si="267"/>
        <v>16.700864813523076</v>
      </c>
    </row>
    <row r="17204" spans="1:3">
      <c r="A17204">
        <v>240598.019069478</v>
      </c>
      <c r="B17204">
        <v>4.6995657230727401</v>
      </c>
      <c r="C17204">
        <f t="shared" si="267"/>
        <v>15.947795284756285</v>
      </c>
    </row>
    <row r="17205" spans="1:3">
      <c r="A17205">
        <v>240602.71863520099</v>
      </c>
      <c r="B17205">
        <v>0</v>
      </c>
      <c r="C17205">
        <f t="shared" si="267"/>
        <v>15.947795284756285</v>
      </c>
    </row>
    <row r="17206" spans="1:3">
      <c r="A17206">
        <v>240602.71863520099</v>
      </c>
      <c r="B17206">
        <v>21.008791300322599</v>
      </c>
      <c r="C17206">
        <f t="shared" si="267"/>
        <v>15.276597403960183</v>
      </c>
    </row>
    <row r="17207" spans="1:3">
      <c r="A17207">
        <v>240623.72742650099</v>
      </c>
      <c r="B17207">
        <v>0</v>
      </c>
      <c r="C17207">
        <f t="shared" si="267"/>
        <v>15.276597403960183</v>
      </c>
    </row>
    <row r="17208" spans="1:3">
      <c r="A17208">
        <v>240623.72742650099</v>
      </c>
      <c r="B17208">
        <v>9.4742755742045102</v>
      </c>
      <c r="C17208">
        <f t="shared" si="267"/>
        <v>15.369685439705497</v>
      </c>
    </row>
    <row r="17209" spans="1:3">
      <c r="A17209">
        <v>240633.20170207499</v>
      </c>
      <c r="B17209">
        <v>0</v>
      </c>
      <c r="C17209">
        <f t="shared" si="267"/>
        <v>15.369685439705497</v>
      </c>
    </row>
    <row r="17210" spans="1:3">
      <c r="A17210">
        <v>240633.20170207499</v>
      </c>
      <c r="B17210">
        <v>49.901201018568798</v>
      </c>
      <c r="C17210">
        <f t="shared" si="267"/>
        <v>15.573849762585015</v>
      </c>
    </row>
    <row r="17211" spans="1:3">
      <c r="A17211">
        <v>240683.102903094</v>
      </c>
      <c r="B17211">
        <v>0</v>
      </c>
      <c r="C17211">
        <f t="shared" si="267"/>
        <v>15.573849762585015</v>
      </c>
    </row>
    <row r="17212" spans="1:3">
      <c r="A17212">
        <v>240683.102903094</v>
      </c>
      <c r="B17212">
        <v>53.974383485154199</v>
      </c>
      <c r="C17212">
        <f t="shared" si="267"/>
        <v>15.795520547772467</v>
      </c>
    </row>
    <row r="17213" spans="1:3">
      <c r="A17213">
        <v>240737.07728657901</v>
      </c>
      <c r="B17213">
        <v>0</v>
      </c>
      <c r="C17213">
        <f t="shared" si="267"/>
        <v>15.795520547772467</v>
      </c>
    </row>
    <row r="17214" spans="1:3">
      <c r="A17214">
        <v>240737.07728657901</v>
      </c>
      <c r="B17214">
        <v>6.47104348792345</v>
      </c>
      <c r="C17214">
        <f t="shared" si="267"/>
        <v>15.773007061036187</v>
      </c>
    </row>
    <row r="17215" spans="1:3">
      <c r="A17215">
        <v>240743.54833006699</v>
      </c>
      <c r="B17215">
        <v>0</v>
      </c>
      <c r="C17215">
        <f t="shared" si="267"/>
        <v>15.773007061036187</v>
      </c>
    </row>
    <row r="17216" spans="1:3">
      <c r="A17216">
        <v>240743.54833006699</v>
      </c>
      <c r="B17216">
        <v>37.073605973739198</v>
      </c>
      <c r="C17216">
        <f t="shared" si="267"/>
        <v>15.962880140349734</v>
      </c>
    </row>
    <row r="17217" spans="1:3">
      <c r="A17217">
        <v>240780.62193604099</v>
      </c>
      <c r="B17217">
        <v>0</v>
      </c>
      <c r="C17217">
        <f t="shared" si="267"/>
        <v>15.962880140349734</v>
      </c>
    </row>
    <row r="17218" spans="1:3">
      <c r="A17218">
        <v>240780.62193604099</v>
      </c>
      <c r="B17218">
        <v>30.959325486910501</v>
      </c>
      <c r="C17218">
        <f t="shared" si="267"/>
        <v>16.127862291269413</v>
      </c>
    </row>
    <row r="17219" spans="1:3">
      <c r="A17219">
        <v>240811.58126152799</v>
      </c>
      <c r="B17219">
        <v>0</v>
      </c>
      <c r="C17219">
        <f t="shared" si="267"/>
        <v>16.127862291269413</v>
      </c>
    </row>
    <row r="17220" spans="1:3">
      <c r="A17220">
        <v>240811.58126152799</v>
      </c>
      <c r="B17220">
        <v>0.160056264372543</v>
      </c>
      <c r="C17220">
        <f t="shared" si="267"/>
        <v>15.935667964194435</v>
      </c>
    </row>
    <row r="17221" spans="1:3">
      <c r="A17221">
        <v>240811.74131779201</v>
      </c>
      <c r="B17221">
        <v>0</v>
      </c>
      <c r="C17221">
        <f t="shared" si="267"/>
        <v>15.935667964194435</v>
      </c>
    </row>
    <row r="17222" spans="1:3">
      <c r="A17222">
        <v>240811.74131779201</v>
      </c>
      <c r="B17222">
        <v>1.8575649385748001</v>
      </c>
      <c r="C17222">
        <f t="shared" si="267"/>
        <v>15.903417769199004</v>
      </c>
    </row>
    <row r="17223" spans="1:3">
      <c r="A17223">
        <v>240813.59888273099</v>
      </c>
      <c r="B17223">
        <v>0</v>
      </c>
      <c r="C17223">
        <f t="shared" si="267"/>
        <v>15.903417769199004</v>
      </c>
    </row>
    <row r="17224" spans="1:3">
      <c r="A17224">
        <v>240813.59888273099</v>
      </c>
      <c r="B17224">
        <v>3.7046152084367301</v>
      </c>
      <c r="C17224">
        <f t="shared" si="267"/>
        <v>14.762597638705921</v>
      </c>
    </row>
    <row r="17225" spans="1:3">
      <c r="A17225">
        <v>240817.30349793899</v>
      </c>
      <c r="B17225">
        <v>0</v>
      </c>
      <c r="C17225">
        <f t="shared" si="267"/>
        <v>14.762597638705921</v>
      </c>
    </row>
    <row r="17226" spans="1:3">
      <c r="A17226">
        <v>240817.30349793899</v>
      </c>
      <c r="B17226">
        <v>17.7179078937334</v>
      </c>
      <c r="C17226">
        <f t="shared" si="267"/>
        <v>14.76333118485549</v>
      </c>
    </row>
    <row r="17227" spans="1:3">
      <c r="A17227">
        <v>240835.02140583299</v>
      </c>
      <c r="B17227">
        <v>0</v>
      </c>
      <c r="C17227">
        <f t="shared" si="267"/>
        <v>14.76333118485549</v>
      </c>
    </row>
    <row r="17228" spans="1:3">
      <c r="A17228">
        <v>240835.02140583299</v>
      </c>
      <c r="B17228">
        <v>56.1080631815421</v>
      </c>
      <c r="C17228">
        <f t="shared" si="267"/>
        <v>15.317013083078784</v>
      </c>
    </row>
    <row r="17229" spans="1:3">
      <c r="A17229">
        <v>240891.12946901401</v>
      </c>
      <c r="B17229">
        <v>0</v>
      </c>
      <c r="C17229">
        <f t="shared" si="267"/>
        <v>15.317013083078784</v>
      </c>
    </row>
    <row r="17230" spans="1:3">
      <c r="A17230">
        <v>240891.12946901401</v>
      </c>
      <c r="B17230">
        <v>78.305474979919396</v>
      </c>
      <c r="C17230">
        <f t="shared" si="267"/>
        <v>16.073159946064699</v>
      </c>
    </row>
    <row r="17231" spans="1:3">
      <c r="A17231">
        <v>240969.43494399401</v>
      </c>
      <c r="B17231">
        <v>0</v>
      </c>
      <c r="C17231">
        <f t="shared" si="267"/>
        <v>16.073159946064699</v>
      </c>
    </row>
    <row r="17232" spans="1:3">
      <c r="A17232">
        <v>240969.43494399401</v>
      </c>
      <c r="B17232">
        <v>33.863105952972496</v>
      </c>
      <c r="C17232">
        <f t="shared" si="267"/>
        <v>16.154870222214086</v>
      </c>
    </row>
    <row r="17233" spans="1:3">
      <c r="A17233">
        <v>241003.29804994701</v>
      </c>
      <c r="B17233">
        <v>0</v>
      </c>
      <c r="C17233">
        <f t="shared" si="267"/>
        <v>16.154870222214086</v>
      </c>
    </row>
    <row r="17234" spans="1:3">
      <c r="A17234">
        <v>241003.29804994701</v>
      </c>
      <c r="B17234">
        <v>11.8581013213843</v>
      </c>
      <c r="C17234">
        <f t="shared" si="267"/>
        <v>14.944239276791631</v>
      </c>
    </row>
    <row r="17235" spans="1:3">
      <c r="A17235">
        <v>241015.15615126901</v>
      </c>
      <c r="B17235">
        <v>0</v>
      </c>
      <c r="C17235">
        <f t="shared" si="267"/>
        <v>14.944239276791631</v>
      </c>
    </row>
    <row r="17236" spans="1:3">
      <c r="A17236">
        <v>241015.15615126901</v>
      </c>
      <c r="B17236">
        <v>17.0352665038663</v>
      </c>
      <c r="C17236">
        <f t="shared" si="267"/>
        <v>13.913468711886674</v>
      </c>
    </row>
    <row r="17237" spans="1:3">
      <c r="A17237">
        <v>241032.19141777299</v>
      </c>
      <c r="B17237">
        <v>0</v>
      </c>
      <c r="C17237">
        <f t="shared" si="267"/>
        <v>13.913468711886674</v>
      </c>
    </row>
    <row r="17238" spans="1:3">
      <c r="A17238">
        <v>241032.19141777299</v>
      </c>
      <c r="B17238">
        <v>81.457476391311502</v>
      </c>
      <c r="C17238">
        <f t="shared" si="267"/>
        <v>14.684283022668971</v>
      </c>
    </row>
    <row r="17239" spans="1:3">
      <c r="A17239">
        <v>241113.64889416401</v>
      </c>
      <c r="B17239">
        <v>0</v>
      </c>
      <c r="C17239">
        <f t="shared" si="267"/>
        <v>14.684283022668971</v>
      </c>
    </row>
    <row r="17240" spans="1:3">
      <c r="A17240">
        <v>241113.64889416401</v>
      </c>
      <c r="B17240">
        <v>38.3830991520081</v>
      </c>
      <c r="C17240">
        <f t="shared" si="267"/>
        <v>14.731064203405406</v>
      </c>
    </row>
    <row r="17241" spans="1:3">
      <c r="A17241">
        <v>241152.03199331599</v>
      </c>
      <c r="B17241">
        <v>0</v>
      </c>
      <c r="C17241">
        <f t="shared" si="267"/>
        <v>14.731064203405406</v>
      </c>
    </row>
    <row r="17242" spans="1:3">
      <c r="A17242">
        <v>241152.03199331599</v>
      </c>
      <c r="B17242">
        <v>1.1805630417948101</v>
      </c>
      <c r="C17242">
        <f t="shared" si="267"/>
        <v>14.668850588527567</v>
      </c>
    </row>
    <row r="17243" spans="1:3">
      <c r="A17243">
        <v>241153.21255635799</v>
      </c>
      <c r="B17243">
        <v>0</v>
      </c>
      <c r="C17243">
        <f t="shared" si="267"/>
        <v>14.668850588527567</v>
      </c>
    </row>
    <row r="17244" spans="1:3">
      <c r="A17244">
        <v>241153.21255635799</v>
      </c>
      <c r="B17244">
        <v>29.6478503692197</v>
      </c>
      <c r="C17244">
        <f t="shared" si="267"/>
        <v>14.598785102307449</v>
      </c>
    </row>
    <row r="17245" spans="1:3">
      <c r="A17245">
        <v>241182.86040672701</v>
      </c>
      <c r="B17245">
        <v>0</v>
      </c>
      <c r="C17245">
        <f t="shared" si="267"/>
        <v>14.598785102307449</v>
      </c>
    </row>
    <row r="17246" spans="1:3">
      <c r="A17246">
        <v>241182.86040672701</v>
      </c>
      <c r="B17246">
        <v>59.640115179907298</v>
      </c>
      <c r="C17246">
        <f t="shared" si="267"/>
        <v>15.081452039966537</v>
      </c>
    </row>
    <row r="17247" spans="1:3">
      <c r="A17247">
        <v>241242.500521907</v>
      </c>
      <c r="B17247">
        <v>0</v>
      </c>
      <c r="C17247">
        <f t="shared" si="267"/>
        <v>15.081452039966537</v>
      </c>
    </row>
    <row r="17248" spans="1:3">
      <c r="A17248">
        <v>241242.500521907</v>
      </c>
      <c r="B17248">
        <v>35.589652546274003</v>
      </c>
      <c r="C17248">
        <f t="shared" si="267"/>
        <v>14.821101703733438</v>
      </c>
    </row>
    <row r="17249" spans="1:3">
      <c r="A17249">
        <v>241278.09017445301</v>
      </c>
      <c r="B17249">
        <v>0</v>
      </c>
      <c r="C17249">
        <f t="shared" si="267"/>
        <v>14.821101703733438</v>
      </c>
    </row>
    <row r="17250" spans="1:3">
      <c r="A17250">
        <v>241278.09017445301</v>
      </c>
      <c r="B17250">
        <v>25.929271659086201</v>
      </c>
      <c r="C17250">
        <f t="shared" si="267"/>
        <v>14.96447367677116</v>
      </c>
    </row>
    <row r="17251" spans="1:3">
      <c r="A17251">
        <v>241304.01944611201</v>
      </c>
      <c r="B17251">
        <v>0</v>
      </c>
      <c r="C17251">
        <f t="shared" si="267"/>
        <v>14.96447367677116</v>
      </c>
    </row>
    <row r="17252" spans="1:3">
      <c r="A17252">
        <v>241304.01944611201</v>
      </c>
      <c r="B17252">
        <v>1.77185734885279</v>
      </c>
      <c r="C17252">
        <f t="shared" si="267"/>
        <v>14.440011549070768</v>
      </c>
    </row>
    <row r="17253" spans="1:3">
      <c r="A17253">
        <v>241305.79130346101</v>
      </c>
      <c r="B17253">
        <v>0</v>
      </c>
      <c r="C17253">
        <f t="shared" ref="C17253:C17316" si="268">AVERAGE(B17154:B17253)</f>
        <v>14.440011549070768</v>
      </c>
    </row>
    <row r="17254" spans="1:3">
      <c r="A17254">
        <v>241305.79130346101</v>
      </c>
      <c r="B17254">
        <v>12.241918782529</v>
      </c>
      <c r="C17254">
        <f t="shared" si="268"/>
        <v>14.395303989506502</v>
      </c>
    </row>
    <row r="17255" spans="1:3">
      <c r="A17255">
        <v>241318.033222244</v>
      </c>
      <c r="B17255">
        <v>0</v>
      </c>
      <c r="C17255">
        <f t="shared" si="268"/>
        <v>14.395303989506502</v>
      </c>
    </row>
    <row r="17256" spans="1:3">
      <c r="A17256">
        <v>241318.033222244</v>
      </c>
      <c r="B17256">
        <v>57.310254887037402</v>
      </c>
      <c r="C17256">
        <f t="shared" si="268"/>
        <v>14.59409131876833</v>
      </c>
    </row>
    <row r="17257" spans="1:3">
      <c r="A17257">
        <v>241375.34347713101</v>
      </c>
      <c r="B17257">
        <v>0</v>
      </c>
      <c r="C17257">
        <f t="shared" si="268"/>
        <v>14.59409131876833</v>
      </c>
    </row>
    <row r="17258" spans="1:3">
      <c r="A17258">
        <v>241375.34347713101</v>
      </c>
      <c r="B17258">
        <v>18.671382953674801</v>
      </c>
      <c r="C17258">
        <f t="shared" si="268"/>
        <v>13.937101992620738</v>
      </c>
    </row>
    <row r="17259" spans="1:3">
      <c r="A17259">
        <v>241394.01486008399</v>
      </c>
      <c r="B17259">
        <v>0</v>
      </c>
      <c r="C17259">
        <f t="shared" si="268"/>
        <v>13.937101992620738</v>
      </c>
    </row>
    <row r="17260" spans="1:3">
      <c r="A17260">
        <v>241394.01486008399</v>
      </c>
      <c r="B17260">
        <v>9.5609445447335002</v>
      </c>
      <c r="C17260">
        <f t="shared" si="268"/>
        <v>13.568705352917313</v>
      </c>
    </row>
    <row r="17261" spans="1:3">
      <c r="A17261">
        <v>241403.57580462901</v>
      </c>
      <c r="B17261">
        <v>0</v>
      </c>
      <c r="C17261">
        <f t="shared" si="268"/>
        <v>13.568705352917313</v>
      </c>
    </row>
    <row r="17262" spans="1:3">
      <c r="A17262">
        <v>241403.57580462901</v>
      </c>
      <c r="B17262">
        <v>5.39364843990188</v>
      </c>
      <c r="C17262">
        <f t="shared" si="268"/>
        <v>12.97189446131204</v>
      </c>
    </row>
    <row r="17263" spans="1:3">
      <c r="A17263">
        <v>241408.969453069</v>
      </c>
      <c r="B17263">
        <v>0</v>
      </c>
      <c r="C17263">
        <f t="shared" si="268"/>
        <v>12.97189446131204</v>
      </c>
    </row>
    <row r="17264" spans="1:3">
      <c r="A17264">
        <v>241408.969453069</v>
      </c>
      <c r="B17264">
        <v>15.4471320115845</v>
      </c>
      <c r="C17264">
        <f t="shared" si="268"/>
        <v>12.890752817948815</v>
      </c>
    </row>
    <row r="17265" spans="1:3">
      <c r="A17265">
        <v>241424.41658508099</v>
      </c>
      <c r="B17265">
        <v>0</v>
      </c>
      <c r="C17265">
        <f t="shared" si="268"/>
        <v>12.890752817948815</v>
      </c>
    </row>
    <row r="17266" spans="1:3">
      <c r="A17266">
        <v>241424.41658508099</v>
      </c>
      <c r="B17266">
        <v>48.952244184038101</v>
      </c>
      <c r="C17266">
        <f t="shared" si="268"/>
        <v>13.268981336468132</v>
      </c>
    </row>
    <row r="17267" spans="1:3">
      <c r="A17267">
        <v>241473.368829265</v>
      </c>
      <c r="B17267">
        <v>0</v>
      </c>
      <c r="C17267">
        <f t="shared" si="268"/>
        <v>13.268981336468132</v>
      </c>
    </row>
    <row r="17268" spans="1:3">
      <c r="A17268">
        <v>241473.368829265</v>
      </c>
      <c r="B17268">
        <v>77.976608166325605</v>
      </c>
      <c r="C17268">
        <f t="shared" si="268"/>
        <v>13.290123492807322</v>
      </c>
    </row>
    <row r="17269" spans="1:3">
      <c r="A17269">
        <v>241551.34543743101</v>
      </c>
      <c r="B17269">
        <v>0</v>
      </c>
      <c r="C17269">
        <f t="shared" si="268"/>
        <v>13.290123492807322</v>
      </c>
    </row>
    <row r="17270" spans="1:3">
      <c r="A17270">
        <v>241551.34543743101</v>
      </c>
      <c r="B17270">
        <v>105.061448656837</v>
      </c>
      <c r="C17270">
        <f t="shared" si="268"/>
        <v>14.284223117756767</v>
      </c>
    </row>
    <row r="17271" spans="1:3">
      <c r="A17271">
        <v>241656.40688608799</v>
      </c>
      <c r="B17271">
        <v>0</v>
      </c>
      <c r="C17271">
        <f t="shared" si="268"/>
        <v>14.284223117756767</v>
      </c>
    </row>
    <row r="17272" spans="1:3">
      <c r="A17272">
        <v>241656.40688608799</v>
      </c>
      <c r="B17272">
        <v>162.41485249038701</v>
      </c>
      <c r="C17272">
        <f t="shared" si="268"/>
        <v>15.81192337094893</v>
      </c>
    </row>
    <row r="17273" spans="1:3">
      <c r="A17273">
        <v>241818.821738578</v>
      </c>
      <c r="B17273">
        <v>0</v>
      </c>
      <c r="C17273">
        <f t="shared" si="268"/>
        <v>15.81192337094893</v>
      </c>
    </row>
    <row r="17274" spans="1:3">
      <c r="A17274">
        <v>241818.821738578</v>
      </c>
      <c r="B17274">
        <v>3.5032846706453702</v>
      </c>
      <c r="C17274">
        <f t="shared" si="268"/>
        <v>15.405337197876939</v>
      </c>
    </row>
    <row r="17275" spans="1:3">
      <c r="A17275">
        <v>241822.325023249</v>
      </c>
      <c r="B17275">
        <v>0</v>
      </c>
      <c r="C17275">
        <f t="shared" si="268"/>
        <v>15.405337197876939</v>
      </c>
    </row>
    <row r="17276" spans="1:3">
      <c r="A17276">
        <v>241822.325023249</v>
      </c>
      <c r="B17276">
        <v>33.028798830491702</v>
      </c>
      <c r="C17276">
        <f t="shared" si="268"/>
        <v>15.725625186181855</v>
      </c>
    </row>
    <row r="17277" spans="1:3">
      <c r="A17277">
        <v>241855.35382207899</v>
      </c>
      <c r="B17277">
        <v>0</v>
      </c>
      <c r="C17277">
        <f t="shared" si="268"/>
        <v>15.725625186181855</v>
      </c>
    </row>
    <row r="17278" spans="1:3">
      <c r="A17278">
        <v>241855.35382207899</v>
      </c>
      <c r="B17278">
        <v>11.0599618018023</v>
      </c>
      <c r="C17278">
        <f t="shared" si="268"/>
        <v>15.78965626170509</v>
      </c>
    </row>
    <row r="17279" spans="1:3">
      <c r="A17279">
        <v>241866.413783881</v>
      </c>
      <c r="B17279">
        <v>0</v>
      </c>
      <c r="C17279">
        <f t="shared" si="268"/>
        <v>15.78965626170509</v>
      </c>
    </row>
    <row r="17280" spans="1:3">
      <c r="A17280">
        <v>241866.413783881</v>
      </c>
      <c r="B17280">
        <v>52.352629181608798</v>
      </c>
      <c r="C17280">
        <f t="shared" si="268"/>
        <v>16.213866523334868</v>
      </c>
    </row>
    <row r="17281" spans="1:3">
      <c r="A17281">
        <v>241918.76641306299</v>
      </c>
      <c r="B17281">
        <v>0</v>
      </c>
      <c r="C17281">
        <f t="shared" si="268"/>
        <v>16.213866523334868</v>
      </c>
    </row>
    <row r="17282" spans="1:3">
      <c r="A17282">
        <v>241918.76641306299</v>
      </c>
      <c r="B17282">
        <v>28.8521900514606</v>
      </c>
      <c r="C17282">
        <f t="shared" si="268"/>
        <v>16.338272996530574</v>
      </c>
    </row>
    <row r="17283" spans="1:3">
      <c r="A17283">
        <v>241947.61860311401</v>
      </c>
      <c r="B17283">
        <v>0</v>
      </c>
      <c r="C17283">
        <f t="shared" si="268"/>
        <v>16.338272996530574</v>
      </c>
    </row>
    <row r="17284" spans="1:3">
      <c r="A17284">
        <v>241947.61860311401</v>
      </c>
      <c r="B17284">
        <v>75.432118477823707</v>
      </c>
      <c r="C17284">
        <f t="shared" si="268"/>
        <v>16.85357718693383</v>
      </c>
    </row>
    <row r="17285" spans="1:3">
      <c r="A17285">
        <v>242023.05072159201</v>
      </c>
      <c r="B17285">
        <v>0</v>
      </c>
      <c r="C17285">
        <f t="shared" si="268"/>
        <v>16.85357718693383</v>
      </c>
    </row>
    <row r="17286" spans="1:3">
      <c r="A17286">
        <v>242023.05072159201</v>
      </c>
      <c r="B17286">
        <v>6.5652884518494803</v>
      </c>
      <c r="C17286">
        <f t="shared" si="268"/>
        <v>16.596430758425264</v>
      </c>
    </row>
    <row r="17287" spans="1:3">
      <c r="A17287">
        <v>242029.616010044</v>
      </c>
      <c r="B17287">
        <v>0</v>
      </c>
      <c r="C17287">
        <f t="shared" si="268"/>
        <v>16.596430758425264</v>
      </c>
    </row>
    <row r="17288" spans="1:3">
      <c r="A17288">
        <v>242029.616010044</v>
      </c>
      <c r="B17288">
        <v>41.029675417113999</v>
      </c>
      <c r="C17288">
        <f t="shared" si="268"/>
        <v>16.663243970911715</v>
      </c>
    </row>
    <row r="17289" spans="1:3">
      <c r="A17289">
        <v>242070.645685461</v>
      </c>
      <c r="B17289">
        <v>0</v>
      </c>
      <c r="C17289">
        <f t="shared" si="268"/>
        <v>16.663243970911715</v>
      </c>
    </row>
    <row r="17290" spans="1:3">
      <c r="A17290">
        <v>242070.645685461</v>
      </c>
      <c r="B17290">
        <v>48.867362300137799</v>
      </c>
      <c r="C17290">
        <f t="shared" si="268"/>
        <v>17.080799300578072</v>
      </c>
    </row>
    <row r="17291" spans="1:3">
      <c r="A17291">
        <v>242119.51304776099</v>
      </c>
      <c r="B17291">
        <v>0</v>
      </c>
      <c r="C17291">
        <f t="shared" si="268"/>
        <v>17.080799300578072</v>
      </c>
    </row>
    <row r="17292" spans="1:3">
      <c r="A17292">
        <v>242119.51304776099</v>
      </c>
      <c r="B17292">
        <v>10.467515082797</v>
      </c>
      <c r="C17292">
        <f t="shared" si="268"/>
        <v>17.071721648035744</v>
      </c>
    </row>
    <row r="17293" spans="1:3">
      <c r="A17293">
        <v>242129.98056284399</v>
      </c>
      <c r="B17293">
        <v>0</v>
      </c>
      <c r="C17293">
        <f t="shared" si="268"/>
        <v>17.071721648035744</v>
      </c>
    </row>
    <row r="17294" spans="1:3">
      <c r="A17294">
        <v>242129.98056284399</v>
      </c>
      <c r="B17294">
        <v>12.6601952686324</v>
      </c>
      <c r="C17294">
        <f t="shared" si="268"/>
        <v>17.087546644991086</v>
      </c>
    </row>
    <row r="17295" spans="1:3">
      <c r="A17295">
        <v>242142.64075811199</v>
      </c>
      <c r="B17295">
        <v>0</v>
      </c>
      <c r="C17295">
        <f t="shared" si="268"/>
        <v>17.087546644991086</v>
      </c>
    </row>
    <row r="17296" spans="1:3">
      <c r="A17296">
        <v>242142.64075811199</v>
      </c>
      <c r="B17296">
        <v>92.195268525247201</v>
      </c>
      <c r="C17296">
        <f t="shared" si="268"/>
        <v>17.720253871929014</v>
      </c>
    </row>
    <row r="17297" spans="1:3">
      <c r="A17297">
        <v>242234.83602663799</v>
      </c>
      <c r="B17297">
        <v>0</v>
      </c>
      <c r="C17297">
        <f t="shared" si="268"/>
        <v>17.720253871929014</v>
      </c>
    </row>
    <row r="17298" spans="1:3">
      <c r="A17298">
        <v>242234.83602663799</v>
      </c>
      <c r="B17298">
        <v>56.364646422851401</v>
      </c>
      <c r="C17298">
        <f t="shared" si="268"/>
        <v>17.678553426399592</v>
      </c>
    </row>
    <row r="17299" spans="1:3">
      <c r="A17299">
        <v>242291.20067306099</v>
      </c>
      <c r="B17299">
        <v>0</v>
      </c>
      <c r="C17299">
        <f t="shared" si="268"/>
        <v>17.678553426399592</v>
      </c>
    </row>
    <row r="17300" spans="1:3">
      <c r="A17300">
        <v>242291.20067306099</v>
      </c>
      <c r="B17300">
        <v>11.5065118760103</v>
      </c>
      <c r="C17300">
        <f t="shared" si="268"/>
        <v>17.779158814755206</v>
      </c>
    </row>
    <row r="17301" spans="1:3">
      <c r="A17301">
        <v>242302.707184937</v>
      </c>
      <c r="B17301">
        <v>0</v>
      </c>
      <c r="C17301">
        <f t="shared" si="268"/>
        <v>17.779158814755206</v>
      </c>
    </row>
    <row r="17302" spans="1:3">
      <c r="A17302">
        <v>242302.707184937</v>
      </c>
      <c r="B17302">
        <v>26.916569544206101</v>
      </c>
      <c r="C17302">
        <f t="shared" si="268"/>
        <v>17.316046850028794</v>
      </c>
    </row>
    <row r="17303" spans="1:3">
      <c r="A17303">
        <v>242329.623754481</v>
      </c>
      <c r="B17303">
        <v>0</v>
      </c>
      <c r="C17303">
        <f t="shared" si="268"/>
        <v>17.316046850028794</v>
      </c>
    </row>
    <row r="17304" spans="1:3">
      <c r="A17304">
        <v>242329.623754481</v>
      </c>
      <c r="B17304">
        <v>102.063679319865</v>
      </c>
      <c r="C17304">
        <f t="shared" si="268"/>
        <v>18.289687985996718</v>
      </c>
    </row>
    <row r="17305" spans="1:3">
      <c r="A17305">
        <v>242431.68743380101</v>
      </c>
      <c r="B17305">
        <v>4.9534086473577199</v>
      </c>
      <c r="C17305">
        <f t="shared" si="268"/>
        <v>18.339222072470296</v>
      </c>
    </row>
    <row r="17306" spans="1:3">
      <c r="A17306">
        <v>242436.64084244799</v>
      </c>
      <c r="B17306">
        <v>0</v>
      </c>
      <c r="C17306">
        <f t="shared" si="268"/>
        <v>18.129134159467068</v>
      </c>
    </row>
    <row r="17307" spans="1:3">
      <c r="A17307">
        <v>242436.64084244799</v>
      </c>
      <c r="B17307">
        <v>6.4503748092683999</v>
      </c>
      <c r="C17307">
        <f t="shared" si="268"/>
        <v>18.193637907559754</v>
      </c>
    </row>
    <row r="17308" spans="1:3">
      <c r="A17308">
        <v>242443.091217257</v>
      </c>
      <c r="B17308">
        <v>0</v>
      </c>
      <c r="C17308">
        <f t="shared" si="268"/>
        <v>18.098895151817707</v>
      </c>
    </row>
    <row r="17309" spans="1:3">
      <c r="A17309">
        <v>242443.091217257</v>
      </c>
      <c r="B17309">
        <v>1.18278316635406</v>
      </c>
      <c r="C17309">
        <f t="shared" si="268"/>
        <v>18.110722983481249</v>
      </c>
    </row>
    <row r="17310" spans="1:3">
      <c r="A17310">
        <v>242444.27400042399</v>
      </c>
      <c r="B17310">
        <v>0</v>
      </c>
      <c r="C17310">
        <f t="shared" si="268"/>
        <v>17.611710973295558</v>
      </c>
    </row>
    <row r="17311" spans="1:3">
      <c r="A17311">
        <v>242444.27400042399</v>
      </c>
      <c r="B17311">
        <v>26.3845069393283</v>
      </c>
      <c r="C17311">
        <f t="shared" si="268"/>
        <v>17.875556042688842</v>
      </c>
    </row>
    <row r="17312" spans="1:3">
      <c r="A17312">
        <v>242470.658507363</v>
      </c>
      <c r="B17312">
        <v>0</v>
      </c>
      <c r="C17312">
        <f t="shared" si="268"/>
        <v>17.3358122078373</v>
      </c>
    </row>
    <row r="17313" spans="1:3">
      <c r="A17313">
        <v>242470.658507363</v>
      </c>
      <c r="B17313">
        <v>44.632845125481303</v>
      </c>
      <c r="C17313">
        <f t="shared" si="268"/>
        <v>17.782140659092114</v>
      </c>
    </row>
    <row r="17314" spans="1:3">
      <c r="A17314">
        <v>242515.29135248801</v>
      </c>
      <c r="B17314">
        <v>0</v>
      </c>
      <c r="C17314">
        <f t="shared" si="268"/>
        <v>17.71743022421288</v>
      </c>
    </row>
    <row r="17315" spans="1:3">
      <c r="A17315">
        <v>242515.29135248801</v>
      </c>
      <c r="B17315">
        <v>36.661178727168597</v>
      </c>
      <c r="C17315">
        <f t="shared" si="268"/>
        <v>18.084042011484563</v>
      </c>
    </row>
    <row r="17316" spans="1:3">
      <c r="A17316">
        <v>242551.952531216</v>
      </c>
      <c r="B17316">
        <v>0</v>
      </c>
      <c r="C17316">
        <f t="shared" si="268"/>
        <v>17.713305951747174</v>
      </c>
    </row>
    <row r="17317" spans="1:3">
      <c r="A17317">
        <v>242551.952531216</v>
      </c>
      <c r="B17317">
        <v>35.618361502682099</v>
      </c>
      <c r="C17317">
        <f t="shared" ref="C17317:C17380" si="269">AVERAGE(B17218:B17317)</f>
        <v>18.069489566773992</v>
      </c>
    </row>
    <row r="17318" spans="1:3">
      <c r="A17318">
        <v>242587.57089271801</v>
      </c>
      <c r="B17318">
        <v>0</v>
      </c>
      <c r="C17318">
        <f t="shared" si="269"/>
        <v>17.759896311904889</v>
      </c>
    </row>
    <row r="17319" spans="1:3">
      <c r="A17319">
        <v>242587.57089271801</v>
      </c>
      <c r="B17319">
        <v>19.5693786426564</v>
      </c>
      <c r="C17319">
        <f t="shared" si="269"/>
        <v>17.955590098331456</v>
      </c>
    </row>
    <row r="17320" spans="1:3">
      <c r="A17320">
        <v>242607.14027136099</v>
      </c>
      <c r="B17320">
        <v>0</v>
      </c>
      <c r="C17320">
        <f t="shared" si="269"/>
        <v>17.953989535687729</v>
      </c>
    </row>
    <row r="17321" spans="1:3">
      <c r="A17321">
        <v>242607.14027136099</v>
      </c>
      <c r="B17321">
        <v>45.868280205788302</v>
      </c>
      <c r="C17321">
        <f t="shared" si="269"/>
        <v>18.412672337745612</v>
      </c>
    </row>
    <row r="17322" spans="1:3">
      <c r="A17322">
        <v>242653.00855156701</v>
      </c>
      <c r="B17322">
        <v>0</v>
      </c>
      <c r="C17322">
        <f t="shared" si="269"/>
        <v>18.394096688359863</v>
      </c>
    </row>
    <row r="17323" spans="1:3">
      <c r="A17323">
        <v>242653.00855156701</v>
      </c>
      <c r="B17323">
        <v>9.7315615725237894</v>
      </c>
      <c r="C17323">
        <f t="shared" si="269"/>
        <v>18.491412304085102</v>
      </c>
    </row>
    <row r="17324" spans="1:3">
      <c r="A17324">
        <v>242662.74011313901</v>
      </c>
      <c r="B17324">
        <v>0</v>
      </c>
      <c r="C17324">
        <f t="shared" si="269"/>
        <v>18.454366152000734</v>
      </c>
    </row>
    <row r="17325" spans="1:3">
      <c r="A17325">
        <v>242662.74011313901</v>
      </c>
      <c r="B17325">
        <v>11.239227490325</v>
      </c>
      <c r="C17325">
        <f t="shared" si="269"/>
        <v>18.566758426903984</v>
      </c>
    </row>
    <row r="17326" spans="1:3">
      <c r="A17326">
        <v>242673.97934063</v>
      </c>
      <c r="B17326">
        <v>0</v>
      </c>
      <c r="C17326">
        <f t="shared" si="269"/>
        <v>18.389579347966652</v>
      </c>
    </row>
    <row r="17327" spans="1:3">
      <c r="A17327">
        <v>242673.97934063</v>
      </c>
      <c r="B17327">
        <v>63.881335033744101</v>
      </c>
      <c r="C17327">
        <f t="shared" si="269"/>
        <v>19.028392698304092</v>
      </c>
    </row>
    <row r="17328" spans="1:3">
      <c r="A17328">
        <v>242737.86067566299</v>
      </c>
      <c r="B17328">
        <v>0</v>
      </c>
      <c r="C17328">
        <f t="shared" si="269"/>
        <v>18.46731206648867</v>
      </c>
    </row>
    <row r="17329" spans="1:3">
      <c r="A17329">
        <v>242737.86067566299</v>
      </c>
      <c r="B17329">
        <v>44.561407939851101</v>
      </c>
      <c r="C17329">
        <f t="shared" si="269"/>
        <v>18.91292614588718</v>
      </c>
    </row>
    <row r="17330" spans="1:3">
      <c r="A17330">
        <v>242782.42208360301</v>
      </c>
      <c r="B17330">
        <v>0</v>
      </c>
      <c r="C17330">
        <f t="shared" si="269"/>
        <v>18.129871396087989</v>
      </c>
    </row>
    <row r="17331" spans="1:3">
      <c r="A17331">
        <v>242782.42208360301</v>
      </c>
      <c r="B17331">
        <v>31.953339238854799</v>
      </c>
      <c r="C17331">
        <f t="shared" si="269"/>
        <v>18.449404788476535</v>
      </c>
    </row>
    <row r="17332" spans="1:3">
      <c r="A17332">
        <v>242814.37542284199</v>
      </c>
      <c r="B17332">
        <v>0</v>
      </c>
      <c r="C17332">
        <f t="shared" si="269"/>
        <v>18.110773728946807</v>
      </c>
    </row>
    <row r="17333" spans="1:3">
      <c r="A17333">
        <v>242814.37542284199</v>
      </c>
      <c r="B17333">
        <v>4.41075645145611</v>
      </c>
      <c r="C17333">
        <f t="shared" si="269"/>
        <v>18.154881293461369</v>
      </c>
    </row>
    <row r="17334" spans="1:3">
      <c r="A17334">
        <v>242818.78617929301</v>
      </c>
      <c r="B17334">
        <v>0</v>
      </c>
      <c r="C17334">
        <f t="shared" si="269"/>
        <v>18.036300280247527</v>
      </c>
    </row>
    <row r="17335" spans="1:3">
      <c r="A17335">
        <v>242818.78617929301</v>
      </c>
      <c r="B17335">
        <v>58.180045192624704</v>
      </c>
      <c r="C17335">
        <f t="shared" si="269"/>
        <v>18.618100732173772</v>
      </c>
    </row>
    <row r="17336" spans="1:3">
      <c r="A17336">
        <v>242876.96622448601</v>
      </c>
      <c r="B17336">
        <v>0</v>
      </c>
      <c r="C17336">
        <f t="shared" si="269"/>
        <v>18.447748067135109</v>
      </c>
    </row>
    <row r="17337" spans="1:3">
      <c r="A17337">
        <v>242876.96622448601</v>
      </c>
      <c r="B17337">
        <v>58.405301619175603</v>
      </c>
      <c r="C17337">
        <f t="shared" si="269"/>
        <v>19.031801083326865</v>
      </c>
    </row>
    <row r="17338" spans="1:3">
      <c r="A17338">
        <v>242935.37152610501</v>
      </c>
      <c r="B17338">
        <v>0</v>
      </c>
      <c r="C17338">
        <f t="shared" si="269"/>
        <v>18.217226319413754</v>
      </c>
    </row>
    <row r="17339" spans="1:3">
      <c r="A17339">
        <v>242935.37152610501</v>
      </c>
      <c r="B17339">
        <v>108.275911430916</v>
      </c>
      <c r="C17339">
        <f t="shared" si="269"/>
        <v>19.299985433722913</v>
      </c>
    </row>
    <row r="17340" spans="1:3">
      <c r="A17340">
        <v>243043.64743753601</v>
      </c>
      <c r="B17340">
        <v>0</v>
      </c>
      <c r="C17340">
        <f t="shared" si="269"/>
        <v>18.916154442202831</v>
      </c>
    </row>
    <row r="17341" spans="1:3">
      <c r="A17341">
        <v>243043.64743753601</v>
      </c>
      <c r="B17341">
        <v>11.560464479815</v>
      </c>
      <c r="C17341">
        <f t="shared" si="269"/>
        <v>19.031759087000982</v>
      </c>
    </row>
    <row r="17342" spans="1:3">
      <c r="A17342">
        <v>243055.207902016</v>
      </c>
      <c r="B17342">
        <v>0</v>
      </c>
      <c r="C17342">
        <f t="shared" si="269"/>
        <v>19.019953456583032</v>
      </c>
    </row>
    <row r="17343" spans="1:3">
      <c r="A17343">
        <v>243055.207902016</v>
      </c>
      <c r="B17343">
        <v>48.395585131249398</v>
      </c>
      <c r="C17343">
        <f t="shared" si="269"/>
        <v>19.503909307895526</v>
      </c>
    </row>
    <row r="17344" spans="1:3">
      <c r="A17344">
        <v>243103.60348714699</v>
      </c>
      <c r="B17344">
        <v>0</v>
      </c>
      <c r="C17344">
        <f t="shared" si="269"/>
        <v>19.20743080420333</v>
      </c>
    </row>
    <row r="17345" spans="1:3">
      <c r="A17345">
        <v>243103.60348714699</v>
      </c>
      <c r="B17345">
        <v>40.3201135508425</v>
      </c>
      <c r="C17345">
        <f t="shared" si="269"/>
        <v>19.610631939711755</v>
      </c>
    </row>
    <row r="17346" spans="1:3">
      <c r="A17346">
        <v>243143.92360069801</v>
      </c>
      <c r="B17346">
        <v>0</v>
      </c>
      <c r="C17346">
        <f t="shared" si="269"/>
        <v>19.014230787912684</v>
      </c>
    </row>
    <row r="17347" spans="1:3">
      <c r="A17347">
        <v>243143.92360069801</v>
      </c>
      <c r="B17347">
        <v>9.2641534447029699</v>
      </c>
      <c r="C17347">
        <f t="shared" si="269"/>
        <v>19.106872322359713</v>
      </c>
    </row>
    <row r="17348" spans="1:3">
      <c r="A17348">
        <v>243153.187754143</v>
      </c>
      <c r="B17348">
        <v>0</v>
      </c>
      <c r="C17348">
        <f t="shared" si="269"/>
        <v>18.75097579689697</v>
      </c>
    </row>
    <row r="17349" spans="1:3">
      <c r="A17349">
        <v>243153.187754143</v>
      </c>
      <c r="B17349">
        <v>61.978873987041901</v>
      </c>
      <c r="C17349">
        <f t="shared" si="269"/>
        <v>19.370764536767389</v>
      </c>
    </row>
    <row r="17350" spans="1:3">
      <c r="A17350">
        <v>243215.16662813001</v>
      </c>
      <c r="B17350">
        <v>0</v>
      </c>
      <c r="C17350">
        <f t="shared" si="269"/>
        <v>19.111471820176529</v>
      </c>
    </row>
    <row r="17351" spans="1:3">
      <c r="A17351">
        <v>243215.16662813001</v>
      </c>
      <c r="B17351">
        <v>28.872088965668802</v>
      </c>
      <c r="C17351">
        <f t="shared" si="269"/>
        <v>19.400192709833217</v>
      </c>
    </row>
    <row r="17352" spans="1:3">
      <c r="A17352">
        <v>243244.038717096</v>
      </c>
      <c r="B17352">
        <v>0</v>
      </c>
      <c r="C17352">
        <f t="shared" si="269"/>
        <v>19.382474136344687</v>
      </c>
    </row>
    <row r="17353" spans="1:3">
      <c r="A17353">
        <v>243244.038717096</v>
      </c>
      <c r="B17353">
        <v>14.2865976410685</v>
      </c>
      <c r="C17353">
        <f t="shared" si="269"/>
        <v>19.525340112755373</v>
      </c>
    </row>
    <row r="17354" spans="1:3">
      <c r="A17354">
        <v>243258.32531473701</v>
      </c>
      <c r="B17354">
        <v>0</v>
      </c>
      <c r="C17354">
        <f t="shared" si="269"/>
        <v>19.402920924930083</v>
      </c>
    </row>
    <row r="17355" spans="1:3">
      <c r="A17355">
        <v>243258.32531473701</v>
      </c>
      <c r="B17355">
        <v>22.1678201207251</v>
      </c>
      <c r="C17355">
        <f t="shared" si="269"/>
        <v>19.624599126137333</v>
      </c>
    </row>
    <row r="17356" spans="1:3">
      <c r="A17356">
        <v>243280.49313485701</v>
      </c>
      <c r="B17356">
        <v>0</v>
      </c>
      <c r="C17356">
        <f t="shared" si="269"/>
        <v>19.05149657726696</v>
      </c>
    </row>
    <row r="17357" spans="1:3">
      <c r="A17357">
        <v>243280.49313485701</v>
      </c>
      <c r="B17357">
        <v>40.499631840561101</v>
      </c>
      <c r="C17357">
        <f t="shared" si="269"/>
        <v>19.456492895672572</v>
      </c>
    </row>
    <row r="17358" spans="1:3">
      <c r="A17358">
        <v>243320.99276669801</v>
      </c>
      <c r="B17358">
        <v>0</v>
      </c>
      <c r="C17358">
        <f t="shared" si="269"/>
        <v>19.269779066135822</v>
      </c>
    </row>
    <row r="17359" spans="1:3">
      <c r="A17359">
        <v>243320.99276669801</v>
      </c>
      <c r="B17359">
        <v>21.361322798533401</v>
      </c>
      <c r="C17359">
        <f t="shared" si="269"/>
        <v>19.483392294121156</v>
      </c>
    </row>
    <row r="17360" spans="1:3">
      <c r="A17360">
        <v>243342.35408949599</v>
      </c>
      <c r="B17360">
        <v>0</v>
      </c>
      <c r="C17360">
        <f t="shared" si="269"/>
        <v>19.387782848673822</v>
      </c>
    </row>
    <row r="17361" spans="1:3">
      <c r="A17361">
        <v>243342.35408949599</v>
      </c>
      <c r="B17361">
        <v>52.504559656052201</v>
      </c>
      <c r="C17361">
        <f t="shared" si="269"/>
        <v>19.912828445234343</v>
      </c>
    </row>
    <row r="17362" spans="1:3">
      <c r="A17362">
        <v>243394.85864915201</v>
      </c>
      <c r="B17362">
        <v>0</v>
      </c>
      <c r="C17362">
        <f t="shared" si="269"/>
        <v>19.858891960835322</v>
      </c>
    </row>
    <row r="17363" spans="1:3">
      <c r="A17363">
        <v>243394.85864915201</v>
      </c>
      <c r="B17363">
        <v>11.0638477196335</v>
      </c>
      <c r="C17363">
        <f t="shared" si="269"/>
        <v>19.969530438031658</v>
      </c>
    </row>
    <row r="17364" spans="1:3">
      <c r="A17364">
        <v>243405.92249687199</v>
      </c>
      <c r="B17364">
        <v>0</v>
      </c>
      <c r="C17364">
        <f t="shared" si="269"/>
        <v>19.815059117915816</v>
      </c>
    </row>
    <row r="17365" spans="1:3">
      <c r="A17365">
        <v>243405.92249687199</v>
      </c>
      <c r="B17365">
        <v>0.86880658895825003</v>
      </c>
      <c r="C17365">
        <f t="shared" si="269"/>
        <v>19.823747183805395</v>
      </c>
    </row>
    <row r="17366" spans="1:3">
      <c r="A17366">
        <v>243406.79130346101</v>
      </c>
      <c r="B17366">
        <v>0</v>
      </c>
      <c r="C17366">
        <f t="shared" si="269"/>
        <v>19.334224741965016</v>
      </c>
    </row>
    <row r="17367" spans="1:3">
      <c r="A17367">
        <v>243406.79130346101</v>
      </c>
      <c r="B17367">
        <v>5.5036982881720196</v>
      </c>
      <c r="C17367">
        <f t="shared" si="269"/>
        <v>19.389261724846737</v>
      </c>
    </row>
    <row r="17368" spans="1:3">
      <c r="A17368">
        <v>243412.29500174901</v>
      </c>
      <c r="B17368">
        <v>0</v>
      </c>
      <c r="C17368">
        <f t="shared" si="269"/>
        <v>18.609495643183479</v>
      </c>
    </row>
    <row r="17369" spans="1:3">
      <c r="A17369">
        <v>243412.29500174901</v>
      </c>
      <c r="B17369">
        <v>110.66080489318099</v>
      </c>
      <c r="C17369">
        <f t="shared" si="269"/>
        <v>19.71610369211529</v>
      </c>
    </row>
    <row r="17370" spans="1:3">
      <c r="A17370">
        <v>243522.95580664201</v>
      </c>
      <c r="B17370">
        <v>0</v>
      </c>
      <c r="C17370">
        <f t="shared" si="269"/>
        <v>18.665489205546919</v>
      </c>
    </row>
    <row r="17371" spans="1:3">
      <c r="A17371">
        <v>243522.95580664201</v>
      </c>
      <c r="B17371">
        <v>24.380141842266301</v>
      </c>
      <c r="C17371">
        <f t="shared" si="269"/>
        <v>18.909290623969582</v>
      </c>
    </row>
    <row r="17372" spans="1:3">
      <c r="A17372">
        <v>243547.33594848501</v>
      </c>
      <c r="B17372">
        <v>0</v>
      </c>
      <c r="C17372">
        <f t="shared" si="269"/>
        <v>17.285142099065709</v>
      </c>
    </row>
    <row r="17373" spans="1:3">
      <c r="A17373">
        <v>243547.33594848501</v>
      </c>
      <c r="B17373">
        <v>36.716638326121</v>
      </c>
      <c r="C17373">
        <f t="shared" si="269"/>
        <v>17.652308482326919</v>
      </c>
    </row>
    <row r="17374" spans="1:3">
      <c r="A17374">
        <v>243584.05258681101</v>
      </c>
      <c r="B17374">
        <v>0</v>
      </c>
      <c r="C17374">
        <f t="shared" si="269"/>
        <v>17.617275635620466</v>
      </c>
    </row>
    <row r="17375" spans="1:3">
      <c r="A17375">
        <v>243584.05258681101</v>
      </c>
      <c r="B17375">
        <v>144.67590783897299</v>
      </c>
      <c r="C17375">
        <f t="shared" si="269"/>
        <v>19.064034714010198</v>
      </c>
    </row>
    <row r="17376" spans="1:3">
      <c r="A17376">
        <v>243728.72849464999</v>
      </c>
      <c r="B17376">
        <v>0</v>
      </c>
      <c r="C17376">
        <f t="shared" si="269"/>
        <v>18.733746725705281</v>
      </c>
    </row>
    <row r="17377" spans="1:3">
      <c r="A17377">
        <v>243728.72849464999</v>
      </c>
      <c r="B17377">
        <v>25.082261724397501</v>
      </c>
      <c r="C17377">
        <f t="shared" si="269"/>
        <v>18.984569342949257</v>
      </c>
    </row>
    <row r="17378" spans="1:3">
      <c r="A17378">
        <v>243753.810756374</v>
      </c>
      <c r="B17378">
        <v>0</v>
      </c>
      <c r="C17378">
        <f t="shared" si="269"/>
        <v>18.873969724931232</v>
      </c>
    </row>
    <row r="17379" spans="1:3">
      <c r="A17379">
        <v>243753.810756374</v>
      </c>
      <c r="B17379">
        <v>80.747585743840304</v>
      </c>
      <c r="C17379">
        <f t="shared" si="269"/>
        <v>19.681445582369637</v>
      </c>
    </row>
    <row r="17380" spans="1:3">
      <c r="A17380">
        <v>243834.55834211799</v>
      </c>
      <c r="B17380">
        <v>0</v>
      </c>
      <c r="C17380">
        <f t="shared" si="269"/>
        <v>19.157919290553547</v>
      </c>
    </row>
    <row r="17381" spans="1:3">
      <c r="A17381">
        <v>243834.55834211799</v>
      </c>
      <c r="B17381">
        <v>15.2366902828508</v>
      </c>
      <c r="C17381">
        <f t="shared" ref="C17381:C17444" si="270">AVERAGE(B17282:B17381)</f>
        <v>19.310286193382055</v>
      </c>
    </row>
    <row r="17382" spans="1:3">
      <c r="A17382">
        <v>243849.79503240099</v>
      </c>
      <c r="B17382">
        <v>0</v>
      </c>
      <c r="C17382">
        <f t="shared" si="270"/>
        <v>19.021764292867449</v>
      </c>
    </row>
    <row r="17383" spans="1:3">
      <c r="A17383">
        <v>243849.79503240099</v>
      </c>
      <c r="B17383">
        <v>15.2539414932835</v>
      </c>
      <c r="C17383">
        <f t="shared" si="270"/>
        <v>19.174303707800284</v>
      </c>
    </row>
    <row r="17384" spans="1:3">
      <c r="A17384">
        <v>243865.04897389401</v>
      </c>
      <c r="B17384">
        <v>0</v>
      </c>
      <c r="C17384">
        <f t="shared" si="270"/>
        <v>18.41998252302205</v>
      </c>
    </row>
    <row r="17385" spans="1:3">
      <c r="A17385">
        <v>243865.04897389401</v>
      </c>
      <c r="B17385">
        <v>56.209642677218703</v>
      </c>
      <c r="C17385">
        <f t="shared" si="270"/>
        <v>18.982078949794236</v>
      </c>
    </row>
    <row r="17386" spans="1:3">
      <c r="A17386">
        <v>243921.25861657099</v>
      </c>
      <c r="B17386">
        <v>0</v>
      </c>
      <c r="C17386">
        <f t="shared" si="270"/>
        <v>18.91642606527574</v>
      </c>
    </row>
    <row r="17387" spans="1:3">
      <c r="A17387">
        <v>243921.25861657099</v>
      </c>
      <c r="B17387">
        <v>113.772712367994</v>
      </c>
      <c r="C17387">
        <f t="shared" si="270"/>
        <v>20.054153188955681</v>
      </c>
    </row>
    <row r="17388" spans="1:3">
      <c r="A17388">
        <v>244035.03132893899</v>
      </c>
      <c r="B17388">
        <v>0</v>
      </c>
      <c r="C17388">
        <f t="shared" si="270"/>
        <v>19.643856434784542</v>
      </c>
    </row>
    <row r="17389" spans="1:3">
      <c r="A17389">
        <v>244035.03132893899</v>
      </c>
      <c r="B17389">
        <v>34.755090674822</v>
      </c>
      <c r="C17389">
        <f t="shared" si="270"/>
        <v>19.99140734153276</v>
      </c>
    </row>
    <row r="17390" spans="1:3">
      <c r="A17390">
        <v>244069.78641961401</v>
      </c>
      <c r="B17390">
        <v>0</v>
      </c>
      <c r="C17390">
        <f t="shared" si="270"/>
        <v>19.502733718531381</v>
      </c>
    </row>
    <row r="17391" spans="1:3">
      <c r="A17391">
        <v>244069.78641961401</v>
      </c>
      <c r="B17391">
        <v>96.387589795398497</v>
      </c>
      <c r="C17391">
        <f t="shared" si="270"/>
        <v>20.466609616485368</v>
      </c>
    </row>
    <row r="17392" spans="1:3">
      <c r="A17392">
        <v>244166.17400941</v>
      </c>
      <c r="B17392">
        <v>0</v>
      </c>
      <c r="C17392">
        <f t="shared" si="270"/>
        <v>20.361934465657399</v>
      </c>
    </row>
    <row r="17393" spans="1:3">
      <c r="A17393">
        <v>244166.17400941</v>
      </c>
      <c r="B17393">
        <v>8.0437412004103006</v>
      </c>
      <c r="C17393">
        <f t="shared" si="270"/>
        <v>20.4423718776615</v>
      </c>
    </row>
    <row r="17394" spans="1:3">
      <c r="A17394">
        <v>244174.21775061</v>
      </c>
      <c r="B17394">
        <v>0</v>
      </c>
      <c r="C17394">
        <f t="shared" si="270"/>
        <v>20.315769924975179</v>
      </c>
    </row>
    <row r="17395" spans="1:3">
      <c r="A17395">
        <v>244174.21775061</v>
      </c>
      <c r="B17395">
        <v>40.706953881337498</v>
      </c>
      <c r="C17395">
        <f t="shared" si="270"/>
        <v>20.722839463788549</v>
      </c>
    </row>
    <row r="17396" spans="1:3">
      <c r="A17396">
        <v>244214.92470449099</v>
      </c>
      <c r="B17396">
        <v>0</v>
      </c>
      <c r="C17396">
        <f t="shared" si="270"/>
        <v>19.800886778536082</v>
      </c>
    </row>
    <row r="17397" spans="1:3">
      <c r="A17397">
        <v>244214.92470449099</v>
      </c>
      <c r="B17397">
        <v>126.181529811613</v>
      </c>
      <c r="C17397">
        <f t="shared" si="270"/>
        <v>21.062702076652208</v>
      </c>
    </row>
    <row r="17398" spans="1:3">
      <c r="A17398">
        <v>244341.10623430301</v>
      </c>
      <c r="B17398">
        <v>0</v>
      </c>
      <c r="C17398">
        <f t="shared" si="270"/>
        <v>20.499055612423696</v>
      </c>
    </row>
    <row r="17399" spans="1:3">
      <c r="A17399">
        <v>244341.10623430301</v>
      </c>
      <c r="B17399">
        <v>59.990702076174799</v>
      </c>
      <c r="C17399">
        <f t="shared" si="270"/>
        <v>21.098962633185444</v>
      </c>
    </row>
    <row r="17400" spans="1:3">
      <c r="A17400">
        <v>244401.09693637901</v>
      </c>
      <c r="B17400">
        <v>0</v>
      </c>
      <c r="C17400">
        <f t="shared" si="270"/>
        <v>20.983897514425344</v>
      </c>
    </row>
    <row r="17401" spans="1:3">
      <c r="A17401">
        <v>244401.09693637901</v>
      </c>
      <c r="B17401">
        <v>11.703110987233201</v>
      </c>
      <c r="C17401">
        <f t="shared" si="270"/>
        <v>21.100928624297676</v>
      </c>
    </row>
    <row r="17402" spans="1:3">
      <c r="A17402">
        <v>244412.80004736601</v>
      </c>
      <c r="B17402">
        <v>0</v>
      </c>
      <c r="C17402">
        <f t="shared" si="270"/>
        <v>20.831762928855614</v>
      </c>
    </row>
    <row r="17403" spans="1:3">
      <c r="A17403">
        <v>244412.80004736601</v>
      </c>
      <c r="B17403">
        <v>17.529311844002201</v>
      </c>
      <c r="C17403">
        <f t="shared" si="270"/>
        <v>21.007056047295638</v>
      </c>
    </row>
    <row r="17404" spans="1:3">
      <c r="A17404">
        <v>244430.32935921001</v>
      </c>
      <c r="B17404">
        <v>0</v>
      </c>
      <c r="C17404">
        <f t="shared" si="270"/>
        <v>19.986419254096987</v>
      </c>
    </row>
    <row r="17405" spans="1:3">
      <c r="A17405">
        <v>244430.32935921001</v>
      </c>
      <c r="B17405">
        <v>28.606072617752901</v>
      </c>
      <c r="C17405">
        <f t="shared" si="270"/>
        <v>20.22294589380094</v>
      </c>
    </row>
    <row r="17406" spans="1:3">
      <c r="A17406">
        <v>244458.93543182799</v>
      </c>
      <c r="B17406">
        <v>0</v>
      </c>
      <c r="C17406">
        <f t="shared" si="270"/>
        <v>20.22294589380094</v>
      </c>
    </row>
    <row r="17407" spans="1:3">
      <c r="A17407">
        <v>244458.93543182799</v>
      </c>
      <c r="B17407">
        <v>17.713491563219598</v>
      </c>
      <c r="C17407">
        <f t="shared" si="270"/>
        <v>20.335577061340452</v>
      </c>
    </row>
    <row r="17408" spans="1:3">
      <c r="A17408">
        <v>244476.64892339101</v>
      </c>
      <c r="B17408">
        <v>0</v>
      </c>
      <c r="C17408">
        <f t="shared" si="270"/>
        <v>20.335577061340452</v>
      </c>
    </row>
    <row r="17409" spans="1:3">
      <c r="A17409">
        <v>244476.64892339101</v>
      </c>
      <c r="B17409">
        <v>46.715530499204803</v>
      </c>
      <c r="C17409">
        <f t="shared" si="270"/>
        <v>20.790904534668957</v>
      </c>
    </row>
    <row r="17410" spans="1:3">
      <c r="A17410">
        <v>244523.364453891</v>
      </c>
      <c r="B17410">
        <v>0</v>
      </c>
      <c r="C17410">
        <f t="shared" si="270"/>
        <v>20.790904534668957</v>
      </c>
    </row>
    <row r="17411" spans="1:3">
      <c r="A17411">
        <v>244523.364453891</v>
      </c>
      <c r="B17411">
        <v>3.0113555653078898</v>
      </c>
      <c r="C17411">
        <f t="shared" si="270"/>
        <v>20.557173020928754</v>
      </c>
    </row>
    <row r="17412" spans="1:3">
      <c r="A17412">
        <v>244526.37580945599</v>
      </c>
      <c r="B17412">
        <v>0</v>
      </c>
      <c r="C17412">
        <f t="shared" si="270"/>
        <v>20.557173020928754</v>
      </c>
    </row>
    <row r="17413" spans="1:3">
      <c r="A17413">
        <v>244526.37580945599</v>
      </c>
      <c r="B17413">
        <v>8.09812622467871</v>
      </c>
      <c r="C17413">
        <f t="shared" si="270"/>
        <v>20.191825831920724</v>
      </c>
    </row>
    <row r="17414" spans="1:3">
      <c r="A17414">
        <v>244534.47393568</v>
      </c>
      <c r="B17414">
        <v>0</v>
      </c>
      <c r="C17414">
        <f t="shared" si="270"/>
        <v>20.191825831920724</v>
      </c>
    </row>
    <row r="17415" spans="1:3">
      <c r="A17415">
        <v>244534.47393568</v>
      </c>
      <c r="B17415">
        <v>1</v>
      </c>
      <c r="C17415">
        <f t="shared" si="270"/>
        <v>19.835214044649039</v>
      </c>
    </row>
    <row r="17416" spans="1:3">
      <c r="A17416">
        <v>244535.47393568</v>
      </c>
      <c r="B17416">
        <v>0</v>
      </c>
      <c r="C17416">
        <f t="shared" si="270"/>
        <v>19.835214044649039</v>
      </c>
    </row>
    <row r="17417" spans="1:3">
      <c r="A17417">
        <v>244535.47393568</v>
      </c>
      <c r="B17417">
        <v>4.6568542494787799</v>
      </c>
      <c r="C17417">
        <f t="shared" si="270"/>
        <v>19.525598972117006</v>
      </c>
    </row>
    <row r="17418" spans="1:3">
      <c r="A17418">
        <v>244540.13078993</v>
      </c>
      <c r="B17418">
        <v>0</v>
      </c>
      <c r="C17418">
        <f t="shared" si="270"/>
        <v>19.525598972117006</v>
      </c>
    </row>
    <row r="17419" spans="1:3">
      <c r="A17419">
        <v>244540.13078993</v>
      </c>
      <c r="B17419">
        <v>9.9316030186309892</v>
      </c>
      <c r="C17419">
        <f t="shared" si="270"/>
        <v>19.429221215876751</v>
      </c>
    </row>
    <row r="17420" spans="1:3">
      <c r="A17420">
        <v>244550.06239294901</v>
      </c>
      <c r="B17420">
        <v>0</v>
      </c>
      <c r="C17420">
        <f t="shared" si="270"/>
        <v>19.429221215876751</v>
      </c>
    </row>
    <row r="17421" spans="1:3">
      <c r="A17421">
        <v>244550.06239294901</v>
      </c>
      <c r="B17421">
        <v>16.411542731890201</v>
      </c>
      <c r="C17421">
        <f t="shared" si="270"/>
        <v>19.134653841137773</v>
      </c>
    </row>
    <row r="17422" spans="1:3">
      <c r="A17422">
        <v>244566.47393568</v>
      </c>
      <c r="B17422">
        <v>0</v>
      </c>
      <c r="C17422">
        <f t="shared" si="270"/>
        <v>19.134653841137773</v>
      </c>
    </row>
    <row r="17423" spans="1:3">
      <c r="A17423">
        <v>244566.47393568</v>
      </c>
      <c r="B17423">
        <v>23.9016994374979</v>
      </c>
      <c r="C17423">
        <f t="shared" si="270"/>
        <v>19.276355219787511</v>
      </c>
    </row>
    <row r="17424" spans="1:3">
      <c r="A17424">
        <v>244590.37563511799</v>
      </c>
      <c r="B17424">
        <v>0</v>
      </c>
      <c r="C17424">
        <f t="shared" si="270"/>
        <v>19.276355219787511</v>
      </c>
    </row>
    <row r="17425" spans="1:3">
      <c r="A17425">
        <v>244590.37563511799</v>
      </c>
      <c r="B17425">
        <v>7.8548787013860402</v>
      </c>
      <c r="C17425">
        <f t="shared" si="270"/>
        <v>19.242511731898123</v>
      </c>
    </row>
    <row r="17426" spans="1:3">
      <c r="A17426">
        <v>244598.230513819</v>
      </c>
      <c r="B17426">
        <v>0</v>
      </c>
      <c r="C17426">
        <f t="shared" si="270"/>
        <v>19.242511731898123</v>
      </c>
    </row>
    <row r="17427" spans="1:3">
      <c r="A17427">
        <v>244598.230513819</v>
      </c>
      <c r="B17427">
        <v>1.5455056173377699</v>
      </c>
      <c r="C17427">
        <f t="shared" si="270"/>
        <v>18.61915343773406</v>
      </c>
    </row>
    <row r="17428" spans="1:3">
      <c r="A17428">
        <v>244599.77601943701</v>
      </c>
      <c r="B17428">
        <v>0</v>
      </c>
      <c r="C17428">
        <f t="shared" si="270"/>
        <v>18.61915343773406</v>
      </c>
    </row>
    <row r="17429" spans="1:3">
      <c r="A17429">
        <v>244599.77601943701</v>
      </c>
      <c r="B17429">
        <v>22.879546983982401</v>
      </c>
      <c r="C17429">
        <f t="shared" si="270"/>
        <v>18.402334828175373</v>
      </c>
    </row>
    <row r="17430" spans="1:3">
      <c r="A17430">
        <v>244622.65556642099</v>
      </c>
      <c r="B17430">
        <v>0</v>
      </c>
      <c r="C17430">
        <f t="shared" si="270"/>
        <v>18.402334828175373</v>
      </c>
    </row>
    <row r="17431" spans="1:3">
      <c r="A17431">
        <v>244622.65556642099</v>
      </c>
      <c r="B17431">
        <v>9.4183811389957608</v>
      </c>
      <c r="C17431">
        <f t="shared" si="270"/>
        <v>18.176985247176784</v>
      </c>
    </row>
    <row r="17432" spans="1:3">
      <c r="A17432">
        <v>244632.07394756001</v>
      </c>
      <c r="B17432">
        <v>0</v>
      </c>
      <c r="C17432">
        <f t="shared" si="270"/>
        <v>18.176985247176784</v>
      </c>
    </row>
    <row r="17433" spans="1:3">
      <c r="A17433">
        <v>244632.07394756001</v>
      </c>
      <c r="B17433">
        <v>32.041802362975403</v>
      </c>
      <c r="C17433">
        <f t="shared" si="270"/>
        <v>18.453295706291978</v>
      </c>
    </row>
    <row r="17434" spans="1:3">
      <c r="A17434">
        <v>244664.11574992299</v>
      </c>
      <c r="B17434">
        <v>0</v>
      </c>
      <c r="C17434">
        <f t="shared" si="270"/>
        <v>18.453295706291978</v>
      </c>
    </row>
    <row r="17435" spans="1:3">
      <c r="A17435">
        <v>244664.11574992299</v>
      </c>
      <c r="B17435">
        <v>51.377521741582299</v>
      </c>
      <c r="C17435">
        <f t="shared" si="270"/>
        <v>18.385270471781556</v>
      </c>
    </row>
    <row r="17436" spans="1:3">
      <c r="A17436">
        <v>244715.49327166399</v>
      </c>
      <c r="B17436">
        <v>0</v>
      </c>
      <c r="C17436">
        <f t="shared" si="270"/>
        <v>18.385270471781556</v>
      </c>
    </row>
    <row r="17437" spans="1:3">
      <c r="A17437">
        <v>244715.49327166399</v>
      </c>
      <c r="B17437">
        <v>0.91742293795687102</v>
      </c>
      <c r="C17437">
        <f t="shared" si="270"/>
        <v>17.810391684969368</v>
      </c>
    </row>
    <row r="17438" spans="1:3">
      <c r="A17438">
        <v>244716.410694602</v>
      </c>
      <c r="B17438">
        <v>0</v>
      </c>
      <c r="C17438">
        <f t="shared" si="270"/>
        <v>17.810391684969368</v>
      </c>
    </row>
    <row r="17439" spans="1:3">
      <c r="A17439">
        <v>244716.410694602</v>
      </c>
      <c r="B17439">
        <v>35.887991158844699</v>
      </c>
      <c r="C17439">
        <f t="shared" si="270"/>
        <v>17.086512482248654</v>
      </c>
    </row>
    <row r="17440" spans="1:3">
      <c r="A17440">
        <v>244752.29868576099</v>
      </c>
      <c r="B17440">
        <v>0</v>
      </c>
      <c r="C17440">
        <f t="shared" si="270"/>
        <v>17.086512482248654</v>
      </c>
    </row>
    <row r="17441" spans="1:3">
      <c r="A17441">
        <v>244752.29868576099</v>
      </c>
      <c r="B17441">
        <v>8.2128524049767293</v>
      </c>
      <c r="C17441">
        <f t="shared" si="270"/>
        <v>17.053036361500272</v>
      </c>
    </row>
    <row r="17442" spans="1:3">
      <c r="A17442">
        <v>244760.511538166</v>
      </c>
      <c r="B17442">
        <v>0</v>
      </c>
      <c r="C17442">
        <f t="shared" si="270"/>
        <v>17.053036361500272</v>
      </c>
    </row>
    <row r="17443" spans="1:3">
      <c r="A17443">
        <v>244760.511538166</v>
      </c>
      <c r="B17443">
        <v>15.7505951494095</v>
      </c>
      <c r="C17443">
        <f t="shared" si="270"/>
        <v>16.726586461681872</v>
      </c>
    </row>
    <row r="17444" spans="1:3">
      <c r="A17444">
        <v>244776.262133315</v>
      </c>
      <c r="B17444">
        <v>0</v>
      </c>
      <c r="C17444">
        <f t="shared" si="270"/>
        <v>16.726586461681872</v>
      </c>
    </row>
    <row r="17445" spans="1:3">
      <c r="A17445">
        <v>244776.262133315</v>
      </c>
      <c r="B17445">
        <v>1.2118023650546099</v>
      </c>
      <c r="C17445">
        <f t="shared" ref="C17445:C17508" si="271">AVERAGE(B17346:B17445)</f>
        <v>16.335503349823995</v>
      </c>
    </row>
    <row r="17446" spans="1:3">
      <c r="A17446">
        <v>244777.47393568</v>
      </c>
      <c r="B17446">
        <v>0</v>
      </c>
      <c r="C17446">
        <f t="shared" si="271"/>
        <v>16.335503349823995</v>
      </c>
    </row>
    <row r="17447" spans="1:3">
      <c r="A17447">
        <v>244777.47393568</v>
      </c>
      <c r="B17447">
        <v>33.240970580663998</v>
      </c>
      <c r="C17447">
        <f t="shared" si="271"/>
        <v>16.575271521183605</v>
      </c>
    </row>
    <row r="17448" spans="1:3">
      <c r="A17448">
        <v>244810.71490626101</v>
      </c>
      <c r="B17448">
        <v>0</v>
      </c>
      <c r="C17448">
        <f t="shared" si="271"/>
        <v>16.575271521183605</v>
      </c>
    </row>
    <row r="17449" spans="1:3">
      <c r="A17449">
        <v>244810.71490626101</v>
      </c>
      <c r="B17449">
        <v>8.1518149492330796</v>
      </c>
      <c r="C17449">
        <f t="shared" si="271"/>
        <v>16.037000930805515</v>
      </c>
    </row>
    <row r="17450" spans="1:3">
      <c r="A17450">
        <v>244818.86672121001</v>
      </c>
      <c r="B17450">
        <v>0</v>
      </c>
      <c r="C17450">
        <f t="shared" si="271"/>
        <v>16.037000930805515</v>
      </c>
    </row>
    <row r="17451" spans="1:3">
      <c r="A17451">
        <v>244818.86672121001</v>
      </c>
      <c r="B17451">
        <v>31.8349804869504</v>
      </c>
      <c r="C17451">
        <f t="shared" si="271"/>
        <v>16.06662984601833</v>
      </c>
    </row>
    <row r="17452" spans="1:3">
      <c r="A17452">
        <v>244850.70170169699</v>
      </c>
      <c r="B17452">
        <v>0</v>
      </c>
      <c r="C17452">
        <f t="shared" si="271"/>
        <v>16.06662984601833</v>
      </c>
    </row>
    <row r="17453" spans="1:3">
      <c r="A17453">
        <v>244850.70170169699</v>
      </c>
      <c r="B17453">
        <v>74.853587906429297</v>
      </c>
      <c r="C17453">
        <f t="shared" si="271"/>
        <v>16.672299748671936</v>
      </c>
    </row>
    <row r="17454" spans="1:3">
      <c r="A17454">
        <v>244925.555289604</v>
      </c>
      <c r="B17454">
        <v>0</v>
      </c>
      <c r="C17454">
        <f t="shared" si="271"/>
        <v>16.672299748671936</v>
      </c>
    </row>
    <row r="17455" spans="1:3">
      <c r="A17455">
        <v>244925.555289604</v>
      </c>
      <c r="B17455">
        <v>10.2302457097394</v>
      </c>
      <c r="C17455">
        <f t="shared" si="271"/>
        <v>16.55292400456208</v>
      </c>
    </row>
    <row r="17456" spans="1:3">
      <c r="A17456">
        <v>244935.785535314</v>
      </c>
      <c r="B17456">
        <v>0</v>
      </c>
      <c r="C17456">
        <f t="shared" si="271"/>
        <v>16.55292400456208</v>
      </c>
    </row>
    <row r="17457" spans="1:3">
      <c r="A17457">
        <v>244935.785535314</v>
      </c>
      <c r="B17457">
        <v>39.4233173745451</v>
      </c>
      <c r="C17457">
        <f t="shared" si="271"/>
        <v>16.542160859901923</v>
      </c>
    </row>
    <row r="17458" spans="1:3">
      <c r="A17458">
        <v>244975.208852688</v>
      </c>
      <c r="B17458">
        <v>0</v>
      </c>
      <c r="C17458">
        <f t="shared" si="271"/>
        <v>16.542160859901923</v>
      </c>
    </row>
    <row r="17459" spans="1:3">
      <c r="A17459">
        <v>244975.208852688</v>
      </c>
      <c r="B17459">
        <v>20.6321846133505</v>
      </c>
      <c r="C17459">
        <f t="shared" si="271"/>
        <v>16.534869478050094</v>
      </c>
    </row>
    <row r="17460" spans="1:3">
      <c r="A17460">
        <v>244995.841037301</v>
      </c>
      <c r="B17460">
        <v>0</v>
      </c>
      <c r="C17460">
        <f t="shared" si="271"/>
        <v>16.534869478050094</v>
      </c>
    </row>
    <row r="17461" spans="1:3">
      <c r="A17461">
        <v>244995.841037301</v>
      </c>
      <c r="B17461">
        <v>37.463530958921197</v>
      </c>
      <c r="C17461">
        <f t="shared" si="271"/>
        <v>16.384459191078783</v>
      </c>
    </row>
    <row r="17462" spans="1:3">
      <c r="A17462">
        <v>245033.30456826001</v>
      </c>
      <c r="B17462">
        <v>0</v>
      </c>
      <c r="C17462">
        <f t="shared" si="271"/>
        <v>16.384459191078783</v>
      </c>
    </row>
    <row r="17463" spans="1:3">
      <c r="A17463">
        <v>245033.30456826001</v>
      </c>
      <c r="B17463">
        <v>97.247038931294796</v>
      </c>
      <c r="C17463">
        <f t="shared" si="271"/>
        <v>17.246291103195396</v>
      </c>
    </row>
    <row r="17464" spans="1:3">
      <c r="A17464">
        <v>245130.551607192</v>
      </c>
      <c r="B17464">
        <v>0</v>
      </c>
      <c r="C17464">
        <f t="shared" si="271"/>
        <v>17.246291103195396</v>
      </c>
    </row>
    <row r="17465" spans="1:3">
      <c r="A17465">
        <v>245130.551607192</v>
      </c>
      <c r="B17465">
        <v>13.2604940422752</v>
      </c>
      <c r="C17465">
        <f t="shared" si="271"/>
        <v>17.370207977728565</v>
      </c>
    </row>
    <row r="17466" spans="1:3">
      <c r="A17466">
        <v>245143.81210123401</v>
      </c>
      <c r="B17466">
        <v>0</v>
      </c>
      <c r="C17466">
        <f t="shared" si="271"/>
        <v>17.370207977728565</v>
      </c>
    </row>
    <row r="17467" spans="1:3">
      <c r="A17467">
        <v>245143.81210123401</v>
      </c>
      <c r="B17467">
        <v>0.66949905393994402</v>
      </c>
      <c r="C17467">
        <f t="shared" si="271"/>
        <v>17.321865985386246</v>
      </c>
    </row>
    <row r="17468" spans="1:3">
      <c r="A17468">
        <v>245144.48160028801</v>
      </c>
      <c r="B17468">
        <v>0</v>
      </c>
      <c r="C17468">
        <f t="shared" si="271"/>
        <v>17.321865985386246</v>
      </c>
    </row>
    <row r="17469" spans="1:3">
      <c r="A17469">
        <v>245144.48160028801</v>
      </c>
      <c r="B17469">
        <v>66.812720719695804</v>
      </c>
      <c r="C17469">
        <f t="shared" si="271"/>
        <v>16.883385143651395</v>
      </c>
    </row>
    <row r="17470" spans="1:3">
      <c r="A17470">
        <v>245211.294321008</v>
      </c>
      <c r="B17470">
        <v>0</v>
      </c>
      <c r="C17470">
        <f t="shared" si="271"/>
        <v>16.883385143651395</v>
      </c>
    </row>
    <row r="17471" spans="1:3">
      <c r="A17471">
        <v>245211.294321008</v>
      </c>
      <c r="B17471">
        <v>45.831028259039201</v>
      </c>
      <c r="C17471">
        <f t="shared" si="271"/>
        <v>17.097894007819125</v>
      </c>
    </row>
    <row r="17472" spans="1:3">
      <c r="A17472">
        <v>245257.12534926701</v>
      </c>
      <c r="B17472">
        <v>0</v>
      </c>
      <c r="C17472">
        <f t="shared" si="271"/>
        <v>17.097894007819125</v>
      </c>
    </row>
    <row r="17473" spans="1:3">
      <c r="A17473">
        <v>245257.12534926701</v>
      </c>
      <c r="B17473">
        <v>10.7134342216013</v>
      </c>
      <c r="C17473">
        <f t="shared" si="271"/>
        <v>16.837861966773925</v>
      </c>
    </row>
    <row r="17474" spans="1:3">
      <c r="A17474">
        <v>245267.838783488</v>
      </c>
      <c r="B17474">
        <v>0</v>
      </c>
      <c r="C17474">
        <f t="shared" si="271"/>
        <v>16.837861966773925</v>
      </c>
    </row>
    <row r="17475" spans="1:3">
      <c r="A17475">
        <v>245267.838783488</v>
      </c>
      <c r="B17475">
        <v>23.904011512146099</v>
      </c>
      <c r="C17475">
        <f t="shared" si="271"/>
        <v>15.630143003505655</v>
      </c>
    </row>
    <row r="17476" spans="1:3">
      <c r="A17476">
        <v>245291.742795</v>
      </c>
      <c r="B17476">
        <v>0</v>
      </c>
      <c r="C17476">
        <f t="shared" si="271"/>
        <v>15.630143003505655</v>
      </c>
    </row>
    <row r="17477" spans="1:3">
      <c r="A17477">
        <v>245291.742795</v>
      </c>
      <c r="B17477">
        <v>13.230557422532</v>
      </c>
      <c r="C17477">
        <f t="shared" si="271"/>
        <v>15.511625960486999</v>
      </c>
    </row>
    <row r="17478" spans="1:3">
      <c r="A17478">
        <v>245304.973352423</v>
      </c>
      <c r="B17478">
        <v>0</v>
      </c>
      <c r="C17478">
        <f t="shared" si="271"/>
        <v>15.511625960486999</v>
      </c>
    </row>
    <row r="17479" spans="1:3">
      <c r="A17479">
        <v>245304.973352423</v>
      </c>
      <c r="B17479">
        <v>30.2741511621571</v>
      </c>
      <c r="C17479">
        <f t="shared" si="271"/>
        <v>15.006891614670169</v>
      </c>
    </row>
    <row r="17480" spans="1:3">
      <c r="A17480">
        <v>245335.24750358501</v>
      </c>
      <c r="B17480">
        <v>0</v>
      </c>
      <c r="C17480">
        <f t="shared" si="271"/>
        <v>15.006891614670169</v>
      </c>
    </row>
    <row r="17481" spans="1:3">
      <c r="A17481">
        <v>245335.24750358501</v>
      </c>
      <c r="B17481">
        <v>70.6476849921455</v>
      </c>
      <c r="C17481">
        <f t="shared" si="271"/>
        <v>15.561001561763117</v>
      </c>
    </row>
    <row r="17482" spans="1:3">
      <c r="A17482">
        <v>245405.89518857701</v>
      </c>
      <c r="B17482">
        <v>0</v>
      </c>
      <c r="C17482">
        <f t="shared" si="271"/>
        <v>15.561001561763117</v>
      </c>
    </row>
    <row r="17483" spans="1:3">
      <c r="A17483">
        <v>245405.89518857701</v>
      </c>
      <c r="B17483">
        <v>63.004854905913803</v>
      </c>
      <c r="C17483">
        <f t="shared" si="271"/>
        <v>16.038510695889421</v>
      </c>
    </row>
    <row r="17484" spans="1:3">
      <c r="A17484">
        <v>245468.90004348301</v>
      </c>
      <c r="B17484">
        <v>0</v>
      </c>
      <c r="C17484">
        <f t="shared" si="271"/>
        <v>16.038510695889421</v>
      </c>
    </row>
    <row r="17485" spans="1:3">
      <c r="A17485">
        <v>245468.90004348301</v>
      </c>
      <c r="B17485">
        <v>22.590109545446499</v>
      </c>
      <c r="C17485">
        <f t="shared" si="271"/>
        <v>15.702315364571696</v>
      </c>
    </row>
    <row r="17486" spans="1:3">
      <c r="A17486">
        <v>245491.49015302901</v>
      </c>
      <c r="B17486">
        <v>0</v>
      </c>
      <c r="C17486">
        <f t="shared" si="271"/>
        <v>15.702315364571696</v>
      </c>
    </row>
    <row r="17487" spans="1:3">
      <c r="A17487">
        <v>245491.49015302901</v>
      </c>
      <c r="B17487">
        <v>2.95030778765795</v>
      </c>
      <c r="C17487">
        <f t="shared" si="271"/>
        <v>14.594091318768335</v>
      </c>
    </row>
    <row r="17488" spans="1:3">
      <c r="A17488">
        <v>245494.440460816</v>
      </c>
      <c r="B17488">
        <v>0</v>
      </c>
      <c r="C17488">
        <f t="shared" si="271"/>
        <v>14.594091318768335</v>
      </c>
    </row>
    <row r="17489" spans="1:3">
      <c r="A17489">
        <v>245494.440460816</v>
      </c>
      <c r="B17489">
        <v>64.033474864321803</v>
      </c>
      <c r="C17489">
        <f t="shared" si="271"/>
        <v>14.886875160663333</v>
      </c>
    </row>
    <row r="17490" spans="1:3">
      <c r="A17490">
        <v>245558.47393568</v>
      </c>
      <c r="B17490">
        <v>0</v>
      </c>
      <c r="C17490">
        <f t="shared" si="271"/>
        <v>14.886875160663333</v>
      </c>
    </row>
    <row r="17491" spans="1:3">
      <c r="A17491">
        <v>245558.47393568</v>
      </c>
      <c r="B17491">
        <v>13.9630522843217</v>
      </c>
      <c r="C17491">
        <f t="shared" si="271"/>
        <v>14.062629785552565</v>
      </c>
    </row>
    <row r="17492" spans="1:3">
      <c r="A17492">
        <v>245572.43698796499</v>
      </c>
      <c r="B17492">
        <v>0</v>
      </c>
      <c r="C17492">
        <f t="shared" si="271"/>
        <v>14.062629785552565</v>
      </c>
    </row>
    <row r="17493" spans="1:3">
      <c r="A17493">
        <v>245572.43698796499</v>
      </c>
      <c r="B17493">
        <v>10.5524184881069</v>
      </c>
      <c r="C17493">
        <f t="shared" si="271"/>
        <v>14.087716558429531</v>
      </c>
    </row>
    <row r="17494" spans="1:3">
      <c r="A17494">
        <v>245582.98940645301</v>
      </c>
      <c r="B17494">
        <v>0</v>
      </c>
      <c r="C17494">
        <f t="shared" si="271"/>
        <v>14.087716558429531</v>
      </c>
    </row>
    <row r="17495" spans="1:3">
      <c r="A17495">
        <v>245582.98940645301</v>
      </c>
      <c r="B17495">
        <v>4.9035338465473597</v>
      </c>
      <c r="C17495">
        <f t="shared" si="271"/>
        <v>13.729682358081632</v>
      </c>
    </row>
    <row r="17496" spans="1:3">
      <c r="A17496">
        <v>245587.892940299</v>
      </c>
      <c r="B17496">
        <v>0</v>
      </c>
      <c r="C17496">
        <f t="shared" si="271"/>
        <v>13.729682358081632</v>
      </c>
    </row>
    <row r="17497" spans="1:3">
      <c r="A17497">
        <v>245587.892940299</v>
      </c>
      <c r="B17497">
        <v>44.519915841228801</v>
      </c>
      <c r="C17497">
        <f t="shared" si="271"/>
        <v>12.913066218377788</v>
      </c>
    </row>
    <row r="17498" spans="1:3">
      <c r="A17498">
        <v>245632.41285614099</v>
      </c>
      <c r="B17498">
        <v>0</v>
      </c>
      <c r="C17498">
        <f t="shared" si="271"/>
        <v>12.913066218377788</v>
      </c>
    </row>
    <row r="17499" spans="1:3">
      <c r="A17499">
        <v>245632.41285614099</v>
      </c>
      <c r="B17499">
        <v>76.502667248074403</v>
      </c>
      <c r="C17499">
        <f t="shared" si="271"/>
        <v>13.078185870096783</v>
      </c>
    </row>
    <row r="17500" spans="1:3">
      <c r="A17500">
        <v>245708.91552338901</v>
      </c>
      <c r="B17500">
        <v>0</v>
      </c>
      <c r="C17500">
        <f t="shared" si="271"/>
        <v>13.078185870096783</v>
      </c>
    </row>
    <row r="17501" spans="1:3">
      <c r="A17501">
        <v>245708.91552338901</v>
      </c>
      <c r="B17501">
        <v>8.5995419655810093</v>
      </c>
      <c r="C17501">
        <f t="shared" si="271"/>
        <v>13.047150179880264</v>
      </c>
    </row>
    <row r="17502" spans="1:3">
      <c r="A17502">
        <v>245717.515065354</v>
      </c>
      <c r="B17502">
        <v>0</v>
      </c>
      <c r="C17502">
        <f t="shared" si="271"/>
        <v>13.047150179880264</v>
      </c>
    </row>
    <row r="17503" spans="1:3">
      <c r="A17503">
        <v>245717.515065354</v>
      </c>
      <c r="B17503">
        <v>8.3349133271258307</v>
      </c>
      <c r="C17503">
        <f t="shared" si="271"/>
        <v>12.955206194711501</v>
      </c>
    </row>
    <row r="17504" spans="1:3">
      <c r="A17504">
        <v>245725.84997868101</v>
      </c>
      <c r="B17504">
        <v>0</v>
      </c>
      <c r="C17504">
        <f t="shared" si="271"/>
        <v>12.955206194711501</v>
      </c>
    </row>
    <row r="17505" spans="1:3">
      <c r="A17505">
        <v>245725.84997868101</v>
      </c>
      <c r="B17505">
        <v>0.201482802513056</v>
      </c>
      <c r="C17505">
        <f t="shared" si="271"/>
        <v>12.671160296559101</v>
      </c>
    </row>
    <row r="17506" spans="1:3">
      <c r="A17506">
        <v>245726.05146148399</v>
      </c>
      <c r="B17506">
        <v>0</v>
      </c>
      <c r="C17506">
        <f t="shared" si="271"/>
        <v>12.671160296559101</v>
      </c>
    </row>
    <row r="17507" spans="1:3">
      <c r="A17507">
        <v>245726.05146148399</v>
      </c>
      <c r="B17507">
        <v>92.351978967897594</v>
      </c>
      <c r="C17507">
        <f t="shared" si="271"/>
        <v>13.417545170605882</v>
      </c>
    </row>
    <row r="17508" spans="1:3">
      <c r="A17508">
        <v>245818.40344045201</v>
      </c>
      <c r="B17508">
        <v>0</v>
      </c>
      <c r="C17508">
        <f t="shared" si="271"/>
        <v>13.417545170605882</v>
      </c>
    </row>
    <row r="17509" spans="1:3">
      <c r="A17509">
        <v>245818.40344045201</v>
      </c>
      <c r="B17509">
        <v>90.686077855265495</v>
      </c>
      <c r="C17509">
        <f t="shared" ref="C17509:C17572" si="272">AVERAGE(B17410:B17509)</f>
        <v>13.857250644166486</v>
      </c>
    </row>
    <row r="17510" spans="1:3">
      <c r="A17510">
        <v>245909.08951830701</v>
      </c>
      <c r="B17510">
        <v>0</v>
      </c>
      <c r="C17510">
        <f t="shared" si="272"/>
        <v>13.857250644166486</v>
      </c>
    </row>
    <row r="17511" spans="1:3">
      <c r="A17511">
        <v>245909.08951830701</v>
      </c>
      <c r="B17511">
        <v>37.364714462048099</v>
      </c>
      <c r="C17511">
        <f t="shared" si="272"/>
        <v>14.200784233133888</v>
      </c>
    </row>
    <row r="17512" spans="1:3">
      <c r="A17512">
        <v>245946.454232769</v>
      </c>
      <c r="B17512">
        <v>0</v>
      </c>
      <c r="C17512">
        <f t="shared" si="272"/>
        <v>14.200784233133888</v>
      </c>
    </row>
    <row r="17513" spans="1:3">
      <c r="A17513">
        <v>245946.454232769</v>
      </c>
      <c r="B17513">
        <v>19.804529049579301</v>
      </c>
      <c r="C17513">
        <f t="shared" si="272"/>
        <v>14.317848261382894</v>
      </c>
    </row>
    <row r="17514" spans="1:3">
      <c r="A17514">
        <v>245966.25876181899</v>
      </c>
      <c r="B17514">
        <v>0</v>
      </c>
      <c r="C17514">
        <f t="shared" si="272"/>
        <v>14.317848261382894</v>
      </c>
    </row>
    <row r="17515" spans="1:3">
      <c r="A17515">
        <v>245966.25876181899</v>
      </c>
      <c r="B17515">
        <v>19.9494903946179</v>
      </c>
      <c r="C17515">
        <f t="shared" si="272"/>
        <v>14.507343165329074</v>
      </c>
    </row>
    <row r="17516" spans="1:3">
      <c r="A17516">
        <v>245986.20825221299</v>
      </c>
      <c r="B17516">
        <v>0</v>
      </c>
      <c r="C17516">
        <f t="shared" si="272"/>
        <v>14.507343165329074</v>
      </c>
    </row>
    <row r="17517" spans="1:3">
      <c r="A17517">
        <v>245986.20825221299</v>
      </c>
      <c r="B17517">
        <v>52.113748634437798</v>
      </c>
      <c r="C17517">
        <f t="shared" si="272"/>
        <v>14.981912109178664</v>
      </c>
    </row>
    <row r="17518" spans="1:3">
      <c r="A17518">
        <v>246038.32200084801</v>
      </c>
      <c r="B17518">
        <v>0</v>
      </c>
      <c r="C17518">
        <f t="shared" si="272"/>
        <v>14.981912109178664</v>
      </c>
    </row>
    <row r="17519" spans="1:3">
      <c r="A17519">
        <v>246038.32200084801</v>
      </c>
      <c r="B17519">
        <v>36.088054093386702</v>
      </c>
      <c r="C17519">
        <f t="shared" si="272"/>
        <v>15.24347661992622</v>
      </c>
    </row>
    <row r="17520" spans="1:3">
      <c r="A17520">
        <v>246074.41005494099</v>
      </c>
      <c r="B17520">
        <v>0</v>
      </c>
      <c r="C17520">
        <f t="shared" si="272"/>
        <v>15.24347661992622</v>
      </c>
    </row>
    <row r="17521" spans="1:3">
      <c r="A17521">
        <v>246074.41005494099</v>
      </c>
      <c r="B17521">
        <v>33.626399357453899</v>
      </c>
      <c r="C17521">
        <f t="shared" si="272"/>
        <v>15.41562518618186</v>
      </c>
    </row>
    <row r="17522" spans="1:3">
      <c r="A17522">
        <v>246108.036454299</v>
      </c>
      <c r="B17522">
        <v>0</v>
      </c>
      <c r="C17522">
        <f t="shared" si="272"/>
        <v>15.41562518618186</v>
      </c>
    </row>
    <row r="17523" spans="1:3">
      <c r="A17523">
        <v>246108.036454299</v>
      </c>
      <c r="B17523">
        <v>42.309299586282599</v>
      </c>
      <c r="C17523">
        <f t="shared" si="272"/>
        <v>15.599701187669707</v>
      </c>
    </row>
    <row r="17524" spans="1:3">
      <c r="A17524">
        <v>246150.34575388499</v>
      </c>
      <c r="B17524">
        <v>0</v>
      </c>
      <c r="C17524">
        <f t="shared" si="272"/>
        <v>15.599701187669707</v>
      </c>
    </row>
    <row r="17525" spans="1:3">
      <c r="A17525">
        <v>246150.34575388499</v>
      </c>
      <c r="B17525">
        <v>42.7377910547075</v>
      </c>
      <c r="C17525">
        <f t="shared" si="272"/>
        <v>15.948530311202919</v>
      </c>
    </row>
    <row r="17526" spans="1:3">
      <c r="A17526">
        <v>246193.08354493999</v>
      </c>
      <c r="B17526">
        <v>0</v>
      </c>
      <c r="C17526">
        <f t="shared" si="272"/>
        <v>15.948530311202919</v>
      </c>
    </row>
    <row r="17527" spans="1:3">
      <c r="A17527">
        <v>246193.08354493999</v>
      </c>
      <c r="B17527">
        <v>55.684243979660103</v>
      </c>
      <c r="C17527">
        <f t="shared" si="272"/>
        <v>16.489917694826143</v>
      </c>
    </row>
    <row r="17528" spans="1:3">
      <c r="A17528">
        <v>246248.76778891901</v>
      </c>
      <c r="B17528">
        <v>0</v>
      </c>
      <c r="C17528">
        <f t="shared" si="272"/>
        <v>16.489917694826143</v>
      </c>
    </row>
    <row r="17529" spans="1:3">
      <c r="A17529">
        <v>246248.76778891901</v>
      </c>
      <c r="B17529">
        <v>3.44192728298367</v>
      </c>
      <c r="C17529">
        <f t="shared" si="272"/>
        <v>16.295541497816156</v>
      </c>
    </row>
    <row r="17530" spans="1:3">
      <c r="A17530">
        <v>246252.20971620199</v>
      </c>
      <c r="B17530">
        <v>0</v>
      </c>
      <c r="C17530">
        <f t="shared" si="272"/>
        <v>16.295541497816156</v>
      </c>
    </row>
    <row r="17531" spans="1:3">
      <c r="A17531">
        <v>246252.20971620199</v>
      </c>
      <c r="B17531">
        <v>9.52802559570409</v>
      </c>
      <c r="C17531">
        <f t="shared" si="272"/>
        <v>16.296637942383239</v>
      </c>
    </row>
    <row r="17532" spans="1:3">
      <c r="A17532">
        <v>246261.73774179799</v>
      </c>
      <c r="B17532">
        <v>0</v>
      </c>
      <c r="C17532">
        <f t="shared" si="272"/>
        <v>16.296637942383239</v>
      </c>
    </row>
    <row r="17533" spans="1:3">
      <c r="A17533">
        <v>246261.73774179799</v>
      </c>
      <c r="B17533">
        <v>61.590575882320998</v>
      </c>
      <c r="C17533">
        <f t="shared" si="272"/>
        <v>16.592125677576693</v>
      </c>
    </row>
    <row r="17534" spans="1:3">
      <c r="A17534">
        <v>246323.32831767999</v>
      </c>
      <c r="B17534">
        <v>0</v>
      </c>
      <c r="C17534">
        <f t="shared" si="272"/>
        <v>16.592125677576693</v>
      </c>
    </row>
    <row r="17535" spans="1:3">
      <c r="A17535">
        <v>246323.32831767999</v>
      </c>
      <c r="B17535">
        <v>4.7766130098898403</v>
      </c>
      <c r="C17535">
        <f t="shared" si="272"/>
        <v>16.12611659025977</v>
      </c>
    </row>
    <row r="17536" spans="1:3">
      <c r="A17536">
        <v>246328.10493068999</v>
      </c>
      <c r="B17536">
        <v>0</v>
      </c>
      <c r="C17536">
        <f t="shared" si="272"/>
        <v>16.12611659025977</v>
      </c>
    </row>
    <row r="17537" spans="1:3">
      <c r="A17537">
        <v>246328.10493068999</v>
      </c>
      <c r="B17537">
        <v>37.980925769108602</v>
      </c>
      <c r="C17537">
        <f t="shared" si="272"/>
        <v>16.496751618571288</v>
      </c>
    </row>
    <row r="17538" spans="1:3">
      <c r="A17538">
        <v>246366.08585645899</v>
      </c>
      <c r="B17538">
        <v>0</v>
      </c>
      <c r="C17538">
        <f t="shared" si="272"/>
        <v>16.496751618571288</v>
      </c>
    </row>
    <row r="17539" spans="1:3">
      <c r="A17539">
        <v>246366.08585645899</v>
      </c>
      <c r="B17539">
        <v>55.994096033595298</v>
      </c>
      <c r="C17539">
        <f t="shared" si="272"/>
        <v>16.697812667318793</v>
      </c>
    </row>
    <row r="17540" spans="1:3">
      <c r="A17540">
        <v>246422.07995249299</v>
      </c>
      <c r="B17540">
        <v>0</v>
      </c>
      <c r="C17540">
        <f t="shared" si="272"/>
        <v>16.697812667318793</v>
      </c>
    </row>
    <row r="17541" spans="1:3">
      <c r="A17541">
        <v>246422.07995249299</v>
      </c>
      <c r="B17541">
        <v>1.5010201343393399</v>
      </c>
      <c r="C17541">
        <f t="shared" si="272"/>
        <v>16.630694344612419</v>
      </c>
    </row>
    <row r="17542" spans="1:3">
      <c r="A17542">
        <v>246423.58097262701</v>
      </c>
      <c r="B17542">
        <v>0</v>
      </c>
      <c r="C17542">
        <f t="shared" si="272"/>
        <v>16.630694344612419</v>
      </c>
    </row>
    <row r="17543" spans="1:3">
      <c r="A17543">
        <v>246423.58097262701</v>
      </c>
      <c r="B17543">
        <v>5.3186048350180499</v>
      </c>
      <c r="C17543">
        <f t="shared" si="272"/>
        <v>16.526374441468505</v>
      </c>
    </row>
    <row r="17544" spans="1:3">
      <c r="A17544">
        <v>246428.899577462</v>
      </c>
      <c r="B17544">
        <v>0</v>
      </c>
      <c r="C17544">
        <f t="shared" si="272"/>
        <v>16.526374441468505</v>
      </c>
    </row>
    <row r="17545" spans="1:3">
      <c r="A17545">
        <v>246428.899577462</v>
      </c>
      <c r="B17545">
        <v>5.0075124852592099</v>
      </c>
      <c r="C17545">
        <f t="shared" si="272"/>
        <v>16.564331542670551</v>
      </c>
    </row>
    <row r="17546" spans="1:3">
      <c r="A17546">
        <v>246433.90708994801</v>
      </c>
      <c r="B17546">
        <v>0</v>
      </c>
      <c r="C17546">
        <f t="shared" si="272"/>
        <v>16.564331542670551</v>
      </c>
    </row>
    <row r="17547" spans="1:3">
      <c r="A17547">
        <v>246433.90708994801</v>
      </c>
      <c r="B17547">
        <v>41.813653766177602</v>
      </c>
      <c r="C17547">
        <f t="shared" si="272"/>
        <v>16.650058374525688</v>
      </c>
    </row>
    <row r="17548" spans="1:3">
      <c r="A17548">
        <v>246475.72074371399</v>
      </c>
      <c r="B17548">
        <v>0</v>
      </c>
      <c r="C17548">
        <f t="shared" si="272"/>
        <v>16.650058374525688</v>
      </c>
    </row>
    <row r="17549" spans="1:3">
      <c r="A17549">
        <v>246475.72074371399</v>
      </c>
      <c r="B17549">
        <v>61.899281827238198</v>
      </c>
      <c r="C17549">
        <f t="shared" si="272"/>
        <v>17.187533043305738</v>
      </c>
    </row>
    <row r="17550" spans="1:3">
      <c r="A17550">
        <v>246537.62002554099</v>
      </c>
      <c r="B17550">
        <v>0</v>
      </c>
      <c r="C17550">
        <f t="shared" si="272"/>
        <v>17.187533043305738</v>
      </c>
    </row>
    <row r="17551" spans="1:3">
      <c r="A17551">
        <v>246537.62002554099</v>
      </c>
      <c r="B17551">
        <v>17.769791615050099</v>
      </c>
      <c r="C17551">
        <f t="shared" si="272"/>
        <v>17.046881154586735</v>
      </c>
    </row>
    <row r="17552" spans="1:3">
      <c r="A17552">
        <v>246555.38981715601</v>
      </c>
      <c r="B17552">
        <v>0</v>
      </c>
      <c r="C17552">
        <f t="shared" si="272"/>
        <v>17.046881154586735</v>
      </c>
    </row>
    <row r="17553" spans="1:3">
      <c r="A17553">
        <v>246555.38981715601</v>
      </c>
      <c r="B17553">
        <v>163.80862310534599</v>
      </c>
      <c r="C17553">
        <f t="shared" si="272"/>
        <v>17.936431506575904</v>
      </c>
    </row>
    <row r="17554" spans="1:3">
      <c r="A17554">
        <v>246719.19844026101</v>
      </c>
      <c r="B17554">
        <v>0</v>
      </c>
      <c r="C17554">
        <f t="shared" si="272"/>
        <v>17.936431506575904</v>
      </c>
    </row>
    <row r="17555" spans="1:3">
      <c r="A17555">
        <v>246719.19844026101</v>
      </c>
      <c r="B17555">
        <v>51.424799837463098</v>
      </c>
      <c r="C17555">
        <f t="shared" si="272"/>
        <v>18.348377047853138</v>
      </c>
    </row>
    <row r="17556" spans="1:3">
      <c r="A17556">
        <v>246770.623240099</v>
      </c>
      <c r="B17556">
        <v>0</v>
      </c>
      <c r="C17556">
        <f t="shared" si="272"/>
        <v>18.348377047853138</v>
      </c>
    </row>
    <row r="17557" spans="1:3">
      <c r="A17557">
        <v>246770.623240099</v>
      </c>
      <c r="B17557">
        <v>13.8088347064913</v>
      </c>
      <c r="C17557">
        <f t="shared" si="272"/>
        <v>18.092232221172601</v>
      </c>
    </row>
    <row r="17558" spans="1:3">
      <c r="A17558">
        <v>246784.43207480499</v>
      </c>
      <c r="B17558">
        <v>0</v>
      </c>
      <c r="C17558">
        <f t="shared" si="272"/>
        <v>18.092232221172601</v>
      </c>
    </row>
    <row r="17559" spans="1:3">
      <c r="A17559">
        <v>246784.43207480499</v>
      </c>
      <c r="B17559">
        <v>10.9083351501904</v>
      </c>
      <c r="C17559">
        <f t="shared" si="272"/>
        <v>17.994993726541001</v>
      </c>
    </row>
    <row r="17560" spans="1:3">
      <c r="A17560">
        <v>246795.340409956</v>
      </c>
      <c r="B17560">
        <v>0</v>
      </c>
      <c r="C17560">
        <f t="shared" si="272"/>
        <v>17.994993726541001</v>
      </c>
    </row>
    <row r="17561" spans="1:3">
      <c r="A17561">
        <v>246795.340409956</v>
      </c>
      <c r="B17561">
        <v>9.2947534795384907</v>
      </c>
      <c r="C17561">
        <f t="shared" si="272"/>
        <v>17.713305951747174</v>
      </c>
    </row>
    <row r="17562" spans="1:3">
      <c r="A17562">
        <v>246804.63516343501</v>
      </c>
      <c r="B17562">
        <v>0</v>
      </c>
      <c r="C17562">
        <f t="shared" si="272"/>
        <v>17.713305951747174</v>
      </c>
    </row>
    <row r="17563" spans="1:3">
      <c r="A17563">
        <v>246804.63516343501</v>
      </c>
      <c r="B17563">
        <v>32.811712090420798</v>
      </c>
      <c r="C17563">
        <f t="shared" si="272"/>
        <v>17.068952683338431</v>
      </c>
    </row>
    <row r="17564" spans="1:3">
      <c r="A17564">
        <v>246837.446875525</v>
      </c>
      <c r="B17564">
        <v>0</v>
      </c>
      <c r="C17564">
        <f t="shared" si="272"/>
        <v>17.068952683338431</v>
      </c>
    </row>
    <row r="17565" spans="1:3">
      <c r="A17565">
        <v>246837.446875525</v>
      </c>
      <c r="B17565">
        <v>60.127526442345697</v>
      </c>
      <c r="C17565">
        <f t="shared" si="272"/>
        <v>17.537623007339135</v>
      </c>
    </row>
    <row r="17566" spans="1:3">
      <c r="A17566">
        <v>246897.57440196801</v>
      </c>
      <c r="B17566">
        <v>0</v>
      </c>
      <c r="C17566">
        <f t="shared" si="272"/>
        <v>17.537623007339135</v>
      </c>
    </row>
    <row r="17567" spans="1:3">
      <c r="A17567">
        <v>246897.57440196801</v>
      </c>
      <c r="B17567">
        <v>124.79729193440301</v>
      </c>
      <c r="C17567">
        <f t="shared" si="272"/>
        <v>18.778900936143767</v>
      </c>
    </row>
    <row r="17568" spans="1:3">
      <c r="A17568">
        <v>247022.37169390201</v>
      </c>
      <c r="B17568">
        <v>0</v>
      </c>
      <c r="C17568">
        <f t="shared" si="272"/>
        <v>18.778900936143767</v>
      </c>
    </row>
    <row r="17569" spans="1:3">
      <c r="A17569">
        <v>247022.37169390201</v>
      </c>
      <c r="B17569">
        <v>32.096815888624398</v>
      </c>
      <c r="C17569">
        <f t="shared" si="272"/>
        <v>18.431741887833056</v>
      </c>
    </row>
    <row r="17570" spans="1:3">
      <c r="A17570">
        <v>247054.46850979101</v>
      </c>
      <c r="B17570">
        <v>0</v>
      </c>
      <c r="C17570">
        <f t="shared" si="272"/>
        <v>18.431741887833056</v>
      </c>
    </row>
    <row r="17571" spans="1:3">
      <c r="A17571">
        <v>247054.46850979101</v>
      </c>
      <c r="B17571">
        <v>17.000301722087901</v>
      </c>
      <c r="C17571">
        <f t="shared" si="272"/>
        <v>18.143434622463541</v>
      </c>
    </row>
    <row r="17572" spans="1:3">
      <c r="A17572">
        <v>247071.46881151301</v>
      </c>
      <c r="B17572">
        <v>0</v>
      </c>
      <c r="C17572">
        <f t="shared" si="272"/>
        <v>18.143434622463541</v>
      </c>
    </row>
    <row r="17573" spans="1:3">
      <c r="A17573">
        <v>247071.46881151301</v>
      </c>
      <c r="B17573">
        <v>72.206932971836096</v>
      </c>
      <c r="C17573">
        <f t="shared" ref="C17573:C17636" si="273">AVERAGE(B17474:B17573)</f>
        <v>18.758369609965889</v>
      </c>
    </row>
    <row r="17574" spans="1:3">
      <c r="A17574">
        <v>247143.67574448499</v>
      </c>
      <c r="B17574">
        <v>0</v>
      </c>
      <c r="C17574">
        <f t="shared" si="273"/>
        <v>18.758369609965889</v>
      </c>
    </row>
    <row r="17575" spans="1:3">
      <c r="A17575">
        <v>247143.67574448499</v>
      </c>
      <c r="B17575">
        <v>2.4995679711573802</v>
      </c>
      <c r="C17575">
        <f t="shared" si="273"/>
        <v>18.544325174556</v>
      </c>
    </row>
    <row r="17576" spans="1:3">
      <c r="A17576">
        <v>247146.17531245601</v>
      </c>
      <c r="B17576">
        <v>0</v>
      </c>
      <c r="C17576">
        <f t="shared" si="273"/>
        <v>18.544325174556</v>
      </c>
    </row>
    <row r="17577" spans="1:3">
      <c r="A17577">
        <v>247146.17531245601</v>
      </c>
      <c r="B17577">
        <v>37.845147810818197</v>
      </c>
      <c r="C17577">
        <f t="shared" si="273"/>
        <v>18.790471078438863</v>
      </c>
    </row>
    <row r="17578" spans="1:3">
      <c r="A17578">
        <v>247184.020460267</v>
      </c>
      <c r="B17578">
        <v>0</v>
      </c>
      <c r="C17578">
        <f t="shared" si="273"/>
        <v>18.790471078438863</v>
      </c>
    </row>
    <row r="17579" spans="1:3">
      <c r="A17579">
        <v>247184.020460267</v>
      </c>
      <c r="B17579">
        <v>17.512894696701601</v>
      </c>
      <c r="C17579">
        <f t="shared" si="273"/>
        <v>18.662858513784307</v>
      </c>
    </row>
    <row r="17580" spans="1:3">
      <c r="A17580">
        <v>247201.533354963</v>
      </c>
      <c r="B17580">
        <v>0</v>
      </c>
      <c r="C17580">
        <f t="shared" si="273"/>
        <v>18.662858513784307</v>
      </c>
    </row>
    <row r="17581" spans="1:3">
      <c r="A17581">
        <v>247201.533354963</v>
      </c>
      <c r="B17581">
        <v>88.518456565187094</v>
      </c>
      <c r="C17581">
        <f t="shared" si="273"/>
        <v>18.841566229514726</v>
      </c>
    </row>
    <row r="17582" spans="1:3">
      <c r="A17582">
        <v>247290.051811529</v>
      </c>
      <c r="B17582">
        <v>0</v>
      </c>
      <c r="C17582">
        <f t="shared" si="273"/>
        <v>18.841566229514726</v>
      </c>
    </row>
    <row r="17583" spans="1:3">
      <c r="A17583">
        <v>247290.051811529</v>
      </c>
      <c r="B17583">
        <v>2.8004573540238198</v>
      </c>
      <c r="C17583">
        <f t="shared" si="273"/>
        <v>18.239522253995823</v>
      </c>
    </row>
    <row r="17584" spans="1:3">
      <c r="A17584">
        <v>247292.852268883</v>
      </c>
      <c r="B17584">
        <v>0</v>
      </c>
      <c r="C17584">
        <f t="shared" si="273"/>
        <v>18.239522253995823</v>
      </c>
    </row>
    <row r="17585" spans="1:3">
      <c r="A17585">
        <v>247292.852268883</v>
      </c>
      <c r="B17585">
        <v>45.117761433706598</v>
      </c>
      <c r="C17585">
        <f t="shared" si="273"/>
        <v>18.464798772878424</v>
      </c>
    </row>
    <row r="17586" spans="1:3">
      <c r="A17586">
        <v>247337.97003031601</v>
      </c>
      <c r="B17586">
        <v>0</v>
      </c>
      <c r="C17586">
        <f t="shared" si="273"/>
        <v>18.464798772878424</v>
      </c>
    </row>
    <row r="17587" spans="1:3">
      <c r="A17587">
        <v>247337.97003031601</v>
      </c>
      <c r="B17587">
        <v>18.3160890503495</v>
      </c>
      <c r="C17587">
        <f t="shared" si="273"/>
        <v>18.618456585505342</v>
      </c>
    </row>
    <row r="17588" spans="1:3">
      <c r="A17588">
        <v>247356.286119367</v>
      </c>
      <c r="B17588">
        <v>0</v>
      </c>
      <c r="C17588">
        <f t="shared" si="273"/>
        <v>18.618456585505342</v>
      </c>
    </row>
    <row r="17589" spans="1:3">
      <c r="A17589">
        <v>247356.286119367</v>
      </c>
      <c r="B17589">
        <v>47.277518487535403</v>
      </c>
      <c r="C17589">
        <f t="shared" si="273"/>
        <v>18.450897021737475</v>
      </c>
    </row>
    <row r="17590" spans="1:3">
      <c r="A17590">
        <v>247403.56363785401</v>
      </c>
      <c r="B17590">
        <v>0</v>
      </c>
      <c r="C17590">
        <f t="shared" si="273"/>
        <v>18.450897021737475</v>
      </c>
    </row>
    <row r="17591" spans="1:3">
      <c r="A17591">
        <v>247403.56363785401</v>
      </c>
      <c r="B17591">
        <v>40.772862803714801</v>
      </c>
      <c r="C17591">
        <f t="shared" si="273"/>
        <v>18.718995126931404</v>
      </c>
    </row>
    <row r="17592" spans="1:3">
      <c r="A17592">
        <v>247444.33650065801</v>
      </c>
      <c r="B17592">
        <v>0</v>
      </c>
      <c r="C17592">
        <f t="shared" si="273"/>
        <v>18.718995126931404</v>
      </c>
    </row>
    <row r="17593" spans="1:3">
      <c r="A17593">
        <v>247444.33650065801</v>
      </c>
      <c r="B17593">
        <v>61.485123734339098</v>
      </c>
      <c r="C17593">
        <f t="shared" si="273"/>
        <v>19.228322179393725</v>
      </c>
    </row>
    <row r="17594" spans="1:3">
      <c r="A17594">
        <v>247505.821624392</v>
      </c>
      <c r="B17594">
        <v>0</v>
      </c>
      <c r="C17594">
        <f t="shared" si="273"/>
        <v>19.228322179393725</v>
      </c>
    </row>
    <row r="17595" spans="1:3">
      <c r="A17595">
        <v>247505.821624392</v>
      </c>
      <c r="B17595">
        <v>23.167413365765199</v>
      </c>
      <c r="C17595">
        <f t="shared" si="273"/>
        <v>19.410960974585905</v>
      </c>
    </row>
    <row r="17596" spans="1:3">
      <c r="A17596">
        <v>247528.989037758</v>
      </c>
      <c r="B17596">
        <v>0</v>
      </c>
      <c r="C17596">
        <f t="shared" si="273"/>
        <v>19.410960974585905</v>
      </c>
    </row>
    <row r="17597" spans="1:3">
      <c r="A17597">
        <v>247528.989037758</v>
      </c>
      <c r="B17597">
        <v>42.003679232002497</v>
      </c>
      <c r="C17597">
        <f t="shared" si="273"/>
        <v>19.385798608493641</v>
      </c>
    </row>
    <row r="17598" spans="1:3">
      <c r="A17598">
        <v>247570.99271699</v>
      </c>
      <c r="B17598">
        <v>0</v>
      </c>
      <c r="C17598">
        <f t="shared" si="273"/>
        <v>19.385798608493641</v>
      </c>
    </row>
    <row r="17599" spans="1:3">
      <c r="A17599">
        <v>247570.99271699</v>
      </c>
      <c r="B17599">
        <v>88.481218690431007</v>
      </c>
      <c r="C17599">
        <f t="shared" si="273"/>
        <v>19.505584122917213</v>
      </c>
    </row>
    <row r="17600" spans="1:3">
      <c r="A17600">
        <v>247659.47393568</v>
      </c>
      <c r="B17600">
        <v>0</v>
      </c>
      <c r="C17600">
        <f t="shared" si="273"/>
        <v>19.505584122917213</v>
      </c>
    </row>
    <row r="17601" spans="1:3">
      <c r="A17601">
        <v>247659.47393568</v>
      </c>
      <c r="B17601">
        <v>147.61487596275401</v>
      </c>
      <c r="C17601">
        <f t="shared" si="273"/>
        <v>20.895737462888942</v>
      </c>
    </row>
    <row r="17602" spans="1:3">
      <c r="A17602">
        <v>247807.08881164301</v>
      </c>
      <c r="B17602">
        <v>0</v>
      </c>
      <c r="C17602">
        <f t="shared" si="273"/>
        <v>20.895737462888942</v>
      </c>
    </row>
    <row r="17603" spans="1:3">
      <c r="A17603">
        <v>247807.08881164301</v>
      </c>
      <c r="B17603">
        <v>65.818928416469106</v>
      </c>
      <c r="C17603">
        <f t="shared" si="273"/>
        <v>21.470577613782375</v>
      </c>
    </row>
    <row r="17604" spans="1:3">
      <c r="A17604">
        <v>247872.90774006001</v>
      </c>
      <c r="B17604">
        <v>0</v>
      </c>
      <c r="C17604">
        <f t="shared" si="273"/>
        <v>21.470577613782375</v>
      </c>
    </row>
    <row r="17605" spans="1:3">
      <c r="A17605">
        <v>247872.90774006001</v>
      </c>
      <c r="B17605">
        <v>108.503386809491</v>
      </c>
      <c r="C17605">
        <f t="shared" si="273"/>
        <v>22.553596653852154</v>
      </c>
    </row>
    <row r="17606" spans="1:3">
      <c r="A17606">
        <v>247981.411126869</v>
      </c>
      <c r="B17606">
        <v>0</v>
      </c>
      <c r="C17606">
        <f t="shared" si="273"/>
        <v>22.553596653852154</v>
      </c>
    </row>
    <row r="17607" spans="1:3">
      <c r="A17607">
        <v>247981.411126869</v>
      </c>
      <c r="B17607">
        <v>5.7872543152479903</v>
      </c>
      <c r="C17607">
        <f t="shared" si="273"/>
        <v>21.687949407325661</v>
      </c>
    </row>
    <row r="17608" spans="1:3">
      <c r="A17608">
        <v>247987.19838118399</v>
      </c>
      <c r="B17608">
        <v>0</v>
      </c>
      <c r="C17608">
        <f t="shared" si="273"/>
        <v>21.687949407325661</v>
      </c>
    </row>
    <row r="17609" spans="1:3">
      <c r="A17609">
        <v>247987.19838118399</v>
      </c>
      <c r="B17609">
        <v>54.888058262469698</v>
      </c>
      <c r="C17609">
        <f t="shared" si="273"/>
        <v>21.329969211397703</v>
      </c>
    </row>
    <row r="17610" spans="1:3">
      <c r="A17610">
        <v>248042.08643944701</v>
      </c>
      <c r="B17610">
        <v>0</v>
      </c>
      <c r="C17610">
        <f t="shared" si="273"/>
        <v>21.329969211397703</v>
      </c>
    </row>
    <row r="17611" spans="1:3">
      <c r="A17611">
        <v>248042.08643944701</v>
      </c>
      <c r="B17611">
        <v>12.341125477774799</v>
      </c>
      <c r="C17611">
        <f t="shared" si="273"/>
        <v>21.079733321554968</v>
      </c>
    </row>
    <row r="17612" spans="1:3">
      <c r="A17612">
        <v>248054.42756492499</v>
      </c>
      <c r="B17612">
        <v>0</v>
      </c>
      <c r="C17612">
        <f t="shared" si="273"/>
        <v>21.079733321554968</v>
      </c>
    </row>
    <row r="17613" spans="1:3">
      <c r="A17613">
        <v>248054.42756492499</v>
      </c>
      <c r="B17613">
        <v>3.3637385363399499</v>
      </c>
      <c r="C17613">
        <f t="shared" si="273"/>
        <v>20.915325416422576</v>
      </c>
    </row>
    <row r="17614" spans="1:3">
      <c r="A17614">
        <v>248057.79130346101</v>
      </c>
      <c r="B17614">
        <v>0</v>
      </c>
      <c r="C17614">
        <f t="shared" si="273"/>
        <v>20.915325416422576</v>
      </c>
    </row>
    <row r="17615" spans="1:3">
      <c r="A17615">
        <v>248057.79130346101</v>
      </c>
      <c r="B17615">
        <v>5.4455243794072903</v>
      </c>
      <c r="C17615">
        <f t="shared" si="273"/>
        <v>20.770285756270468</v>
      </c>
    </row>
    <row r="17616" spans="1:3">
      <c r="A17616">
        <v>248063.23682784001</v>
      </c>
      <c r="B17616">
        <v>0</v>
      </c>
      <c r="C17616">
        <f t="shared" si="273"/>
        <v>20.770285756270468</v>
      </c>
    </row>
    <row r="17617" spans="1:3">
      <c r="A17617">
        <v>248063.23682784001</v>
      </c>
      <c r="B17617">
        <v>5.9374016392102904</v>
      </c>
      <c r="C17617">
        <f t="shared" si="273"/>
        <v>20.308522286318194</v>
      </c>
    </row>
    <row r="17618" spans="1:3">
      <c r="A17618">
        <v>248069.17422948001</v>
      </c>
      <c r="B17618">
        <v>0</v>
      </c>
      <c r="C17618">
        <f t="shared" si="273"/>
        <v>20.308522286318194</v>
      </c>
    </row>
    <row r="17619" spans="1:3">
      <c r="A17619">
        <v>248069.17422948001</v>
      </c>
      <c r="B17619">
        <v>13.389035252825099</v>
      </c>
      <c r="C17619">
        <f t="shared" si="273"/>
        <v>20.081532097912579</v>
      </c>
    </row>
    <row r="17620" spans="1:3">
      <c r="A17620">
        <v>248082.56326473199</v>
      </c>
      <c r="B17620">
        <v>39.151080756157199</v>
      </c>
      <c r="C17620">
        <f t="shared" si="273"/>
        <v>20.473042905474152</v>
      </c>
    </row>
    <row r="17621" spans="1:3">
      <c r="A17621">
        <v>248121.71434548899</v>
      </c>
      <c r="B17621">
        <v>0</v>
      </c>
      <c r="C17621">
        <f t="shared" si="273"/>
        <v>20.136778911899611</v>
      </c>
    </row>
    <row r="17622" spans="1:3">
      <c r="A17622">
        <v>248121.71434548899</v>
      </c>
      <c r="B17622">
        <v>3.8626286027720198</v>
      </c>
      <c r="C17622">
        <f t="shared" si="273"/>
        <v>20.175405197927333</v>
      </c>
    </row>
    <row r="17623" spans="1:3">
      <c r="A17623">
        <v>248125.576974091</v>
      </c>
      <c r="B17623">
        <v>0</v>
      </c>
      <c r="C17623">
        <f t="shared" si="273"/>
        <v>19.752312202064505</v>
      </c>
    </row>
    <row r="17624" spans="1:3">
      <c r="A17624">
        <v>248125.576974091</v>
      </c>
      <c r="B17624">
        <v>35.291226129513198</v>
      </c>
      <c r="C17624">
        <f t="shared" si="273"/>
        <v>20.10522446335964</v>
      </c>
    </row>
    <row r="17625" spans="1:3">
      <c r="A17625">
        <v>248160.86820022101</v>
      </c>
      <c r="B17625">
        <v>0</v>
      </c>
      <c r="C17625">
        <f t="shared" si="273"/>
        <v>19.677846552812564</v>
      </c>
    </row>
    <row r="17626" spans="1:3">
      <c r="A17626">
        <v>248160.86820022101</v>
      </c>
      <c r="B17626">
        <v>37.630663614312702</v>
      </c>
      <c r="C17626">
        <f t="shared" si="273"/>
        <v>20.054153188955691</v>
      </c>
    </row>
    <row r="17627" spans="1:3">
      <c r="A17627">
        <v>248198.498863835</v>
      </c>
      <c r="B17627">
        <v>0</v>
      </c>
      <c r="C17627">
        <f t="shared" si="273"/>
        <v>19.497310749159091</v>
      </c>
    </row>
    <row r="17628" spans="1:3">
      <c r="A17628">
        <v>248198.498863835</v>
      </c>
      <c r="B17628">
        <v>40.667900060041603</v>
      </c>
      <c r="C17628">
        <f t="shared" si="273"/>
        <v>19.903989749759504</v>
      </c>
    </row>
    <row r="17629" spans="1:3">
      <c r="A17629">
        <v>248239.16676389499</v>
      </c>
      <c r="B17629">
        <v>0</v>
      </c>
      <c r="C17629">
        <f t="shared" si="273"/>
        <v>19.869570476929667</v>
      </c>
    </row>
    <row r="17630" spans="1:3">
      <c r="A17630">
        <v>248239.16676389499</v>
      </c>
      <c r="B17630">
        <v>1.8924289130664</v>
      </c>
      <c r="C17630">
        <f t="shared" si="273"/>
        <v>19.888494766060333</v>
      </c>
    </row>
    <row r="17631" spans="1:3">
      <c r="A17631">
        <v>248241.059192808</v>
      </c>
      <c r="B17631">
        <v>0</v>
      </c>
      <c r="C17631">
        <f t="shared" si="273"/>
        <v>19.79321451010329</v>
      </c>
    </row>
    <row r="17632" spans="1:3">
      <c r="A17632">
        <v>248241.059192808</v>
      </c>
      <c r="B17632">
        <v>4.6982178069010798</v>
      </c>
      <c r="C17632">
        <f t="shared" si="273"/>
        <v>19.840196688172302</v>
      </c>
    </row>
    <row r="17633" spans="1:3">
      <c r="A17633">
        <v>248245.75741061501</v>
      </c>
      <c r="B17633">
        <v>0</v>
      </c>
      <c r="C17633">
        <f t="shared" si="273"/>
        <v>19.224290929349092</v>
      </c>
    </row>
    <row r="17634" spans="1:3">
      <c r="A17634">
        <v>248245.75741061501</v>
      </c>
      <c r="B17634">
        <v>76.711641218367703</v>
      </c>
      <c r="C17634">
        <f t="shared" si="273"/>
        <v>19.991407341532767</v>
      </c>
    </row>
    <row r="17635" spans="1:3">
      <c r="A17635">
        <v>248322.46905183399</v>
      </c>
      <c r="B17635">
        <v>0</v>
      </c>
      <c r="C17635">
        <f t="shared" si="273"/>
        <v>19.943641211433871</v>
      </c>
    </row>
    <row r="17636" spans="1:3">
      <c r="A17636">
        <v>248322.46905183399</v>
      </c>
      <c r="B17636">
        <v>53.338534838229002</v>
      </c>
      <c r="C17636">
        <f t="shared" si="273"/>
        <v>20.47702655981616</v>
      </c>
    </row>
    <row r="17637" spans="1:3">
      <c r="A17637">
        <v>248375.80758667199</v>
      </c>
      <c r="B17637">
        <v>0</v>
      </c>
      <c r="C17637">
        <f t="shared" ref="C17637:C17700" si="274">AVERAGE(B17538:B17637)</f>
        <v>20.097217302125074</v>
      </c>
    </row>
    <row r="17638" spans="1:3">
      <c r="A17638">
        <v>248375.80758667199</v>
      </c>
      <c r="B17638">
        <v>59.110461434989702</v>
      </c>
      <c r="C17638">
        <f t="shared" si="274"/>
        <v>20.688321916474969</v>
      </c>
    </row>
    <row r="17639" spans="1:3">
      <c r="A17639">
        <v>248434.91804810701</v>
      </c>
      <c r="B17639">
        <v>0</v>
      </c>
      <c r="C17639">
        <f t="shared" si="274"/>
        <v>20.128380956139019</v>
      </c>
    </row>
    <row r="17640" spans="1:3">
      <c r="A17640">
        <v>248434.91804810701</v>
      </c>
      <c r="B17640">
        <v>8.4684490580111706</v>
      </c>
      <c r="C17640">
        <f t="shared" si="274"/>
        <v>20.213065446719128</v>
      </c>
    </row>
    <row r="17641" spans="1:3">
      <c r="A17641">
        <v>248443.38649716499</v>
      </c>
      <c r="B17641">
        <v>0</v>
      </c>
      <c r="C17641">
        <f t="shared" si="274"/>
        <v>20.198055245375734</v>
      </c>
    </row>
    <row r="17642" spans="1:3">
      <c r="A17642">
        <v>248443.38649716499</v>
      </c>
      <c r="B17642">
        <v>23.185996952524899</v>
      </c>
      <c r="C17642">
        <f t="shared" si="274"/>
        <v>20.429915214900984</v>
      </c>
    </row>
    <row r="17643" spans="1:3">
      <c r="A17643">
        <v>248466.57249411699</v>
      </c>
      <c r="B17643">
        <v>0</v>
      </c>
      <c r="C17643">
        <f t="shared" si="274"/>
        <v>20.376729166550803</v>
      </c>
    </row>
    <row r="17644" spans="1:3">
      <c r="A17644">
        <v>248466.57249411699</v>
      </c>
      <c r="B17644">
        <v>32.840552708570598</v>
      </c>
      <c r="C17644">
        <f t="shared" si="274"/>
        <v>20.705134693636509</v>
      </c>
    </row>
    <row r="17645" spans="1:3">
      <c r="A17645">
        <v>248499.413046826</v>
      </c>
      <c r="B17645">
        <v>0</v>
      </c>
      <c r="C17645">
        <f t="shared" si="274"/>
        <v>20.655059568783919</v>
      </c>
    </row>
    <row r="17646" spans="1:3">
      <c r="A17646">
        <v>248499.413046826</v>
      </c>
      <c r="B17646">
        <v>109.680160613352</v>
      </c>
      <c r="C17646">
        <f t="shared" si="274"/>
        <v>21.75186117491744</v>
      </c>
    </row>
    <row r="17647" spans="1:3">
      <c r="A17647">
        <v>248609.093207439</v>
      </c>
      <c r="B17647">
        <v>0</v>
      </c>
      <c r="C17647">
        <f t="shared" si="274"/>
        <v>21.333724637255663</v>
      </c>
    </row>
    <row r="17648" spans="1:3">
      <c r="A17648">
        <v>248609.093207439</v>
      </c>
      <c r="B17648">
        <v>73.918783990491605</v>
      </c>
      <c r="C17648">
        <f t="shared" si="274"/>
        <v>22.072912477160582</v>
      </c>
    </row>
    <row r="17649" spans="1:3">
      <c r="A17649">
        <v>248683.01199142999</v>
      </c>
      <c r="B17649">
        <v>0</v>
      </c>
      <c r="C17649">
        <f t="shared" si="274"/>
        <v>21.4539196588882</v>
      </c>
    </row>
    <row r="17650" spans="1:3">
      <c r="A17650">
        <v>248683.01199142999</v>
      </c>
      <c r="B17650">
        <v>25.952086083532802</v>
      </c>
      <c r="C17650">
        <f t="shared" si="274"/>
        <v>21.713440519723527</v>
      </c>
    </row>
    <row r="17651" spans="1:3">
      <c r="A17651">
        <v>248708.964077513</v>
      </c>
      <c r="B17651">
        <v>0</v>
      </c>
      <c r="C17651">
        <f t="shared" si="274"/>
        <v>21.535742603573027</v>
      </c>
    </row>
    <row r="17652" spans="1:3">
      <c r="A17652">
        <v>248708.964077513</v>
      </c>
      <c r="B17652">
        <v>8.3634199916268699</v>
      </c>
      <c r="C17652">
        <f t="shared" si="274"/>
        <v>21.619376803489295</v>
      </c>
    </row>
    <row r="17653" spans="1:3">
      <c r="A17653">
        <v>248717.327497505</v>
      </c>
      <c r="B17653">
        <v>0</v>
      </c>
      <c r="C17653">
        <f t="shared" si="274"/>
        <v>19.981290572435832</v>
      </c>
    </row>
    <row r="17654" spans="1:3">
      <c r="A17654">
        <v>248717.327497505</v>
      </c>
      <c r="B17654">
        <v>30.124170840368599</v>
      </c>
      <c r="C17654">
        <f t="shared" si="274"/>
        <v>20.282532280839519</v>
      </c>
    </row>
    <row r="17655" spans="1:3">
      <c r="A17655">
        <v>248747.45166834499</v>
      </c>
      <c r="B17655">
        <v>0</v>
      </c>
      <c r="C17655">
        <f t="shared" si="274"/>
        <v>19.768284282464887</v>
      </c>
    </row>
    <row r="17656" spans="1:3">
      <c r="A17656">
        <v>248747.45166834499</v>
      </c>
      <c r="B17656">
        <v>24.622601946292001</v>
      </c>
      <c r="C17656">
        <f t="shared" si="274"/>
        <v>20.014510301927807</v>
      </c>
    </row>
    <row r="17657" spans="1:3">
      <c r="A17657">
        <v>248772.07427029201</v>
      </c>
      <c r="B17657">
        <v>0</v>
      </c>
      <c r="C17657">
        <f t="shared" si="274"/>
        <v>19.876421954862895</v>
      </c>
    </row>
    <row r="17658" spans="1:3">
      <c r="A17658">
        <v>248772.07427029201</v>
      </c>
      <c r="B17658">
        <v>34.515799806918899</v>
      </c>
      <c r="C17658">
        <f t="shared" si="274"/>
        <v>20.221579952932085</v>
      </c>
    </row>
    <row r="17659" spans="1:3">
      <c r="A17659">
        <v>248806.59007009899</v>
      </c>
      <c r="B17659">
        <v>0</v>
      </c>
      <c r="C17659">
        <f t="shared" si="274"/>
        <v>20.11249660143018</v>
      </c>
    </row>
    <row r="17660" spans="1:3">
      <c r="A17660">
        <v>248806.59007009899</v>
      </c>
      <c r="B17660">
        <v>25.409929901477899</v>
      </c>
      <c r="C17660">
        <f t="shared" si="274"/>
        <v>20.36659590044496</v>
      </c>
    </row>
    <row r="17661" spans="1:3">
      <c r="A17661">
        <v>248832</v>
      </c>
      <c r="B17661">
        <v>0</v>
      </c>
      <c r="C17661">
        <f t="shared" si="274"/>
        <v>20.273648365649574</v>
      </c>
    </row>
    <row r="17662" spans="1:3">
      <c r="A17662">
        <v>248832</v>
      </c>
      <c r="B17662">
        <v>1</v>
      </c>
      <c r="C17662">
        <f t="shared" si="274"/>
        <v>20.283648365649572</v>
      </c>
    </row>
    <row r="17663" spans="1:3">
      <c r="A17663">
        <v>248833</v>
      </c>
      <c r="B17663">
        <v>0</v>
      </c>
      <c r="C17663">
        <f t="shared" si="274"/>
        <v>19.955531244745366</v>
      </c>
    </row>
    <row r="17664" spans="1:3">
      <c r="A17664">
        <v>248833</v>
      </c>
      <c r="B17664">
        <v>4.6568542494787799</v>
      </c>
      <c r="C17664">
        <f t="shared" si="274"/>
        <v>20.002099787240155</v>
      </c>
    </row>
    <row r="17665" spans="1:3">
      <c r="A17665">
        <v>248837.65685424901</v>
      </c>
      <c r="B17665">
        <v>0</v>
      </c>
      <c r="C17665">
        <f t="shared" si="274"/>
        <v>19.400824522816695</v>
      </c>
    </row>
    <row r="17666" spans="1:3">
      <c r="A17666">
        <v>248837.65685424901</v>
      </c>
      <c r="B17666">
        <v>9.9316030186309892</v>
      </c>
      <c r="C17666">
        <f t="shared" si="274"/>
        <v>19.500140553003003</v>
      </c>
    </row>
    <row r="17667" spans="1:3">
      <c r="A17667">
        <v>248847.58845726799</v>
      </c>
      <c r="B17667">
        <v>0</v>
      </c>
      <c r="C17667">
        <f t="shared" si="274"/>
        <v>18.252167633658974</v>
      </c>
    </row>
    <row r="17668" spans="1:3">
      <c r="A17668">
        <v>248847.58845726799</v>
      </c>
      <c r="B17668">
        <v>4.48026940287673</v>
      </c>
      <c r="C17668">
        <f t="shared" si="274"/>
        <v>18.296970327687742</v>
      </c>
    </row>
    <row r="17669" spans="1:3">
      <c r="A17669">
        <v>248852.06872667099</v>
      </c>
      <c r="B17669">
        <v>0</v>
      </c>
      <c r="C17669">
        <f t="shared" si="274"/>
        <v>17.976002168801497</v>
      </c>
    </row>
    <row r="17670" spans="1:3">
      <c r="A17670">
        <v>248852.06872667099</v>
      </c>
      <c r="B17670">
        <v>11.9312733290135</v>
      </c>
      <c r="C17670">
        <f t="shared" si="274"/>
        <v>18.09531490209163</v>
      </c>
    </row>
    <row r="17671" spans="1:3">
      <c r="A17671">
        <v>248864</v>
      </c>
      <c r="B17671">
        <v>0</v>
      </c>
      <c r="C17671">
        <f t="shared" si="274"/>
        <v>17.925311884870755</v>
      </c>
    </row>
    <row r="17672" spans="1:3">
      <c r="A17672">
        <v>248864</v>
      </c>
      <c r="B17672">
        <v>23.9016994374979</v>
      </c>
      <c r="C17672">
        <f t="shared" si="274"/>
        <v>18.164328879245733</v>
      </c>
    </row>
    <row r="17673" spans="1:3">
      <c r="A17673">
        <v>248887.901699437</v>
      </c>
      <c r="B17673">
        <v>0</v>
      </c>
      <c r="C17673">
        <f t="shared" si="274"/>
        <v>17.442259549527371</v>
      </c>
    </row>
    <row r="17674" spans="1:3">
      <c r="A17674">
        <v>248887.901699437</v>
      </c>
      <c r="B17674">
        <v>12.546369994379299</v>
      </c>
      <c r="C17674">
        <f t="shared" si="274"/>
        <v>17.567723249471165</v>
      </c>
    </row>
    <row r="17675" spans="1:3">
      <c r="A17675">
        <v>248900.44806943199</v>
      </c>
      <c r="B17675">
        <v>0</v>
      </c>
      <c r="C17675">
        <f t="shared" si="274"/>
        <v>17.542727569759592</v>
      </c>
    </row>
    <row r="17676" spans="1:3">
      <c r="A17676">
        <v>248900.44806943199</v>
      </c>
      <c r="B17676">
        <v>15.318151225074001</v>
      </c>
      <c r="C17676">
        <f t="shared" si="274"/>
        <v>17.695909082010331</v>
      </c>
    </row>
    <row r="17677" spans="1:3">
      <c r="A17677">
        <v>248915.76622065701</v>
      </c>
      <c r="B17677">
        <v>0</v>
      </c>
      <c r="C17677">
        <f t="shared" si="274"/>
        <v>17.317457603902149</v>
      </c>
    </row>
    <row r="17678" spans="1:3">
      <c r="A17678">
        <v>248915.76622065701</v>
      </c>
      <c r="B17678">
        <v>4.4154100832529402</v>
      </c>
      <c r="C17678">
        <f t="shared" si="274"/>
        <v>17.361611704734678</v>
      </c>
    </row>
    <row r="17679" spans="1:3">
      <c r="A17679">
        <v>248920.18163074</v>
      </c>
      <c r="B17679">
        <v>0</v>
      </c>
      <c r="C17679">
        <f t="shared" si="274"/>
        <v>17.186482757767664</v>
      </c>
    </row>
    <row r="17680" spans="1:3">
      <c r="A17680">
        <v>248920.18163074</v>
      </c>
      <c r="B17680">
        <v>41.460183501971201</v>
      </c>
      <c r="C17680">
        <f t="shared" si="274"/>
        <v>17.601084592787373</v>
      </c>
    </row>
    <row r="17681" spans="1:3">
      <c r="A17681">
        <v>248961.641814242</v>
      </c>
      <c r="B17681">
        <v>0</v>
      </c>
      <c r="C17681">
        <f t="shared" si="274"/>
        <v>16.7159000271355</v>
      </c>
    </row>
    <row r="17682" spans="1:3">
      <c r="A17682">
        <v>248961.641814242</v>
      </c>
      <c r="B17682">
        <v>10.9210178636131</v>
      </c>
      <c r="C17682">
        <f t="shared" si="274"/>
        <v>16.825110205771633</v>
      </c>
    </row>
    <row r="17683" spans="1:3">
      <c r="A17683">
        <v>248972.56283210599</v>
      </c>
      <c r="B17683">
        <v>0</v>
      </c>
      <c r="C17683">
        <f t="shared" si="274"/>
        <v>16.797105632231393</v>
      </c>
    </row>
    <row r="17684" spans="1:3">
      <c r="A17684">
        <v>248972.56283210599</v>
      </c>
      <c r="B17684">
        <v>40.456503877969197</v>
      </c>
      <c r="C17684">
        <f t="shared" si="274"/>
        <v>17.201670671011087</v>
      </c>
    </row>
    <row r="17685" spans="1:3">
      <c r="A17685">
        <v>249013.01933598399</v>
      </c>
      <c r="B17685">
        <v>0</v>
      </c>
      <c r="C17685">
        <f t="shared" si="274"/>
        <v>16.750493056674021</v>
      </c>
    </row>
    <row r="17686" spans="1:3">
      <c r="A17686">
        <v>249013.01933598399</v>
      </c>
      <c r="B17686">
        <v>2.7996259171341098</v>
      </c>
      <c r="C17686">
        <f t="shared" si="274"/>
        <v>16.778489315845363</v>
      </c>
    </row>
    <row r="17687" spans="1:3">
      <c r="A17687">
        <v>249015.81896190101</v>
      </c>
      <c r="B17687">
        <v>0</v>
      </c>
      <c r="C17687">
        <f t="shared" si="274"/>
        <v>16.595328425341869</v>
      </c>
    </row>
    <row r="17688" spans="1:3">
      <c r="A17688">
        <v>249015.81896190101</v>
      </c>
      <c r="B17688">
        <v>45.4801195371547</v>
      </c>
      <c r="C17688">
        <f t="shared" si="274"/>
        <v>17.050129620713413</v>
      </c>
    </row>
    <row r="17689" spans="1:3">
      <c r="A17689">
        <v>249061.29908143799</v>
      </c>
      <c r="B17689">
        <v>0</v>
      </c>
      <c r="C17689">
        <f t="shared" si="274"/>
        <v>16.577354435838064</v>
      </c>
    </row>
    <row r="17690" spans="1:3">
      <c r="A17690">
        <v>249061.29908143799</v>
      </c>
      <c r="B17690">
        <v>2.09845704256441</v>
      </c>
      <c r="C17690">
        <f t="shared" si="274"/>
        <v>16.598339006263707</v>
      </c>
    </row>
    <row r="17691" spans="1:3">
      <c r="A17691">
        <v>249063.39753848099</v>
      </c>
      <c r="B17691">
        <v>0</v>
      </c>
      <c r="C17691">
        <f t="shared" si="274"/>
        <v>16.190610378226555</v>
      </c>
    </row>
    <row r="17692" spans="1:3">
      <c r="A17692">
        <v>249063.39753848099</v>
      </c>
      <c r="B17692">
        <v>11.6024615193892</v>
      </c>
      <c r="C17692">
        <f t="shared" si="274"/>
        <v>16.306634993420449</v>
      </c>
    </row>
    <row r="17693" spans="1:3">
      <c r="A17693">
        <v>249075</v>
      </c>
      <c r="B17693">
        <v>0</v>
      </c>
      <c r="C17693">
        <f t="shared" si="274"/>
        <v>15.69178375607706</v>
      </c>
    </row>
    <row r="17694" spans="1:3">
      <c r="A17694">
        <v>249075</v>
      </c>
      <c r="B17694">
        <v>73.227766016847497</v>
      </c>
      <c r="C17694">
        <f t="shared" si="274"/>
        <v>16.424061416245532</v>
      </c>
    </row>
    <row r="17695" spans="1:3">
      <c r="A17695">
        <v>249148.22776601699</v>
      </c>
      <c r="B17695">
        <v>0</v>
      </c>
      <c r="C17695">
        <f t="shared" si="274"/>
        <v>16.19238728258788</v>
      </c>
    </row>
    <row r="17696" spans="1:3">
      <c r="A17696">
        <v>249148.22776601699</v>
      </c>
      <c r="B17696">
        <v>34.977357731404503</v>
      </c>
      <c r="C17696">
        <f t="shared" si="274"/>
        <v>16.542160859901927</v>
      </c>
    </row>
    <row r="17697" spans="1:3">
      <c r="A17697">
        <v>249183.20512374799</v>
      </c>
      <c r="B17697">
        <v>0</v>
      </c>
      <c r="C17697">
        <f t="shared" si="274"/>
        <v>16.1221240675819</v>
      </c>
    </row>
    <row r="17698" spans="1:3">
      <c r="A17698">
        <v>249183.20512374799</v>
      </c>
      <c r="B17698">
        <v>36.161659938370597</v>
      </c>
      <c r="C17698">
        <f t="shared" si="274"/>
        <v>16.483740666965605</v>
      </c>
    </row>
    <row r="17699" spans="1:3">
      <c r="A17699">
        <v>249219.366783687</v>
      </c>
      <c r="B17699">
        <v>0</v>
      </c>
      <c r="C17699">
        <f t="shared" si="274"/>
        <v>15.598928480061296</v>
      </c>
    </row>
    <row r="17700" spans="1:3">
      <c r="A17700">
        <v>249219.366783687</v>
      </c>
      <c r="B17700">
        <v>13.9448159463936</v>
      </c>
      <c r="C17700">
        <f t="shared" si="274"/>
        <v>15.738376639525233</v>
      </c>
    </row>
    <row r="17701" spans="1:3">
      <c r="A17701">
        <v>249233.31159963299</v>
      </c>
      <c r="B17701">
        <v>0</v>
      </c>
      <c r="C17701">
        <f t="shared" ref="C17701:C17764" si="275">AVERAGE(B17602:B17701)</f>
        <v>14.262227879897694</v>
      </c>
    </row>
    <row r="17702" spans="1:3">
      <c r="A17702">
        <v>249233.31159963299</v>
      </c>
      <c r="B17702">
        <v>97.519032946816907</v>
      </c>
      <c r="C17702">
        <f t="shared" si="275"/>
        <v>15.237418209365863</v>
      </c>
    </row>
    <row r="17703" spans="1:3">
      <c r="A17703">
        <v>249330.83063258001</v>
      </c>
      <c r="B17703">
        <v>0</v>
      </c>
      <c r="C17703">
        <f t="shared" si="275"/>
        <v>14.579228925201171</v>
      </c>
    </row>
    <row r="17704" spans="1:3">
      <c r="A17704">
        <v>249330.83063258001</v>
      </c>
      <c r="B17704">
        <v>4.9754259669571201</v>
      </c>
      <c r="C17704">
        <f t="shared" si="275"/>
        <v>14.628983184870743</v>
      </c>
    </row>
    <row r="17705" spans="1:3">
      <c r="A17705">
        <v>249335.80605854699</v>
      </c>
      <c r="B17705">
        <v>0</v>
      </c>
      <c r="C17705">
        <f t="shared" si="275"/>
        <v>13.543949316775832</v>
      </c>
    </row>
    <row r="17706" spans="1:3">
      <c r="A17706">
        <v>249335.80605854699</v>
      </c>
      <c r="B17706">
        <v>83.569230644643497</v>
      </c>
      <c r="C17706">
        <f t="shared" si="275"/>
        <v>14.379641623222266</v>
      </c>
    </row>
    <row r="17707" spans="1:3">
      <c r="A17707">
        <v>249419.375289191</v>
      </c>
      <c r="B17707">
        <v>0</v>
      </c>
      <c r="C17707">
        <f t="shared" si="275"/>
        <v>14.321769080069787</v>
      </c>
    </row>
    <row r="17708" spans="1:3">
      <c r="A17708">
        <v>249419.375289191</v>
      </c>
      <c r="B17708">
        <v>21.9628763619694</v>
      </c>
      <c r="C17708">
        <f t="shared" si="275"/>
        <v>14.541397843689481</v>
      </c>
    </row>
    <row r="17709" spans="1:3">
      <c r="A17709">
        <v>249441.338165553</v>
      </c>
      <c r="B17709">
        <v>0</v>
      </c>
      <c r="C17709">
        <f t="shared" si="275"/>
        <v>13.992517261064785</v>
      </c>
    </row>
    <row r="17710" spans="1:3">
      <c r="A17710">
        <v>249441.338165553</v>
      </c>
      <c r="B17710">
        <v>22.638787673582598</v>
      </c>
      <c r="C17710">
        <f t="shared" si="275"/>
        <v>14.218905137800611</v>
      </c>
    </row>
    <row r="17711" spans="1:3">
      <c r="A17711">
        <v>249463.97695322699</v>
      </c>
      <c r="B17711">
        <v>0</v>
      </c>
      <c r="C17711">
        <f t="shared" si="275"/>
        <v>14.095493883022863</v>
      </c>
    </row>
    <row r="17712" spans="1:3">
      <c r="A17712">
        <v>249463.97695322699</v>
      </c>
      <c r="B17712">
        <v>27.938684085122102</v>
      </c>
      <c r="C17712">
        <f t="shared" si="275"/>
        <v>14.374880723874085</v>
      </c>
    </row>
    <row r="17713" spans="1:3">
      <c r="A17713">
        <v>249491.91563731199</v>
      </c>
      <c r="B17713">
        <v>0</v>
      </c>
      <c r="C17713">
        <f t="shared" si="275"/>
        <v>14.341243338510685</v>
      </c>
    </row>
    <row r="17714" spans="1:3">
      <c r="A17714">
        <v>249491.91563731199</v>
      </c>
      <c r="B17714">
        <v>38.580058616702402</v>
      </c>
      <c r="C17714">
        <f t="shared" si="275"/>
        <v>14.727043924677709</v>
      </c>
    </row>
    <row r="17715" spans="1:3">
      <c r="A17715">
        <v>249530.49569592901</v>
      </c>
      <c r="B17715">
        <v>0</v>
      </c>
      <c r="C17715">
        <f t="shared" si="275"/>
        <v>14.672588680883637</v>
      </c>
    </row>
    <row r="17716" spans="1:3">
      <c r="A17716">
        <v>249530.49569592901</v>
      </c>
      <c r="B17716">
        <v>22.525930645991998</v>
      </c>
      <c r="C17716">
        <f t="shared" si="275"/>
        <v>14.897847987343557</v>
      </c>
    </row>
    <row r="17717" spans="1:3">
      <c r="A17717">
        <v>249553.02162657501</v>
      </c>
      <c r="B17717">
        <v>0</v>
      </c>
      <c r="C17717">
        <f t="shared" si="275"/>
        <v>14.838473970951455</v>
      </c>
    </row>
    <row r="17718" spans="1:3">
      <c r="A17718">
        <v>249553.02162657501</v>
      </c>
      <c r="B17718">
        <v>12.3432212328771</v>
      </c>
      <c r="C17718">
        <f t="shared" si="275"/>
        <v>14.961906183280226</v>
      </c>
    </row>
    <row r="17719" spans="1:3">
      <c r="A17719">
        <v>249565.364847808</v>
      </c>
      <c r="B17719">
        <v>0</v>
      </c>
      <c r="C17719">
        <f t="shared" si="275"/>
        <v>14.828015830751974</v>
      </c>
    </row>
    <row r="17720" spans="1:3">
      <c r="A17720">
        <v>249565.364847808</v>
      </c>
      <c r="B17720">
        <v>22.632179360953199</v>
      </c>
      <c r="C17720">
        <f t="shared" si="275"/>
        <v>14.662826816799933</v>
      </c>
    </row>
    <row r="17721" spans="1:3">
      <c r="A17721">
        <v>249587.99702716901</v>
      </c>
      <c r="B17721">
        <v>0</v>
      </c>
      <c r="C17721">
        <f t="shared" si="275"/>
        <v>14.662826816799933</v>
      </c>
    </row>
    <row r="17722" spans="1:3">
      <c r="A17722">
        <v>249587.99702716901</v>
      </c>
      <c r="B17722">
        <v>69.910968543437804</v>
      </c>
      <c r="C17722">
        <f t="shared" si="275"/>
        <v>15.323310216206592</v>
      </c>
    </row>
    <row r="17723" spans="1:3">
      <c r="A17723">
        <v>249657.90799571201</v>
      </c>
      <c r="B17723">
        <v>0</v>
      </c>
      <c r="C17723">
        <f t="shared" si="275"/>
        <v>15.323310216206592</v>
      </c>
    </row>
    <row r="17724" spans="1:3">
      <c r="A17724">
        <v>249657.90799571201</v>
      </c>
      <c r="B17724">
        <v>45.513257184589698</v>
      </c>
      <c r="C17724">
        <f t="shared" si="275"/>
        <v>15.425530526757356</v>
      </c>
    </row>
    <row r="17725" spans="1:3">
      <c r="A17725">
        <v>249703.42125289701</v>
      </c>
      <c r="B17725">
        <v>0</v>
      </c>
      <c r="C17725">
        <f t="shared" si="275"/>
        <v>15.425530526757356</v>
      </c>
    </row>
    <row r="17726" spans="1:3">
      <c r="A17726">
        <v>249703.42125289701</v>
      </c>
      <c r="B17726">
        <v>58.190227782062699</v>
      </c>
      <c r="C17726">
        <f t="shared" si="275"/>
        <v>15.631126168434855</v>
      </c>
    </row>
    <row r="17727" spans="1:3">
      <c r="A17727">
        <v>249761.61148067901</v>
      </c>
      <c r="B17727">
        <v>0</v>
      </c>
      <c r="C17727">
        <f t="shared" si="275"/>
        <v>15.631126168434855</v>
      </c>
    </row>
    <row r="17728" spans="1:3">
      <c r="A17728">
        <v>249761.61148067901</v>
      </c>
      <c r="B17728">
        <v>18.821778346289602</v>
      </c>
      <c r="C17728">
        <f t="shared" si="275"/>
        <v>15.412664951297337</v>
      </c>
    </row>
    <row r="17729" spans="1:3">
      <c r="A17729">
        <v>249780.43325902501</v>
      </c>
      <c r="B17729">
        <v>0</v>
      </c>
      <c r="C17729">
        <f t="shared" si="275"/>
        <v>15.412664951297337</v>
      </c>
    </row>
    <row r="17730" spans="1:3">
      <c r="A17730">
        <v>249780.43325902501</v>
      </c>
      <c r="B17730">
        <v>75.566740974987596</v>
      </c>
      <c r="C17730">
        <f t="shared" si="275"/>
        <v>16.14940807191655</v>
      </c>
    </row>
    <row r="17731" spans="1:3">
      <c r="A17731">
        <v>249856</v>
      </c>
      <c r="B17731">
        <v>0</v>
      </c>
      <c r="C17731">
        <f t="shared" si="275"/>
        <v>16.14940807191655</v>
      </c>
    </row>
    <row r="17732" spans="1:3">
      <c r="A17732">
        <v>249856</v>
      </c>
      <c r="B17732">
        <v>29.095488360151599</v>
      </c>
      <c r="C17732">
        <f t="shared" si="275"/>
        <v>16.393380777449057</v>
      </c>
    </row>
    <row r="17733" spans="1:3">
      <c r="A17733">
        <v>249885.09548836001</v>
      </c>
      <c r="B17733">
        <v>0</v>
      </c>
      <c r="C17733">
        <f t="shared" si="275"/>
        <v>16.393380777449057</v>
      </c>
    </row>
    <row r="17734" spans="1:3">
      <c r="A17734">
        <v>249885.09548836001</v>
      </c>
      <c r="B17734">
        <v>0.74979124247329298</v>
      </c>
      <c r="C17734">
        <f t="shared" si="275"/>
        <v>15.63376227769011</v>
      </c>
    </row>
    <row r="17735" spans="1:3">
      <c r="A17735">
        <v>249885.845279603</v>
      </c>
      <c r="B17735">
        <v>0</v>
      </c>
      <c r="C17735">
        <f t="shared" si="275"/>
        <v>15.63376227769011</v>
      </c>
    </row>
    <row r="17736" spans="1:3">
      <c r="A17736">
        <v>249885.845279603</v>
      </c>
      <c r="B17736">
        <v>7.99195415806025</v>
      </c>
      <c r="C17736">
        <f t="shared" si="275"/>
        <v>15.180296470888422</v>
      </c>
    </row>
    <row r="17737" spans="1:3">
      <c r="A17737">
        <v>249893.83723376101</v>
      </c>
      <c r="B17737">
        <v>0</v>
      </c>
      <c r="C17737">
        <f t="shared" si="275"/>
        <v>15.180296470888422</v>
      </c>
    </row>
    <row r="17738" spans="1:3">
      <c r="A17738">
        <v>249893.83723376101</v>
      </c>
      <c r="B17738">
        <v>39.149831988266698</v>
      </c>
      <c r="C17738">
        <f t="shared" si="275"/>
        <v>14.980690176421191</v>
      </c>
    </row>
    <row r="17739" spans="1:3">
      <c r="A17739">
        <v>249932.98706574901</v>
      </c>
      <c r="B17739">
        <v>0</v>
      </c>
      <c r="C17739">
        <f t="shared" si="275"/>
        <v>14.980690176421191</v>
      </c>
    </row>
    <row r="17740" spans="1:3">
      <c r="A17740">
        <v>249932.98706574901</v>
      </c>
      <c r="B17740">
        <v>20.211826249113098</v>
      </c>
      <c r="C17740">
        <f t="shared" si="275"/>
        <v>15.09812394833221</v>
      </c>
    </row>
    <row r="17741" spans="1:3">
      <c r="A17741">
        <v>249953.19889199801</v>
      </c>
      <c r="B17741">
        <v>0</v>
      </c>
      <c r="C17741">
        <f t="shared" si="275"/>
        <v>15.09812394833221</v>
      </c>
    </row>
    <row r="17742" spans="1:3">
      <c r="A17742">
        <v>249953.19889199801</v>
      </c>
      <c r="B17742">
        <v>47.605776324780898</v>
      </c>
      <c r="C17742">
        <f t="shared" si="275"/>
        <v>15.342321742054772</v>
      </c>
    </row>
    <row r="17743" spans="1:3">
      <c r="A17743">
        <v>250000.80466832299</v>
      </c>
      <c r="B17743">
        <v>0</v>
      </c>
      <c r="C17743">
        <f t="shared" si="275"/>
        <v>15.342321742054772</v>
      </c>
    </row>
    <row r="17744" spans="1:3">
      <c r="A17744">
        <v>250000.80466832299</v>
      </c>
      <c r="B17744">
        <v>22.7728574806533</v>
      </c>
      <c r="C17744">
        <f t="shared" si="275"/>
        <v>15.241644789775599</v>
      </c>
    </row>
    <row r="17745" spans="1:3">
      <c r="A17745">
        <v>250023.577525803</v>
      </c>
      <c r="B17745">
        <v>0</v>
      </c>
      <c r="C17745">
        <f t="shared" si="275"/>
        <v>15.241644789775599</v>
      </c>
    </row>
    <row r="17746" spans="1:3">
      <c r="A17746">
        <v>250023.577525803</v>
      </c>
      <c r="B17746">
        <v>9.5307287796458695</v>
      </c>
      <c r="C17746">
        <f t="shared" si="275"/>
        <v>14.240150471438538</v>
      </c>
    </row>
    <row r="17747" spans="1:3">
      <c r="A17747">
        <v>250033.108254583</v>
      </c>
      <c r="B17747">
        <v>0</v>
      </c>
      <c r="C17747">
        <f t="shared" si="275"/>
        <v>14.240150471438538</v>
      </c>
    </row>
    <row r="17748" spans="1:3">
      <c r="A17748">
        <v>250033.108254583</v>
      </c>
      <c r="B17748">
        <v>34.243565493408802</v>
      </c>
      <c r="C17748">
        <f t="shared" si="275"/>
        <v>13.843398286467709</v>
      </c>
    </row>
    <row r="17749" spans="1:3">
      <c r="A17749">
        <v>250067.35182007699</v>
      </c>
      <c r="B17749">
        <v>0</v>
      </c>
      <c r="C17749">
        <f t="shared" si="275"/>
        <v>13.843398286467709</v>
      </c>
    </row>
    <row r="17750" spans="1:3">
      <c r="A17750">
        <v>250067.35182007699</v>
      </c>
      <c r="B17750">
        <v>81.703934979013894</v>
      </c>
      <c r="C17750">
        <f t="shared" si="275"/>
        <v>14.40091677542252</v>
      </c>
    </row>
    <row r="17751" spans="1:3">
      <c r="A17751">
        <v>250149.055755056</v>
      </c>
      <c r="B17751">
        <v>0</v>
      </c>
      <c r="C17751">
        <f t="shared" si="275"/>
        <v>14.40091677542252</v>
      </c>
    </row>
    <row r="17752" spans="1:3">
      <c r="A17752">
        <v>250149.055755056</v>
      </c>
      <c r="B17752">
        <v>57.559827571094502</v>
      </c>
      <c r="C17752">
        <f t="shared" si="275"/>
        <v>14.892880851217196</v>
      </c>
    </row>
    <row r="17753" spans="1:3">
      <c r="A17753">
        <v>250206.61558262701</v>
      </c>
      <c r="B17753">
        <v>0</v>
      </c>
      <c r="C17753">
        <f t="shared" si="275"/>
        <v>14.892880851217196</v>
      </c>
    </row>
    <row r="17754" spans="1:3">
      <c r="A17754">
        <v>250206.61558262701</v>
      </c>
      <c r="B17754">
        <v>8.9793724594637805</v>
      </c>
      <c r="C17754">
        <f t="shared" si="275"/>
        <v>14.681432867408148</v>
      </c>
    </row>
    <row r="17755" spans="1:3">
      <c r="A17755">
        <v>250215.59495508601</v>
      </c>
      <c r="B17755">
        <v>0</v>
      </c>
      <c r="C17755">
        <f t="shared" si="275"/>
        <v>14.681432867408148</v>
      </c>
    </row>
    <row r="17756" spans="1:3">
      <c r="A17756">
        <v>250215.59495508601</v>
      </c>
      <c r="B17756">
        <v>9.6359821976220701</v>
      </c>
      <c r="C17756">
        <f t="shared" si="275"/>
        <v>14.53156666992145</v>
      </c>
    </row>
    <row r="17757" spans="1:3">
      <c r="A17757">
        <v>250225.23093728401</v>
      </c>
      <c r="B17757">
        <v>0</v>
      </c>
      <c r="C17757">
        <f t="shared" si="275"/>
        <v>14.53156666992145</v>
      </c>
    </row>
    <row r="17758" spans="1:3">
      <c r="A17758">
        <v>250225.23093728401</v>
      </c>
      <c r="B17758">
        <v>101.861749876931</v>
      </c>
      <c r="C17758">
        <f t="shared" si="275"/>
        <v>15.20502617062157</v>
      </c>
    </row>
    <row r="17759" spans="1:3">
      <c r="A17759">
        <v>250327.092687161</v>
      </c>
      <c r="B17759">
        <v>0</v>
      </c>
      <c r="C17759">
        <f t="shared" si="275"/>
        <v>15.20502617062157</v>
      </c>
    </row>
    <row r="17760" spans="1:3">
      <c r="A17760">
        <v>250327.092687161</v>
      </c>
      <c r="B17760">
        <v>4.85574592262856</v>
      </c>
      <c r="C17760">
        <f t="shared" si="275"/>
        <v>14.999484330833077</v>
      </c>
    </row>
    <row r="17761" spans="1:3">
      <c r="A17761">
        <v>250331.94843308299</v>
      </c>
      <c r="B17761">
        <v>0</v>
      </c>
      <c r="C17761">
        <f t="shared" si="275"/>
        <v>14.999484330833077</v>
      </c>
    </row>
    <row r="17762" spans="1:3">
      <c r="A17762">
        <v>250331.94843308299</v>
      </c>
      <c r="B17762">
        <v>20.332842333649801</v>
      </c>
      <c r="C17762">
        <f t="shared" si="275"/>
        <v>15.192812754169575</v>
      </c>
    </row>
    <row r="17763" spans="1:3">
      <c r="A17763">
        <v>250352.28127541699</v>
      </c>
      <c r="B17763">
        <v>0</v>
      </c>
      <c r="C17763">
        <f t="shared" si="275"/>
        <v>15.192812754169575</v>
      </c>
    </row>
    <row r="17764" spans="1:3">
      <c r="A17764">
        <v>250352.28127541699</v>
      </c>
      <c r="B17764">
        <v>48.798540582909503</v>
      </c>
      <c r="C17764">
        <f t="shared" si="275"/>
        <v>15.634229617503882</v>
      </c>
    </row>
    <row r="17765" spans="1:3">
      <c r="A17765">
        <v>250401.07981600001</v>
      </c>
      <c r="B17765">
        <v>0</v>
      </c>
      <c r="C17765">
        <f t="shared" ref="C17765:C17828" si="276">AVERAGE(B17666:B17765)</f>
        <v>15.634229617503882</v>
      </c>
    </row>
    <row r="17766" spans="1:3">
      <c r="A17766">
        <v>250401.07981600001</v>
      </c>
      <c r="B17766">
        <v>4.4827026183193102</v>
      </c>
      <c r="C17766">
        <f t="shared" si="276"/>
        <v>15.579740613500764</v>
      </c>
    </row>
    <row r="17767" spans="1:3">
      <c r="A17767">
        <v>250405.56251861801</v>
      </c>
      <c r="B17767">
        <v>0</v>
      </c>
      <c r="C17767">
        <f t="shared" si="276"/>
        <v>15.579740613500764</v>
      </c>
    </row>
    <row r="17768" spans="1:3">
      <c r="A17768">
        <v>250405.56251861801</v>
      </c>
      <c r="B17768">
        <v>6.4370999692182496</v>
      </c>
      <c r="C17768">
        <f t="shared" si="276"/>
        <v>15.59930891916418</v>
      </c>
    </row>
    <row r="17769" spans="1:3">
      <c r="A17769">
        <v>250411.999618587</v>
      </c>
      <c r="B17769">
        <v>0</v>
      </c>
      <c r="C17769">
        <f t="shared" si="276"/>
        <v>15.59930891916418</v>
      </c>
    </row>
    <row r="17770" spans="1:3">
      <c r="A17770">
        <v>250411.999618587</v>
      </c>
      <c r="B17770">
        <v>13.2056581065117</v>
      </c>
      <c r="C17770">
        <f t="shared" si="276"/>
        <v>15.612052766939161</v>
      </c>
    </row>
    <row r="17771" spans="1:3">
      <c r="A17771">
        <v>250425.205276694</v>
      </c>
      <c r="B17771">
        <v>0</v>
      </c>
      <c r="C17771">
        <f t="shared" si="276"/>
        <v>15.612052766939161</v>
      </c>
    </row>
    <row r="17772" spans="1:3">
      <c r="A17772">
        <v>250425.205276694</v>
      </c>
      <c r="B17772">
        <v>29.208402057294698</v>
      </c>
      <c r="C17772">
        <f t="shared" si="276"/>
        <v>15.665119793137132</v>
      </c>
    </row>
    <row r="17773" spans="1:3">
      <c r="A17773">
        <v>250454.41367875101</v>
      </c>
      <c r="B17773">
        <v>0</v>
      </c>
      <c r="C17773">
        <f t="shared" si="276"/>
        <v>15.665119793137132</v>
      </c>
    </row>
    <row r="17774" spans="1:3">
      <c r="A17774">
        <v>250454.41367875101</v>
      </c>
      <c r="B17774">
        <v>30.769161393691299</v>
      </c>
      <c r="C17774">
        <f t="shared" si="276"/>
        <v>15.847347707130252</v>
      </c>
    </row>
    <row r="17775" spans="1:3">
      <c r="A17775">
        <v>250485.18284014499</v>
      </c>
      <c r="B17775">
        <v>0</v>
      </c>
      <c r="C17775">
        <f t="shared" si="276"/>
        <v>15.847347707130252</v>
      </c>
    </row>
    <row r="17776" spans="1:3">
      <c r="A17776">
        <v>250485.18284014499</v>
      </c>
      <c r="B17776">
        <v>55.336862194177201</v>
      </c>
      <c r="C17776">
        <f t="shared" si="276"/>
        <v>16.247534816821286</v>
      </c>
    </row>
    <row r="17777" spans="1:3">
      <c r="A17777">
        <v>250540.51970233899</v>
      </c>
      <c r="B17777">
        <v>0</v>
      </c>
      <c r="C17777">
        <f t="shared" si="276"/>
        <v>16.247534816821286</v>
      </c>
    </row>
    <row r="17778" spans="1:3">
      <c r="A17778">
        <v>250540.51970233899</v>
      </c>
      <c r="B17778">
        <v>47.435738194792101</v>
      </c>
      <c r="C17778">
        <f t="shared" si="276"/>
        <v>16.677738097936675</v>
      </c>
    </row>
    <row r="17779" spans="1:3">
      <c r="A17779">
        <v>250587.95544053399</v>
      </c>
      <c r="B17779">
        <v>0</v>
      </c>
      <c r="C17779">
        <f t="shared" si="276"/>
        <v>16.677738097936675</v>
      </c>
    </row>
    <row r="17780" spans="1:3">
      <c r="A17780">
        <v>250587.95544053399</v>
      </c>
      <c r="B17780">
        <v>32.8989414659736</v>
      </c>
      <c r="C17780">
        <f t="shared" si="276"/>
        <v>16.5921256775767</v>
      </c>
    </row>
    <row r="17781" spans="1:3">
      <c r="A17781">
        <v>250620.85438199999</v>
      </c>
      <c r="B17781">
        <v>0</v>
      </c>
      <c r="C17781">
        <f t="shared" si="276"/>
        <v>16.5921256775767</v>
      </c>
    </row>
    <row r="17782" spans="1:3">
      <c r="A17782">
        <v>250620.85438199999</v>
      </c>
      <c r="B17782">
        <v>169.44827576057301</v>
      </c>
      <c r="C17782">
        <f t="shared" si="276"/>
        <v>18.177398256546301</v>
      </c>
    </row>
    <row r="17783" spans="1:3">
      <c r="A17783">
        <v>250790.30265776001</v>
      </c>
      <c r="B17783">
        <v>0</v>
      </c>
      <c r="C17783">
        <f t="shared" si="276"/>
        <v>18.177398256546301</v>
      </c>
    </row>
    <row r="17784" spans="1:3">
      <c r="A17784">
        <v>250790.30265776001</v>
      </c>
      <c r="B17784">
        <v>62.514647654141299</v>
      </c>
      <c r="C17784">
        <f t="shared" si="276"/>
        <v>18.39797969430802</v>
      </c>
    </row>
    <row r="17785" spans="1:3">
      <c r="A17785">
        <v>250852.817305415</v>
      </c>
      <c r="B17785">
        <v>0</v>
      </c>
      <c r="C17785">
        <f t="shared" si="276"/>
        <v>18.39797969430802</v>
      </c>
    </row>
    <row r="17786" spans="1:3">
      <c r="A17786">
        <v>250852.817305415</v>
      </c>
      <c r="B17786">
        <v>9.8576060961931902E-2</v>
      </c>
      <c r="C17786">
        <f t="shared" si="276"/>
        <v>18.370969195746298</v>
      </c>
    </row>
    <row r="17787" spans="1:3">
      <c r="A17787">
        <v>250852.91588147599</v>
      </c>
      <c r="B17787">
        <v>0</v>
      </c>
      <c r="C17787">
        <f t="shared" si="276"/>
        <v>18.370969195746298</v>
      </c>
    </row>
    <row r="17788" spans="1:3">
      <c r="A17788">
        <v>250852.91588147599</v>
      </c>
      <c r="B17788">
        <v>94.236379479058101</v>
      </c>
      <c r="C17788">
        <f t="shared" si="276"/>
        <v>18.85853179516533</v>
      </c>
    </row>
    <row r="17789" spans="1:3">
      <c r="A17789">
        <v>250947.15226095499</v>
      </c>
      <c r="B17789">
        <v>0</v>
      </c>
      <c r="C17789">
        <f t="shared" si="276"/>
        <v>18.85853179516533</v>
      </c>
    </row>
    <row r="17790" spans="1:3">
      <c r="A17790">
        <v>250947.15226095499</v>
      </c>
      <c r="B17790">
        <v>78.481344844331005</v>
      </c>
      <c r="C17790">
        <f t="shared" si="276"/>
        <v>19.622360673182996</v>
      </c>
    </row>
    <row r="17791" spans="1:3">
      <c r="A17791">
        <v>251025.633605799</v>
      </c>
      <c r="B17791">
        <v>0</v>
      </c>
      <c r="C17791">
        <f t="shared" si="276"/>
        <v>19.622360673182996</v>
      </c>
    </row>
    <row r="17792" spans="1:3">
      <c r="A17792">
        <v>251025.633605799</v>
      </c>
      <c r="B17792">
        <v>19.809540786751299</v>
      </c>
      <c r="C17792">
        <f t="shared" si="276"/>
        <v>19.704431465856619</v>
      </c>
    </row>
    <row r="17793" spans="1:3">
      <c r="A17793">
        <v>251045.44314658601</v>
      </c>
      <c r="B17793">
        <v>0</v>
      </c>
      <c r="C17793">
        <f t="shared" si="276"/>
        <v>19.704431465856619</v>
      </c>
    </row>
    <row r="17794" spans="1:3">
      <c r="A17794">
        <v>251045.44314658601</v>
      </c>
      <c r="B17794">
        <v>41.440638125932303</v>
      </c>
      <c r="C17794">
        <f t="shared" si="276"/>
        <v>19.386560186947467</v>
      </c>
    </row>
    <row r="17795" spans="1:3">
      <c r="A17795">
        <v>251086.883784712</v>
      </c>
      <c r="B17795">
        <v>0</v>
      </c>
      <c r="C17795">
        <f t="shared" si="276"/>
        <v>19.386560186947467</v>
      </c>
    </row>
    <row r="17796" spans="1:3">
      <c r="A17796">
        <v>251086.883784712</v>
      </c>
      <c r="B17796">
        <v>15.2774430429563</v>
      </c>
      <c r="C17796">
        <f t="shared" si="276"/>
        <v>19.189561040062987</v>
      </c>
    </row>
    <row r="17797" spans="1:3">
      <c r="A17797">
        <v>251102.16122775499</v>
      </c>
      <c r="B17797">
        <v>0</v>
      </c>
      <c r="C17797">
        <f t="shared" si="276"/>
        <v>19.189561040062987</v>
      </c>
    </row>
    <row r="17798" spans="1:3">
      <c r="A17798">
        <v>251102.16122775499</v>
      </c>
      <c r="B17798">
        <v>3.6716717025847201</v>
      </c>
      <c r="C17798">
        <f t="shared" si="276"/>
        <v>18.864661157705125</v>
      </c>
    </row>
    <row r="17799" spans="1:3">
      <c r="A17799">
        <v>251105.83289945699</v>
      </c>
      <c r="B17799">
        <v>0</v>
      </c>
      <c r="C17799">
        <f t="shared" si="276"/>
        <v>18.864661157705125</v>
      </c>
    </row>
    <row r="17800" spans="1:3">
      <c r="A17800">
        <v>251105.83289945699</v>
      </c>
      <c r="B17800">
        <v>76.761759516433798</v>
      </c>
      <c r="C17800">
        <f t="shared" si="276"/>
        <v>19.492830593405525</v>
      </c>
    </row>
    <row r="17801" spans="1:3">
      <c r="A17801">
        <v>251182.59465897401</v>
      </c>
      <c r="B17801">
        <v>0</v>
      </c>
      <c r="C17801">
        <f t="shared" si="276"/>
        <v>19.492830593405525</v>
      </c>
    </row>
    <row r="17802" spans="1:3">
      <c r="A17802">
        <v>251182.59465897401</v>
      </c>
      <c r="B17802">
        <v>5.87882616915158</v>
      </c>
      <c r="C17802">
        <f t="shared" si="276"/>
        <v>18.576428525628874</v>
      </c>
    </row>
    <row r="17803" spans="1:3">
      <c r="A17803">
        <v>251188.47348514301</v>
      </c>
      <c r="B17803">
        <v>0</v>
      </c>
      <c r="C17803">
        <f t="shared" si="276"/>
        <v>18.576428525628874</v>
      </c>
    </row>
    <row r="17804" spans="1:3">
      <c r="A17804">
        <v>251188.47348514301</v>
      </c>
      <c r="B17804">
        <v>8.1887521533935796</v>
      </c>
      <c r="C17804">
        <f t="shared" si="276"/>
        <v>18.608561787493237</v>
      </c>
    </row>
    <row r="17805" spans="1:3">
      <c r="A17805">
        <v>251196.662237296</v>
      </c>
      <c r="B17805">
        <v>0</v>
      </c>
      <c r="C17805">
        <f t="shared" si="276"/>
        <v>18.608561787493237</v>
      </c>
    </row>
    <row r="17806" spans="1:3">
      <c r="A17806">
        <v>251196.662237296</v>
      </c>
      <c r="B17806">
        <v>21.2738073906221</v>
      </c>
      <c r="C17806">
        <f t="shared" si="276"/>
        <v>17.985607554953024</v>
      </c>
    </row>
    <row r="17807" spans="1:3">
      <c r="A17807">
        <v>251217.936044687</v>
      </c>
      <c r="B17807">
        <v>0</v>
      </c>
      <c r="C17807">
        <f t="shared" si="276"/>
        <v>17.985607554953024</v>
      </c>
    </row>
    <row r="17808" spans="1:3">
      <c r="A17808">
        <v>251217.936044687</v>
      </c>
      <c r="B17808">
        <v>35.4195147850551</v>
      </c>
      <c r="C17808">
        <f t="shared" si="276"/>
        <v>18.120173939183882</v>
      </c>
    </row>
    <row r="17809" spans="1:3">
      <c r="A17809">
        <v>251253.35555947199</v>
      </c>
      <c r="B17809">
        <v>0</v>
      </c>
      <c r="C17809">
        <f t="shared" si="276"/>
        <v>18.120173939183882</v>
      </c>
    </row>
    <row r="17810" spans="1:3">
      <c r="A17810">
        <v>251253.35555947199</v>
      </c>
      <c r="B17810">
        <v>5.5500841937318901</v>
      </c>
      <c r="C17810">
        <f t="shared" si="276"/>
        <v>17.949286904385374</v>
      </c>
    </row>
    <row r="17811" spans="1:3">
      <c r="A17811">
        <v>251258.90564366599</v>
      </c>
      <c r="B17811">
        <v>0</v>
      </c>
      <c r="C17811">
        <f t="shared" si="276"/>
        <v>17.949286904385374</v>
      </c>
    </row>
    <row r="17812" spans="1:3">
      <c r="A17812">
        <v>251258.90564366599</v>
      </c>
      <c r="B17812">
        <v>16.148682456143401</v>
      </c>
      <c r="C17812">
        <f t="shared" si="276"/>
        <v>17.831386888095587</v>
      </c>
    </row>
    <row r="17813" spans="1:3">
      <c r="A17813">
        <v>251275.05432612199</v>
      </c>
      <c r="B17813">
        <v>0</v>
      </c>
      <c r="C17813">
        <f t="shared" si="276"/>
        <v>17.831386888095587</v>
      </c>
    </row>
    <row r="17814" spans="1:3">
      <c r="A17814">
        <v>251275.05432612199</v>
      </c>
      <c r="B17814">
        <v>28.146339121798501</v>
      </c>
      <c r="C17814">
        <f t="shared" si="276"/>
        <v>17.727049693146547</v>
      </c>
    </row>
    <row r="17815" spans="1:3">
      <c r="A17815">
        <v>251303.200665243</v>
      </c>
      <c r="B17815">
        <v>0</v>
      </c>
      <c r="C17815">
        <f t="shared" si="276"/>
        <v>17.727049693146547</v>
      </c>
    </row>
    <row r="17816" spans="1:3">
      <c r="A17816">
        <v>251303.200665243</v>
      </c>
      <c r="B17816">
        <v>45.789212715608301</v>
      </c>
      <c r="C17816">
        <f t="shared" si="276"/>
        <v>17.959682513842711</v>
      </c>
    </row>
    <row r="17817" spans="1:3">
      <c r="A17817">
        <v>251348.98987795899</v>
      </c>
      <c r="B17817">
        <v>0</v>
      </c>
      <c r="C17817">
        <f t="shared" si="276"/>
        <v>17.959682513842711</v>
      </c>
    </row>
    <row r="17818" spans="1:3">
      <c r="A17818">
        <v>251348.98987795899</v>
      </c>
      <c r="B17818">
        <v>20.0049978733587</v>
      </c>
      <c r="C17818">
        <f t="shared" si="276"/>
        <v>18.036300280247527</v>
      </c>
    </row>
    <row r="17819" spans="1:3">
      <c r="A17819">
        <v>251368.994875832</v>
      </c>
      <c r="B17819">
        <v>0</v>
      </c>
      <c r="C17819">
        <f t="shared" si="276"/>
        <v>18.036300280247527</v>
      </c>
    </row>
    <row r="17820" spans="1:3">
      <c r="A17820">
        <v>251368.994875832</v>
      </c>
      <c r="B17820">
        <v>40.153919381758897</v>
      </c>
      <c r="C17820">
        <f t="shared" si="276"/>
        <v>18.211517680455582</v>
      </c>
    </row>
    <row r="17821" spans="1:3">
      <c r="A17821">
        <v>251409.14879521399</v>
      </c>
      <c r="B17821">
        <v>0</v>
      </c>
      <c r="C17821">
        <f t="shared" si="276"/>
        <v>18.211517680455582</v>
      </c>
    </row>
    <row r="17822" spans="1:3">
      <c r="A17822">
        <v>251409.14879521399</v>
      </c>
      <c r="B17822">
        <v>8.8833517244784197</v>
      </c>
      <c r="C17822">
        <f t="shared" si="276"/>
        <v>17.601241512265986</v>
      </c>
    </row>
    <row r="17823" spans="1:3">
      <c r="A17823">
        <v>251418.03214693899</v>
      </c>
      <c r="B17823">
        <v>0</v>
      </c>
      <c r="C17823">
        <f t="shared" si="276"/>
        <v>17.601241512265986</v>
      </c>
    </row>
    <row r="17824" spans="1:3">
      <c r="A17824">
        <v>251418.03214693899</v>
      </c>
      <c r="B17824">
        <v>118.125737324008</v>
      </c>
      <c r="C17824">
        <f t="shared" si="276"/>
        <v>18.327366313660171</v>
      </c>
    </row>
    <row r="17825" spans="1:3">
      <c r="A17825">
        <v>251536.157884263</v>
      </c>
      <c r="B17825">
        <v>0</v>
      </c>
      <c r="C17825">
        <f t="shared" si="276"/>
        <v>18.327366313660171</v>
      </c>
    </row>
    <row r="17826" spans="1:3">
      <c r="A17826">
        <v>251536.157884263</v>
      </c>
      <c r="B17826">
        <v>65.667538851324906</v>
      </c>
      <c r="C17826">
        <f t="shared" si="276"/>
        <v>18.402139424352796</v>
      </c>
    </row>
    <row r="17827" spans="1:3">
      <c r="A17827">
        <v>251601.825423114</v>
      </c>
      <c r="B17827">
        <v>0</v>
      </c>
      <c r="C17827">
        <f t="shared" si="276"/>
        <v>18.402139424352796</v>
      </c>
    </row>
    <row r="17828" spans="1:3">
      <c r="A17828">
        <v>251601.825423114</v>
      </c>
      <c r="B17828">
        <v>51.986760572210201</v>
      </c>
      <c r="C17828">
        <f t="shared" si="276"/>
        <v>18.733789246612002</v>
      </c>
    </row>
    <row r="17829" spans="1:3">
      <c r="A17829">
        <v>251653.81218368601</v>
      </c>
      <c r="B17829">
        <v>0</v>
      </c>
      <c r="C17829">
        <f t="shared" ref="C17829:C17892" si="277">AVERAGE(B17730:B17829)</f>
        <v>18.733789246612002</v>
      </c>
    </row>
    <row r="17830" spans="1:3">
      <c r="A17830">
        <v>251653.81218368601</v>
      </c>
      <c r="B17830">
        <v>60.005711766280001</v>
      </c>
      <c r="C17830">
        <f t="shared" si="277"/>
        <v>18.578178954524926</v>
      </c>
    </row>
    <row r="17831" spans="1:3">
      <c r="A17831">
        <v>251713.817895452</v>
      </c>
      <c r="B17831">
        <v>0</v>
      </c>
      <c r="C17831">
        <f t="shared" si="277"/>
        <v>18.578178954524926</v>
      </c>
    </row>
    <row r="17832" spans="1:3">
      <c r="A17832">
        <v>251713.817895452</v>
      </c>
      <c r="B17832">
        <v>18.123262650973601</v>
      </c>
      <c r="C17832">
        <f t="shared" si="277"/>
        <v>18.468456697433147</v>
      </c>
    </row>
    <row r="17833" spans="1:3">
      <c r="A17833">
        <v>251731.941158103</v>
      </c>
      <c r="B17833">
        <v>0</v>
      </c>
      <c r="C17833">
        <f t="shared" si="277"/>
        <v>18.468456697433147</v>
      </c>
    </row>
    <row r="17834" spans="1:3">
      <c r="A17834">
        <v>251731.941158103</v>
      </c>
      <c r="B17834">
        <v>6.7056836508563702</v>
      </c>
      <c r="C17834">
        <f t="shared" si="277"/>
        <v>18.528015621516978</v>
      </c>
    </row>
    <row r="17835" spans="1:3">
      <c r="A17835">
        <v>251738.646841754</v>
      </c>
      <c r="B17835">
        <v>0</v>
      </c>
      <c r="C17835">
        <f t="shared" si="277"/>
        <v>18.528015621516978</v>
      </c>
    </row>
    <row r="17836" spans="1:3">
      <c r="A17836">
        <v>251738.646841754</v>
      </c>
      <c r="B17836">
        <v>28.557649895461498</v>
      </c>
      <c r="C17836">
        <f t="shared" si="277"/>
        <v>18.733672578890989</v>
      </c>
    </row>
    <row r="17837" spans="1:3">
      <c r="A17837">
        <v>251767.20449164999</v>
      </c>
      <c r="B17837">
        <v>0</v>
      </c>
      <c r="C17837">
        <f t="shared" si="277"/>
        <v>18.733672578890989</v>
      </c>
    </row>
    <row r="17838" spans="1:3">
      <c r="A17838">
        <v>251767.20449164999</v>
      </c>
      <c r="B17838">
        <v>14.467178327729901</v>
      </c>
      <c r="C17838">
        <f t="shared" si="277"/>
        <v>18.48684604228562</v>
      </c>
    </row>
    <row r="17839" spans="1:3">
      <c r="A17839">
        <v>251781.67166997801</v>
      </c>
      <c r="B17839">
        <v>0</v>
      </c>
      <c r="C17839">
        <f t="shared" si="277"/>
        <v>18.48684604228562</v>
      </c>
    </row>
    <row r="17840" spans="1:3">
      <c r="A17840">
        <v>251781.67166997801</v>
      </c>
      <c r="B17840">
        <v>61.754400576522997</v>
      </c>
      <c r="C17840">
        <f t="shared" si="277"/>
        <v>18.902271785559719</v>
      </c>
    </row>
    <row r="17841" spans="1:3">
      <c r="A17841">
        <v>251843.42607055401</v>
      </c>
      <c r="B17841">
        <v>0</v>
      </c>
      <c r="C17841">
        <f t="shared" si="277"/>
        <v>18.902271785559719</v>
      </c>
    </row>
    <row r="17842" spans="1:3">
      <c r="A17842">
        <v>251843.42607055401</v>
      </c>
      <c r="B17842">
        <v>44.417932229494902</v>
      </c>
      <c r="C17842">
        <f t="shared" si="277"/>
        <v>18.87039334460686</v>
      </c>
    </row>
    <row r="17843" spans="1:3">
      <c r="A17843">
        <v>251887.844002784</v>
      </c>
      <c r="B17843">
        <v>0</v>
      </c>
      <c r="C17843">
        <f t="shared" si="277"/>
        <v>18.87039334460686</v>
      </c>
    </row>
    <row r="17844" spans="1:3">
      <c r="A17844">
        <v>251887.844002784</v>
      </c>
      <c r="B17844">
        <v>69.155997216468705</v>
      </c>
      <c r="C17844">
        <f t="shared" si="277"/>
        <v>19.334224741965013</v>
      </c>
    </row>
    <row r="17845" spans="1:3">
      <c r="A17845">
        <v>251957</v>
      </c>
      <c r="B17845">
        <v>0</v>
      </c>
      <c r="C17845">
        <f t="shared" si="277"/>
        <v>19.334224741965013</v>
      </c>
    </row>
    <row r="17846" spans="1:3">
      <c r="A17846">
        <v>251957</v>
      </c>
      <c r="B17846">
        <v>18.0087513074395</v>
      </c>
      <c r="C17846">
        <f t="shared" si="277"/>
        <v>19.419004967242948</v>
      </c>
    </row>
    <row r="17847" spans="1:3">
      <c r="A17847">
        <v>251975.008751307</v>
      </c>
      <c r="B17847">
        <v>0</v>
      </c>
      <c r="C17847">
        <f t="shared" si="277"/>
        <v>19.419004967242948</v>
      </c>
    </row>
    <row r="17848" spans="1:3">
      <c r="A17848">
        <v>251975.008751307</v>
      </c>
      <c r="B17848">
        <v>21.982214868767201</v>
      </c>
      <c r="C17848">
        <f t="shared" si="277"/>
        <v>19.296391460996531</v>
      </c>
    </row>
    <row r="17849" spans="1:3">
      <c r="A17849">
        <v>251996.990966176</v>
      </c>
      <c r="B17849">
        <v>0</v>
      </c>
      <c r="C17849">
        <f t="shared" si="277"/>
        <v>19.296391460996531</v>
      </c>
    </row>
    <row r="17850" spans="1:3">
      <c r="A17850">
        <v>251996.990966176</v>
      </c>
      <c r="B17850">
        <v>39.384308779408499</v>
      </c>
      <c r="C17850">
        <f t="shared" si="277"/>
        <v>18.873195199000481</v>
      </c>
    </row>
    <row r="17851" spans="1:3">
      <c r="A17851">
        <v>252036.37527495599</v>
      </c>
      <c r="B17851">
        <v>0</v>
      </c>
      <c r="C17851">
        <f t="shared" si="277"/>
        <v>18.873195199000481</v>
      </c>
    </row>
    <row r="17852" spans="1:3">
      <c r="A17852">
        <v>252036.37527495599</v>
      </c>
      <c r="B17852">
        <v>87.939866332249906</v>
      </c>
      <c r="C17852">
        <f t="shared" si="277"/>
        <v>19.176995586612037</v>
      </c>
    </row>
    <row r="17853" spans="1:3">
      <c r="A17853">
        <v>252124.31514128801</v>
      </c>
      <c r="B17853">
        <v>0</v>
      </c>
      <c r="C17853">
        <f t="shared" si="277"/>
        <v>19.176995586612037</v>
      </c>
    </row>
    <row r="17854" spans="1:3">
      <c r="A17854">
        <v>252124.31514128801</v>
      </c>
      <c r="B17854">
        <v>88.967818117234899</v>
      </c>
      <c r="C17854">
        <f t="shared" si="277"/>
        <v>19.976880043189748</v>
      </c>
    </row>
    <row r="17855" spans="1:3">
      <c r="A17855">
        <v>252213.28295940501</v>
      </c>
      <c r="B17855">
        <v>0</v>
      </c>
      <c r="C17855">
        <f t="shared" si="277"/>
        <v>19.976880043189748</v>
      </c>
    </row>
    <row r="17856" spans="1:3">
      <c r="A17856">
        <v>252213.28295940501</v>
      </c>
      <c r="B17856">
        <v>65.654231783613795</v>
      </c>
      <c r="C17856">
        <f t="shared" si="277"/>
        <v>20.537062539049668</v>
      </c>
    </row>
    <row r="17857" spans="1:3">
      <c r="A17857">
        <v>252278.937191189</v>
      </c>
      <c r="B17857">
        <v>0</v>
      </c>
      <c r="C17857">
        <f t="shared" si="277"/>
        <v>20.537062539049668</v>
      </c>
    </row>
    <row r="17858" spans="1:3">
      <c r="A17858">
        <v>252278.937191189</v>
      </c>
      <c r="B17858">
        <v>31.536744491779199</v>
      </c>
      <c r="C17858">
        <f t="shared" si="277"/>
        <v>19.833812485198145</v>
      </c>
    </row>
    <row r="17859" spans="1:3">
      <c r="A17859">
        <v>252310.47393568</v>
      </c>
      <c r="B17859">
        <v>0</v>
      </c>
      <c r="C17859">
        <f t="shared" si="277"/>
        <v>19.833812485198145</v>
      </c>
    </row>
    <row r="17860" spans="1:3">
      <c r="A17860">
        <v>252310.47393568</v>
      </c>
      <c r="B17860">
        <v>10.168658333539501</v>
      </c>
      <c r="C17860">
        <f t="shared" si="277"/>
        <v>19.886941609307254</v>
      </c>
    </row>
    <row r="17861" spans="1:3">
      <c r="A17861">
        <v>252320.642594014</v>
      </c>
      <c r="B17861">
        <v>0</v>
      </c>
      <c r="C17861">
        <f t="shared" si="277"/>
        <v>19.886941609307254</v>
      </c>
    </row>
    <row r="17862" spans="1:3">
      <c r="A17862">
        <v>252320.642594014</v>
      </c>
      <c r="B17862">
        <v>39.513582479878103</v>
      </c>
      <c r="C17862">
        <f t="shared" si="277"/>
        <v>20.078749010769535</v>
      </c>
    </row>
    <row r="17863" spans="1:3">
      <c r="A17863">
        <v>252360.156176494</v>
      </c>
      <c r="B17863">
        <v>0</v>
      </c>
      <c r="C17863">
        <f t="shared" si="277"/>
        <v>20.078749010769535</v>
      </c>
    </row>
    <row r="17864" spans="1:3">
      <c r="A17864">
        <v>252360.156176494</v>
      </c>
      <c r="B17864">
        <v>3.37475906606414</v>
      </c>
      <c r="C17864">
        <f t="shared" si="277"/>
        <v>19.624511195601084</v>
      </c>
    </row>
    <row r="17865" spans="1:3">
      <c r="A17865">
        <v>252363.53093556</v>
      </c>
      <c r="B17865">
        <v>0</v>
      </c>
      <c r="C17865">
        <f t="shared" si="277"/>
        <v>19.624511195601084</v>
      </c>
    </row>
    <row r="17866" spans="1:3">
      <c r="A17866">
        <v>252363.53093556</v>
      </c>
      <c r="B17866">
        <v>0.441406156140147</v>
      </c>
      <c r="C17866">
        <f t="shared" si="277"/>
        <v>19.58409823097929</v>
      </c>
    </row>
    <row r="17867" spans="1:3">
      <c r="A17867">
        <v>252363.972341716</v>
      </c>
      <c r="B17867">
        <v>0</v>
      </c>
      <c r="C17867">
        <f t="shared" si="277"/>
        <v>19.58409823097929</v>
      </c>
    </row>
    <row r="17868" spans="1:3">
      <c r="A17868">
        <v>252363.972341716</v>
      </c>
      <c r="B17868">
        <v>39.753370670427103</v>
      </c>
      <c r="C17868">
        <f t="shared" si="277"/>
        <v>19.917260937991379</v>
      </c>
    </row>
    <row r="17869" spans="1:3">
      <c r="A17869">
        <v>252403.72571238701</v>
      </c>
      <c r="B17869">
        <v>0</v>
      </c>
      <c r="C17869">
        <f t="shared" si="277"/>
        <v>19.917260937991379</v>
      </c>
    </row>
    <row r="17870" spans="1:3">
      <c r="A17870">
        <v>252403.72571238701</v>
      </c>
      <c r="B17870">
        <v>2.7694225088926001</v>
      </c>
      <c r="C17870">
        <f t="shared" si="277"/>
        <v>19.81289858201519</v>
      </c>
    </row>
    <row r="17871" spans="1:3">
      <c r="A17871">
        <v>252406.495134895</v>
      </c>
      <c r="B17871">
        <v>0</v>
      </c>
      <c r="C17871">
        <f t="shared" si="277"/>
        <v>19.81289858201519</v>
      </c>
    </row>
    <row r="17872" spans="1:3">
      <c r="A17872">
        <v>252406.495134895</v>
      </c>
      <c r="B17872">
        <v>36.125952157366598</v>
      </c>
      <c r="C17872">
        <f t="shared" si="277"/>
        <v>19.882074083015908</v>
      </c>
    </row>
    <row r="17873" spans="1:3">
      <c r="A17873">
        <v>252442.621087053</v>
      </c>
      <c r="B17873">
        <v>0</v>
      </c>
      <c r="C17873">
        <f t="shared" si="277"/>
        <v>19.882074083015908</v>
      </c>
    </row>
    <row r="17874" spans="1:3">
      <c r="A17874">
        <v>252442.621087053</v>
      </c>
      <c r="B17874">
        <v>10.8915372438496</v>
      </c>
      <c r="C17874">
        <f t="shared" si="277"/>
        <v>19.68329784151749</v>
      </c>
    </row>
    <row r="17875" spans="1:3">
      <c r="A17875">
        <v>252453.512624297</v>
      </c>
      <c r="B17875">
        <v>0</v>
      </c>
      <c r="C17875">
        <f t="shared" si="277"/>
        <v>19.68329784151749</v>
      </c>
    </row>
    <row r="17876" spans="1:3">
      <c r="A17876">
        <v>252453.512624297</v>
      </c>
      <c r="B17876">
        <v>141.633279370493</v>
      </c>
      <c r="C17876">
        <f t="shared" si="277"/>
        <v>20.546262013280646</v>
      </c>
    </row>
    <row r="17877" spans="1:3">
      <c r="A17877">
        <v>252595.145903667</v>
      </c>
      <c r="B17877">
        <v>0</v>
      </c>
      <c r="C17877">
        <f t="shared" si="277"/>
        <v>20.546262013280646</v>
      </c>
    </row>
    <row r="17878" spans="1:3">
      <c r="A17878">
        <v>252595.145903667</v>
      </c>
      <c r="B17878">
        <v>24.8492124859768</v>
      </c>
      <c r="C17878">
        <f t="shared" si="277"/>
        <v>20.320396756192498</v>
      </c>
    </row>
    <row r="17879" spans="1:3">
      <c r="A17879">
        <v>252619.995116153</v>
      </c>
      <c r="B17879">
        <v>0</v>
      </c>
      <c r="C17879">
        <f t="shared" si="277"/>
        <v>20.320396756192498</v>
      </c>
    </row>
    <row r="17880" spans="1:3">
      <c r="A17880">
        <v>252619.995116153</v>
      </c>
      <c r="B17880">
        <v>93.4335838532716</v>
      </c>
      <c r="C17880">
        <f t="shared" si="277"/>
        <v>20.925743180065478</v>
      </c>
    </row>
    <row r="17881" spans="1:3">
      <c r="A17881">
        <v>252713.42870000601</v>
      </c>
      <c r="B17881">
        <v>0</v>
      </c>
      <c r="C17881">
        <f t="shared" si="277"/>
        <v>20.925743180065478</v>
      </c>
    </row>
    <row r="17882" spans="1:3">
      <c r="A17882">
        <v>252713.42870000601</v>
      </c>
      <c r="B17882">
        <v>38.277054053818603</v>
      </c>
      <c r="C17882">
        <f t="shared" si="277"/>
        <v>19.61403096299793</v>
      </c>
    </row>
    <row r="17883" spans="1:3">
      <c r="A17883">
        <v>252751.70575406001</v>
      </c>
      <c r="B17883">
        <v>0</v>
      </c>
      <c r="C17883">
        <f t="shared" si="277"/>
        <v>19.61403096299793</v>
      </c>
    </row>
    <row r="17884" spans="1:3">
      <c r="A17884">
        <v>252751.70575406001</v>
      </c>
      <c r="B17884">
        <v>26.578620409039999</v>
      </c>
      <c r="C17884">
        <f t="shared" si="277"/>
        <v>19.254670690546916</v>
      </c>
    </row>
    <row r="17885" spans="1:3">
      <c r="A17885">
        <v>252778.28437446899</v>
      </c>
      <c r="B17885">
        <v>0</v>
      </c>
      <c r="C17885">
        <f t="shared" si="277"/>
        <v>19.254670690546916</v>
      </c>
    </row>
    <row r="17886" spans="1:3">
      <c r="A17886">
        <v>252778.28437446899</v>
      </c>
      <c r="B17886">
        <v>40.561558237037403</v>
      </c>
      <c r="C17886">
        <f t="shared" si="277"/>
        <v>19.659300512307674</v>
      </c>
    </row>
    <row r="17887" spans="1:3">
      <c r="A17887">
        <v>252818.845932706</v>
      </c>
      <c r="B17887">
        <v>0</v>
      </c>
      <c r="C17887">
        <f t="shared" si="277"/>
        <v>19.659300512307674</v>
      </c>
    </row>
    <row r="17888" spans="1:3">
      <c r="A17888">
        <v>252818.845932706</v>
      </c>
      <c r="B17888">
        <v>42.929906952456797</v>
      </c>
      <c r="C17888">
        <f t="shared" si="277"/>
        <v>19.146235787041661</v>
      </c>
    </row>
    <row r="17889" spans="1:3">
      <c r="A17889">
        <v>252861.77583965901</v>
      </c>
      <c r="B17889">
        <v>0</v>
      </c>
      <c r="C17889">
        <f t="shared" si="277"/>
        <v>19.146235787041661</v>
      </c>
    </row>
    <row r="17890" spans="1:3">
      <c r="A17890">
        <v>252861.77583965901</v>
      </c>
      <c r="B17890">
        <v>19.0191927420965</v>
      </c>
      <c r="C17890">
        <f t="shared" si="277"/>
        <v>18.551614266019314</v>
      </c>
    </row>
    <row r="17891" spans="1:3">
      <c r="A17891">
        <v>252880.79503240099</v>
      </c>
      <c r="B17891">
        <v>0</v>
      </c>
      <c r="C17891">
        <f t="shared" si="277"/>
        <v>18.551614266019314</v>
      </c>
    </row>
    <row r="17892" spans="1:3">
      <c r="A17892">
        <v>252880.79503240099</v>
      </c>
      <c r="B17892">
        <v>53.427531888795798</v>
      </c>
      <c r="C17892">
        <f t="shared" si="277"/>
        <v>18.887794177039758</v>
      </c>
    </row>
    <row r="17893" spans="1:3">
      <c r="A17893">
        <v>252934.22256428999</v>
      </c>
      <c r="B17893">
        <v>0</v>
      </c>
      <c r="C17893">
        <f t="shared" ref="C17893:C17956" si="278">AVERAGE(B17794:B17893)</f>
        <v>18.887794177039758</v>
      </c>
    </row>
    <row r="17894" spans="1:3">
      <c r="A17894">
        <v>252934.22256428999</v>
      </c>
      <c r="B17894">
        <v>46.315491459652499</v>
      </c>
      <c r="C17894">
        <f t="shared" si="278"/>
        <v>18.936542710376962</v>
      </c>
    </row>
    <row r="17895" spans="1:3">
      <c r="A17895">
        <v>252980.538055749</v>
      </c>
      <c r="B17895">
        <v>0</v>
      </c>
      <c r="C17895">
        <f t="shared" si="278"/>
        <v>18.936542710376962</v>
      </c>
    </row>
    <row r="17896" spans="1:3">
      <c r="A17896">
        <v>252980.538055749</v>
      </c>
      <c r="B17896">
        <v>143.22443596785899</v>
      </c>
      <c r="C17896">
        <f t="shared" si="278"/>
        <v>20.216012639625987</v>
      </c>
    </row>
    <row r="17897" spans="1:3">
      <c r="A17897">
        <v>253123.762491717</v>
      </c>
      <c r="B17897">
        <v>0</v>
      </c>
      <c r="C17897">
        <f t="shared" si="278"/>
        <v>20.216012639625987</v>
      </c>
    </row>
    <row r="17898" spans="1:3">
      <c r="A17898">
        <v>253123.762491717</v>
      </c>
      <c r="B17898">
        <v>20.661116481554899</v>
      </c>
      <c r="C17898">
        <f t="shared" si="278"/>
        <v>20.385907087415688</v>
      </c>
    </row>
    <row r="17899" spans="1:3">
      <c r="A17899">
        <v>253144.42360819899</v>
      </c>
      <c r="B17899">
        <v>0</v>
      </c>
      <c r="C17899">
        <f t="shared" si="278"/>
        <v>20.385907087415688</v>
      </c>
    </row>
    <row r="17900" spans="1:3">
      <c r="A17900">
        <v>253144.42360819899</v>
      </c>
      <c r="B17900">
        <v>30.102410909312301</v>
      </c>
      <c r="C17900">
        <f t="shared" si="278"/>
        <v>19.919313601344474</v>
      </c>
    </row>
    <row r="17901" spans="1:3">
      <c r="A17901">
        <v>253174.52601910799</v>
      </c>
      <c r="B17901">
        <v>0</v>
      </c>
      <c r="C17901">
        <f t="shared" si="278"/>
        <v>19.919313601344474</v>
      </c>
    </row>
    <row r="17902" spans="1:3">
      <c r="A17902">
        <v>253174.52601910799</v>
      </c>
      <c r="B17902">
        <v>1</v>
      </c>
      <c r="C17902">
        <f t="shared" si="278"/>
        <v>19.870525339652957</v>
      </c>
    </row>
    <row r="17903" spans="1:3">
      <c r="A17903">
        <v>253175.52601910799</v>
      </c>
      <c r="B17903">
        <v>0</v>
      </c>
      <c r="C17903">
        <f t="shared" si="278"/>
        <v>19.870525339652957</v>
      </c>
    </row>
    <row r="17904" spans="1:3">
      <c r="A17904">
        <v>253175.52601910799</v>
      </c>
      <c r="B17904">
        <v>4.6568542494787799</v>
      </c>
      <c r="C17904">
        <f t="shared" si="278"/>
        <v>19.83520636061381</v>
      </c>
    </row>
    <row r="17905" spans="1:3">
      <c r="A17905">
        <v>253180.182873357</v>
      </c>
      <c r="B17905">
        <v>0</v>
      </c>
      <c r="C17905">
        <f t="shared" si="278"/>
        <v>19.83520636061381</v>
      </c>
    </row>
    <row r="17906" spans="1:3">
      <c r="A17906">
        <v>253180.182873357</v>
      </c>
      <c r="B17906">
        <v>9.9316030186309892</v>
      </c>
      <c r="C17906">
        <f t="shared" si="278"/>
        <v>19.721784316893899</v>
      </c>
    </row>
    <row r="17907" spans="1:3">
      <c r="A17907">
        <v>253190.11447637601</v>
      </c>
      <c r="B17907">
        <v>0</v>
      </c>
      <c r="C17907">
        <f t="shared" si="278"/>
        <v>19.721784316893899</v>
      </c>
    </row>
    <row r="17908" spans="1:3">
      <c r="A17908">
        <v>253190.11447637601</v>
      </c>
      <c r="B17908">
        <v>16.411542731890201</v>
      </c>
      <c r="C17908">
        <f t="shared" si="278"/>
        <v>19.53170459636225</v>
      </c>
    </row>
    <row r="17909" spans="1:3">
      <c r="A17909">
        <v>253206.52601910799</v>
      </c>
      <c r="B17909">
        <v>0</v>
      </c>
      <c r="C17909">
        <f t="shared" si="278"/>
        <v>19.53170459636225</v>
      </c>
    </row>
    <row r="17910" spans="1:3">
      <c r="A17910">
        <v>253206.52601910799</v>
      </c>
      <c r="B17910">
        <v>23.9016994374979</v>
      </c>
      <c r="C17910">
        <f t="shared" si="278"/>
        <v>19.715220748799911</v>
      </c>
    </row>
    <row r="17911" spans="1:3">
      <c r="A17911">
        <v>253230.42771854601</v>
      </c>
      <c r="B17911">
        <v>0</v>
      </c>
      <c r="C17911">
        <f t="shared" si="278"/>
        <v>19.715220748799911</v>
      </c>
    </row>
    <row r="17912" spans="1:3">
      <c r="A17912">
        <v>253230.42771854601</v>
      </c>
      <c r="B17912">
        <v>32.279931302706203</v>
      </c>
      <c r="C17912">
        <f t="shared" si="278"/>
        <v>19.876533237265541</v>
      </c>
    </row>
    <row r="17913" spans="1:3">
      <c r="A17913">
        <v>253262.70764984799</v>
      </c>
      <c r="B17913">
        <v>0</v>
      </c>
      <c r="C17913">
        <f t="shared" si="278"/>
        <v>19.876533237265541</v>
      </c>
    </row>
    <row r="17914" spans="1:3">
      <c r="A17914">
        <v>253262.70764984799</v>
      </c>
      <c r="B17914">
        <v>41.460183501971201</v>
      </c>
      <c r="C17914">
        <f t="shared" si="278"/>
        <v>20.009671681067267</v>
      </c>
    </row>
    <row r="17915" spans="1:3">
      <c r="A17915">
        <v>253304.16783334999</v>
      </c>
      <c r="B17915">
        <v>0</v>
      </c>
      <c r="C17915">
        <f t="shared" si="278"/>
        <v>20.009671681067267</v>
      </c>
    </row>
    <row r="17916" spans="1:3">
      <c r="A17916">
        <v>253304.16783334999</v>
      </c>
      <c r="B17916">
        <v>34.2959340219968</v>
      </c>
      <c r="C17916">
        <f t="shared" si="278"/>
        <v>19.894738894131152</v>
      </c>
    </row>
    <row r="17917" spans="1:3">
      <c r="A17917">
        <v>253338.46376737201</v>
      </c>
      <c r="B17917">
        <v>0</v>
      </c>
      <c r="C17917">
        <f t="shared" si="278"/>
        <v>19.894738894131152</v>
      </c>
    </row>
    <row r="17918" spans="1:3">
      <c r="A17918">
        <v>253338.46376737201</v>
      </c>
      <c r="B17918">
        <v>17.081587719585499</v>
      </c>
      <c r="C17918">
        <f t="shared" si="278"/>
        <v>19.86550479259342</v>
      </c>
    </row>
    <row r="17919" spans="1:3">
      <c r="A17919">
        <v>253355.54535509201</v>
      </c>
      <c r="B17919">
        <v>0</v>
      </c>
      <c r="C17919">
        <f t="shared" si="278"/>
        <v>19.86550479259342</v>
      </c>
    </row>
    <row r="17920" spans="1:3">
      <c r="A17920">
        <v>253355.54535509201</v>
      </c>
      <c r="B17920">
        <v>5.37824770834413</v>
      </c>
      <c r="C17920">
        <f t="shared" si="278"/>
        <v>19.517748075859274</v>
      </c>
    </row>
    <row r="17921" spans="1:3">
      <c r="A17921">
        <v>253360.9236028</v>
      </c>
      <c r="B17921">
        <v>0</v>
      </c>
      <c r="C17921">
        <f t="shared" si="278"/>
        <v>19.517748075859274</v>
      </c>
    </row>
    <row r="17922" spans="1:3">
      <c r="A17922">
        <v>253360.9236028</v>
      </c>
      <c r="B17922">
        <v>25.799782498273998</v>
      </c>
      <c r="C17922">
        <f t="shared" si="278"/>
        <v>19.686912383597228</v>
      </c>
    </row>
    <row r="17923" spans="1:3">
      <c r="A17923">
        <v>253386.72338529801</v>
      </c>
      <c r="B17923">
        <v>0</v>
      </c>
      <c r="C17923">
        <f t="shared" si="278"/>
        <v>19.686912383597228</v>
      </c>
    </row>
    <row r="17924" spans="1:3">
      <c r="A17924">
        <v>253386.72338529801</v>
      </c>
      <c r="B17924">
        <v>23.967856647184799</v>
      </c>
      <c r="C17924">
        <f t="shared" si="278"/>
        <v>18.745333576828994</v>
      </c>
    </row>
    <row r="17925" spans="1:3">
      <c r="A17925">
        <v>253410.69124194601</v>
      </c>
      <c r="B17925">
        <v>0</v>
      </c>
      <c r="C17925">
        <f t="shared" si="278"/>
        <v>18.745333576828994</v>
      </c>
    </row>
    <row r="17926" spans="1:3">
      <c r="A17926">
        <v>253410.69124194601</v>
      </c>
      <c r="B17926">
        <v>6.83477716243942</v>
      </c>
      <c r="C17926">
        <f t="shared" si="278"/>
        <v>18.157005959940143</v>
      </c>
    </row>
    <row r="17927" spans="1:3">
      <c r="A17927">
        <v>253417.52601910799</v>
      </c>
      <c r="B17927">
        <v>0</v>
      </c>
      <c r="C17927">
        <f t="shared" si="278"/>
        <v>18.157005959940143</v>
      </c>
    </row>
    <row r="17928" spans="1:3">
      <c r="A17928">
        <v>253417.52601910799</v>
      </c>
      <c r="B17928">
        <v>18.361736859689699</v>
      </c>
      <c r="C17928">
        <f t="shared" si="278"/>
        <v>17.820755722814937</v>
      </c>
    </row>
    <row r="17929" spans="1:3">
      <c r="A17929">
        <v>253435.887755968</v>
      </c>
      <c r="B17929">
        <v>0</v>
      </c>
      <c r="C17929">
        <f t="shared" si="278"/>
        <v>17.820755722814937</v>
      </c>
    </row>
    <row r="17930" spans="1:3">
      <c r="A17930">
        <v>253435.887755968</v>
      </c>
      <c r="B17930">
        <v>21.037489761714799</v>
      </c>
      <c r="C17930">
        <f t="shared" si="278"/>
        <v>17.431073502769287</v>
      </c>
    </row>
    <row r="17931" spans="1:3">
      <c r="A17931">
        <v>253456.92524572901</v>
      </c>
      <c r="B17931">
        <v>0</v>
      </c>
      <c r="C17931">
        <f t="shared" si="278"/>
        <v>17.431073502769287</v>
      </c>
    </row>
    <row r="17932" spans="1:3">
      <c r="A17932">
        <v>253456.92524572901</v>
      </c>
      <c r="B17932">
        <v>33.828539395442903</v>
      </c>
      <c r="C17932">
        <f t="shared" si="278"/>
        <v>17.58812627021398</v>
      </c>
    </row>
    <row r="17933" spans="1:3">
      <c r="A17933">
        <v>253490.75378512501</v>
      </c>
      <c r="B17933">
        <v>0</v>
      </c>
      <c r="C17933">
        <f t="shared" si="278"/>
        <v>17.58812627021398</v>
      </c>
    </row>
    <row r="17934" spans="1:3">
      <c r="A17934">
        <v>253490.75378512501</v>
      </c>
      <c r="B17934">
        <v>85.083833616168704</v>
      </c>
      <c r="C17934">
        <f t="shared" si="278"/>
        <v>18.371907769867104</v>
      </c>
    </row>
    <row r="17935" spans="1:3">
      <c r="A17935">
        <v>253575.837618741</v>
      </c>
      <c r="B17935">
        <v>0</v>
      </c>
      <c r="C17935">
        <f t="shared" si="278"/>
        <v>18.371907769867104</v>
      </c>
    </row>
    <row r="17936" spans="1:3">
      <c r="A17936">
        <v>253575.837618741</v>
      </c>
      <c r="B17936">
        <v>2.2188918492756802</v>
      </c>
      <c r="C17936">
        <f t="shared" si="278"/>
        <v>18.108520189405244</v>
      </c>
    </row>
    <row r="17937" spans="1:3">
      <c r="A17937">
        <v>253578.05651058999</v>
      </c>
      <c r="B17937">
        <v>0</v>
      </c>
      <c r="C17937">
        <f t="shared" si="278"/>
        <v>18.108520189405244</v>
      </c>
    </row>
    <row r="17938" spans="1:3">
      <c r="A17938">
        <v>253578.05651058999</v>
      </c>
      <c r="B17938">
        <v>81.906357721250998</v>
      </c>
      <c r="C17938">
        <f t="shared" si="278"/>
        <v>18.782911983340455</v>
      </c>
    </row>
    <row r="17939" spans="1:3">
      <c r="A17939">
        <v>253659.962868312</v>
      </c>
      <c r="B17939">
        <v>0</v>
      </c>
      <c r="C17939">
        <f t="shared" si="278"/>
        <v>18.782911983340455</v>
      </c>
    </row>
    <row r="17940" spans="1:3">
      <c r="A17940">
        <v>253659.962868312</v>
      </c>
      <c r="B17940">
        <v>13.3937833762902</v>
      </c>
      <c r="C17940">
        <f t="shared" si="278"/>
        <v>18.299305811338126</v>
      </c>
    </row>
    <row r="17941" spans="1:3">
      <c r="A17941">
        <v>253673.35665168799</v>
      </c>
      <c r="B17941">
        <v>0</v>
      </c>
      <c r="C17941">
        <f t="shared" si="278"/>
        <v>18.299305811338126</v>
      </c>
    </row>
    <row r="17942" spans="1:3">
      <c r="A17942">
        <v>253673.35665168799</v>
      </c>
      <c r="B17942">
        <v>1.3791204536682899</v>
      </c>
      <c r="C17942">
        <f t="shared" si="278"/>
        <v>17.86891769357986</v>
      </c>
    </row>
    <row r="17943" spans="1:3">
      <c r="A17943">
        <v>253674.73577214201</v>
      </c>
      <c r="B17943">
        <v>0</v>
      </c>
      <c r="C17943">
        <f t="shared" si="278"/>
        <v>17.86891769357986</v>
      </c>
    </row>
    <row r="17944" spans="1:3">
      <c r="A17944">
        <v>253674.73577214201</v>
      </c>
      <c r="B17944">
        <v>13.7802393668389</v>
      </c>
      <c r="C17944">
        <f t="shared" si="278"/>
        <v>17.315160115083565</v>
      </c>
    </row>
    <row r="17945" spans="1:3">
      <c r="A17945">
        <v>253688.51601150801</v>
      </c>
      <c r="B17945">
        <v>0</v>
      </c>
      <c r="C17945">
        <f t="shared" si="278"/>
        <v>17.315160115083565</v>
      </c>
    </row>
    <row r="17946" spans="1:3">
      <c r="A17946">
        <v>253688.51601150801</v>
      </c>
      <c r="B17946">
        <v>30.3870455911965</v>
      </c>
      <c r="C17946">
        <f t="shared" si="278"/>
        <v>17.438943057921133</v>
      </c>
    </row>
    <row r="17947" spans="1:3">
      <c r="A17947">
        <v>253718.90305709999</v>
      </c>
      <c r="B17947">
        <v>0</v>
      </c>
      <c r="C17947">
        <f t="shared" si="278"/>
        <v>17.438943057921133</v>
      </c>
    </row>
    <row r="17948" spans="1:3">
      <c r="A17948">
        <v>253718.90305709999</v>
      </c>
      <c r="B17948">
        <v>29.648553758452199</v>
      </c>
      <c r="C17948">
        <f t="shared" si="278"/>
        <v>17.515606446817984</v>
      </c>
    </row>
    <row r="17949" spans="1:3">
      <c r="A17949">
        <v>253748.55161085801</v>
      </c>
      <c r="B17949">
        <v>0</v>
      </c>
      <c r="C17949">
        <f t="shared" si="278"/>
        <v>17.515606446817984</v>
      </c>
    </row>
    <row r="17950" spans="1:3">
      <c r="A17950">
        <v>253748.55161085801</v>
      </c>
      <c r="B17950">
        <v>2.9129512065264902</v>
      </c>
      <c r="C17950">
        <f t="shared" si="278"/>
        <v>17.150892871089162</v>
      </c>
    </row>
    <row r="17951" spans="1:3">
      <c r="A17951">
        <v>253751.464562065</v>
      </c>
      <c r="B17951">
        <v>0</v>
      </c>
      <c r="C17951">
        <f t="shared" si="278"/>
        <v>17.150892871089162</v>
      </c>
    </row>
    <row r="17952" spans="1:3">
      <c r="A17952">
        <v>253751.464562065</v>
      </c>
      <c r="B17952">
        <v>10.038455481961099</v>
      </c>
      <c r="C17952">
        <f t="shared" si="278"/>
        <v>16.371878762586274</v>
      </c>
    </row>
    <row r="17953" spans="1:3">
      <c r="A17953">
        <v>253761.503017546</v>
      </c>
      <c r="B17953">
        <v>0</v>
      </c>
      <c r="C17953">
        <f t="shared" si="278"/>
        <v>16.371878762586274</v>
      </c>
    </row>
    <row r="17954" spans="1:3">
      <c r="A17954">
        <v>253761.503017546</v>
      </c>
      <c r="B17954">
        <v>10.633752979512799</v>
      </c>
      <c r="C17954">
        <f t="shared" si="278"/>
        <v>15.588538111209054</v>
      </c>
    </row>
    <row r="17955" spans="1:3">
      <c r="A17955">
        <v>253772.13677052601</v>
      </c>
      <c r="B17955">
        <v>0</v>
      </c>
      <c r="C17955">
        <f t="shared" si="278"/>
        <v>15.588538111209054</v>
      </c>
    </row>
    <row r="17956" spans="1:3">
      <c r="A17956">
        <v>253772.13677052601</v>
      </c>
      <c r="B17956">
        <v>11.727414135413699</v>
      </c>
      <c r="C17956">
        <f t="shared" si="278"/>
        <v>15.049269934727054</v>
      </c>
    </row>
    <row r="17957" spans="1:3">
      <c r="A17957">
        <v>253783.86418466101</v>
      </c>
      <c r="B17957">
        <v>0</v>
      </c>
      <c r="C17957">
        <f t="shared" ref="C17957:C18020" si="279">AVERAGE(B17858:B17957)</f>
        <v>15.049269934727054</v>
      </c>
    </row>
    <row r="17958" spans="1:3">
      <c r="A17958">
        <v>253783.86418466101</v>
      </c>
      <c r="B17958">
        <v>27.877072515257201</v>
      </c>
      <c r="C17958">
        <f t="shared" si="279"/>
        <v>15.012673214961833</v>
      </c>
    </row>
    <row r="17959" spans="1:3">
      <c r="A17959">
        <v>253811.741257177</v>
      </c>
      <c r="B17959">
        <v>17.312062652810699</v>
      </c>
      <c r="C17959">
        <f t="shared" si="279"/>
        <v>15.185793841489939</v>
      </c>
    </row>
    <row r="17960" spans="1:3">
      <c r="A17960">
        <v>253829.05331982899</v>
      </c>
      <c r="B17960">
        <v>0</v>
      </c>
      <c r="C17960">
        <f t="shared" si="279"/>
        <v>15.084107258154544</v>
      </c>
    </row>
    <row r="17961" spans="1:3">
      <c r="A17961">
        <v>253829.05331982899</v>
      </c>
      <c r="B17961">
        <v>22.018201435363199</v>
      </c>
      <c r="C17961">
        <f t="shared" si="279"/>
        <v>15.304289272508177</v>
      </c>
    </row>
    <row r="17962" spans="1:3">
      <c r="A17962">
        <v>253851.071521265</v>
      </c>
      <c r="B17962">
        <v>0</v>
      </c>
      <c r="C17962">
        <f t="shared" si="279"/>
        <v>14.909153447709395</v>
      </c>
    </row>
    <row r="17963" spans="1:3">
      <c r="A17963">
        <v>253851.071521265</v>
      </c>
      <c r="B17963">
        <v>14.8327455074177</v>
      </c>
      <c r="C17963">
        <f t="shared" si="279"/>
        <v>15.057480902783572</v>
      </c>
    </row>
    <row r="17964" spans="1:3">
      <c r="A17964">
        <v>253865.90426677201</v>
      </c>
      <c r="B17964">
        <v>0</v>
      </c>
      <c r="C17964">
        <f t="shared" si="279"/>
        <v>15.023733312122932</v>
      </c>
    </row>
    <row r="17965" spans="1:3">
      <c r="A17965">
        <v>253865.90426677201</v>
      </c>
      <c r="B17965">
        <v>41.986600143427502</v>
      </c>
      <c r="C17965">
        <f t="shared" si="279"/>
        <v>15.443599313557206</v>
      </c>
    </row>
    <row r="17966" spans="1:3">
      <c r="A17966">
        <v>253907.89086691599</v>
      </c>
      <c r="B17966">
        <v>0</v>
      </c>
      <c r="C17966">
        <f t="shared" si="279"/>
        <v>15.439185251995804</v>
      </c>
    </row>
    <row r="17967" spans="1:3">
      <c r="A17967">
        <v>253907.89086691599</v>
      </c>
      <c r="B17967">
        <v>11.061350380128699</v>
      </c>
      <c r="C17967">
        <f t="shared" si="279"/>
        <v>15.549798755797092</v>
      </c>
    </row>
    <row r="17968" spans="1:3">
      <c r="A17968">
        <v>253918.952217296</v>
      </c>
      <c r="B17968">
        <v>0</v>
      </c>
      <c r="C17968">
        <f t="shared" si="279"/>
        <v>15.15226504909282</v>
      </c>
    </row>
    <row r="17969" spans="1:3">
      <c r="A17969">
        <v>253918.952217296</v>
      </c>
      <c r="B17969">
        <v>32.530222756729898</v>
      </c>
      <c r="C17969">
        <f t="shared" si="279"/>
        <v>15.477567276660119</v>
      </c>
    </row>
    <row r="17970" spans="1:3">
      <c r="A17970">
        <v>253951.48244005299</v>
      </c>
      <c r="B17970">
        <v>0</v>
      </c>
      <c r="C17970">
        <f t="shared" si="279"/>
        <v>15.449873051571194</v>
      </c>
    </row>
    <row r="17971" spans="1:3">
      <c r="A17971">
        <v>253951.48244005299</v>
      </c>
      <c r="B17971">
        <v>17.579060824646099</v>
      </c>
      <c r="C17971">
        <f t="shared" si="279"/>
        <v>15.625663659817656</v>
      </c>
    </row>
    <row r="17972" spans="1:3">
      <c r="A17972">
        <v>253969.061500877</v>
      </c>
      <c r="B17972">
        <v>0</v>
      </c>
      <c r="C17972">
        <f t="shared" si="279"/>
        <v>15.264404138243989</v>
      </c>
    </row>
    <row r="17973" spans="1:3">
      <c r="A17973">
        <v>253969.061500877</v>
      </c>
      <c r="B17973">
        <v>14.970097244804499</v>
      </c>
      <c r="C17973">
        <f t="shared" si="279"/>
        <v>15.414105110692034</v>
      </c>
    </row>
    <row r="17974" spans="1:3">
      <c r="A17974">
        <v>253984.031598122</v>
      </c>
      <c r="B17974">
        <v>0</v>
      </c>
      <c r="C17974">
        <f t="shared" si="279"/>
        <v>15.305189738253539</v>
      </c>
    </row>
    <row r="17975" spans="1:3">
      <c r="A17975">
        <v>253984.031598122</v>
      </c>
      <c r="B17975">
        <v>49.084293122461503</v>
      </c>
      <c r="C17975">
        <f t="shared" si="279"/>
        <v>15.796032669478155</v>
      </c>
    </row>
    <row r="17976" spans="1:3">
      <c r="A17976">
        <v>254033.115891244</v>
      </c>
      <c r="B17976">
        <v>0</v>
      </c>
      <c r="C17976">
        <f t="shared" si="279"/>
        <v>14.379699875773223</v>
      </c>
    </row>
    <row r="17977" spans="1:3">
      <c r="A17977">
        <v>254033.115891244</v>
      </c>
      <c r="B17977">
        <v>12.8313807602099</v>
      </c>
      <c r="C17977">
        <f t="shared" si="279"/>
        <v>14.508013683375323</v>
      </c>
    </row>
    <row r="17978" spans="1:3">
      <c r="A17978">
        <v>254045.947272005</v>
      </c>
      <c r="B17978">
        <v>0</v>
      </c>
      <c r="C17978">
        <f t="shared" si="279"/>
        <v>14.259521558515555</v>
      </c>
    </row>
    <row r="17979" spans="1:3">
      <c r="A17979">
        <v>254045.947272005</v>
      </c>
      <c r="B17979">
        <v>119.76148580072901</v>
      </c>
      <c r="C17979">
        <f t="shared" si="279"/>
        <v>15.457136416522845</v>
      </c>
    </row>
    <row r="17980" spans="1:3">
      <c r="A17980">
        <v>254165.708757805</v>
      </c>
      <c r="B17980">
        <v>0</v>
      </c>
      <c r="C17980">
        <f t="shared" si="279"/>
        <v>14.522800577990129</v>
      </c>
    </row>
    <row r="17981" spans="1:3">
      <c r="A17981">
        <v>254165.708757805</v>
      </c>
      <c r="B17981">
        <v>16.9127948742534</v>
      </c>
      <c r="C17981">
        <f t="shared" si="279"/>
        <v>14.691928526732664</v>
      </c>
    </row>
    <row r="17982" spans="1:3">
      <c r="A17982">
        <v>254182.62155268001</v>
      </c>
      <c r="B17982">
        <v>0</v>
      </c>
      <c r="C17982">
        <f t="shared" si="279"/>
        <v>14.309157986194474</v>
      </c>
    </row>
    <row r="17983" spans="1:3">
      <c r="A17983">
        <v>254182.62155268001</v>
      </c>
      <c r="B17983">
        <v>15.9044664283574</v>
      </c>
      <c r="C17983">
        <f t="shared" si="279"/>
        <v>14.46820265047805</v>
      </c>
    </row>
    <row r="17984" spans="1:3">
      <c r="A17984">
        <v>254198.52601910799</v>
      </c>
      <c r="B17984">
        <v>0</v>
      </c>
      <c r="C17984">
        <f t="shared" si="279"/>
        <v>14.20241644638765</v>
      </c>
    </row>
    <row r="17985" spans="1:3">
      <c r="A17985">
        <v>254198.52601910799</v>
      </c>
      <c r="B17985">
        <v>33.059441364515799</v>
      </c>
      <c r="C17985">
        <f t="shared" si="279"/>
        <v>14.533010860032807</v>
      </c>
    </row>
    <row r="17986" spans="1:3">
      <c r="A17986">
        <v>254231.585460473</v>
      </c>
      <c r="B17986">
        <v>0</v>
      </c>
      <c r="C17986">
        <f t="shared" si="279"/>
        <v>14.127395277662433</v>
      </c>
    </row>
    <row r="17987" spans="1:3">
      <c r="A17987">
        <v>254231.585460473</v>
      </c>
      <c r="B17987">
        <v>112.742460496782</v>
      </c>
      <c r="C17987">
        <f t="shared" si="279"/>
        <v>15.254819882630255</v>
      </c>
    </row>
    <row r="17988" spans="1:3">
      <c r="A17988">
        <v>254344.32792096899</v>
      </c>
      <c r="B17988">
        <v>0</v>
      </c>
      <c r="C17988">
        <f t="shared" si="279"/>
        <v>14.825520813105687</v>
      </c>
    </row>
    <row r="17989" spans="1:3">
      <c r="A17989">
        <v>254344.32792096899</v>
      </c>
      <c r="B17989">
        <v>9.1724119442515093</v>
      </c>
      <c r="C17989">
        <f t="shared" si="279"/>
        <v>14.917244932548201</v>
      </c>
    </row>
    <row r="17990" spans="1:3">
      <c r="A17990">
        <v>254353.500332914</v>
      </c>
      <c r="B17990">
        <v>0</v>
      </c>
      <c r="C17990">
        <f t="shared" si="279"/>
        <v>14.727053005127237</v>
      </c>
    </row>
    <row r="17991" spans="1:3">
      <c r="A17991">
        <v>254353.500332914</v>
      </c>
      <c r="B17991">
        <v>12.60321199795</v>
      </c>
      <c r="C17991">
        <f t="shared" si="279"/>
        <v>14.853085125106736</v>
      </c>
    </row>
    <row r="17992" spans="1:3">
      <c r="A17992">
        <v>254366.10354491201</v>
      </c>
      <c r="B17992">
        <v>0</v>
      </c>
      <c r="C17992">
        <f t="shared" si="279"/>
        <v>14.318809806218775</v>
      </c>
    </row>
    <row r="17993" spans="1:3">
      <c r="A17993">
        <v>254366.10354491201</v>
      </c>
      <c r="B17993">
        <v>43.654625964496503</v>
      </c>
      <c r="C17993">
        <f t="shared" si="279"/>
        <v>14.755356065863742</v>
      </c>
    </row>
    <row r="17994" spans="1:3">
      <c r="A17994">
        <v>254409.75817087601</v>
      </c>
      <c r="B17994">
        <v>0</v>
      </c>
      <c r="C17994">
        <f t="shared" si="279"/>
        <v>14.292201151267218</v>
      </c>
    </row>
    <row r="17995" spans="1:3">
      <c r="A17995">
        <v>254409.75817087601</v>
      </c>
      <c r="B17995">
        <v>31.251056652836301</v>
      </c>
      <c r="C17995">
        <f t="shared" si="279"/>
        <v>14.604711717795581</v>
      </c>
    </row>
    <row r="17996" spans="1:3">
      <c r="A17996">
        <v>254441.00922752899</v>
      </c>
      <c r="B17996">
        <v>0</v>
      </c>
      <c r="C17996">
        <f t="shared" si="279"/>
        <v>13.172467358116991</v>
      </c>
    </row>
    <row r="17997" spans="1:3">
      <c r="A17997">
        <v>254441.00922752899</v>
      </c>
      <c r="B17997">
        <v>37.263027827517398</v>
      </c>
      <c r="C17997">
        <f t="shared" si="279"/>
        <v>13.545097636392166</v>
      </c>
    </row>
    <row r="17998" spans="1:3">
      <c r="A17998">
        <v>254478.27225535599</v>
      </c>
      <c r="B17998">
        <v>0</v>
      </c>
      <c r="C17998">
        <f t="shared" si="279"/>
        <v>13.338486471576616</v>
      </c>
    </row>
    <row r="17999" spans="1:3">
      <c r="A17999">
        <v>254478.27225535599</v>
      </c>
      <c r="B17999">
        <v>51.0266067936318</v>
      </c>
      <c r="C17999">
        <f t="shared" si="279"/>
        <v>13.848752539512935</v>
      </c>
    </row>
    <row r="18000" spans="1:3">
      <c r="A18000">
        <v>254529.29886215</v>
      </c>
      <c r="B18000">
        <v>0</v>
      </c>
      <c r="C18000">
        <f t="shared" si="279"/>
        <v>13.547728430419809</v>
      </c>
    </row>
    <row r="18001" spans="1:3">
      <c r="A18001">
        <v>254529.29886215</v>
      </c>
      <c r="B18001">
        <v>19.842739584681102</v>
      </c>
      <c r="C18001">
        <f t="shared" si="279"/>
        <v>13.746155826266619</v>
      </c>
    </row>
    <row r="18002" spans="1:3">
      <c r="A18002">
        <v>254549.141601735</v>
      </c>
      <c r="B18002">
        <v>0</v>
      </c>
      <c r="C18002">
        <f t="shared" si="279"/>
        <v>13.73615582626662</v>
      </c>
    </row>
    <row r="18003" spans="1:3">
      <c r="A18003">
        <v>254549.141601735</v>
      </c>
      <c r="B18003">
        <v>75.477149745507603</v>
      </c>
      <c r="C18003">
        <f t="shared" si="279"/>
        <v>14.490927323721696</v>
      </c>
    </row>
    <row r="18004" spans="1:3">
      <c r="A18004">
        <v>254624.61875148001</v>
      </c>
      <c r="B18004">
        <v>0</v>
      </c>
      <c r="C18004">
        <f t="shared" si="279"/>
        <v>14.444358781226908</v>
      </c>
    </row>
    <row r="18005" spans="1:3">
      <c r="A18005">
        <v>254624.61875148001</v>
      </c>
      <c r="B18005">
        <v>3.2063660967396599</v>
      </c>
      <c r="C18005">
        <f t="shared" si="279"/>
        <v>14.476422442194306</v>
      </c>
    </row>
    <row r="18006" spans="1:3">
      <c r="A18006">
        <v>254627.82511757701</v>
      </c>
      <c r="B18006">
        <v>0</v>
      </c>
      <c r="C18006">
        <f t="shared" si="279"/>
        <v>14.377106412007995</v>
      </c>
    </row>
    <row r="18007" spans="1:3">
      <c r="A18007">
        <v>254627.82511757701</v>
      </c>
      <c r="B18007">
        <v>5.3764301771880101</v>
      </c>
      <c r="C18007">
        <f t="shared" si="279"/>
        <v>14.430870713779875</v>
      </c>
    </row>
    <row r="18008" spans="1:3">
      <c r="A18008">
        <v>254633.201547754</v>
      </c>
      <c r="B18008">
        <v>0</v>
      </c>
      <c r="C18008">
        <f t="shared" si="279"/>
        <v>14.266755286460972</v>
      </c>
    </row>
    <row r="18009" spans="1:3">
      <c r="A18009">
        <v>254633.201547754</v>
      </c>
      <c r="B18009">
        <v>15.448827286687401</v>
      </c>
      <c r="C18009">
        <f t="shared" si="279"/>
        <v>14.421243559327847</v>
      </c>
    </row>
    <row r="18010" spans="1:3">
      <c r="A18010">
        <v>254648.650375041</v>
      </c>
      <c r="B18010">
        <v>0</v>
      </c>
      <c r="C18010">
        <f t="shared" si="279"/>
        <v>14.182226564952868</v>
      </c>
    </row>
    <row r="18011" spans="1:3">
      <c r="A18011">
        <v>254648.650375041</v>
      </c>
      <c r="B18011">
        <v>5.1120731785194904</v>
      </c>
      <c r="C18011">
        <f t="shared" si="279"/>
        <v>14.233347296738064</v>
      </c>
    </row>
    <row r="18012" spans="1:3">
      <c r="A18012">
        <v>254653.762448219</v>
      </c>
      <c r="B18012">
        <v>0</v>
      </c>
      <c r="C18012">
        <f t="shared" si="279"/>
        <v>13.910547983711002</v>
      </c>
    </row>
    <row r="18013" spans="1:3">
      <c r="A18013">
        <v>254653.762448219</v>
      </c>
      <c r="B18013">
        <v>43.380809554946602</v>
      </c>
      <c r="C18013">
        <f t="shared" si="279"/>
        <v>14.344356079260468</v>
      </c>
    </row>
    <row r="18014" spans="1:3">
      <c r="A18014">
        <v>254697.14325777401</v>
      </c>
      <c r="B18014">
        <v>0</v>
      </c>
      <c r="C18014">
        <f t="shared" si="279"/>
        <v>13.929754244240755</v>
      </c>
    </row>
    <row r="18015" spans="1:3">
      <c r="A18015">
        <v>254697.14325777401</v>
      </c>
      <c r="B18015">
        <v>50.9452799519349</v>
      </c>
      <c r="C18015">
        <f t="shared" si="279"/>
        <v>14.439207043760105</v>
      </c>
    </row>
    <row r="18016" spans="1:3">
      <c r="A18016">
        <v>254748.088537726</v>
      </c>
      <c r="B18016">
        <v>0</v>
      </c>
      <c r="C18016">
        <f t="shared" si="279"/>
        <v>14.096247703540138</v>
      </c>
    </row>
    <row r="18017" spans="1:3">
      <c r="A18017">
        <v>254748.088537726</v>
      </c>
      <c r="B18017">
        <v>46.868680227082201</v>
      </c>
      <c r="C18017">
        <f t="shared" si="279"/>
        <v>14.56493450581096</v>
      </c>
    </row>
    <row r="18018" spans="1:3">
      <c r="A18018">
        <v>254794.95721795299</v>
      </c>
      <c r="B18018">
        <v>0</v>
      </c>
      <c r="C18018">
        <f t="shared" si="279"/>
        <v>14.394118628615104</v>
      </c>
    </row>
    <row r="18019" spans="1:3">
      <c r="A18019">
        <v>254794.95721795299</v>
      </c>
      <c r="B18019">
        <v>167.103370873432</v>
      </c>
      <c r="C18019">
        <f t="shared" si="279"/>
        <v>16.065152337349424</v>
      </c>
    </row>
    <row r="18020" spans="1:3">
      <c r="A18020">
        <v>254962.06058882701</v>
      </c>
      <c r="B18020">
        <v>0</v>
      </c>
      <c r="C18020">
        <f t="shared" si="279"/>
        <v>16.011369860265983</v>
      </c>
    </row>
    <row r="18021" spans="1:3">
      <c r="A18021">
        <v>254962.06058882701</v>
      </c>
      <c r="B18021">
        <v>1.3198122811445501</v>
      </c>
      <c r="C18021">
        <f t="shared" ref="C18021:C18084" si="280">AVERAGE(B17922:B18021)</f>
        <v>16.024567983077429</v>
      </c>
    </row>
    <row r="18022" spans="1:3">
      <c r="A18022">
        <v>254963.38040110801</v>
      </c>
      <c r="B18022">
        <v>0</v>
      </c>
      <c r="C18022">
        <f t="shared" si="280"/>
        <v>15.766570158094689</v>
      </c>
    </row>
    <row r="18023" spans="1:3">
      <c r="A18023">
        <v>254963.38040110801</v>
      </c>
      <c r="B18023">
        <v>87.624758253019493</v>
      </c>
      <c r="C18023">
        <f t="shared" si="280"/>
        <v>16.642817740624885</v>
      </c>
    </row>
    <row r="18024" spans="1:3">
      <c r="A18024">
        <v>255051.005159361</v>
      </c>
      <c r="B18024">
        <v>0</v>
      </c>
      <c r="C18024">
        <f t="shared" si="280"/>
        <v>16.403139174153036</v>
      </c>
    </row>
    <row r="18025" spans="1:3">
      <c r="A18025">
        <v>255051.005159361</v>
      </c>
      <c r="B18025">
        <v>22.818755529995499</v>
      </c>
      <c r="C18025">
        <f t="shared" si="280"/>
        <v>16.631326729452994</v>
      </c>
    </row>
    <row r="18026" spans="1:3">
      <c r="A18026">
        <v>255073.82391489099</v>
      </c>
      <c r="B18026">
        <v>0</v>
      </c>
      <c r="C18026">
        <f t="shared" si="280"/>
        <v>16.562978957828598</v>
      </c>
    </row>
    <row r="18027" spans="1:3">
      <c r="A18027">
        <v>255073.82391489099</v>
      </c>
      <c r="B18027">
        <v>14.0048071890487</v>
      </c>
      <c r="C18027">
        <f t="shared" si="280"/>
        <v>16.703027029719085</v>
      </c>
    </row>
    <row r="18028" spans="1:3">
      <c r="A18028">
        <v>255087.82872208001</v>
      </c>
      <c r="B18028">
        <v>0</v>
      </c>
      <c r="C18028">
        <f t="shared" si="280"/>
        <v>16.519409661122189</v>
      </c>
    </row>
    <row r="18029" spans="1:3">
      <c r="A18029">
        <v>255087.82872208001</v>
      </c>
      <c r="B18029">
        <v>107.613178503612</v>
      </c>
      <c r="C18029">
        <f t="shared" si="280"/>
        <v>17.595541446158308</v>
      </c>
    </row>
    <row r="18030" spans="1:3">
      <c r="A18030">
        <v>255195.441900584</v>
      </c>
      <c r="B18030">
        <v>0</v>
      </c>
      <c r="C18030">
        <f t="shared" si="280"/>
        <v>17.385166548541161</v>
      </c>
    </row>
    <row r="18031" spans="1:3">
      <c r="A18031">
        <v>255195.441900584</v>
      </c>
      <c r="B18031">
        <v>23.8642906831228</v>
      </c>
      <c r="C18031">
        <f t="shared" si="280"/>
        <v>17.623809455372388</v>
      </c>
    </row>
    <row r="18032" spans="1:3">
      <c r="A18032">
        <v>255219.30619126701</v>
      </c>
      <c r="B18032">
        <v>0</v>
      </c>
      <c r="C18032">
        <f t="shared" si="280"/>
        <v>17.285524061417959</v>
      </c>
    </row>
    <row r="18033" spans="1:3">
      <c r="A18033">
        <v>255219.30619126701</v>
      </c>
      <c r="B18033">
        <v>8.2392163762415294</v>
      </c>
      <c r="C18033">
        <f t="shared" si="280"/>
        <v>17.367916225180373</v>
      </c>
    </row>
    <row r="18034" spans="1:3">
      <c r="A18034">
        <v>255227.54540764299</v>
      </c>
      <c r="B18034">
        <v>0</v>
      </c>
      <c r="C18034">
        <f t="shared" si="280"/>
        <v>16.517077889018687</v>
      </c>
    </row>
    <row r="18035" spans="1:3">
      <c r="A18035">
        <v>255227.54540764299</v>
      </c>
      <c r="B18035">
        <v>18.863297827425399</v>
      </c>
      <c r="C18035">
        <f t="shared" si="280"/>
        <v>16.70571086729294</v>
      </c>
    </row>
    <row r="18036" spans="1:3">
      <c r="A18036">
        <v>255246.40870547001</v>
      </c>
      <c r="B18036">
        <v>0</v>
      </c>
      <c r="C18036">
        <f t="shared" si="280"/>
        <v>16.683521948800184</v>
      </c>
    </row>
    <row r="18037" spans="1:3">
      <c r="A18037">
        <v>255246.40870547001</v>
      </c>
      <c r="B18037">
        <v>16.4065668373369</v>
      </c>
      <c r="C18037">
        <f t="shared" si="280"/>
        <v>16.847587617173552</v>
      </c>
    </row>
    <row r="18038" spans="1:3">
      <c r="A18038">
        <v>255262.81527230801</v>
      </c>
      <c r="B18038">
        <v>0</v>
      </c>
      <c r="C18038">
        <f t="shared" si="280"/>
        <v>16.028524039961042</v>
      </c>
    </row>
    <row r="18039" spans="1:3">
      <c r="A18039">
        <v>255262.81527230801</v>
      </c>
      <c r="B18039">
        <v>35.310506497451598</v>
      </c>
      <c r="C18039">
        <f t="shared" si="280"/>
        <v>16.381629104935556</v>
      </c>
    </row>
    <row r="18040" spans="1:3">
      <c r="A18040">
        <v>255298.125778805</v>
      </c>
      <c r="B18040">
        <v>0</v>
      </c>
      <c r="C18040">
        <f t="shared" si="280"/>
        <v>16.247691271172656</v>
      </c>
    </row>
    <row r="18041" spans="1:3">
      <c r="A18041">
        <v>255298.125778805</v>
      </c>
      <c r="B18041">
        <v>79.876848545973203</v>
      </c>
      <c r="C18041">
        <f t="shared" si="280"/>
        <v>17.046459756632387</v>
      </c>
    </row>
    <row r="18042" spans="1:3">
      <c r="A18042">
        <v>255378.002627351</v>
      </c>
      <c r="B18042">
        <v>0</v>
      </c>
      <c r="C18042">
        <f t="shared" si="280"/>
        <v>17.032668552095704</v>
      </c>
    </row>
    <row r="18043" spans="1:3">
      <c r="A18043">
        <v>255378.002627351</v>
      </c>
      <c r="B18043">
        <v>47.929688395844998</v>
      </c>
      <c r="C18043">
        <f t="shared" si="280"/>
        <v>17.511965436054155</v>
      </c>
    </row>
    <row r="18044" spans="1:3">
      <c r="A18044">
        <v>255425.93231574699</v>
      </c>
      <c r="B18044">
        <v>0</v>
      </c>
      <c r="C18044">
        <f t="shared" si="280"/>
        <v>17.374163042385764</v>
      </c>
    </row>
    <row r="18045" spans="1:3">
      <c r="A18045">
        <v>255425.93231574699</v>
      </c>
      <c r="B18045">
        <v>18.754931115632601</v>
      </c>
      <c r="C18045">
        <f t="shared" si="280"/>
        <v>17.561712353542092</v>
      </c>
    </row>
    <row r="18046" spans="1:3">
      <c r="A18046">
        <v>255444.687246863</v>
      </c>
      <c r="B18046">
        <v>0</v>
      </c>
      <c r="C18046">
        <f t="shared" si="280"/>
        <v>17.257841897630126</v>
      </c>
    </row>
    <row r="18047" spans="1:3">
      <c r="A18047">
        <v>255444.687246863</v>
      </c>
      <c r="B18047">
        <v>6.7365216168400401</v>
      </c>
      <c r="C18047">
        <f t="shared" si="280"/>
        <v>17.325207113798527</v>
      </c>
    </row>
    <row r="18048" spans="1:3">
      <c r="A18048">
        <v>255451.423768479</v>
      </c>
      <c r="B18048">
        <v>0</v>
      </c>
      <c r="C18048">
        <f t="shared" si="280"/>
        <v>17.028721576214004</v>
      </c>
    </row>
    <row r="18049" spans="1:3">
      <c r="A18049">
        <v>255451.423768479</v>
      </c>
      <c r="B18049">
        <v>14.198875837551901</v>
      </c>
      <c r="C18049">
        <f t="shared" si="280"/>
        <v>17.170710334589522</v>
      </c>
    </row>
    <row r="18050" spans="1:3">
      <c r="A18050">
        <v>255465.62264431699</v>
      </c>
      <c r="B18050">
        <v>0</v>
      </c>
      <c r="C18050">
        <f t="shared" si="280"/>
        <v>17.141580822524258</v>
      </c>
    </row>
    <row r="18051" spans="1:3">
      <c r="A18051">
        <v>255465.62264431699</v>
      </c>
      <c r="B18051">
        <v>106.95774612421501</v>
      </c>
      <c r="C18051">
        <f t="shared" si="280"/>
        <v>18.211158283766409</v>
      </c>
    </row>
    <row r="18052" spans="1:3">
      <c r="A18052">
        <v>255572.580390441</v>
      </c>
      <c r="B18052">
        <v>0</v>
      </c>
      <c r="C18052">
        <f t="shared" si="280"/>
        <v>18.110773728946796</v>
      </c>
    </row>
    <row r="18053" spans="1:3">
      <c r="A18053">
        <v>255572.580390441</v>
      </c>
      <c r="B18053">
        <v>3.5939668916398701E-2</v>
      </c>
      <c r="C18053">
        <f t="shared" si="280"/>
        <v>18.111133125635959</v>
      </c>
    </row>
    <row r="18054" spans="1:3">
      <c r="A18054">
        <v>255572.61633011</v>
      </c>
      <c r="B18054">
        <v>0</v>
      </c>
      <c r="C18054">
        <f t="shared" si="280"/>
        <v>18.004795595840836</v>
      </c>
    </row>
    <row r="18055" spans="1:3">
      <c r="A18055">
        <v>255572.61633011</v>
      </c>
      <c r="B18055">
        <v>44.019938755722301</v>
      </c>
      <c r="C18055">
        <f t="shared" si="280"/>
        <v>18.444994983398058</v>
      </c>
    </row>
    <row r="18056" spans="1:3">
      <c r="A18056">
        <v>255616.63626886599</v>
      </c>
      <c r="B18056">
        <v>0</v>
      </c>
      <c r="C18056">
        <f t="shared" si="280"/>
        <v>18.32772084204392</v>
      </c>
    </row>
    <row r="18057" spans="1:3">
      <c r="A18057">
        <v>255616.63626886599</v>
      </c>
      <c r="B18057">
        <v>41.1041961579758</v>
      </c>
      <c r="C18057">
        <f t="shared" si="280"/>
        <v>18.738762803623679</v>
      </c>
    </row>
    <row r="18058" spans="1:3">
      <c r="A18058">
        <v>255657.74046502399</v>
      </c>
      <c r="B18058">
        <v>0</v>
      </c>
      <c r="C18058">
        <f t="shared" si="280"/>
        <v>18.459992078471107</v>
      </c>
    </row>
    <row r="18059" spans="1:3">
      <c r="A18059">
        <v>255657.74046502399</v>
      </c>
      <c r="B18059">
        <v>18.9701414890005</v>
      </c>
      <c r="C18059">
        <f t="shared" si="280"/>
        <v>18.476572866833006</v>
      </c>
    </row>
    <row r="18060" spans="1:3">
      <c r="A18060">
        <v>255676.71060651299</v>
      </c>
      <c r="B18060">
        <v>0</v>
      </c>
      <c r="C18060">
        <f t="shared" si="280"/>
        <v>18.476572866833006</v>
      </c>
    </row>
    <row r="18061" spans="1:3">
      <c r="A18061">
        <v>255676.71060651299</v>
      </c>
      <c r="B18061">
        <v>34.810288427659501</v>
      </c>
      <c r="C18061">
        <f t="shared" si="280"/>
        <v>18.60449373675597</v>
      </c>
    </row>
    <row r="18062" spans="1:3">
      <c r="A18062">
        <v>255711.52089494001</v>
      </c>
      <c r="B18062">
        <v>0</v>
      </c>
      <c r="C18062">
        <f t="shared" si="280"/>
        <v>18.60449373675597</v>
      </c>
    </row>
    <row r="18063" spans="1:3">
      <c r="A18063">
        <v>255711.52089494001</v>
      </c>
      <c r="B18063">
        <v>27.243948602554202</v>
      </c>
      <c r="C18063">
        <f t="shared" si="280"/>
        <v>18.728605767707332</v>
      </c>
    </row>
    <row r="18064" spans="1:3">
      <c r="A18064">
        <v>255738.764843543</v>
      </c>
      <c r="B18064">
        <v>0</v>
      </c>
      <c r="C18064">
        <f t="shared" si="280"/>
        <v>18.728605767707332</v>
      </c>
    </row>
    <row r="18065" spans="1:3">
      <c r="A18065">
        <v>255738.764843543</v>
      </c>
      <c r="B18065">
        <v>4.2982544002588803</v>
      </c>
      <c r="C18065">
        <f t="shared" si="280"/>
        <v>18.351722310275647</v>
      </c>
    </row>
    <row r="18066" spans="1:3">
      <c r="A18066">
        <v>255743.063097943</v>
      </c>
      <c r="B18066">
        <v>0</v>
      </c>
      <c r="C18066">
        <f t="shared" si="280"/>
        <v>18.351722310275647</v>
      </c>
    </row>
    <row r="18067" spans="1:3">
      <c r="A18067">
        <v>255743.063097943</v>
      </c>
      <c r="B18067">
        <v>10.4826694257208</v>
      </c>
      <c r="C18067">
        <f t="shared" si="280"/>
        <v>18.345935500731567</v>
      </c>
    </row>
    <row r="18068" spans="1:3">
      <c r="A18068">
        <v>255753.54576736901</v>
      </c>
      <c r="B18068">
        <v>0</v>
      </c>
      <c r="C18068">
        <f t="shared" si="280"/>
        <v>18.345935500731567</v>
      </c>
    </row>
    <row r="18069" spans="1:3">
      <c r="A18069">
        <v>255753.54576736901</v>
      </c>
      <c r="B18069">
        <v>123.10100143979101</v>
      </c>
      <c r="C18069">
        <f t="shared" si="280"/>
        <v>19.251643287562178</v>
      </c>
    </row>
    <row r="18070" spans="1:3">
      <c r="A18070">
        <v>255876.64676880901</v>
      </c>
      <c r="B18070">
        <v>0</v>
      </c>
      <c r="C18070">
        <f t="shared" si="280"/>
        <v>19.251643287562178</v>
      </c>
    </row>
    <row r="18071" spans="1:3">
      <c r="A18071">
        <v>255876.64676880901</v>
      </c>
      <c r="B18071">
        <v>86.085331386799197</v>
      </c>
      <c r="C18071">
        <f t="shared" si="280"/>
        <v>19.936705993183711</v>
      </c>
    </row>
    <row r="18072" spans="1:3">
      <c r="A18072">
        <v>255962.73210019601</v>
      </c>
      <c r="B18072">
        <v>0</v>
      </c>
      <c r="C18072">
        <f t="shared" si="280"/>
        <v>19.936705993183711</v>
      </c>
    </row>
    <row r="18073" spans="1:3">
      <c r="A18073">
        <v>255962.73210019601</v>
      </c>
      <c r="B18073">
        <v>3.7684274763742001</v>
      </c>
      <c r="C18073">
        <f t="shared" si="280"/>
        <v>19.824689295499407</v>
      </c>
    </row>
    <row r="18074" spans="1:3">
      <c r="A18074">
        <v>255966.500527672</v>
      </c>
      <c r="B18074">
        <v>0</v>
      </c>
      <c r="C18074">
        <f t="shared" si="280"/>
        <v>19.824689295499407</v>
      </c>
    </row>
    <row r="18075" spans="1:3">
      <c r="A18075">
        <v>255966.500527672</v>
      </c>
      <c r="B18075">
        <v>29.837675122282199</v>
      </c>
      <c r="C18075">
        <f t="shared" si="280"/>
        <v>19.632223115497617</v>
      </c>
    </row>
    <row r="18076" spans="1:3">
      <c r="A18076">
        <v>255996.338202794</v>
      </c>
      <c r="B18076">
        <v>0</v>
      </c>
      <c r="C18076">
        <f t="shared" si="280"/>
        <v>19.632223115497617</v>
      </c>
    </row>
    <row r="18077" spans="1:3">
      <c r="A18077">
        <v>255996.338202794</v>
      </c>
      <c r="B18077">
        <v>29.925387185358002</v>
      </c>
      <c r="C18077">
        <f t="shared" si="280"/>
        <v>19.803163179749095</v>
      </c>
    </row>
    <row r="18078" spans="1:3">
      <c r="A18078">
        <v>256026.26358997999</v>
      </c>
      <c r="B18078">
        <v>0</v>
      </c>
      <c r="C18078">
        <f t="shared" si="280"/>
        <v>19.803163179749095</v>
      </c>
    </row>
    <row r="18079" spans="1:3">
      <c r="A18079">
        <v>256026.26358997999</v>
      </c>
      <c r="B18079">
        <v>52.934144317434402</v>
      </c>
      <c r="C18079">
        <f t="shared" si="280"/>
        <v>19.134889764916149</v>
      </c>
    </row>
    <row r="18080" spans="1:3">
      <c r="A18080">
        <v>256079.19773429699</v>
      </c>
      <c r="B18080">
        <v>0</v>
      </c>
      <c r="C18080">
        <f t="shared" si="280"/>
        <v>19.134889764916149</v>
      </c>
    </row>
    <row r="18081" spans="1:3">
      <c r="A18081">
        <v>256079.19773429699</v>
      </c>
      <c r="B18081">
        <v>46.551636921416502</v>
      </c>
      <c r="C18081">
        <f t="shared" si="280"/>
        <v>19.431278185387779</v>
      </c>
    </row>
    <row r="18082" spans="1:3">
      <c r="A18082">
        <v>256125.749371218</v>
      </c>
      <c r="B18082">
        <v>0</v>
      </c>
      <c r="C18082">
        <f t="shared" si="280"/>
        <v>19.431278185387779</v>
      </c>
    </row>
    <row r="18083" spans="1:3">
      <c r="A18083">
        <v>256125.749371218</v>
      </c>
      <c r="B18083">
        <v>118.622174797376</v>
      </c>
      <c r="C18083">
        <f t="shared" si="280"/>
        <v>20.458455269077966</v>
      </c>
    </row>
    <row r="18084" spans="1:3">
      <c r="A18084">
        <v>256244.37154601599</v>
      </c>
      <c r="B18084">
        <v>0</v>
      </c>
      <c r="C18084">
        <f t="shared" si="280"/>
        <v>20.458455269077966</v>
      </c>
    </row>
    <row r="18085" spans="1:3">
      <c r="A18085">
        <v>256244.37154601599</v>
      </c>
      <c r="B18085">
        <v>55.154473092203297</v>
      </c>
      <c r="C18085">
        <f t="shared" ref="C18085:C18148" si="281">AVERAGE(B17986:B18085)</f>
        <v>20.679405586354843</v>
      </c>
    </row>
    <row r="18086" spans="1:3">
      <c r="A18086">
        <v>256299.52601910799</v>
      </c>
      <c r="B18086">
        <v>0</v>
      </c>
      <c r="C18086">
        <f t="shared" si="281"/>
        <v>20.679405586354843</v>
      </c>
    </row>
    <row r="18087" spans="1:3">
      <c r="A18087">
        <v>256299.52601910799</v>
      </c>
      <c r="B18087">
        <v>29.078919082821798</v>
      </c>
      <c r="C18087">
        <f t="shared" si="281"/>
        <v>19.842770172215236</v>
      </c>
    </row>
    <row r="18088" spans="1:3">
      <c r="A18088">
        <v>256328.60493819101</v>
      </c>
      <c r="B18088">
        <v>0</v>
      </c>
      <c r="C18088">
        <f t="shared" si="281"/>
        <v>19.842770172215236</v>
      </c>
    </row>
    <row r="18089" spans="1:3">
      <c r="A18089">
        <v>256328.60493819101</v>
      </c>
      <c r="B18089">
        <v>100.95627904124601</v>
      </c>
      <c r="C18089">
        <f t="shared" si="281"/>
        <v>20.760608843185182</v>
      </c>
    </row>
    <row r="18090" spans="1:3">
      <c r="A18090">
        <v>256429.561217232</v>
      </c>
      <c r="B18090">
        <v>0</v>
      </c>
      <c r="C18090">
        <f t="shared" si="281"/>
        <v>20.760608843185182</v>
      </c>
    </row>
    <row r="18091" spans="1:3">
      <c r="A18091">
        <v>256429.561217232</v>
      </c>
      <c r="B18091">
        <v>10.1783604675147</v>
      </c>
      <c r="C18091">
        <f t="shared" si="281"/>
        <v>20.736360327880831</v>
      </c>
    </row>
    <row r="18092" spans="1:3">
      <c r="A18092">
        <v>256439.73957770001</v>
      </c>
      <c r="B18092">
        <v>0</v>
      </c>
      <c r="C18092">
        <f t="shared" si="281"/>
        <v>20.736360327880831</v>
      </c>
    </row>
    <row r="18093" spans="1:3">
      <c r="A18093">
        <v>256439.73957770001</v>
      </c>
      <c r="B18093">
        <v>44.605752720992299</v>
      </c>
      <c r="C18093">
        <f t="shared" si="281"/>
        <v>20.745871595445788</v>
      </c>
    </row>
    <row r="18094" spans="1:3">
      <c r="A18094">
        <v>256484.345330421</v>
      </c>
      <c r="B18094">
        <v>0</v>
      </c>
      <c r="C18094">
        <f t="shared" si="281"/>
        <v>20.745871595445788</v>
      </c>
    </row>
    <row r="18095" spans="1:3">
      <c r="A18095">
        <v>256484.345330421</v>
      </c>
      <c r="B18095">
        <v>6.8180993304995399</v>
      </c>
      <c r="C18095">
        <f t="shared" si="281"/>
        <v>20.50154202222242</v>
      </c>
    </row>
    <row r="18096" spans="1:3">
      <c r="A18096">
        <v>256491.163429751</v>
      </c>
      <c r="B18096">
        <v>0</v>
      </c>
      <c r="C18096">
        <f t="shared" si="281"/>
        <v>20.50154202222242</v>
      </c>
    </row>
    <row r="18097" spans="1:3">
      <c r="A18097">
        <v>256491.163429751</v>
      </c>
      <c r="B18097">
        <v>32.4602816387196</v>
      </c>
      <c r="C18097">
        <f t="shared" si="281"/>
        <v>20.45351456033444</v>
      </c>
    </row>
    <row r="18098" spans="1:3">
      <c r="A18098">
        <v>256523.62371139001</v>
      </c>
      <c r="B18098">
        <v>0</v>
      </c>
      <c r="C18098">
        <f t="shared" si="281"/>
        <v>20.45351456033444</v>
      </c>
    </row>
    <row r="18099" spans="1:3">
      <c r="A18099">
        <v>256523.62371139001</v>
      </c>
      <c r="B18099">
        <v>46.032677986164302</v>
      </c>
      <c r="C18099">
        <f t="shared" si="281"/>
        <v>20.403575272259769</v>
      </c>
    </row>
    <row r="18100" spans="1:3">
      <c r="A18100">
        <v>256569.656389376</v>
      </c>
      <c r="B18100">
        <v>0</v>
      </c>
      <c r="C18100">
        <f t="shared" si="281"/>
        <v>20.403575272259769</v>
      </c>
    </row>
    <row r="18101" spans="1:3">
      <c r="A18101">
        <v>256569.656389376</v>
      </c>
      <c r="B18101">
        <v>38.343610624025999</v>
      </c>
      <c r="C18101">
        <f t="shared" si="281"/>
        <v>20.588583982653212</v>
      </c>
    </row>
    <row r="18102" spans="1:3">
      <c r="A18102">
        <v>256608</v>
      </c>
      <c r="B18102">
        <v>0</v>
      </c>
      <c r="C18102">
        <f t="shared" si="281"/>
        <v>20.588583982653212</v>
      </c>
    </row>
    <row r="18103" spans="1:3">
      <c r="A18103">
        <v>256608</v>
      </c>
      <c r="B18103">
        <v>13.4632102967298</v>
      </c>
      <c r="C18103">
        <f t="shared" si="281"/>
        <v>19.968444588165436</v>
      </c>
    </row>
    <row r="18104" spans="1:3">
      <c r="A18104">
        <v>256621.46321029699</v>
      </c>
      <c r="B18104">
        <v>0</v>
      </c>
      <c r="C18104">
        <f t="shared" si="281"/>
        <v>19.968444588165436</v>
      </c>
    </row>
    <row r="18105" spans="1:3">
      <c r="A18105">
        <v>256621.46321029699</v>
      </c>
      <c r="B18105">
        <v>37.714556818158599</v>
      </c>
      <c r="C18105">
        <f t="shared" si="281"/>
        <v>20.313526495379627</v>
      </c>
    </row>
    <row r="18106" spans="1:3">
      <c r="A18106">
        <v>256659.177767115</v>
      </c>
      <c r="B18106">
        <v>0</v>
      </c>
      <c r="C18106">
        <f t="shared" si="281"/>
        <v>20.313526495379627</v>
      </c>
    </row>
    <row r="18107" spans="1:3">
      <c r="A18107">
        <v>256659.177767115</v>
      </c>
      <c r="B18107">
        <v>35.7360271721845</v>
      </c>
      <c r="C18107">
        <f t="shared" si="281"/>
        <v>20.61712246532959</v>
      </c>
    </row>
    <row r="18108" spans="1:3">
      <c r="A18108">
        <v>256694.91379428699</v>
      </c>
      <c r="B18108">
        <v>0</v>
      </c>
      <c r="C18108">
        <f t="shared" si="281"/>
        <v>20.61712246532959</v>
      </c>
    </row>
    <row r="18109" spans="1:3">
      <c r="A18109">
        <v>256694.91379428699</v>
      </c>
      <c r="B18109">
        <v>20.746723199845299</v>
      </c>
      <c r="C18109">
        <f t="shared" si="281"/>
        <v>20.670101424461173</v>
      </c>
    </row>
    <row r="18110" spans="1:3">
      <c r="A18110">
        <v>256715.66051748701</v>
      </c>
      <c r="B18110">
        <v>0</v>
      </c>
      <c r="C18110">
        <f t="shared" si="281"/>
        <v>20.670101424461173</v>
      </c>
    </row>
    <row r="18111" spans="1:3">
      <c r="A18111">
        <v>256715.66051748701</v>
      </c>
      <c r="B18111">
        <v>78.838898856221903</v>
      </c>
      <c r="C18111">
        <f t="shared" si="281"/>
        <v>21.407369681238198</v>
      </c>
    </row>
    <row r="18112" spans="1:3">
      <c r="A18112">
        <v>256794.49941634299</v>
      </c>
      <c r="B18112">
        <v>0</v>
      </c>
      <c r="C18112">
        <f t="shared" si="281"/>
        <v>21.407369681238198</v>
      </c>
    </row>
    <row r="18113" spans="1:3">
      <c r="A18113">
        <v>256794.49941634299</v>
      </c>
      <c r="B18113">
        <v>58.670141524897197</v>
      </c>
      <c r="C18113">
        <f t="shared" si="281"/>
        <v>21.560263000937699</v>
      </c>
    </row>
    <row r="18114" spans="1:3">
      <c r="A18114">
        <v>256853.16955786801</v>
      </c>
      <c r="B18114">
        <v>0</v>
      </c>
      <c r="C18114">
        <f t="shared" si="281"/>
        <v>21.560263000937699</v>
      </c>
    </row>
    <row r="18115" spans="1:3">
      <c r="A18115">
        <v>256853.16955786801</v>
      </c>
      <c r="B18115">
        <v>34.918568142165903</v>
      </c>
      <c r="C18115">
        <f t="shared" si="281"/>
        <v>21.399995882840013</v>
      </c>
    </row>
    <row r="18116" spans="1:3">
      <c r="A18116">
        <v>256888.08812601</v>
      </c>
      <c r="B18116">
        <v>0</v>
      </c>
      <c r="C18116">
        <f t="shared" si="281"/>
        <v>21.399995882840013</v>
      </c>
    </row>
    <row r="18117" spans="1:3">
      <c r="A18117">
        <v>256888.08812601</v>
      </c>
      <c r="B18117">
        <v>64.087473698833506</v>
      </c>
      <c r="C18117">
        <f t="shared" si="281"/>
        <v>21.572183817557526</v>
      </c>
    </row>
    <row r="18118" spans="1:3">
      <c r="A18118">
        <v>256952.17559970901</v>
      </c>
      <c r="B18118">
        <v>0</v>
      </c>
      <c r="C18118">
        <f t="shared" si="281"/>
        <v>21.572183817557526</v>
      </c>
    </row>
    <row r="18119" spans="1:3">
      <c r="A18119">
        <v>256952.17559970901</v>
      </c>
      <c r="B18119">
        <v>10.345535552099999</v>
      </c>
      <c r="C18119">
        <f t="shared" si="281"/>
        <v>20.004605464344206</v>
      </c>
    </row>
    <row r="18120" spans="1:3">
      <c r="A18120">
        <v>256962.52113526099</v>
      </c>
      <c r="B18120">
        <v>0</v>
      </c>
      <c r="C18120">
        <f t="shared" si="281"/>
        <v>20.004605464344206</v>
      </c>
    </row>
    <row r="18121" spans="1:3">
      <c r="A18121">
        <v>256962.52113526099</v>
      </c>
      <c r="B18121">
        <v>34.532331149413899</v>
      </c>
      <c r="C18121">
        <f t="shared" si="281"/>
        <v>20.336730653026901</v>
      </c>
    </row>
    <row r="18122" spans="1:3">
      <c r="A18122">
        <v>256997.05346641099</v>
      </c>
      <c r="B18122">
        <v>0</v>
      </c>
      <c r="C18122">
        <f t="shared" si="281"/>
        <v>20.336730653026901</v>
      </c>
    </row>
    <row r="18123" spans="1:3">
      <c r="A18123">
        <v>256997.05346641099</v>
      </c>
      <c r="B18123">
        <v>70.002970504196099</v>
      </c>
      <c r="C18123">
        <f t="shared" si="281"/>
        <v>20.160512775538667</v>
      </c>
    </row>
    <row r="18124" spans="1:3">
      <c r="A18124">
        <v>257067.05643691501</v>
      </c>
      <c r="B18124">
        <v>0</v>
      </c>
      <c r="C18124">
        <f t="shared" si="281"/>
        <v>20.160512775538667</v>
      </c>
    </row>
    <row r="18125" spans="1:3">
      <c r="A18125">
        <v>257067.05643691501</v>
      </c>
      <c r="B18125">
        <v>21.734866546292299</v>
      </c>
      <c r="C18125">
        <f t="shared" si="281"/>
        <v>20.149673885701635</v>
      </c>
    </row>
    <row r="18126" spans="1:3">
      <c r="A18126">
        <v>257088.79130346101</v>
      </c>
      <c r="B18126">
        <v>0</v>
      </c>
      <c r="C18126">
        <f t="shared" si="281"/>
        <v>20.149673885701635</v>
      </c>
    </row>
    <row r="18127" spans="1:3">
      <c r="A18127">
        <v>257088.79130346101</v>
      </c>
      <c r="B18127">
        <v>70.510600517212893</v>
      </c>
      <c r="C18127">
        <f t="shared" si="281"/>
        <v>20.714731818983278</v>
      </c>
    </row>
    <row r="18128" spans="1:3">
      <c r="A18128">
        <v>257159.30190397799</v>
      </c>
      <c r="B18128">
        <v>0</v>
      </c>
      <c r="C18128">
        <f t="shared" si="281"/>
        <v>20.714731818983278</v>
      </c>
    </row>
    <row r="18129" spans="1:3">
      <c r="A18129">
        <v>257159.30190397799</v>
      </c>
      <c r="B18129">
        <v>29.3839344173612</v>
      </c>
      <c r="C18129">
        <f t="shared" si="281"/>
        <v>19.932439378120769</v>
      </c>
    </row>
    <row r="18130" spans="1:3">
      <c r="A18130">
        <v>257188.68583839599</v>
      </c>
      <c r="B18130">
        <v>0</v>
      </c>
      <c r="C18130">
        <f t="shared" si="281"/>
        <v>19.932439378120769</v>
      </c>
    </row>
    <row r="18131" spans="1:3">
      <c r="A18131">
        <v>257188.68583839599</v>
      </c>
      <c r="B18131">
        <v>14.6774482109467</v>
      </c>
      <c r="C18131">
        <f t="shared" si="281"/>
        <v>19.840570953399009</v>
      </c>
    </row>
    <row r="18132" spans="1:3">
      <c r="A18132">
        <v>257203.363286607</v>
      </c>
      <c r="B18132">
        <v>0</v>
      </c>
      <c r="C18132">
        <f t="shared" si="281"/>
        <v>19.840570953399009</v>
      </c>
    </row>
    <row r="18133" spans="1:3">
      <c r="A18133">
        <v>257203.363286607</v>
      </c>
      <c r="B18133">
        <v>82.997126081085298</v>
      </c>
      <c r="C18133">
        <f t="shared" si="281"/>
        <v>20.58815005044745</v>
      </c>
    </row>
    <row r="18134" spans="1:3">
      <c r="A18134">
        <v>257286.36041268799</v>
      </c>
      <c r="B18134">
        <v>0</v>
      </c>
      <c r="C18134">
        <f t="shared" si="281"/>
        <v>20.58815005044745</v>
      </c>
    </row>
    <row r="18135" spans="1:3">
      <c r="A18135">
        <v>257286.36041268799</v>
      </c>
      <c r="B18135">
        <v>18.671900465298702</v>
      </c>
      <c r="C18135">
        <f t="shared" si="281"/>
        <v>20.586236076826182</v>
      </c>
    </row>
    <row r="18136" spans="1:3">
      <c r="A18136">
        <v>257305.032313153</v>
      </c>
      <c r="B18136">
        <v>0</v>
      </c>
      <c r="C18136">
        <f t="shared" si="281"/>
        <v>20.586236076826182</v>
      </c>
    </row>
    <row r="18137" spans="1:3">
      <c r="A18137">
        <v>257305.032313153</v>
      </c>
      <c r="B18137">
        <v>18.031761704362001</v>
      </c>
      <c r="C18137">
        <f t="shared" si="281"/>
        <v>20.602488025496431</v>
      </c>
    </row>
    <row r="18138" spans="1:3">
      <c r="A18138">
        <v>257323.06407485699</v>
      </c>
      <c r="B18138">
        <v>0</v>
      </c>
      <c r="C18138">
        <f t="shared" si="281"/>
        <v>20.602488025496431</v>
      </c>
    </row>
    <row r="18139" spans="1:3">
      <c r="A18139">
        <v>257323.06407485699</v>
      </c>
      <c r="B18139">
        <v>35.890974113834098</v>
      </c>
      <c r="C18139">
        <f t="shared" si="281"/>
        <v>20.608292701660258</v>
      </c>
    </row>
    <row r="18140" spans="1:3">
      <c r="A18140">
        <v>257358.95504897099</v>
      </c>
      <c r="B18140">
        <v>0</v>
      </c>
      <c r="C18140">
        <f t="shared" si="281"/>
        <v>20.608292701660258</v>
      </c>
    </row>
    <row r="18141" spans="1:3">
      <c r="A18141">
        <v>257358.95504897099</v>
      </c>
      <c r="B18141">
        <v>17.4900749654626</v>
      </c>
      <c r="C18141">
        <f t="shared" si="281"/>
        <v>19.984424965855148</v>
      </c>
    </row>
    <row r="18142" spans="1:3">
      <c r="A18142">
        <v>257376.44512393701</v>
      </c>
      <c r="B18142">
        <v>0</v>
      </c>
      <c r="C18142">
        <f t="shared" si="281"/>
        <v>19.984424965855148</v>
      </c>
    </row>
    <row r="18143" spans="1:3">
      <c r="A18143">
        <v>257376.44512393701</v>
      </c>
      <c r="B18143">
        <v>53.414206615212599</v>
      </c>
      <c r="C18143">
        <f t="shared" si="281"/>
        <v>20.039270148048821</v>
      </c>
    </row>
    <row r="18144" spans="1:3">
      <c r="A18144">
        <v>257429.85933055199</v>
      </c>
      <c r="B18144">
        <v>0</v>
      </c>
      <c r="C18144">
        <f t="shared" si="281"/>
        <v>20.039270148048821</v>
      </c>
    </row>
    <row r="18145" spans="1:3">
      <c r="A18145">
        <v>257429.85933055199</v>
      </c>
      <c r="B18145">
        <v>72.071971716271904</v>
      </c>
      <c r="C18145">
        <f t="shared" si="281"/>
        <v>20.572440554055216</v>
      </c>
    </row>
    <row r="18146" spans="1:3">
      <c r="A18146">
        <v>257501.931302268</v>
      </c>
      <c r="B18146">
        <v>0</v>
      </c>
      <c r="C18146">
        <f t="shared" si="281"/>
        <v>20.572440554055216</v>
      </c>
    </row>
    <row r="18147" spans="1:3">
      <c r="A18147">
        <v>257501.931302268</v>
      </c>
      <c r="B18147">
        <v>2.0939851105795202</v>
      </c>
      <c r="C18147">
        <f t="shared" si="281"/>
        <v>20.526015188992609</v>
      </c>
    </row>
    <row r="18148" spans="1:3">
      <c r="A18148">
        <v>257504.02528737899</v>
      </c>
      <c r="B18148">
        <v>0</v>
      </c>
      <c r="C18148">
        <f t="shared" si="281"/>
        <v>20.526015188992609</v>
      </c>
    </row>
    <row r="18149" spans="1:3">
      <c r="A18149">
        <v>257504.02528737899</v>
      </c>
      <c r="B18149">
        <v>25.7629382524756</v>
      </c>
      <c r="C18149">
        <f t="shared" ref="C18149:C18212" si="282">AVERAGE(B18050:B18149)</f>
        <v>20.641655813141853</v>
      </c>
    </row>
    <row r="18150" spans="1:3">
      <c r="A18150">
        <v>257529.788225631</v>
      </c>
      <c r="B18150">
        <v>0</v>
      </c>
      <c r="C18150">
        <f t="shared" si="282"/>
        <v>20.641655813141853</v>
      </c>
    </row>
    <row r="18151" spans="1:3">
      <c r="A18151">
        <v>257529.788225631</v>
      </c>
      <c r="B18151">
        <v>32.419747510750298</v>
      </c>
      <c r="C18151">
        <f t="shared" si="282"/>
        <v>19.896275827007202</v>
      </c>
    </row>
    <row r="18152" spans="1:3">
      <c r="A18152">
        <v>257562.20797314201</v>
      </c>
      <c r="B18152">
        <v>0</v>
      </c>
      <c r="C18152">
        <f t="shared" si="282"/>
        <v>19.896275827007202</v>
      </c>
    </row>
    <row r="18153" spans="1:3">
      <c r="A18153">
        <v>257562.20797314201</v>
      </c>
      <c r="B18153">
        <v>1</v>
      </c>
      <c r="C18153">
        <f t="shared" si="282"/>
        <v>19.905916430318037</v>
      </c>
    </row>
    <row r="18154" spans="1:3">
      <c r="A18154">
        <v>257563.20797314201</v>
      </c>
      <c r="B18154">
        <v>0</v>
      </c>
      <c r="C18154">
        <f t="shared" si="282"/>
        <v>19.905916430318037</v>
      </c>
    </row>
    <row r="18155" spans="1:3">
      <c r="A18155">
        <v>257563.20797314201</v>
      </c>
      <c r="B18155">
        <v>4.6568542494787799</v>
      </c>
      <c r="C18155">
        <f t="shared" si="282"/>
        <v>19.512285585255601</v>
      </c>
    </row>
    <row r="18156" spans="1:3">
      <c r="A18156">
        <v>257567.86482739099</v>
      </c>
      <c r="B18156">
        <v>0</v>
      </c>
      <c r="C18156">
        <f t="shared" si="282"/>
        <v>19.512285585255601</v>
      </c>
    </row>
    <row r="18157" spans="1:3">
      <c r="A18157">
        <v>257567.86482739099</v>
      </c>
      <c r="B18157">
        <v>9.9316030186309892</v>
      </c>
      <c r="C18157">
        <f t="shared" si="282"/>
        <v>19.200559653862154</v>
      </c>
    </row>
    <row r="18158" spans="1:3">
      <c r="A18158">
        <v>257577.79643041</v>
      </c>
      <c r="B18158">
        <v>0</v>
      </c>
      <c r="C18158">
        <f t="shared" si="282"/>
        <v>19.200559653862154</v>
      </c>
    </row>
    <row r="18159" spans="1:3">
      <c r="A18159">
        <v>257577.79643041</v>
      </c>
      <c r="B18159">
        <v>15.313527200924</v>
      </c>
      <c r="C18159">
        <f t="shared" si="282"/>
        <v>19.163993510981388</v>
      </c>
    </row>
    <row r="18160" spans="1:3">
      <c r="A18160">
        <v>257593.10995761101</v>
      </c>
      <c r="B18160">
        <v>0</v>
      </c>
      <c r="C18160">
        <f t="shared" si="282"/>
        <v>19.163993510981388</v>
      </c>
    </row>
    <row r="18161" spans="1:3">
      <c r="A18161">
        <v>257593.10995761101</v>
      </c>
      <c r="B18161">
        <v>1.0980155309662201</v>
      </c>
      <c r="C18161">
        <f t="shared" si="282"/>
        <v>18.826870782014456</v>
      </c>
    </row>
    <row r="18162" spans="1:3">
      <c r="A18162">
        <v>257594.20797314201</v>
      </c>
      <c r="B18162">
        <v>0</v>
      </c>
      <c r="C18162">
        <f t="shared" si="282"/>
        <v>18.826870782014456</v>
      </c>
    </row>
    <row r="18163" spans="1:3">
      <c r="A18163">
        <v>257594.20797314201</v>
      </c>
      <c r="B18163">
        <v>23.9016994374979</v>
      </c>
      <c r="C18163">
        <f t="shared" si="282"/>
        <v>18.793448290363891</v>
      </c>
    </row>
    <row r="18164" spans="1:3">
      <c r="A18164">
        <v>257618.10967257901</v>
      </c>
      <c r="B18164">
        <v>0</v>
      </c>
      <c r="C18164">
        <f t="shared" si="282"/>
        <v>18.793448290363891</v>
      </c>
    </row>
    <row r="18165" spans="1:3">
      <c r="A18165">
        <v>257618.10967257901</v>
      </c>
      <c r="B18165">
        <v>32.279931302706203</v>
      </c>
      <c r="C18165">
        <f t="shared" si="282"/>
        <v>19.073265059388365</v>
      </c>
    </row>
    <row r="18166" spans="1:3">
      <c r="A18166">
        <v>257650.38960388201</v>
      </c>
      <c r="B18166">
        <v>0</v>
      </c>
      <c r="C18166">
        <f t="shared" si="282"/>
        <v>19.073265059388365</v>
      </c>
    </row>
    <row r="18167" spans="1:3">
      <c r="A18167">
        <v>257650.38960388201</v>
      </c>
      <c r="B18167">
        <v>41.460183501971201</v>
      </c>
      <c r="C18167">
        <f t="shared" si="282"/>
        <v>19.383040200150869</v>
      </c>
    </row>
    <row r="18168" spans="1:3">
      <c r="A18168">
        <v>257691.84978738401</v>
      </c>
      <c r="B18168">
        <v>0</v>
      </c>
      <c r="C18168">
        <f t="shared" si="282"/>
        <v>19.383040200150869</v>
      </c>
    </row>
    <row r="18169" spans="1:3">
      <c r="A18169">
        <v>257691.84978738401</v>
      </c>
      <c r="B18169">
        <v>11.599834524066001</v>
      </c>
      <c r="C18169">
        <f t="shared" si="282"/>
        <v>18.268028530993622</v>
      </c>
    </row>
    <row r="18170" spans="1:3">
      <c r="A18170">
        <v>257703.44962190799</v>
      </c>
      <c r="B18170">
        <v>0</v>
      </c>
      <c r="C18170">
        <f t="shared" si="282"/>
        <v>18.268028530993622</v>
      </c>
    </row>
    <row r="18171" spans="1:3">
      <c r="A18171">
        <v>257703.44962190799</v>
      </c>
      <c r="B18171">
        <v>28.483225962176199</v>
      </c>
      <c r="C18171">
        <f t="shared" si="282"/>
        <v>17.692007476747388</v>
      </c>
    </row>
    <row r="18172" spans="1:3">
      <c r="A18172">
        <v>257731.93284786999</v>
      </c>
      <c r="B18172">
        <v>0</v>
      </c>
      <c r="C18172">
        <f t="shared" si="282"/>
        <v>17.692007476747388</v>
      </c>
    </row>
    <row r="18173" spans="1:3">
      <c r="A18173">
        <v>257731.93284786999</v>
      </c>
      <c r="B18173">
        <v>1.4809724169026599</v>
      </c>
      <c r="C18173">
        <f t="shared" si="282"/>
        <v>17.669132926152674</v>
      </c>
    </row>
    <row r="18174" spans="1:3">
      <c r="A18174">
        <v>257733.41382028701</v>
      </c>
      <c r="B18174">
        <v>0</v>
      </c>
      <c r="C18174">
        <f t="shared" si="282"/>
        <v>17.669132926152674</v>
      </c>
    </row>
    <row r="18175" spans="1:3">
      <c r="A18175">
        <v>257733.41382028701</v>
      </c>
      <c r="B18175">
        <v>9.8134888384374808</v>
      </c>
      <c r="C18175">
        <f t="shared" si="282"/>
        <v>17.468891063314228</v>
      </c>
    </row>
    <row r="18176" spans="1:3">
      <c r="A18176">
        <v>257743.227309126</v>
      </c>
      <c r="B18176">
        <v>0</v>
      </c>
      <c r="C18176">
        <f t="shared" si="282"/>
        <v>17.468891063314228</v>
      </c>
    </row>
    <row r="18177" spans="1:3">
      <c r="A18177">
        <v>257743.227309126</v>
      </c>
      <c r="B18177">
        <v>0.86925236220122304</v>
      </c>
      <c r="C18177">
        <f t="shared" si="282"/>
        <v>17.178329715082658</v>
      </c>
    </row>
    <row r="18178" spans="1:3">
      <c r="A18178">
        <v>257744.096561488</v>
      </c>
      <c r="B18178">
        <v>0</v>
      </c>
      <c r="C18178">
        <f t="shared" si="282"/>
        <v>17.178329715082658</v>
      </c>
    </row>
    <row r="18179" spans="1:3">
      <c r="A18179">
        <v>257744.096561488</v>
      </c>
      <c r="B18179">
        <v>35.287755494093297</v>
      </c>
      <c r="C18179">
        <f t="shared" si="282"/>
        <v>17.001865826849247</v>
      </c>
    </row>
    <row r="18180" spans="1:3">
      <c r="A18180">
        <v>257779.384316982</v>
      </c>
      <c r="B18180">
        <v>0</v>
      </c>
      <c r="C18180">
        <f t="shared" si="282"/>
        <v>17.001865826849247</v>
      </c>
    </row>
    <row r="18181" spans="1:3">
      <c r="A18181">
        <v>257779.384316982</v>
      </c>
      <c r="B18181">
        <v>25.823656159947902</v>
      </c>
      <c r="C18181">
        <f t="shared" si="282"/>
        <v>16.794586019234561</v>
      </c>
    </row>
    <row r="18182" spans="1:3">
      <c r="A18182">
        <v>257805.20797314201</v>
      </c>
      <c r="B18182">
        <v>0</v>
      </c>
      <c r="C18182">
        <f t="shared" si="282"/>
        <v>16.794586019234561</v>
      </c>
    </row>
    <row r="18183" spans="1:3">
      <c r="A18183">
        <v>257805.20797314201</v>
      </c>
      <c r="B18183">
        <v>10.785476866876699</v>
      </c>
      <c r="C18183">
        <f t="shared" si="282"/>
        <v>15.716219039929568</v>
      </c>
    </row>
    <row r="18184" spans="1:3">
      <c r="A18184">
        <v>257815.993450009</v>
      </c>
      <c r="B18184">
        <v>0</v>
      </c>
      <c r="C18184">
        <f t="shared" si="282"/>
        <v>15.716219039929568</v>
      </c>
    </row>
    <row r="18185" spans="1:3">
      <c r="A18185">
        <v>257815.993450009</v>
      </c>
      <c r="B18185">
        <v>62.442289149970698</v>
      </c>
      <c r="C18185">
        <f t="shared" si="282"/>
        <v>15.789097200507243</v>
      </c>
    </row>
    <row r="18186" spans="1:3">
      <c r="A18186">
        <v>257878.435739159</v>
      </c>
      <c r="B18186">
        <v>0</v>
      </c>
      <c r="C18186">
        <f t="shared" si="282"/>
        <v>15.789097200507243</v>
      </c>
    </row>
    <row r="18187" spans="1:3">
      <c r="A18187">
        <v>257878.435739159</v>
      </c>
      <c r="B18187">
        <v>19.751745149580501</v>
      </c>
      <c r="C18187">
        <f t="shared" si="282"/>
        <v>15.695825461174829</v>
      </c>
    </row>
    <row r="18188" spans="1:3">
      <c r="A18188">
        <v>257898.187484308</v>
      </c>
      <c r="B18188">
        <v>0</v>
      </c>
      <c r="C18188">
        <f t="shared" si="282"/>
        <v>15.695825461174829</v>
      </c>
    </row>
    <row r="18189" spans="1:3">
      <c r="A18189">
        <v>257898.187484308</v>
      </c>
      <c r="B18189">
        <v>61.2733488164085</v>
      </c>
      <c r="C18189">
        <f t="shared" si="282"/>
        <v>15.298996158926455</v>
      </c>
    </row>
    <row r="18190" spans="1:3">
      <c r="A18190">
        <v>257959.46083312499</v>
      </c>
      <c r="B18190">
        <v>0</v>
      </c>
      <c r="C18190">
        <f t="shared" si="282"/>
        <v>15.298996158926455</v>
      </c>
    </row>
    <row r="18191" spans="1:3">
      <c r="A18191">
        <v>257959.46083312499</v>
      </c>
      <c r="B18191">
        <v>4.0587396501796302</v>
      </c>
      <c r="C18191">
        <f t="shared" si="282"/>
        <v>15.237799950753104</v>
      </c>
    </row>
    <row r="18192" spans="1:3">
      <c r="A18192">
        <v>257963.519572775</v>
      </c>
      <c r="B18192">
        <v>0</v>
      </c>
      <c r="C18192">
        <f t="shared" si="282"/>
        <v>15.237799950753104</v>
      </c>
    </row>
    <row r="18193" spans="1:3">
      <c r="A18193">
        <v>257963.519572775</v>
      </c>
      <c r="B18193">
        <v>45.439762736699798</v>
      </c>
      <c r="C18193">
        <f t="shared" si="282"/>
        <v>15.246140050910178</v>
      </c>
    </row>
    <row r="18194" spans="1:3">
      <c r="A18194">
        <v>258008.95933551199</v>
      </c>
      <c r="B18194">
        <v>0</v>
      </c>
      <c r="C18194">
        <f t="shared" si="282"/>
        <v>15.246140050910178</v>
      </c>
    </row>
    <row r="18195" spans="1:3">
      <c r="A18195">
        <v>258008.95933551199</v>
      </c>
      <c r="B18195">
        <v>49.957446009182597</v>
      </c>
      <c r="C18195">
        <f t="shared" si="282"/>
        <v>15.677533517697009</v>
      </c>
    </row>
    <row r="18196" spans="1:3">
      <c r="A18196">
        <v>258058.91678152099</v>
      </c>
      <c r="B18196">
        <v>0</v>
      </c>
      <c r="C18196">
        <f t="shared" si="282"/>
        <v>15.677533517697009</v>
      </c>
    </row>
    <row r="18197" spans="1:3">
      <c r="A18197">
        <v>258058.91678152099</v>
      </c>
      <c r="B18197">
        <v>2.1218242009344999</v>
      </c>
      <c r="C18197">
        <f t="shared" si="282"/>
        <v>15.374148943319156</v>
      </c>
    </row>
    <row r="18198" spans="1:3">
      <c r="A18198">
        <v>258061.03860572199</v>
      </c>
      <c r="B18198">
        <v>0</v>
      </c>
      <c r="C18198">
        <f t="shared" si="282"/>
        <v>15.374148943319156</v>
      </c>
    </row>
    <row r="18199" spans="1:3">
      <c r="A18199">
        <v>258061.03860572199</v>
      </c>
      <c r="B18199">
        <v>25.678077705408199</v>
      </c>
      <c r="C18199">
        <f t="shared" si="282"/>
        <v>15.170602940511596</v>
      </c>
    </row>
    <row r="18200" spans="1:3">
      <c r="A18200">
        <v>258086.71668342699</v>
      </c>
      <c r="B18200">
        <v>0</v>
      </c>
      <c r="C18200">
        <f t="shared" si="282"/>
        <v>15.170602940511596</v>
      </c>
    </row>
    <row r="18201" spans="1:3">
      <c r="A18201">
        <v>258086.71668342699</v>
      </c>
      <c r="B18201">
        <v>14.029490572022</v>
      </c>
      <c r="C18201">
        <f t="shared" si="282"/>
        <v>14.927461739991557</v>
      </c>
    </row>
    <row r="18202" spans="1:3">
      <c r="A18202">
        <v>258100.74617399901</v>
      </c>
      <c r="B18202">
        <v>0</v>
      </c>
      <c r="C18202">
        <f t="shared" si="282"/>
        <v>14.927461739991557</v>
      </c>
    </row>
    <row r="18203" spans="1:3">
      <c r="A18203">
        <v>258100.74617399901</v>
      </c>
      <c r="B18203">
        <v>3.2828626553528002</v>
      </c>
      <c r="C18203">
        <f t="shared" si="282"/>
        <v>14.825658263577786</v>
      </c>
    </row>
    <row r="18204" spans="1:3">
      <c r="A18204">
        <v>258104.029036655</v>
      </c>
      <c r="B18204">
        <v>0</v>
      </c>
      <c r="C18204">
        <f t="shared" si="282"/>
        <v>14.825658263577786</v>
      </c>
    </row>
    <row r="18205" spans="1:3">
      <c r="A18205">
        <v>258104.029036655</v>
      </c>
      <c r="B18205">
        <v>14.557862337213001</v>
      </c>
      <c r="C18205">
        <f t="shared" si="282"/>
        <v>14.59409131876833</v>
      </c>
    </row>
    <row r="18206" spans="1:3">
      <c r="A18206">
        <v>258118.58689899201</v>
      </c>
      <c r="B18206">
        <v>0</v>
      </c>
      <c r="C18206">
        <f t="shared" si="282"/>
        <v>14.59409131876833</v>
      </c>
    </row>
    <row r="18207" spans="1:3">
      <c r="A18207">
        <v>258118.58689899201</v>
      </c>
      <c r="B18207">
        <v>52.959239703573999</v>
      </c>
      <c r="C18207">
        <f t="shared" si="282"/>
        <v>14.766323444082225</v>
      </c>
    </row>
    <row r="18208" spans="1:3">
      <c r="A18208">
        <v>258171.546138695</v>
      </c>
      <c r="B18208">
        <v>0</v>
      </c>
      <c r="C18208">
        <f t="shared" si="282"/>
        <v>14.766323444082225</v>
      </c>
    </row>
    <row r="18209" spans="1:3">
      <c r="A18209">
        <v>258171.546138695</v>
      </c>
      <c r="B18209">
        <v>3.24736200409825</v>
      </c>
      <c r="C18209">
        <f t="shared" si="282"/>
        <v>14.591329832124757</v>
      </c>
    </row>
    <row r="18210" spans="1:3">
      <c r="A18210">
        <v>258174.79350069899</v>
      </c>
      <c r="B18210">
        <v>0</v>
      </c>
      <c r="C18210">
        <f t="shared" si="282"/>
        <v>14.591329832124757</v>
      </c>
    </row>
    <row r="18211" spans="1:3">
      <c r="A18211">
        <v>258174.79350069899</v>
      </c>
      <c r="B18211">
        <v>34.934521583752897</v>
      </c>
      <c r="C18211">
        <f t="shared" si="282"/>
        <v>14.152286059400064</v>
      </c>
    </row>
    <row r="18212" spans="1:3">
      <c r="A18212">
        <v>258209.728022283</v>
      </c>
      <c r="B18212">
        <v>0</v>
      </c>
      <c r="C18212">
        <f t="shared" si="282"/>
        <v>14.152286059400064</v>
      </c>
    </row>
    <row r="18213" spans="1:3">
      <c r="A18213">
        <v>258209.728022283</v>
      </c>
      <c r="B18213">
        <v>85.844798666425007</v>
      </c>
      <c r="C18213">
        <f t="shared" ref="C18213:C18276" si="283">AVERAGE(B18114:B18213)</f>
        <v>14.424032630815343</v>
      </c>
    </row>
    <row r="18214" spans="1:3">
      <c r="A18214">
        <v>258295.57282095001</v>
      </c>
      <c r="B18214">
        <v>0</v>
      </c>
      <c r="C18214">
        <f t="shared" si="283"/>
        <v>14.424032630815343</v>
      </c>
    </row>
    <row r="18215" spans="1:3">
      <c r="A18215">
        <v>258295.57282095001</v>
      </c>
      <c r="B18215">
        <v>35.0691346144013</v>
      </c>
      <c r="C18215">
        <f t="shared" si="283"/>
        <v>14.425538295537697</v>
      </c>
    </row>
    <row r="18216" spans="1:3">
      <c r="A18216">
        <v>258330.641955564</v>
      </c>
      <c r="B18216">
        <v>0</v>
      </c>
      <c r="C18216">
        <f t="shared" si="283"/>
        <v>14.425538295537697</v>
      </c>
    </row>
    <row r="18217" spans="1:3">
      <c r="A18217">
        <v>258330.641955564</v>
      </c>
      <c r="B18217">
        <v>40.522391954786102</v>
      </c>
      <c r="C18217">
        <f t="shared" si="283"/>
        <v>14.189887478097226</v>
      </c>
    </row>
    <row r="18218" spans="1:3">
      <c r="A18218">
        <v>258371.16434751899</v>
      </c>
      <c r="B18218">
        <v>0</v>
      </c>
      <c r="C18218">
        <f t="shared" si="283"/>
        <v>14.189887478097226</v>
      </c>
    </row>
    <row r="18219" spans="1:3">
      <c r="A18219">
        <v>258371.16434751899</v>
      </c>
      <c r="B18219">
        <v>62.464878519793302</v>
      </c>
      <c r="C18219">
        <f t="shared" si="283"/>
        <v>14.711080907774157</v>
      </c>
    </row>
    <row r="18220" spans="1:3">
      <c r="A18220">
        <v>258433.62922603899</v>
      </c>
      <c r="B18220">
        <v>0</v>
      </c>
      <c r="C18220">
        <f t="shared" si="283"/>
        <v>14.711080907774157</v>
      </c>
    </row>
    <row r="18221" spans="1:3">
      <c r="A18221">
        <v>258433.62922603899</v>
      </c>
      <c r="B18221">
        <v>74.1662298266601</v>
      </c>
      <c r="C18221">
        <f t="shared" si="283"/>
        <v>15.107419894546616</v>
      </c>
    </row>
    <row r="18222" spans="1:3">
      <c r="A18222">
        <v>258507.79545586501</v>
      </c>
      <c r="B18222">
        <v>0</v>
      </c>
      <c r="C18222">
        <f t="shared" si="283"/>
        <v>15.107419894546616</v>
      </c>
    </row>
    <row r="18223" spans="1:3">
      <c r="A18223">
        <v>258507.79545586501</v>
      </c>
      <c r="B18223">
        <v>17.352115922462001</v>
      </c>
      <c r="C18223">
        <f t="shared" si="283"/>
        <v>14.580911348729279</v>
      </c>
    </row>
    <row r="18224" spans="1:3">
      <c r="A18224">
        <v>258525.14757178799</v>
      </c>
      <c r="B18224">
        <v>0</v>
      </c>
      <c r="C18224">
        <f t="shared" si="283"/>
        <v>14.580911348729279</v>
      </c>
    </row>
    <row r="18225" spans="1:3">
      <c r="A18225">
        <v>258525.14757178799</v>
      </c>
      <c r="B18225">
        <v>44.571139032166698</v>
      </c>
      <c r="C18225">
        <f t="shared" si="283"/>
        <v>14.809274073588021</v>
      </c>
    </row>
    <row r="18226" spans="1:3">
      <c r="A18226">
        <v>258569.71871081999</v>
      </c>
      <c r="B18226">
        <v>0</v>
      </c>
      <c r="C18226">
        <f t="shared" si="283"/>
        <v>14.809274073588021</v>
      </c>
    </row>
    <row r="18227" spans="1:3">
      <c r="A18227">
        <v>258569.71871081999</v>
      </c>
      <c r="B18227">
        <v>16.4892623220512</v>
      </c>
      <c r="C18227">
        <f t="shared" si="283"/>
        <v>14.269060691636405</v>
      </c>
    </row>
    <row r="18228" spans="1:3">
      <c r="A18228">
        <v>258586.20797314201</v>
      </c>
      <c r="B18228">
        <v>0</v>
      </c>
      <c r="C18228">
        <f t="shared" si="283"/>
        <v>14.269060691636405</v>
      </c>
    </row>
    <row r="18229" spans="1:3">
      <c r="A18229">
        <v>258586.20797314201</v>
      </c>
      <c r="B18229">
        <v>21.738051680469699</v>
      </c>
      <c r="C18229">
        <f t="shared" si="283"/>
        <v>14.192601864267489</v>
      </c>
    </row>
    <row r="18230" spans="1:3">
      <c r="A18230">
        <v>258607.94602482201</v>
      </c>
      <c r="B18230">
        <v>0</v>
      </c>
      <c r="C18230">
        <f t="shared" si="283"/>
        <v>14.192601864267489</v>
      </c>
    </row>
    <row r="18231" spans="1:3">
      <c r="A18231">
        <v>258607.94602482201</v>
      </c>
      <c r="B18231">
        <v>40.449821013200598</v>
      </c>
      <c r="C18231">
        <f t="shared" si="283"/>
        <v>14.450325592290028</v>
      </c>
    </row>
    <row r="18232" spans="1:3">
      <c r="A18232">
        <v>258648.395845836</v>
      </c>
      <c r="B18232">
        <v>0</v>
      </c>
      <c r="C18232">
        <f t="shared" si="283"/>
        <v>14.450325592290028</v>
      </c>
    </row>
    <row r="18233" spans="1:3">
      <c r="A18233">
        <v>258648.395845836</v>
      </c>
      <c r="B18233">
        <v>105.389653109829</v>
      </c>
      <c r="C18233">
        <f t="shared" si="283"/>
        <v>14.674250862577464</v>
      </c>
    </row>
    <row r="18234" spans="1:3">
      <c r="A18234">
        <v>258753.78549894501</v>
      </c>
      <c r="B18234">
        <v>0</v>
      </c>
      <c r="C18234">
        <f t="shared" si="283"/>
        <v>14.674250862577464</v>
      </c>
    </row>
    <row r="18235" spans="1:3">
      <c r="A18235">
        <v>258753.78549894501</v>
      </c>
      <c r="B18235">
        <v>102.861147155607</v>
      </c>
      <c r="C18235">
        <f t="shared" si="283"/>
        <v>15.516143329480547</v>
      </c>
    </row>
    <row r="18236" spans="1:3">
      <c r="A18236">
        <v>258856.646646101</v>
      </c>
      <c r="B18236">
        <v>0</v>
      </c>
      <c r="C18236">
        <f t="shared" si="283"/>
        <v>15.516143329480547</v>
      </c>
    </row>
    <row r="18237" spans="1:3">
      <c r="A18237">
        <v>258856.646646101</v>
      </c>
      <c r="B18237">
        <v>5.05097011494217</v>
      </c>
      <c r="C18237">
        <f t="shared" si="283"/>
        <v>15.386335413586348</v>
      </c>
    </row>
    <row r="18238" spans="1:3">
      <c r="A18238">
        <v>258861.697616216</v>
      </c>
      <c r="B18238">
        <v>0</v>
      </c>
      <c r="C18238">
        <f t="shared" si="283"/>
        <v>15.386335413586348</v>
      </c>
    </row>
    <row r="18239" spans="1:3">
      <c r="A18239">
        <v>258861.697616216</v>
      </c>
      <c r="B18239">
        <v>24.186563757626601</v>
      </c>
      <c r="C18239">
        <f t="shared" si="283"/>
        <v>15.269291310024274</v>
      </c>
    </row>
    <row r="18240" spans="1:3">
      <c r="A18240">
        <v>258885.884179974</v>
      </c>
      <c r="B18240">
        <v>0</v>
      </c>
      <c r="C18240">
        <f t="shared" si="283"/>
        <v>15.269291310024274</v>
      </c>
    </row>
    <row r="18241" spans="1:3">
      <c r="A18241">
        <v>258885.884179974</v>
      </c>
      <c r="B18241">
        <v>37.061993561568698</v>
      </c>
      <c r="C18241">
        <f t="shared" si="283"/>
        <v>15.465010495985334</v>
      </c>
    </row>
    <row r="18242" spans="1:3">
      <c r="A18242">
        <v>258922.94617353499</v>
      </c>
      <c r="B18242">
        <v>0</v>
      </c>
      <c r="C18242">
        <f t="shared" si="283"/>
        <v>15.465010495985334</v>
      </c>
    </row>
    <row r="18243" spans="1:3">
      <c r="A18243">
        <v>258922.94617353499</v>
      </c>
      <c r="B18243">
        <v>13.8773822334188</v>
      </c>
      <c r="C18243">
        <f t="shared" si="283"/>
        <v>15.069642252167396</v>
      </c>
    </row>
    <row r="18244" spans="1:3">
      <c r="A18244">
        <v>258936.82355576899</v>
      </c>
      <c r="B18244">
        <v>0</v>
      </c>
      <c r="C18244">
        <f t="shared" si="283"/>
        <v>15.069642252167396</v>
      </c>
    </row>
    <row r="18245" spans="1:3">
      <c r="A18245">
        <v>258936.82355576899</v>
      </c>
      <c r="B18245">
        <v>14.4649567702727</v>
      </c>
      <c r="C18245">
        <f t="shared" si="283"/>
        <v>14.493572102707404</v>
      </c>
    </row>
    <row r="18246" spans="1:3">
      <c r="A18246">
        <v>258951.288512539</v>
      </c>
      <c r="B18246">
        <v>0</v>
      </c>
      <c r="C18246">
        <f t="shared" si="283"/>
        <v>14.493572102707404</v>
      </c>
    </row>
    <row r="18247" spans="1:3">
      <c r="A18247">
        <v>258951.288512539</v>
      </c>
      <c r="B18247">
        <v>15.8562580493744</v>
      </c>
      <c r="C18247">
        <f t="shared" si="283"/>
        <v>14.631194832095353</v>
      </c>
    </row>
    <row r="18248" spans="1:3">
      <c r="A18248">
        <v>258967.144770588</v>
      </c>
      <c r="B18248">
        <v>0</v>
      </c>
      <c r="C18248">
        <f t="shared" si="283"/>
        <v>14.631194832095353</v>
      </c>
    </row>
    <row r="18249" spans="1:3">
      <c r="A18249">
        <v>258967.144770588</v>
      </c>
      <c r="B18249">
        <v>137.51185042661399</v>
      </c>
      <c r="C18249">
        <f t="shared" si="283"/>
        <v>15.748683953836737</v>
      </c>
    </row>
    <row r="18250" spans="1:3">
      <c r="A18250">
        <v>259104.65662101499</v>
      </c>
      <c r="B18250">
        <v>0</v>
      </c>
      <c r="C18250">
        <f t="shared" si="283"/>
        <v>15.748683953836737</v>
      </c>
    </row>
    <row r="18251" spans="1:3">
      <c r="A18251">
        <v>259104.65662101499</v>
      </c>
      <c r="B18251">
        <v>31.113870745262801</v>
      </c>
      <c r="C18251">
        <f t="shared" si="283"/>
        <v>15.735625186181862</v>
      </c>
    </row>
    <row r="18252" spans="1:3">
      <c r="A18252">
        <v>259135.77049175999</v>
      </c>
      <c r="B18252">
        <v>0</v>
      </c>
      <c r="C18252">
        <f t="shared" si="283"/>
        <v>15.735625186181862</v>
      </c>
    </row>
    <row r="18253" spans="1:3">
      <c r="A18253">
        <v>259135.77049175999</v>
      </c>
      <c r="B18253">
        <v>42.629079281963598</v>
      </c>
      <c r="C18253">
        <f t="shared" si="283"/>
        <v>16.151915979001497</v>
      </c>
    </row>
    <row r="18254" spans="1:3">
      <c r="A18254">
        <v>259178.39957104201</v>
      </c>
      <c r="B18254">
        <v>0</v>
      </c>
      <c r="C18254">
        <f t="shared" si="283"/>
        <v>16.151915979001497</v>
      </c>
    </row>
    <row r="18255" spans="1:3">
      <c r="A18255">
        <v>259178.39957104201</v>
      </c>
      <c r="B18255">
        <v>6.3090766076929903</v>
      </c>
      <c r="C18255">
        <f t="shared" si="283"/>
        <v>16.168438202583641</v>
      </c>
    </row>
    <row r="18256" spans="1:3">
      <c r="A18256">
        <v>259184.70864765</v>
      </c>
      <c r="B18256">
        <v>0</v>
      </c>
      <c r="C18256">
        <f t="shared" si="283"/>
        <v>16.168438202583641</v>
      </c>
    </row>
    <row r="18257" spans="1:3">
      <c r="A18257">
        <v>259184.70864765</v>
      </c>
      <c r="B18257">
        <v>48.640187999873902</v>
      </c>
      <c r="C18257">
        <f t="shared" si="283"/>
        <v>16.55552405239607</v>
      </c>
    </row>
    <row r="18258" spans="1:3">
      <c r="A18258">
        <v>259233.34883564999</v>
      </c>
      <c r="B18258">
        <v>0</v>
      </c>
      <c r="C18258">
        <f t="shared" si="283"/>
        <v>16.55552405239607</v>
      </c>
    </row>
    <row r="18259" spans="1:3">
      <c r="A18259">
        <v>259233.34883564999</v>
      </c>
      <c r="B18259">
        <v>2.1702709076053002</v>
      </c>
      <c r="C18259">
        <f t="shared" si="283"/>
        <v>16.424091489462882</v>
      </c>
    </row>
    <row r="18260" spans="1:3">
      <c r="A18260">
        <v>259235.51910655701</v>
      </c>
      <c r="B18260">
        <v>0</v>
      </c>
      <c r="C18260">
        <f t="shared" si="283"/>
        <v>16.424091489462882</v>
      </c>
    </row>
    <row r="18261" spans="1:3">
      <c r="A18261">
        <v>259235.51910655701</v>
      </c>
      <c r="B18261">
        <v>58.672268108231897</v>
      </c>
      <c r="C18261">
        <f t="shared" si="283"/>
        <v>16.999834015235539</v>
      </c>
    </row>
    <row r="18262" spans="1:3">
      <c r="A18262">
        <v>259294.19137466501</v>
      </c>
      <c r="B18262">
        <v>0</v>
      </c>
      <c r="C18262">
        <f t="shared" si="283"/>
        <v>16.999834015235539</v>
      </c>
    </row>
    <row r="18263" spans="1:3">
      <c r="A18263">
        <v>259294.19137466501</v>
      </c>
      <c r="B18263">
        <v>6.6641710299882098</v>
      </c>
      <c r="C18263">
        <f t="shared" si="283"/>
        <v>16.827458731160444</v>
      </c>
    </row>
    <row r="18264" spans="1:3">
      <c r="A18264">
        <v>259300.855545695</v>
      </c>
      <c r="B18264">
        <v>0</v>
      </c>
      <c r="C18264">
        <f t="shared" si="283"/>
        <v>16.827458731160444</v>
      </c>
    </row>
    <row r="18265" spans="1:3">
      <c r="A18265">
        <v>259300.855545695</v>
      </c>
      <c r="B18265">
        <v>50.206809446302898</v>
      </c>
      <c r="C18265">
        <f t="shared" si="283"/>
        <v>17.006727512596409</v>
      </c>
    </row>
    <row r="18266" spans="1:3">
      <c r="A18266">
        <v>259351.062355142</v>
      </c>
      <c r="B18266">
        <v>0</v>
      </c>
      <c r="C18266">
        <f t="shared" si="283"/>
        <v>17.006727512596409</v>
      </c>
    </row>
    <row r="18267" spans="1:3">
      <c r="A18267">
        <v>259351.062355142</v>
      </c>
      <c r="B18267">
        <v>40.431688765238498</v>
      </c>
      <c r="C18267">
        <f t="shared" si="283"/>
        <v>16.996442565229085</v>
      </c>
    </row>
    <row r="18268" spans="1:3">
      <c r="A18268">
        <v>259391.49404390701</v>
      </c>
      <c r="B18268">
        <v>0</v>
      </c>
      <c r="C18268">
        <f t="shared" si="283"/>
        <v>16.996442565229085</v>
      </c>
    </row>
    <row r="18269" spans="1:3">
      <c r="A18269">
        <v>259391.49404390701</v>
      </c>
      <c r="B18269">
        <v>38.8606972809648</v>
      </c>
      <c r="C18269">
        <f t="shared" si="283"/>
        <v>17.269051192798074</v>
      </c>
    </row>
    <row r="18270" spans="1:3">
      <c r="A18270">
        <v>259430.354741188</v>
      </c>
      <c r="B18270">
        <v>0</v>
      </c>
      <c r="C18270">
        <f t="shared" si="283"/>
        <v>17.269051192798074</v>
      </c>
    </row>
    <row r="18271" spans="1:3">
      <c r="A18271">
        <v>259430.354741188</v>
      </c>
      <c r="B18271">
        <v>40.366354410362</v>
      </c>
      <c r="C18271">
        <f t="shared" si="283"/>
        <v>17.387882477279931</v>
      </c>
    </row>
    <row r="18272" spans="1:3">
      <c r="A18272">
        <v>259470.72109559801</v>
      </c>
      <c r="B18272">
        <v>0</v>
      </c>
      <c r="C18272">
        <f t="shared" si="283"/>
        <v>17.387882477279931</v>
      </c>
    </row>
    <row r="18273" spans="1:3">
      <c r="A18273">
        <v>259470.72109559801</v>
      </c>
      <c r="B18273">
        <v>3.1816554353281399</v>
      </c>
      <c r="C18273">
        <f t="shared" si="283"/>
        <v>17.404889307464185</v>
      </c>
    </row>
    <row r="18274" spans="1:3">
      <c r="A18274">
        <v>259473.90275103401</v>
      </c>
      <c r="B18274">
        <v>0</v>
      </c>
      <c r="C18274">
        <f t="shared" si="283"/>
        <v>17.404889307464185</v>
      </c>
    </row>
    <row r="18275" spans="1:3">
      <c r="A18275">
        <v>259473.90275103401</v>
      </c>
      <c r="B18275">
        <v>67.567411213385597</v>
      </c>
      <c r="C18275">
        <f t="shared" si="283"/>
        <v>17.982428531213667</v>
      </c>
    </row>
    <row r="18276" spans="1:3">
      <c r="A18276">
        <v>259541.47016224699</v>
      </c>
      <c r="B18276">
        <v>0</v>
      </c>
      <c r="C18276">
        <f t="shared" si="283"/>
        <v>17.982428531213667</v>
      </c>
    </row>
    <row r="18277" spans="1:3">
      <c r="A18277">
        <v>259541.47016224699</v>
      </c>
      <c r="B18277">
        <v>12.0514718284248</v>
      </c>
      <c r="C18277">
        <f t="shared" ref="C18277:C18340" si="284">AVERAGE(B18178:B18277)</f>
        <v>18.094250725875902</v>
      </c>
    </row>
    <row r="18278" spans="1:3">
      <c r="A18278">
        <v>259553.521634075</v>
      </c>
      <c r="B18278">
        <v>0</v>
      </c>
      <c r="C18278">
        <f t="shared" si="284"/>
        <v>18.094250725875902</v>
      </c>
    </row>
    <row r="18279" spans="1:3">
      <c r="A18279">
        <v>259553.521634075</v>
      </c>
      <c r="B18279">
        <v>29.602220541972201</v>
      </c>
      <c r="C18279">
        <f t="shared" si="284"/>
        <v>18.037395376354691</v>
      </c>
    </row>
    <row r="18280" spans="1:3">
      <c r="A18280">
        <v>259583.12385461701</v>
      </c>
      <c r="B18280">
        <v>0</v>
      </c>
      <c r="C18280">
        <f t="shared" si="284"/>
        <v>18.037395376354691</v>
      </c>
    </row>
    <row r="18281" spans="1:3">
      <c r="A18281">
        <v>259583.12385461701</v>
      </c>
      <c r="B18281">
        <v>12.527988507208599</v>
      </c>
      <c r="C18281">
        <f t="shared" si="284"/>
        <v>17.904438699827299</v>
      </c>
    </row>
    <row r="18282" spans="1:3">
      <c r="A18282">
        <v>259595.651843125</v>
      </c>
      <c r="B18282">
        <v>0</v>
      </c>
      <c r="C18282">
        <f t="shared" si="284"/>
        <v>17.904438699827299</v>
      </c>
    </row>
    <row r="18283" spans="1:3">
      <c r="A18283">
        <v>259595.651843125</v>
      </c>
      <c r="B18283">
        <v>8.7077746293216496</v>
      </c>
      <c r="C18283">
        <f t="shared" si="284"/>
        <v>17.883661677451748</v>
      </c>
    </row>
    <row r="18284" spans="1:3">
      <c r="A18284">
        <v>259604.359617754</v>
      </c>
      <c r="B18284">
        <v>0</v>
      </c>
      <c r="C18284">
        <f t="shared" si="284"/>
        <v>17.883661677451748</v>
      </c>
    </row>
    <row r="18285" spans="1:3">
      <c r="A18285">
        <v>259604.359617754</v>
      </c>
      <c r="B18285">
        <v>15.2201600432454</v>
      </c>
      <c r="C18285">
        <f t="shared" si="284"/>
        <v>17.411440386384498</v>
      </c>
    </row>
    <row r="18286" spans="1:3">
      <c r="A18286">
        <v>259619.57977779699</v>
      </c>
      <c r="B18286">
        <v>39.508634768048097</v>
      </c>
      <c r="C18286">
        <f t="shared" si="284"/>
        <v>17.806526734064978</v>
      </c>
    </row>
    <row r="18287" spans="1:3">
      <c r="A18287">
        <v>259659.088412565</v>
      </c>
      <c r="B18287">
        <v>0</v>
      </c>
      <c r="C18287">
        <f t="shared" si="284"/>
        <v>17.609009282569172</v>
      </c>
    </row>
    <row r="18288" spans="1:3">
      <c r="A18288">
        <v>259659.088412565</v>
      </c>
      <c r="B18288">
        <v>19.5265354011499</v>
      </c>
      <c r="C18288">
        <f t="shared" si="284"/>
        <v>17.804274636580672</v>
      </c>
    </row>
    <row r="18289" spans="1:3">
      <c r="A18289">
        <v>259678.61494796601</v>
      </c>
      <c r="B18289">
        <v>0</v>
      </c>
      <c r="C18289">
        <f t="shared" si="284"/>
        <v>17.191541148416583</v>
      </c>
    </row>
    <row r="18290" spans="1:3">
      <c r="A18290">
        <v>259678.61494796601</v>
      </c>
      <c r="B18290">
        <v>7.6561902037356004</v>
      </c>
      <c r="C18290">
        <f t="shared" si="284"/>
        <v>17.268103050453941</v>
      </c>
    </row>
    <row r="18291" spans="1:3">
      <c r="A18291">
        <v>259686.27113817001</v>
      </c>
      <c r="B18291">
        <v>0</v>
      </c>
      <c r="C18291">
        <f t="shared" si="284"/>
        <v>17.227515653952143</v>
      </c>
    </row>
    <row r="18292" spans="1:3">
      <c r="A18292">
        <v>259686.27113817001</v>
      </c>
      <c r="B18292">
        <v>91.342377004853901</v>
      </c>
      <c r="C18292">
        <f t="shared" si="284"/>
        <v>18.140939424000681</v>
      </c>
    </row>
    <row r="18293" spans="1:3">
      <c r="A18293">
        <v>259777.61351517501</v>
      </c>
      <c r="B18293">
        <v>0</v>
      </c>
      <c r="C18293">
        <f t="shared" si="284"/>
        <v>17.686541796633684</v>
      </c>
    </row>
    <row r="18294" spans="1:3">
      <c r="A18294">
        <v>259777.61351517501</v>
      </c>
      <c r="B18294">
        <v>2.9990859953104501</v>
      </c>
      <c r="C18294">
        <f t="shared" si="284"/>
        <v>17.716532656586789</v>
      </c>
    </row>
    <row r="18295" spans="1:3">
      <c r="A18295">
        <v>259780.61260117</v>
      </c>
      <c r="B18295">
        <v>0</v>
      </c>
      <c r="C18295">
        <f t="shared" si="284"/>
        <v>17.216958196494964</v>
      </c>
    </row>
    <row r="18296" spans="1:3">
      <c r="A18296">
        <v>259780.61260117</v>
      </c>
      <c r="B18296">
        <v>15.194989028066599</v>
      </c>
      <c r="C18296">
        <f t="shared" si="284"/>
        <v>17.36890808677563</v>
      </c>
    </row>
    <row r="18297" spans="1:3">
      <c r="A18297">
        <v>259795.807590198</v>
      </c>
      <c r="B18297">
        <v>0</v>
      </c>
      <c r="C18297">
        <f t="shared" si="284"/>
        <v>17.347689844766286</v>
      </c>
    </row>
    <row r="18298" spans="1:3">
      <c r="A18298">
        <v>259795.807590198</v>
      </c>
      <c r="B18298">
        <v>36.561610698088799</v>
      </c>
      <c r="C18298">
        <f t="shared" si="284"/>
        <v>17.713305951747174</v>
      </c>
    </row>
    <row r="18299" spans="1:3">
      <c r="A18299">
        <v>259832.36920089601</v>
      </c>
      <c r="B18299">
        <v>0</v>
      </c>
      <c r="C18299">
        <f t="shared" si="284"/>
        <v>17.456525174693091</v>
      </c>
    </row>
    <row r="18300" spans="1:3">
      <c r="A18300">
        <v>259832.36920089601</v>
      </c>
      <c r="B18300">
        <v>50.122078452724999</v>
      </c>
      <c r="C18300">
        <f t="shared" si="284"/>
        <v>17.95774595922034</v>
      </c>
    </row>
    <row r="18301" spans="1:3">
      <c r="A18301">
        <v>259882.49127934899</v>
      </c>
      <c r="B18301">
        <v>0</v>
      </c>
      <c r="C18301">
        <f t="shared" si="284"/>
        <v>17.817451053500118</v>
      </c>
    </row>
    <row r="18302" spans="1:3">
      <c r="A18302">
        <v>259882.49127934899</v>
      </c>
      <c r="B18302">
        <v>32.615130200021703</v>
      </c>
      <c r="C18302">
        <f t="shared" si="284"/>
        <v>18.143602355500335</v>
      </c>
    </row>
    <row r="18303" spans="1:3">
      <c r="A18303">
        <v>259915.10640954899</v>
      </c>
      <c r="B18303">
        <v>0</v>
      </c>
      <c r="C18303">
        <f t="shared" si="284"/>
        <v>18.110773728946807</v>
      </c>
    </row>
    <row r="18304" spans="1:3">
      <c r="A18304">
        <v>259915.10640954899</v>
      </c>
      <c r="B18304">
        <v>60.046270750055598</v>
      </c>
      <c r="C18304">
        <f t="shared" si="284"/>
        <v>18.711236436447365</v>
      </c>
    </row>
    <row r="18305" spans="1:3">
      <c r="A18305">
        <v>259975.15268029901</v>
      </c>
      <c r="B18305">
        <v>0</v>
      </c>
      <c r="C18305">
        <f t="shared" si="284"/>
        <v>18.565657813075237</v>
      </c>
    </row>
    <row r="18306" spans="1:3">
      <c r="A18306">
        <v>259975.15268029901</v>
      </c>
      <c r="B18306">
        <v>115.211914087442</v>
      </c>
      <c r="C18306">
        <f t="shared" si="284"/>
        <v>19.717776953949656</v>
      </c>
    </row>
    <row r="18307" spans="1:3">
      <c r="A18307">
        <v>260090.36459438701</v>
      </c>
      <c r="B18307">
        <v>0</v>
      </c>
      <c r="C18307">
        <f t="shared" si="284"/>
        <v>19.188184556913917</v>
      </c>
    </row>
    <row r="18308" spans="1:3">
      <c r="A18308">
        <v>260090.36459438701</v>
      </c>
      <c r="B18308">
        <v>8.8382545876374898</v>
      </c>
      <c r="C18308">
        <f t="shared" si="284"/>
        <v>19.276567102790292</v>
      </c>
    </row>
    <row r="18309" spans="1:3">
      <c r="A18309">
        <v>260099.202848974</v>
      </c>
      <c r="B18309">
        <v>0</v>
      </c>
      <c r="C18309">
        <f t="shared" si="284"/>
        <v>19.244093482749307</v>
      </c>
    </row>
    <row r="18310" spans="1:3">
      <c r="A18310">
        <v>260099.202848974</v>
      </c>
      <c r="B18310">
        <v>152.49904927110799</v>
      </c>
      <c r="C18310">
        <f t="shared" si="284"/>
        <v>20.76908397546039</v>
      </c>
    </row>
    <row r="18311" spans="1:3">
      <c r="A18311">
        <v>260251.701898245</v>
      </c>
      <c r="B18311">
        <v>0</v>
      </c>
      <c r="C18311">
        <f t="shared" si="284"/>
        <v>20.419738759622859</v>
      </c>
    </row>
    <row r="18312" spans="1:3">
      <c r="A18312">
        <v>260251.701898245</v>
      </c>
      <c r="B18312">
        <v>11.175874296633999</v>
      </c>
      <c r="C18312">
        <f t="shared" si="284"/>
        <v>20.5314975025892</v>
      </c>
    </row>
    <row r="18313" spans="1:3">
      <c r="A18313">
        <v>260262.87777254201</v>
      </c>
      <c r="B18313">
        <v>0</v>
      </c>
      <c r="C18313">
        <f t="shared" si="284"/>
        <v>19.673049515924948</v>
      </c>
    </row>
    <row r="18314" spans="1:3">
      <c r="A18314">
        <v>260262.87777254201</v>
      </c>
      <c r="B18314">
        <v>1.14881944938679</v>
      </c>
      <c r="C18314">
        <f t="shared" si="284"/>
        <v>19.684537710418816</v>
      </c>
    </row>
    <row r="18315" spans="1:3">
      <c r="A18315">
        <v>260264.02659199099</v>
      </c>
      <c r="B18315">
        <v>0</v>
      </c>
      <c r="C18315">
        <f t="shared" si="284"/>
        <v>19.333846364274805</v>
      </c>
    </row>
    <row r="18316" spans="1:3">
      <c r="A18316">
        <v>260264.02659199099</v>
      </c>
      <c r="B18316">
        <v>96.9825904409809</v>
      </c>
      <c r="C18316">
        <f t="shared" si="284"/>
        <v>20.303672268684615</v>
      </c>
    </row>
    <row r="18317" spans="1:3">
      <c r="A18317">
        <v>260361.009182432</v>
      </c>
      <c r="B18317">
        <v>0</v>
      </c>
      <c r="C18317">
        <f t="shared" si="284"/>
        <v>19.898448349136753</v>
      </c>
    </row>
    <row r="18318" spans="1:3">
      <c r="A18318">
        <v>260361.009182432</v>
      </c>
      <c r="B18318">
        <v>23.0109743956709</v>
      </c>
      <c r="C18318">
        <f t="shared" si="284"/>
        <v>20.12855809309346</v>
      </c>
    </row>
    <row r="18319" spans="1:3">
      <c r="A18319">
        <v>260384.02015682799</v>
      </c>
      <c r="B18319">
        <v>0</v>
      </c>
      <c r="C18319">
        <f t="shared" si="284"/>
        <v>19.50390930789553</v>
      </c>
    </row>
    <row r="18320" spans="1:3">
      <c r="A18320">
        <v>260384.02015682799</v>
      </c>
      <c r="B18320">
        <v>37.703596576931901</v>
      </c>
      <c r="C18320">
        <f t="shared" si="284"/>
        <v>19.880945273664846</v>
      </c>
    </row>
    <row r="18321" spans="1:3">
      <c r="A18321">
        <v>260421.72375340501</v>
      </c>
      <c r="B18321">
        <v>0</v>
      </c>
      <c r="C18321">
        <f t="shared" si="284"/>
        <v>19.139282975398245</v>
      </c>
    </row>
    <row r="18322" spans="1:3">
      <c r="A18322">
        <v>260421.72375340501</v>
      </c>
      <c r="B18322">
        <v>34.906109162577202</v>
      </c>
      <c r="C18322">
        <f t="shared" si="284"/>
        <v>19.488344067024016</v>
      </c>
    </row>
    <row r="18323" spans="1:3">
      <c r="A18323">
        <v>260456.62986256799</v>
      </c>
      <c r="B18323">
        <v>0</v>
      </c>
      <c r="C18323">
        <f t="shared" si="284"/>
        <v>19.3148229077994</v>
      </c>
    </row>
    <row r="18324" spans="1:3">
      <c r="A18324">
        <v>260456.62986256799</v>
      </c>
      <c r="B18324">
        <v>3.7640607884095498</v>
      </c>
      <c r="C18324">
        <f t="shared" si="284"/>
        <v>19.352463515683493</v>
      </c>
    </row>
    <row r="18325" spans="1:3">
      <c r="A18325">
        <v>260460.39392335599</v>
      </c>
      <c r="B18325">
        <v>0</v>
      </c>
      <c r="C18325">
        <f t="shared" si="284"/>
        <v>18.906752125361827</v>
      </c>
    </row>
    <row r="18326" spans="1:3">
      <c r="A18326">
        <v>260460.39392335599</v>
      </c>
      <c r="B18326">
        <v>8.8994934091460909</v>
      </c>
      <c r="C18326">
        <f t="shared" si="284"/>
        <v>18.995747059453286</v>
      </c>
    </row>
    <row r="18327" spans="1:3">
      <c r="A18327">
        <v>260469.29341676499</v>
      </c>
      <c r="B18327">
        <v>0</v>
      </c>
      <c r="C18327">
        <f t="shared" si="284"/>
        <v>18.830854436232777</v>
      </c>
    </row>
    <row r="18328" spans="1:3">
      <c r="A18328">
        <v>260469.29341676499</v>
      </c>
      <c r="B18328">
        <v>27.7607614700973</v>
      </c>
      <c r="C18328">
        <f t="shared" si="284"/>
        <v>19.108462050933749</v>
      </c>
    </row>
    <row r="18329" spans="1:3">
      <c r="A18329">
        <v>260497.054178235</v>
      </c>
      <c r="B18329">
        <v>0</v>
      </c>
      <c r="C18329">
        <f t="shared" si="284"/>
        <v>18.891081534129054</v>
      </c>
    </row>
    <row r="18330" spans="1:3">
      <c r="A18330">
        <v>260497.054178235</v>
      </c>
      <c r="B18330">
        <v>62.176335584110298</v>
      </c>
      <c r="C18330">
        <f t="shared" si="284"/>
        <v>19.512844889970157</v>
      </c>
    </row>
    <row r="18331" spans="1:3">
      <c r="A18331">
        <v>260559.230513819</v>
      </c>
      <c r="B18331">
        <v>0</v>
      </c>
      <c r="C18331">
        <f t="shared" si="284"/>
        <v>19.108346679838149</v>
      </c>
    </row>
    <row r="18332" spans="1:3">
      <c r="A18332">
        <v>260559.230513819</v>
      </c>
      <c r="B18332">
        <v>43.976598776120198</v>
      </c>
      <c r="C18332">
        <f t="shared" si="284"/>
        <v>19.548112667599352</v>
      </c>
    </row>
    <row r="18333" spans="1:3">
      <c r="A18333">
        <v>260603.207112595</v>
      </c>
      <c r="B18333">
        <v>0</v>
      </c>
      <c r="C18333">
        <f t="shared" si="284"/>
        <v>18.494216136501059</v>
      </c>
    </row>
    <row r="18334" spans="1:3">
      <c r="A18334">
        <v>260603.207112595</v>
      </c>
      <c r="B18334">
        <v>4.0484411382058196</v>
      </c>
      <c r="C18334">
        <f t="shared" si="284"/>
        <v>18.534700547883116</v>
      </c>
    </row>
    <row r="18335" spans="1:3">
      <c r="A18335">
        <v>260607.25555373399</v>
      </c>
      <c r="B18335">
        <v>0</v>
      </c>
      <c r="C18335">
        <f t="shared" si="284"/>
        <v>17.506089076327047</v>
      </c>
    </row>
    <row r="18336" spans="1:3">
      <c r="A18336">
        <v>260607.25555373399</v>
      </c>
      <c r="B18336">
        <v>74.598370732652299</v>
      </c>
      <c r="C18336">
        <f t="shared" si="284"/>
        <v>18.252072783653571</v>
      </c>
    </row>
    <row r="18337" spans="1:3">
      <c r="A18337">
        <v>260681.85392446601</v>
      </c>
      <c r="B18337">
        <v>0</v>
      </c>
      <c r="C18337">
        <f t="shared" si="284"/>
        <v>18.201563082504148</v>
      </c>
    </row>
    <row r="18338" spans="1:3">
      <c r="A18338">
        <v>260681.85392446601</v>
      </c>
      <c r="B18338">
        <v>5.3540486755373404</v>
      </c>
      <c r="C18338">
        <f t="shared" si="284"/>
        <v>18.255103569259521</v>
      </c>
    </row>
    <row r="18339" spans="1:3">
      <c r="A18339">
        <v>260687.20797314201</v>
      </c>
      <c r="B18339">
        <v>0</v>
      </c>
      <c r="C18339">
        <f t="shared" si="284"/>
        <v>18.013237931683257</v>
      </c>
    </row>
    <row r="18340" spans="1:3">
      <c r="A18340">
        <v>260687.20797314201</v>
      </c>
      <c r="B18340">
        <v>44.412009308114598</v>
      </c>
      <c r="C18340">
        <f t="shared" si="284"/>
        <v>18.457358024764403</v>
      </c>
    </row>
    <row r="18341" spans="1:3">
      <c r="A18341">
        <v>260731.61998245001</v>
      </c>
      <c r="B18341">
        <v>0</v>
      </c>
      <c r="C18341">
        <f t="shared" ref="C18341:C18404" si="285">AVERAGE(B18242:B18341)</f>
        <v>18.086738089148717</v>
      </c>
    </row>
    <row r="18342" spans="1:3">
      <c r="A18342">
        <v>260731.61998245001</v>
      </c>
      <c r="B18342">
        <v>28.684169617976298</v>
      </c>
      <c r="C18342">
        <f t="shared" si="285"/>
        <v>18.373579785328481</v>
      </c>
    </row>
    <row r="18343" spans="1:3">
      <c r="A18343">
        <v>260760.30415206801</v>
      </c>
      <c r="B18343">
        <v>0</v>
      </c>
      <c r="C18343">
        <f t="shared" si="285"/>
        <v>18.23480596299429</v>
      </c>
    </row>
    <row r="18344" spans="1:3">
      <c r="A18344">
        <v>260760.30415206801</v>
      </c>
      <c r="B18344">
        <v>190.221867040033</v>
      </c>
      <c r="C18344">
        <f t="shared" si="285"/>
        <v>20.137024633394621</v>
      </c>
    </row>
    <row r="18345" spans="1:3">
      <c r="A18345">
        <v>260950.52601910799</v>
      </c>
      <c r="B18345">
        <v>0</v>
      </c>
      <c r="C18345">
        <f t="shared" si="285"/>
        <v>19.992375065691895</v>
      </c>
    </row>
    <row r="18346" spans="1:3">
      <c r="A18346">
        <v>260950.52601910799</v>
      </c>
      <c r="B18346">
        <v>6.1778123263793496</v>
      </c>
      <c r="C18346">
        <f t="shared" si="285"/>
        <v>20.054153188955688</v>
      </c>
    </row>
    <row r="18347" spans="1:3">
      <c r="A18347">
        <v>260956.70383143399</v>
      </c>
      <c r="B18347">
        <v>0</v>
      </c>
      <c r="C18347">
        <f t="shared" si="285"/>
        <v>19.895590608461944</v>
      </c>
    </row>
    <row r="18348" spans="1:3">
      <c r="A18348">
        <v>260956.70383143399</v>
      </c>
      <c r="B18348">
        <v>15.562710119207599</v>
      </c>
      <c r="C18348">
        <f t="shared" si="285"/>
        <v>20.051217709654019</v>
      </c>
    </row>
    <row r="18349" spans="1:3">
      <c r="A18349">
        <v>260972.26654155401</v>
      </c>
      <c r="B18349">
        <v>0</v>
      </c>
      <c r="C18349">
        <f t="shared" si="285"/>
        <v>18.676099205387878</v>
      </c>
    </row>
    <row r="18350" spans="1:3">
      <c r="A18350">
        <v>260972.26654155401</v>
      </c>
      <c r="B18350">
        <v>36.878622777003301</v>
      </c>
      <c r="C18350">
        <f t="shared" si="285"/>
        <v>19.044885433157912</v>
      </c>
    </row>
    <row r="18351" spans="1:3">
      <c r="A18351">
        <v>261009.14516433101</v>
      </c>
      <c r="B18351">
        <v>0</v>
      </c>
      <c r="C18351">
        <f t="shared" si="285"/>
        <v>18.733746725705281</v>
      </c>
    </row>
    <row r="18352" spans="1:3">
      <c r="A18352">
        <v>261009.14516433101</v>
      </c>
      <c r="B18352">
        <v>32.661259853630298</v>
      </c>
      <c r="C18352">
        <f t="shared" si="285"/>
        <v>19.060359324241585</v>
      </c>
    </row>
    <row r="18353" spans="1:3">
      <c r="A18353">
        <v>261041.806424184</v>
      </c>
      <c r="B18353">
        <v>0</v>
      </c>
      <c r="C18353">
        <f t="shared" si="285"/>
        <v>18.634068531421953</v>
      </c>
    </row>
    <row r="18354" spans="1:3">
      <c r="A18354">
        <v>261041.806424184</v>
      </c>
      <c r="B18354">
        <v>9.1935758157633192</v>
      </c>
      <c r="C18354">
        <f t="shared" si="285"/>
        <v>18.726004289579585</v>
      </c>
    </row>
    <row r="18355" spans="1:3">
      <c r="A18355">
        <v>261051</v>
      </c>
      <c r="B18355">
        <v>0</v>
      </c>
      <c r="C18355">
        <f t="shared" si="285"/>
        <v>18.662913523502656</v>
      </c>
    </row>
    <row r="18356" spans="1:3">
      <c r="A18356">
        <v>261051</v>
      </c>
      <c r="B18356">
        <v>23.928775393200301</v>
      </c>
      <c r="C18356">
        <f t="shared" si="285"/>
        <v>18.902201277434656</v>
      </c>
    </row>
    <row r="18357" spans="1:3">
      <c r="A18357">
        <v>261074.928775393</v>
      </c>
      <c r="B18357">
        <v>0</v>
      </c>
      <c r="C18357">
        <f t="shared" si="285"/>
        <v>18.415799397435919</v>
      </c>
    </row>
    <row r="18358" spans="1:3">
      <c r="A18358">
        <v>261074.928775393</v>
      </c>
      <c r="B18358">
        <v>11.002076140575801</v>
      </c>
      <c r="C18358">
        <f t="shared" si="285"/>
        <v>18.525820158841679</v>
      </c>
    </row>
    <row r="18359" spans="1:3">
      <c r="A18359">
        <v>261085.93085153401</v>
      </c>
      <c r="B18359">
        <v>0</v>
      </c>
      <c r="C18359">
        <f t="shared" si="285"/>
        <v>18.504117449765623</v>
      </c>
    </row>
    <row r="18360" spans="1:3">
      <c r="A18360">
        <v>261085.93085153401</v>
      </c>
      <c r="B18360">
        <v>143.63760138070199</v>
      </c>
      <c r="C18360">
        <f t="shared" si="285"/>
        <v>19.940493463572643</v>
      </c>
    </row>
    <row r="18361" spans="1:3">
      <c r="A18361">
        <v>261229.56845291401</v>
      </c>
      <c r="B18361">
        <v>0</v>
      </c>
      <c r="C18361">
        <f t="shared" si="285"/>
        <v>19.353770782490322</v>
      </c>
    </row>
    <row r="18362" spans="1:3">
      <c r="A18362">
        <v>261229.56845291401</v>
      </c>
      <c r="B18362">
        <v>13.271508211852099</v>
      </c>
      <c r="C18362">
        <f t="shared" si="285"/>
        <v>19.486485864608845</v>
      </c>
    </row>
    <row r="18363" spans="1:3">
      <c r="A18363">
        <v>261242.83996112601</v>
      </c>
      <c r="B18363">
        <v>0</v>
      </c>
      <c r="C18363">
        <f t="shared" si="285"/>
        <v>19.419844154308961</v>
      </c>
    </row>
    <row r="18364" spans="1:3">
      <c r="A18364">
        <v>261242.83996112601</v>
      </c>
      <c r="B18364">
        <v>34.4892733142187</v>
      </c>
      <c r="C18364">
        <f t="shared" si="285"/>
        <v>19.76473688745115</v>
      </c>
    </row>
    <row r="18365" spans="1:3">
      <c r="A18365">
        <v>261277.32923444099</v>
      </c>
      <c r="B18365">
        <v>0</v>
      </c>
      <c r="C18365">
        <f t="shared" si="285"/>
        <v>19.262668792988119</v>
      </c>
    </row>
    <row r="18366" spans="1:3">
      <c r="A18366">
        <v>261277.32923444099</v>
      </c>
      <c r="B18366">
        <v>64.144701239943998</v>
      </c>
      <c r="C18366">
        <f t="shared" si="285"/>
        <v>19.904115805387558</v>
      </c>
    </row>
    <row r="18367" spans="1:3">
      <c r="A18367">
        <v>261341.47393568</v>
      </c>
      <c r="B18367">
        <v>0</v>
      </c>
      <c r="C18367">
        <f t="shared" si="285"/>
        <v>19.49979891773518</v>
      </c>
    </row>
    <row r="18368" spans="1:3">
      <c r="A18368">
        <v>261341.47393568</v>
      </c>
      <c r="B18368">
        <v>8.7291536145203299</v>
      </c>
      <c r="C18368">
        <f t="shared" si="285"/>
        <v>19.587090453880382</v>
      </c>
    </row>
    <row r="18369" spans="1:3">
      <c r="A18369">
        <v>261350.20308929501</v>
      </c>
      <c r="B18369">
        <v>0</v>
      </c>
      <c r="C18369">
        <f t="shared" si="285"/>
        <v>19.198483481070735</v>
      </c>
    </row>
    <row r="18370" spans="1:3">
      <c r="A18370">
        <v>261350.20308929501</v>
      </c>
      <c r="B18370">
        <v>151.62483379125501</v>
      </c>
      <c r="C18370">
        <f t="shared" si="285"/>
        <v>20.714731818983282</v>
      </c>
    </row>
    <row r="18371" spans="1:3">
      <c r="A18371">
        <v>261501.82792308601</v>
      </c>
      <c r="B18371">
        <v>0</v>
      </c>
      <c r="C18371">
        <f t="shared" si="285"/>
        <v>20.311068274879666</v>
      </c>
    </row>
    <row r="18372" spans="1:3">
      <c r="A18372">
        <v>261501.82792308601</v>
      </c>
      <c r="B18372">
        <v>16.051640621648399</v>
      </c>
      <c r="C18372">
        <f t="shared" si="285"/>
        <v>20.47158468109615</v>
      </c>
    </row>
    <row r="18373" spans="1:3">
      <c r="A18373">
        <v>261517.879563708</v>
      </c>
      <c r="B18373">
        <v>0</v>
      </c>
      <c r="C18373">
        <f t="shared" si="285"/>
        <v>20.439768126742866</v>
      </c>
    </row>
    <row r="18374" spans="1:3">
      <c r="A18374">
        <v>261517.879563708</v>
      </c>
      <c r="B18374">
        <v>37.466113802976899</v>
      </c>
      <c r="C18374">
        <f t="shared" si="285"/>
        <v>20.814429264772635</v>
      </c>
    </row>
    <row r="18375" spans="1:3">
      <c r="A18375">
        <v>261555.34567751101</v>
      </c>
      <c r="B18375">
        <v>0</v>
      </c>
      <c r="C18375">
        <f t="shared" si="285"/>
        <v>20.13875515263878</v>
      </c>
    </row>
    <row r="18376" spans="1:3">
      <c r="A18376">
        <v>261555.34567751101</v>
      </c>
      <c r="B18376">
        <v>32.8148597289983</v>
      </c>
      <c r="C18376">
        <f t="shared" si="285"/>
        <v>20.466903749928761</v>
      </c>
    </row>
    <row r="18377" spans="1:3">
      <c r="A18377">
        <v>261588.16053724001</v>
      </c>
      <c r="B18377">
        <v>0</v>
      </c>
      <c r="C18377">
        <f t="shared" si="285"/>
        <v>20.346389031644513</v>
      </c>
    </row>
    <row r="18378" spans="1:3">
      <c r="A18378">
        <v>261588.16053724001</v>
      </c>
      <c r="B18378">
        <v>27.432911857467801</v>
      </c>
      <c r="C18378">
        <f t="shared" si="285"/>
        <v>20.62071815021919</v>
      </c>
    </row>
    <row r="18379" spans="1:3">
      <c r="A18379">
        <v>261615.59344909701</v>
      </c>
      <c r="B18379">
        <v>0</v>
      </c>
      <c r="C18379">
        <f t="shared" si="285"/>
        <v>20.324695944799473</v>
      </c>
    </row>
    <row r="18380" spans="1:3">
      <c r="A18380">
        <v>261615.59344909701</v>
      </c>
      <c r="B18380">
        <v>34.993403972621302</v>
      </c>
      <c r="C18380">
        <f t="shared" si="285"/>
        <v>20.67462998452568</v>
      </c>
    </row>
    <row r="18381" spans="1:3">
      <c r="A18381">
        <v>261650.58685307001</v>
      </c>
      <c r="B18381">
        <v>0</v>
      </c>
      <c r="C18381">
        <f t="shared" si="285"/>
        <v>20.549350099453594</v>
      </c>
    </row>
    <row r="18382" spans="1:3">
      <c r="A18382">
        <v>261650.58685307001</v>
      </c>
      <c r="B18382">
        <v>23.384335186128698</v>
      </c>
      <c r="C18382">
        <f t="shared" si="285"/>
        <v>20.783193451314883</v>
      </c>
    </row>
    <row r="18383" spans="1:3">
      <c r="A18383">
        <v>261673.97118825599</v>
      </c>
      <c r="B18383">
        <v>0</v>
      </c>
      <c r="C18383">
        <f t="shared" si="285"/>
        <v>20.696115705021665</v>
      </c>
    </row>
    <row r="18384" spans="1:3">
      <c r="A18384">
        <v>261673.97118825599</v>
      </c>
      <c r="B18384">
        <v>19.284572270931701</v>
      </c>
      <c r="C18384">
        <f t="shared" si="285"/>
        <v>20.888961427730983</v>
      </c>
    </row>
    <row r="18385" spans="1:3">
      <c r="A18385">
        <v>261693.25576052701</v>
      </c>
      <c r="B18385">
        <v>0</v>
      </c>
      <c r="C18385">
        <f t="shared" si="285"/>
        <v>20.736759827298528</v>
      </c>
    </row>
    <row r="18386" spans="1:3">
      <c r="A18386">
        <v>261693.25576052701</v>
      </c>
      <c r="B18386">
        <v>16.671812801243501</v>
      </c>
      <c r="C18386">
        <f t="shared" si="285"/>
        <v>20.508391607630482</v>
      </c>
    </row>
    <row r="18387" spans="1:3">
      <c r="A18387">
        <v>261709.92757332799</v>
      </c>
      <c r="B18387">
        <v>0</v>
      </c>
      <c r="C18387">
        <f t="shared" si="285"/>
        <v>20.508391607630482</v>
      </c>
    </row>
    <row r="18388" spans="1:3">
      <c r="A18388">
        <v>261709.92757332799</v>
      </c>
      <c r="B18388">
        <v>0.81845556289772503</v>
      </c>
      <c r="C18388">
        <f t="shared" si="285"/>
        <v>20.321310809247965</v>
      </c>
    </row>
    <row r="18389" spans="1:3">
      <c r="A18389">
        <v>261710.74602889101</v>
      </c>
      <c r="B18389">
        <v>0</v>
      </c>
      <c r="C18389">
        <f t="shared" si="285"/>
        <v>20.321310809247965</v>
      </c>
    </row>
    <row r="18390" spans="1:3">
      <c r="A18390">
        <v>261710.74602889101</v>
      </c>
      <c r="B18390">
        <v>136.08012724152599</v>
      </c>
      <c r="C18390">
        <f t="shared" si="285"/>
        <v>21.605550179625865</v>
      </c>
    </row>
    <row r="18391" spans="1:3">
      <c r="A18391">
        <v>261846.826156133</v>
      </c>
      <c r="B18391">
        <v>0</v>
      </c>
      <c r="C18391">
        <f t="shared" si="285"/>
        <v>21.605550179625865</v>
      </c>
    </row>
    <row r="18392" spans="1:3">
      <c r="A18392">
        <v>261846.826156133</v>
      </c>
      <c r="B18392">
        <v>7.4433442480221901</v>
      </c>
      <c r="C18392">
        <f t="shared" si="285"/>
        <v>20.766559852057547</v>
      </c>
    </row>
    <row r="18393" spans="1:3">
      <c r="A18393">
        <v>261854.26950038099</v>
      </c>
      <c r="B18393">
        <v>0</v>
      </c>
      <c r="C18393">
        <f t="shared" si="285"/>
        <v>20.766559852057547</v>
      </c>
    </row>
    <row r="18394" spans="1:3">
      <c r="A18394">
        <v>261854.26950038099</v>
      </c>
      <c r="B18394">
        <v>63.6025902542751</v>
      </c>
      <c r="C18394">
        <f t="shared" si="285"/>
        <v>21.372594894647197</v>
      </c>
    </row>
    <row r="18395" spans="1:3">
      <c r="A18395">
        <v>261917.87209063501</v>
      </c>
      <c r="B18395">
        <v>0</v>
      </c>
      <c r="C18395">
        <f t="shared" si="285"/>
        <v>21.372594894647197</v>
      </c>
    </row>
    <row r="18396" spans="1:3">
      <c r="A18396">
        <v>261917.87209063501</v>
      </c>
      <c r="B18396">
        <v>77.329214656085199</v>
      </c>
      <c r="C18396">
        <f t="shared" si="285"/>
        <v>21.99393715092738</v>
      </c>
    </row>
    <row r="18397" spans="1:3">
      <c r="A18397">
        <v>261995.201305291</v>
      </c>
      <c r="B18397">
        <v>0</v>
      </c>
      <c r="C18397">
        <f t="shared" si="285"/>
        <v>21.99393715092738</v>
      </c>
    </row>
    <row r="18398" spans="1:3">
      <c r="A18398">
        <v>261995.201305291</v>
      </c>
      <c r="B18398">
        <v>1</v>
      </c>
      <c r="C18398">
        <f t="shared" si="285"/>
        <v>21.638321043946494</v>
      </c>
    </row>
    <row r="18399" spans="1:3">
      <c r="A18399">
        <v>261996.201305291</v>
      </c>
      <c r="B18399">
        <v>0</v>
      </c>
      <c r="C18399">
        <f t="shared" si="285"/>
        <v>21.638321043946494</v>
      </c>
    </row>
    <row r="18400" spans="1:3">
      <c r="A18400">
        <v>261996.201305291</v>
      </c>
      <c r="B18400">
        <v>4.6568542494787799</v>
      </c>
      <c r="C18400">
        <f t="shared" si="285"/>
        <v>21.183668801914031</v>
      </c>
    </row>
    <row r="18401" spans="1:3">
      <c r="A18401">
        <v>262000.85815954101</v>
      </c>
      <c r="B18401">
        <v>0</v>
      </c>
      <c r="C18401">
        <f t="shared" si="285"/>
        <v>21.183668801914031</v>
      </c>
    </row>
    <row r="18402" spans="1:3">
      <c r="A18402">
        <v>262000.85815954101</v>
      </c>
      <c r="B18402">
        <v>9.9316030186309892</v>
      </c>
      <c r="C18402">
        <f t="shared" si="285"/>
        <v>20.956833530100127</v>
      </c>
    </row>
    <row r="18403" spans="1:3">
      <c r="A18403">
        <v>262010.789762559</v>
      </c>
      <c r="B18403">
        <v>0</v>
      </c>
      <c r="C18403">
        <f t="shared" si="285"/>
        <v>20.956833530100127</v>
      </c>
    </row>
    <row r="18404" spans="1:3">
      <c r="A18404">
        <v>262010.789762559</v>
      </c>
      <c r="B18404">
        <v>16.411542731890201</v>
      </c>
      <c r="C18404">
        <f t="shared" si="285"/>
        <v>20.520486249918466</v>
      </c>
    </row>
    <row r="18405" spans="1:3">
      <c r="A18405">
        <v>262027.201305291</v>
      </c>
      <c r="B18405">
        <v>0</v>
      </c>
      <c r="C18405">
        <f t="shared" ref="C18405:C18468" si="286">AVERAGE(B18306:B18405)</f>
        <v>20.520486249918466</v>
      </c>
    </row>
    <row r="18406" spans="1:3">
      <c r="A18406">
        <v>262027.201305291</v>
      </c>
      <c r="B18406">
        <v>23.9016994374979</v>
      </c>
      <c r="C18406">
        <f t="shared" si="286"/>
        <v>19.607384103419029</v>
      </c>
    </row>
    <row r="18407" spans="1:3">
      <c r="A18407">
        <v>262051.103004729</v>
      </c>
      <c r="B18407">
        <v>0</v>
      </c>
      <c r="C18407">
        <f t="shared" si="286"/>
        <v>19.607384103419029</v>
      </c>
    </row>
    <row r="18408" spans="1:3">
      <c r="A18408">
        <v>262051.103004729</v>
      </c>
      <c r="B18408">
        <v>24.836834666639302</v>
      </c>
      <c r="C18408">
        <f t="shared" si="286"/>
        <v>19.767369904209048</v>
      </c>
    </row>
    <row r="18409" spans="1:3">
      <c r="A18409">
        <v>262075.939839395</v>
      </c>
      <c r="B18409">
        <v>0</v>
      </c>
      <c r="C18409">
        <f t="shared" si="286"/>
        <v>19.767369904209048</v>
      </c>
    </row>
    <row r="18410" spans="1:3">
      <c r="A18410">
        <v>262075.939839395</v>
      </c>
      <c r="B18410">
        <v>7.44309663606691</v>
      </c>
      <c r="C18410">
        <f t="shared" si="286"/>
        <v>18.316810377858637</v>
      </c>
    </row>
    <row r="18411" spans="1:3">
      <c r="A18411">
        <v>262083.382936031</v>
      </c>
      <c r="B18411">
        <v>0</v>
      </c>
      <c r="C18411">
        <f t="shared" si="286"/>
        <v>18.316810377858637</v>
      </c>
    </row>
    <row r="18412" spans="1:3">
      <c r="A18412">
        <v>262083.382936031</v>
      </c>
      <c r="B18412">
        <v>7.7486399107146999</v>
      </c>
      <c r="C18412">
        <f t="shared" si="286"/>
        <v>18.282538033999444</v>
      </c>
    </row>
    <row r="18413" spans="1:3">
      <c r="A18413">
        <v>262091.13157594201</v>
      </c>
      <c r="B18413">
        <v>0</v>
      </c>
      <c r="C18413">
        <f t="shared" si="286"/>
        <v>18.282538033999444</v>
      </c>
    </row>
    <row r="18414" spans="1:3">
      <c r="A18414">
        <v>262091.13157594201</v>
      </c>
      <c r="B18414">
        <v>18.233473730360899</v>
      </c>
      <c r="C18414">
        <f t="shared" si="286"/>
        <v>18.453384576809185</v>
      </c>
    </row>
    <row r="18415" spans="1:3">
      <c r="A18415">
        <v>262109.36504967199</v>
      </c>
      <c r="B18415">
        <v>0</v>
      </c>
      <c r="C18415">
        <f t="shared" si="286"/>
        <v>18.453384576809185</v>
      </c>
    </row>
    <row r="18416" spans="1:3">
      <c r="A18416">
        <v>262109.36504967199</v>
      </c>
      <c r="B18416">
        <v>15.4780698608956</v>
      </c>
      <c r="C18416">
        <f t="shared" si="286"/>
        <v>17.638339371008332</v>
      </c>
    </row>
    <row r="18417" spans="1:3">
      <c r="A18417">
        <v>262124.843119533</v>
      </c>
      <c r="B18417">
        <v>0</v>
      </c>
      <c r="C18417">
        <f t="shared" si="286"/>
        <v>17.638339371008332</v>
      </c>
    </row>
    <row r="18418" spans="1:3">
      <c r="A18418">
        <v>262124.843119533</v>
      </c>
      <c r="B18418">
        <v>23.019749886472699</v>
      </c>
      <c r="C18418">
        <f t="shared" si="286"/>
        <v>17.638427125916351</v>
      </c>
    </row>
    <row r="18419" spans="1:3">
      <c r="A18419">
        <v>262147.86286941997</v>
      </c>
      <c r="B18419">
        <v>0</v>
      </c>
      <c r="C18419">
        <f t="shared" si="286"/>
        <v>17.638427125916351</v>
      </c>
    </row>
    <row r="18420" spans="1:3">
      <c r="A18420">
        <v>262147.86286941997</v>
      </c>
      <c r="B18420">
        <v>13.870761458936601</v>
      </c>
      <c r="C18420">
        <f t="shared" si="286"/>
        <v>17.400098774736399</v>
      </c>
    </row>
    <row r="18421" spans="1:3">
      <c r="A18421">
        <v>262161.73363087903</v>
      </c>
      <c r="B18421">
        <v>0</v>
      </c>
      <c r="C18421">
        <f t="shared" si="286"/>
        <v>17.400098774736399</v>
      </c>
    </row>
    <row r="18422" spans="1:3">
      <c r="A18422">
        <v>262161.73363087903</v>
      </c>
      <c r="B18422">
        <v>14.4870103961439</v>
      </c>
      <c r="C18422">
        <f t="shared" si="286"/>
        <v>17.195907787072066</v>
      </c>
    </row>
    <row r="18423" spans="1:3">
      <c r="A18423">
        <v>262176.22064127499</v>
      </c>
      <c r="B18423">
        <v>0</v>
      </c>
      <c r="C18423">
        <f t="shared" si="286"/>
        <v>17.195907787072066</v>
      </c>
    </row>
    <row r="18424" spans="1:3">
      <c r="A18424">
        <v>262176.22064127499</v>
      </c>
      <c r="B18424">
        <v>1.79312393150758</v>
      </c>
      <c r="C18424">
        <f t="shared" si="286"/>
        <v>17.176198418503045</v>
      </c>
    </row>
    <row r="18425" spans="1:3">
      <c r="A18425">
        <v>262178.01376520598</v>
      </c>
      <c r="B18425">
        <v>0</v>
      </c>
      <c r="C18425">
        <f t="shared" si="286"/>
        <v>17.176198418503045</v>
      </c>
    </row>
    <row r="18426" spans="1:3">
      <c r="A18426">
        <v>262178.01376520598</v>
      </c>
      <c r="B18426">
        <v>29.1334242516314</v>
      </c>
      <c r="C18426">
        <f t="shared" si="286"/>
        <v>17.378537726927899</v>
      </c>
    </row>
    <row r="18427" spans="1:3">
      <c r="A18427">
        <v>262207.14718945802</v>
      </c>
      <c r="B18427">
        <v>0</v>
      </c>
      <c r="C18427">
        <f t="shared" si="286"/>
        <v>17.378537726927899</v>
      </c>
    </row>
    <row r="18428" spans="1:3">
      <c r="A18428">
        <v>262207.14718945802</v>
      </c>
      <c r="B18428">
        <v>4.9962758862529899</v>
      </c>
      <c r="C18428">
        <f t="shared" si="286"/>
        <v>17.150892871089454</v>
      </c>
    </row>
    <row r="18429" spans="1:3">
      <c r="A18429">
        <v>262212.14346534398</v>
      </c>
      <c r="B18429">
        <v>0</v>
      </c>
      <c r="C18429">
        <f t="shared" si="286"/>
        <v>17.150892871089454</v>
      </c>
    </row>
    <row r="18430" spans="1:3">
      <c r="A18430">
        <v>262212.14346534398</v>
      </c>
      <c r="B18430">
        <v>26.057839946879501</v>
      </c>
      <c r="C18430">
        <f t="shared" si="286"/>
        <v>16.789707914717148</v>
      </c>
    </row>
    <row r="18431" spans="1:3">
      <c r="A18431">
        <v>262238.20130529098</v>
      </c>
      <c r="B18431">
        <v>0</v>
      </c>
      <c r="C18431">
        <f t="shared" si="286"/>
        <v>16.789707914717148</v>
      </c>
    </row>
    <row r="18432" spans="1:3">
      <c r="A18432">
        <v>262238.20130529098</v>
      </c>
      <c r="B18432">
        <v>73.227766016847497</v>
      </c>
      <c r="C18432">
        <f t="shared" si="286"/>
        <v>17.082219587124417</v>
      </c>
    </row>
    <row r="18433" spans="1:3">
      <c r="A18433">
        <v>262311.429071308</v>
      </c>
      <c r="B18433">
        <v>0</v>
      </c>
      <c r="C18433">
        <f t="shared" si="286"/>
        <v>17.082219587124417</v>
      </c>
    </row>
    <row r="18434" spans="1:3">
      <c r="A18434">
        <v>262311.429071308</v>
      </c>
      <c r="B18434">
        <v>85.083833616168704</v>
      </c>
      <c r="C18434">
        <f t="shared" si="286"/>
        <v>17.892573511904047</v>
      </c>
    </row>
    <row r="18435" spans="1:3">
      <c r="A18435">
        <v>262396.51290492399</v>
      </c>
      <c r="B18435">
        <v>0</v>
      </c>
      <c r="C18435">
        <f t="shared" si="286"/>
        <v>17.892573511904047</v>
      </c>
    </row>
    <row r="18436" spans="1:3">
      <c r="A18436">
        <v>262396.51290492399</v>
      </c>
      <c r="B18436">
        <v>19.600058387091799</v>
      </c>
      <c r="C18436">
        <f t="shared" si="286"/>
        <v>17.342590388448443</v>
      </c>
    </row>
    <row r="18437" spans="1:3">
      <c r="A18437">
        <v>262416.11296331102</v>
      </c>
      <c r="B18437">
        <v>0</v>
      </c>
      <c r="C18437">
        <f t="shared" si="286"/>
        <v>17.342590388448443</v>
      </c>
    </row>
    <row r="18438" spans="1:3">
      <c r="A18438">
        <v>262416.11296331102</v>
      </c>
      <c r="B18438">
        <v>75.598027377214706</v>
      </c>
      <c r="C18438">
        <f t="shared" si="286"/>
        <v>18.045030175465218</v>
      </c>
    </row>
    <row r="18439" spans="1:3">
      <c r="A18439">
        <v>262491.71099068801</v>
      </c>
      <c r="B18439">
        <v>0</v>
      </c>
      <c r="C18439">
        <f t="shared" si="286"/>
        <v>18.045030175465218</v>
      </c>
    </row>
    <row r="18440" spans="1:3">
      <c r="A18440">
        <v>262491.71099068801</v>
      </c>
      <c r="B18440">
        <v>2.3209471825393799</v>
      </c>
      <c r="C18440">
        <f t="shared" si="286"/>
        <v>17.624119554209464</v>
      </c>
    </row>
    <row r="18441" spans="1:3">
      <c r="A18441">
        <v>262494.03193787101</v>
      </c>
      <c r="B18441">
        <v>0</v>
      </c>
      <c r="C18441">
        <f t="shared" si="286"/>
        <v>17.624119554209464</v>
      </c>
    </row>
    <row r="18442" spans="1:3">
      <c r="A18442">
        <v>262494.03193787101</v>
      </c>
      <c r="B18442">
        <v>68.975735004525603</v>
      </c>
      <c r="C18442">
        <f t="shared" si="286"/>
        <v>18.02703520807496</v>
      </c>
    </row>
    <row r="18443" spans="1:3">
      <c r="A18443">
        <v>262563.00767287501</v>
      </c>
      <c r="B18443">
        <v>0</v>
      </c>
      <c r="C18443">
        <f t="shared" si="286"/>
        <v>18.02703520807496</v>
      </c>
    </row>
    <row r="18444" spans="1:3">
      <c r="A18444">
        <v>262563.00767287501</v>
      </c>
      <c r="B18444">
        <v>41.531797969015301</v>
      </c>
      <c r="C18444">
        <f t="shared" si="286"/>
        <v>16.54013451736478</v>
      </c>
    </row>
    <row r="18445" spans="1:3">
      <c r="A18445">
        <v>262604.53947084403</v>
      </c>
      <c r="B18445">
        <v>0</v>
      </c>
      <c r="C18445">
        <f t="shared" si="286"/>
        <v>16.54013451736478</v>
      </c>
    </row>
    <row r="18446" spans="1:3">
      <c r="A18446">
        <v>262604.53947084403</v>
      </c>
      <c r="B18446">
        <v>37.663040552579297</v>
      </c>
      <c r="C18446">
        <f t="shared" si="286"/>
        <v>16.854986799626783</v>
      </c>
    </row>
    <row r="18447" spans="1:3">
      <c r="A18447">
        <v>262642.20251139702</v>
      </c>
      <c r="B18447">
        <v>0</v>
      </c>
      <c r="C18447">
        <f t="shared" si="286"/>
        <v>16.854986799626783</v>
      </c>
    </row>
    <row r="18448" spans="1:3">
      <c r="A18448">
        <v>262642.20251139702</v>
      </c>
      <c r="B18448">
        <v>15.4271926748916</v>
      </c>
      <c r="C18448">
        <f t="shared" si="286"/>
        <v>16.85363162518362</v>
      </c>
    </row>
    <row r="18449" spans="1:3">
      <c r="A18449">
        <v>262657.62970407202</v>
      </c>
      <c r="B18449">
        <v>0</v>
      </c>
      <c r="C18449">
        <f t="shared" si="286"/>
        <v>16.85363162518362</v>
      </c>
    </row>
    <row r="18450" spans="1:3">
      <c r="A18450">
        <v>262657.62970407202</v>
      </c>
      <c r="B18450">
        <v>15.538270600023701</v>
      </c>
      <c r="C18450">
        <f t="shared" si="286"/>
        <v>16.640228103413826</v>
      </c>
    </row>
    <row r="18451" spans="1:3">
      <c r="A18451">
        <v>262673.16797467199</v>
      </c>
      <c r="B18451">
        <v>0</v>
      </c>
      <c r="C18451">
        <f t="shared" si="286"/>
        <v>16.640228103413826</v>
      </c>
    </row>
    <row r="18452" spans="1:3">
      <c r="A18452">
        <v>262673.16797467199</v>
      </c>
      <c r="B18452">
        <v>42.623752253421102</v>
      </c>
      <c r="C18452">
        <f t="shared" si="286"/>
        <v>16.739853027411733</v>
      </c>
    </row>
    <row r="18453" spans="1:3">
      <c r="A18453">
        <v>262715.791726925</v>
      </c>
      <c r="B18453">
        <v>0</v>
      </c>
      <c r="C18453">
        <f t="shared" si="286"/>
        <v>16.739853027411733</v>
      </c>
    </row>
    <row r="18454" spans="1:3">
      <c r="A18454">
        <v>262715.791726925</v>
      </c>
      <c r="B18454">
        <v>12.774426173360601</v>
      </c>
      <c r="C18454">
        <f t="shared" si="286"/>
        <v>16.775661530987705</v>
      </c>
    </row>
    <row r="18455" spans="1:3">
      <c r="A18455">
        <v>262728.566153099</v>
      </c>
      <c r="B18455">
        <v>0</v>
      </c>
      <c r="C18455">
        <f t="shared" si="286"/>
        <v>16.775661530987705</v>
      </c>
    </row>
    <row r="18456" spans="1:3">
      <c r="A18456">
        <v>262728.566153099</v>
      </c>
      <c r="B18456">
        <v>72.0244426663849</v>
      </c>
      <c r="C18456">
        <f t="shared" si="286"/>
        <v>17.256618203719551</v>
      </c>
    </row>
    <row r="18457" spans="1:3">
      <c r="A18457">
        <v>262800.59059576498</v>
      </c>
      <c r="B18457">
        <v>0</v>
      </c>
      <c r="C18457">
        <f t="shared" si="286"/>
        <v>17.256618203719551</v>
      </c>
    </row>
    <row r="18458" spans="1:3">
      <c r="A18458">
        <v>262800.59059576498</v>
      </c>
      <c r="B18458">
        <v>4.3150606776471196</v>
      </c>
      <c r="C18458">
        <f t="shared" si="286"/>
        <v>17.189748049090266</v>
      </c>
    </row>
    <row r="18459" spans="1:3">
      <c r="A18459">
        <v>262804.90565644298</v>
      </c>
      <c r="B18459">
        <v>0</v>
      </c>
      <c r="C18459">
        <f t="shared" si="286"/>
        <v>17.189748049090266</v>
      </c>
    </row>
    <row r="18460" spans="1:3">
      <c r="A18460">
        <v>262804.90565644298</v>
      </c>
      <c r="B18460">
        <v>6.9577242886880404</v>
      </c>
      <c r="C18460">
        <f t="shared" si="286"/>
        <v>15.822949278170125</v>
      </c>
    </row>
    <row r="18461" spans="1:3">
      <c r="A18461">
        <v>262811.86338073103</v>
      </c>
      <c r="B18461">
        <v>0</v>
      </c>
      <c r="C18461">
        <f t="shared" si="286"/>
        <v>15.822949278170125</v>
      </c>
    </row>
    <row r="18462" spans="1:3">
      <c r="A18462">
        <v>262811.86338073103</v>
      </c>
      <c r="B18462">
        <v>7.48255947540747</v>
      </c>
      <c r="C18462">
        <f t="shared" si="286"/>
        <v>15.765059790805676</v>
      </c>
    </row>
    <row r="18463" spans="1:3">
      <c r="A18463">
        <v>262819.34594020701</v>
      </c>
      <c r="B18463">
        <v>0</v>
      </c>
      <c r="C18463">
        <f t="shared" si="286"/>
        <v>15.765059790805676</v>
      </c>
    </row>
    <row r="18464" spans="1:3">
      <c r="A18464">
        <v>262819.34594020701</v>
      </c>
      <c r="B18464">
        <v>44.1302364795702</v>
      </c>
      <c r="C18464">
        <f t="shared" si="286"/>
        <v>15.861469422459191</v>
      </c>
    </row>
    <row r="18465" spans="1:3">
      <c r="A18465">
        <v>262863.476176686</v>
      </c>
      <c r="B18465">
        <v>0</v>
      </c>
      <c r="C18465">
        <f t="shared" si="286"/>
        <v>15.861469422459191</v>
      </c>
    </row>
    <row r="18466" spans="1:3">
      <c r="A18466">
        <v>262863.476176686</v>
      </c>
      <c r="B18466">
        <v>3.1463815012830301</v>
      </c>
      <c r="C18466">
        <f t="shared" si="286"/>
        <v>15.251486225072581</v>
      </c>
    </row>
    <row r="18467" spans="1:3">
      <c r="A18467">
        <v>262866.62255818798</v>
      </c>
      <c r="B18467">
        <v>0</v>
      </c>
      <c r="C18467">
        <f t="shared" si="286"/>
        <v>15.251486225072581</v>
      </c>
    </row>
    <row r="18468" spans="1:3">
      <c r="A18468">
        <v>262866.62255818798</v>
      </c>
      <c r="B18468">
        <v>46.2069676337996</v>
      </c>
      <c r="C18468">
        <f t="shared" si="286"/>
        <v>15.626264365265374</v>
      </c>
    </row>
    <row r="18469" spans="1:3">
      <c r="A18469">
        <v>262912.82952582202</v>
      </c>
      <c r="B18469">
        <v>0</v>
      </c>
      <c r="C18469">
        <f t="shared" ref="C18469:C18532" si="287">AVERAGE(B18370:B18469)</f>
        <v>15.626264365265374</v>
      </c>
    </row>
    <row r="18470" spans="1:3">
      <c r="A18470">
        <v>262912.82952582202</v>
      </c>
      <c r="B18470">
        <v>35.466507460747401</v>
      </c>
      <c r="C18470">
        <f t="shared" si="287"/>
        <v>14.464681101960299</v>
      </c>
    </row>
    <row r="18471" spans="1:3">
      <c r="A18471">
        <v>262948.29603328201</v>
      </c>
      <c r="B18471">
        <v>0</v>
      </c>
      <c r="C18471">
        <f t="shared" si="287"/>
        <v>14.464681101960299</v>
      </c>
    </row>
    <row r="18472" spans="1:3">
      <c r="A18472">
        <v>262948.29603328201</v>
      </c>
      <c r="B18472">
        <v>0.13887608615914401</v>
      </c>
      <c r="C18472">
        <f t="shared" si="287"/>
        <v>14.305553456605406</v>
      </c>
    </row>
    <row r="18473" spans="1:3">
      <c r="A18473">
        <v>262948.43490936799</v>
      </c>
      <c r="B18473">
        <v>0</v>
      </c>
      <c r="C18473">
        <f t="shared" si="287"/>
        <v>14.305553456605406</v>
      </c>
    </row>
    <row r="18474" spans="1:3">
      <c r="A18474">
        <v>262948.43490936799</v>
      </c>
      <c r="B18474">
        <v>70.766395922633805</v>
      </c>
      <c r="C18474">
        <f t="shared" si="287"/>
        <v>14.638556277801975</v>
      </c>
    </row>
    <row r="18475" spans="1:3">
      <c r="A18475">
        <v>263019.20130529098</v>
      </c>
      <c r="B18475">
        <v>0</v>
      </c>
      <c r="C18475">
        <f t="shared" si="287"/>
        <v>14.638556277801975</v>
      </c>
    </row>
    <row r="18476" spans="1:3">
      <c r="A18476">
        <v>263019.20130529098</v>
      </c>
      <c r="B18476">
        <v>8.6300429669790901</v>
      </c>
      <c r="C18476">
        <f t="shared" si="287"/>
        <v>14.396708110181782</v>
      </c>
    </row>
    <row r="18477" spans="1:3">
      <c r="A18477">
        <v>263027.83134825801</v>
      </c>
      <c r="B18477">
        <v>0</v>
      </c>
      <c r="C18477">
        <f t="shared" si="287"/>
        <v>14.396708110181782</v>
      </c>
    </row>
    <row r="18478" spans="1:3">
      <c r="A18478">
        <v>263027.83134825801</v>
      </c>
      <c r="B18478">
        <v>10.337391890992899</v>
      </c>
      <c r="C18478">
        <f t="shared" si="287"/>
        <v>14.225752910517032</v>
      </c>
    </row>
    <row r="18479" spans="1:3">
      <c r="A18479">
        <v>263038.16874014901</v>
      </c>
      <c r="B18479">
        <v>0</v>
      </c>
      <c r="C18479">
        <f t="shared" si="287"/>
        <v>14.225752910517032</v>
      </c>
    </row>
    <row r="18480" spans="1:3">
      <c r="A18480">
        <v>263038.16874014901</v>
      </c>
      <c r="B18480">
        <v>10.330996982636901</v>
      </c>
      <c r="C18480">
        <f t="shared" si="287"/>
        <v>13.979128840617188</v>
      </c>
    </row>
    <row r="18481" spans="1:3">
      <c r="A18481">
        <v>263048.49973713199</v>
      </c>
      <c r="B18481">
        <v>0</v>
      </c>
      <c r="C18481">
        <f t="shared" si="287"/>
        <v>13.979128840617188</v>
      </c>
    </row>
    <row r="18482" spans="1:3">
      <c r="A18482">
        <v>263048.49973713199</v>
      </c>
      <c r="B18482">
        <v>60.829541188722899</v>
      </c>
      <c r="C18482">
        <f t="shared" si="287"/>
        <v>14.353580900643131</v>
      </c>
    </row>
    <row r="18483" spans="1:3">
      <c r="A18483">
        <v>263109.32927832002</v>
      </c>
      <c r="B18483">
        <v>0</v>
      </c>
      <c r="C18483">
        <f t="shared" si="287"/>
        <v>14.353580900643131</v>
      </c>
    </row>
    <row r="18484" spans="1:3">
      <c r="A18484">
        <v>263109.32927832002</v>
      </c>
      <c r="B18484">
        <v>70.212526093178894</v>
      </c>
      <c r="C18484">
        <f t="shared" si="287"/>
        <v>14.862860438865605</v>
      </c>
    </row>
    <row r="18485" spans="1:3">
      <c r="A18485">
        <v>263179.54180441401</v>
      </c>
      <c r="B18485">
        <v>0</v>
      </c>
      <c r="C18485">
        <f t="shared" si="287"/>
        <v>14.862860438865605</v>
      </c>
    </row>
    <row r="18486" spans="1:3">
      <c r="A18486">
        <v>263179.54180441401</v>
      </c>
      <c r="B18486">
        <v>3.8684398794430299</v>
      </c>
      <c r="C18486">
        <f t="shared" si="287"/>
        <v>14.734826709647599</v>
      </c>
    </row>
    <row r="18487" spans="1:3">
      <c r="A18487">
        <v>263183.41024429299</v>
      </c>
      <c r="B18487">
        <v>0</v>
      </c>
      <c r="C18487">
        <f t="shared" si="287"/>
        <v>14.734826709647599</v>
      </c>
    </row>
    <row r="18488" spans="1:3">
      <c r="A18488">
        <v>263183.41024429299</v>
      </c>
      <c r="B18488">
        <v>3.3685868015745699</v>
      </c>
      <c r="C18488">
        <f t="shared" si="287"/>
        <v>14.760328022034368</v>
      </c>
    </row>
    <row r="18489" spans="1:3">
      <c r="A18489">
        <v>263186.77883109503</v>
      </c>
      <c r="B18489">
        <v>0</v>
      </c>
      <c r="C18489">
        <f t="shared" si="287"/>
        <v>14.760328022034368</v>
      </c>
    </row>
    <row r="18490" spans="1:3">
      <c r="A18490">
        <v>263186.77883109503</v>
      </c>
      <c r="B18490">
        <v>77.402710678928997</v>
      </c>
      <c r="C18490">
        <f t="shared" si="287"/>
        <v>14.173553856408398</v>
      </c>
    </row>
    <row r="18491" spans="1:3">
      <c r="A18491">
        <v>263264.18154177401</v>
      </c>
      <c r="B18491">
        <v>0</v>
      </c>
      <c r="C18491">
        <f t="shared" si="287"/>
        <v>14.173553856408398</v>
      </c>
    </row>
    <row r="18492" spans="1:3">
      <c r="A18492">
        <v>263264.18154177401</v>
      </c>
      <c r="B18492">
        <v>24.3973528100178</v>
      </c>
      <c r="C18492">
        <f t="shared" si="287"/>
        <v>14.343093942028354</v>
      </c>
    </row>
    <row r="18493" spans="1:3">
      <c r="A18493">
        <v>263288.57889458397</v>
      </c>
      <c r="B18493">
        <v>0</v>
      </c>
      <c r="C18493">
        <f t="shared" si="287"/>
        <v>14.343093942028354</v>
      </c>
    </row>
    <row r="18494" spans="1:3">
      <c r="A18494">
        <v>263288.57889458397</v>
      </c>
      <c r="B18494">
        <v>5.2356370632769504</v>
      </c>
      <c r="C18494">
        <f t="shared" si="287"/>
        <v>13.759424410118372</v>
      </c>
    </row>
    <row r="18495" spans="1:3">
      <c r="A18495">
        <v>263293.81453164702</v>
      </c>
      <c r="B18495">
        <v>0</v>
      </c>
      <c r="C18495">
        <f t="shared" si="287"/>
        <v>13.759424410118372</v>
      </c>
    </row>
    <row r="18496" spans="1:3">
      <c r="A18496">
        <v>263293.81453164702</v>
      </c>
      <c r="B18496">
        <v>33.134253321040902</v>
      </c>
      <c r="C18496">
        <f t="shared" si="287"/>
        <v>13.317474796767929</v>
      </c>
    </row>
    <row r="18497" spans="1:3">
      <c r="A18497">
        <v>263326.948784968</v>
      </c>
      <c r="B18497">
        <v>0</v>
      </c>
      <c r="C18497">
        <f t="shared" si="287"/>
        <v>13.317474796767929</v>
      </c>
    </row>
    <row r="18498" spans="1:3">
      <c r="A18498">
        <v>263326.948784968</v>
      </c>
      <c r="B18498">
        <v>27.877939654223201</v>
      </c>
      <c r="C18498">
        <f t="shared" si="287"/>
        <v>13.586254193310161</v>
      </c>
    </row>
    <row r="18499" spans="1:3">
      <c r="A18499">
        <v>263354.82672462199</v>
      </c>
      <c r="B18499">
        <v>0</v>
      </c>
      <c r="C18499">
        <f t="shared" si="287"/>
        <v>13.586254193310161</v>
      </c>
    </row>
    <row r="18500" spans="1:3">
      <c r="A18500">
        <v>263354.82672462199</v>
      </c>
      <c r="B18500">
        <v>0.105439978360664</v>
      </c>
      <c r="C18500">
        <f t="shared" si="287"/>
        <v>13.540740050598979</v>
      </c>
    </row>
    <row r="18501" spans="1:3">
      <c r="A18501">
        <v>263354.9321646</v>
      </c>
      <c r="B18501">
        <v>0</v>
      </c>
      <c r="C18501">
        <f t="shared" si="287"/>
        <v>13.540740050598979</v>
      </c>
    </row>
    <row r="18502" spans="1:3">
      <c r="A18502">
        <v>263354.9321646</v>
      </c>
      <c r="B18502">
        <v>14.8847233172855</v>
      </c>
      <c r="C18502">
        <f t="shared" si="287"/>
        <v>13.590271253585524</v>
      </c>
    </row>
    <row r="18503" spans="1:3">
      <c r="A18503">
        <v>263369.81688791799</v>
      </c>
      <c r="B18503">
        <v>0</v>
      </c>
      <c r="C18503">
        <f t="shared" si="287"/>
        <v>13.590271253585524</v>
      </c>
    </row>
    <row r="18504" spans="1:3">
      <c r="A18504">
        <v>263369.81688791799</v>
      </c>
      <c r="B18504">
        <v>43.471470433287301</v>
      </c>
      <c r="C18504">
        <f t="shared" si="287"/>
        <v>13.860870530599493</v>
      </c>
    </row>
    <row r="18505" spans="1:3">
      <c r="A18505">
        <v>263413.28835835098</v>
      </c>
      <c r="B18505">
        <v>0</v>
      </c>
      <c r="C18505">
        <f t="shared" si="287"/>
        <v>13.860870530599493</v>
      </c>
    </row>
    <row r="18506" spans="1:3">
      <c r="A18506">
        <v>263413.28835835098</v>
      </c>
      <c r="B18506">
        <v>155.47546555823601</v>
      </c>
      <c r="C18506">
        <f t="shared" si="287"/>
        <v>15.176608191806874</v>
      </c>
    </row>
    <row r="18507" spans="1:3">
      <c r="A18507">
        <v>263568.76382390899</v>
      </c>
      <c r="B18507">
        <v>0</v>
      </c>
      <c r="C18507">
        <f t="shared" si="287"/>
        <v>15.176608191806874</v>
      </c>
    </row>
    <row r="18508" spans="1:3">
      <c r="A18508">
        <v>263568.76382390899</v>
      </c>
      <c r="B18508">
        <v>1.01738714490784</v>
      </c>
      <c r="C18508">
        <f t="shared" si="287"/>
        <v>14.93841371658956</v>
      </c>
    </row>
    <row r="18509" spans="1:3">
      <c r="A18509">
        <v>263569.78121105401</v>
      </c>
      <c r="B18509">
        <v>0</v>
      </c>
      <c r="C18509">
        <f t="shared" si="287"/>
        <v>14.93841371658956</v>
      </c>
    </row>
    <row r="18510" spans="1:3">
      <c r="A18510">
        <v>263569.78121105401</v>
      </c>
      <c r="B18510">
        <v>103.43005729519101</v>
      </c>
      <c r="C18510">
        <f t="shared" si="287"/>
        <v>15.898283323180801</v>
      </c>
    </row>
    <row r="18511" spans="1:3">
      <c r="A18511">
        <v>263673.21126834903</v>
      </c>
      <c r="B18511">
        <v>0</v>
      </c>
      <c r="C18511">
        <f t="shared" si="287"/>
        <v>15.898283323180801</v>
      </c>
    </row>
    <row r="18512" spans="1:3">
      <c r="A18512">
        <v>263673.21126834903</v>
      </c>
      <c r="B18512">
        <v>58.780843595683102</v>
      </c>
      <c r="C18512">
        <f t="shared" si="287"/>
        <v>16.408605360030489</v>
      </c>
    </row>
    <row r="18513" spans="1:3">
      <c r="A18513">
        <v>263731.992111945</v>
      </c>
      <c r="B18513">
        <v>0</v>
      </c>
      <c r="C18513">
        <f t="shared" si="287"/>
        <v>16.408605360030489</v>
      </c>
    </row>
    <row r="18514" spans="1:3">
      <c r="A18514">
        <v>263731.992111945</v>
      </c>
      <c r="B18514">
        <v>17.474321362154999</v>
      </c>
      <c r="C18514">
        <f t="shared" si="287"/>
        <v>16.401013836348429</v>
      </c>
    </row>
    <row r="18515" spans="1:3">
      <c r="A18515">
        <v>263749.46643330698</v>
      </c>
      <c r="B18515">
        <v>0</v>
      </c>
      <c r="C18515">
        <f t="shared" si="287"/>
        <v>16.401013836348429</v>
      </c>
    </row>
    <row r="18516" spans="1:3">
      <c r="A18516">
        <v>263749.46643330698</v>
      </c>
      <c r="B18516">
        <v>1.40806030237582</v>
      </c>
      <c r="C18516">
        <f t="shared" si="287"/>
        <v>16.26031374076323</v>
      </c>
    </row>
    <row r="18517" spans="1:3">
      <c r="A18517">
        <v>263750.87449361</v>
      </c>
      <c r="B18517">
        <v>0</v>
      </c>
      <c r="C18517">
        <f t="shared" si="287"/>
        <v>16.26031374076323</v>
      </c>
    </row>
    <row r="18518" spans="1:3">
      <c r="A18518">
        <v>263750.87449361</v>
      </c>
      <c r="B18518">
        <v>31.253813128802001</v>
      </c>
      <c r="C18518">
        <f t="shared" si="287"/>
        <v>16.342654373186523</v>
      </c>
    </row>
    <row r="18519" spans="1:3">
      <c r="A18519">
        <v>263782.12830673798</v>
      </c>
      <c r="B18519">
        <v>0</v>
      </c>
      <c r="C18519">
        <f t="shared" si="287"/>
        <v>16.342654373186523</v>
      </c>
    </row>
    <row r="18520" spans="1:3">
      <c r="A18520">
        <v>263782.12830673798</v>
      </c>
      <c r="B18520">
        <v>1.92738055251539</v>
      </c>
      <c r="C18520">
        <f t="shared" si="287"/>
        <v>16.223220564122311</v>
      </c>
    </row>
    <row r="18521" spans="1:3">
      <c r="A18521">
        <v>263784.05568729102</v>
      </c>
      <c r="B18521">
        <v>0</v>
      </c>
      <c r="C18521">
        <f t="shared" si="287"/>
        <v>16.223220564122311</v>
      </c>
    </row>
    <row r="18522" spans="1:3">
      <c r="A18522">
        <v>263784.05568729102</v>
      </c>
      <c r="B18522">
        <v>33.981007930880899</v>
      </c>
      <c r="C18522">
        <f t="shared" si="287"/>
        <v>16.418160539469682</v>
      </c>
    </row>
    <row r="18523" spans="1:3">
      <c r="A18523">
        <v>263818.03669522202</v>
      </c>
      <c r="B18523">
        <v>0</v>
      </c>
      <c r="C18523">
        <f t="shared" si="287"/>
        <v>16.418160539469682</v>
      </c>
    </row>
    <row r="18524" spans="1:3">
      <c r="A18524">
        <v>263818.03669522202</v>
      </c>
      <c r="B18524">
        <v>57.819762308849</v>
      </c>
      <c r="C18524">
        <f t="shared" si="287"/>
        <v>16.978426923243095</v>
      </c>
    </row>
    <row r="18525" spans="1:3">
      <c r="A18525">
        <v>263875.85645753099</v>
      </c>
      <c r="B18525">
        <v>0</v>
      </c>
      <c r="C18525">
        <f t="shared" si="287"/>
        <v>16.978426923243095</v>
      </c>
    </row>
    <row r="18526" spans="1:3">
      <c r="A18526">
        <v>263875.85645753099</v>
      </c>
      <c r="B18526">
        <v>11.936285317758999</v>
      </c>
      <c r="C18526">
        <f t="shared" si="287"/>
        <v>16.806455533904373</v>
      </c>
    </row>
    <row r="18527" spans="1:3">
      <c r="A18527">
        <v>263887.79274284799</v>
      </c>
      <c r="B18527">
        <v>0</v>
      </c>
      <c r="C18527">
        <f t="shared" si="287"/>
        <v>16.806455533904373</v>
      </c>
    </row>
    <row r="18528" spans="1:3">
      <c r="A18528">
        <v>263887.79274284799</v>
      </c>
      <c r="B18528">
        <v>50.385119384212899</v>
      </c>
      <c r="C18528">
        <f t="shared" si="287"/>
        <v>17.260343968883973</v>
      </c>
    </row>
    <row r="18529" spans="1:3">
      <c r="A18529">
        <v>263938.17786223302</v>
      </c>
      <c r="B18529">
        <v>0</v>
      </c>
      <c r="C18529">
        <f t="shared" si="287"/>
        <v>17.260343968883973</v>
      </c>
    </row>
    <row r="18530" spans="1:3">
      <c r="A18530">
        <v>263938.17786223302</v>
      </c>
      <c r="B18530">
        <v>21.097262861614599</v>
      </c>
      <c r="C18530">
        <f t="shared" si="287"/>
        <v>17.210738198031322</v>
      </c>
    </row>
    <row r="18531" spans="1:3">
      <c r="A18531">
        <v>263959.27512509399</v>
      </c>
      <c r="B18531">
        <v>0</v>
      </c>
      <c r="C18531">
        <f t="shared" si="287"/>
        <v>17.210738198031322</v>
      </c>
    </row>
    <row r="18532" spans="1:3">
      <c r="A18532">
        <v>263959.27512509399</v>
      </c>
      <c r="B18532">
        <v>16.865887191670499</v>
      </c>
      <c r="C18532">
        <f t="shared" si="287"/>
        <v>16.647119409779553</v>
      </c>
    </row>
    <row r="18533" spans="1:3">
      <c r="A18533">
        <v>263976.14101228601</v>
      </c>
      <c r="B18533">
        <v>0</v>
      </c>
      <c r="C18533">
        <f t="shared" ref="C18533:C18596" si="288">AVERAGE(B18434:B18533)</f>
        <v>16.647119409779553</v>
      </c>
    </row>
    <row r="18534" spans="1:3">
      <c r="A18534">
        <v>263976.14101228601</v>
      </c>
      <c r="B18534">
        <v>39.976174480747403</v>
      </c>
      <c r="C18534">
        <f t="shared" si="288"/>
        <v>16.19604281842534</v>
      </c>
    </row>
    <row r="18535" spans="1:3">
      <c r="A18535">
        <v>264016.11718676699</v>
      </c>
      <c r="B18535">
        <v>0</v>
      </c>
      <c r="C18535">
        <f t="shared" si="288"/>
        <v>16.19604281842534</v>
      </c>
    </row>
    <row r="18536" spans="1:3">
      <c r="A18536">
        <v>264016.11718676699</v>
      </c>
      <c r="B18536">
        <v>17.178046623128498</v>
      </c>
      <c r="C18536">
        <f t="shared" si="288"/>
        <v>16.171822700785707</v>
      </c>
    </row>
    <row r="18537" spans="1:3">
      <c r="A18537">
        <v>264033.29523339</v>
      </c>
      <c r="B18537">
        <v>0</v>
      </c>
      <c r="C18537">
        <f t="shared" si="288"/>
        <v>16.171822700785707</v>
      </c>
    </row>
    <row r="18538" spans="1:3">
      <c r="A18538">
        <v>264033.29523339</v>
      </c>
      <c r="B18538">
        <v>192.69252078660099</v>
      </c>
      <c r="C18538">
        <f t="shared" si="288"/>
        <v>17.342767634879568</v>
      </c>
    </row>
    <row r="18539" spans="1:3">
      <c r="A18539">
        <v>264225.98775417602</v>
      </c>
      <c r="B18539">
        <v>0</v>
      </c>
      <c r="C18539">
        <f t="shared" si="288"/>
        <v>17.342767634879568</v>
      </c>
    </row>
    <row r="18540" spans="1:3">
      <c r="A18540">
        <v>264225.98775417602</v>
      </c>
      <c r="B18540">
        <v>39.374778869270799</v>
      </c>
      <c r="C18540">
        <f t="shared" si="288"/>
        <v>17.713305951746882</v>
      </c>
    </row>
    <row r="18541" spans="1:3">
      <c r="A18541">
        <v>264265.36253304599</v>
      </c>
      <c r="B18541">
        <v>0</v>
      </c>
      <c r="C18541">
        <f t="shared" si="288"/>
        <v>17.713305951746882</v>
      </c>
    </row>
    <row r="18542" spans="1:3">
      <c r="A18542">
        <v>264265.36253304599</v>
      </c>
      <c r="B18542">
        <v>37.4258305373951</v>
      </c>
      <c r="C18542">
        <f t="shared" si="288"/>
        <v>17.397806907075577</v>
      </c>
    </row>
    <row r="18543" spans="1:3">
      <c r="A18543">
        <v>264302.78836358298</v>
      </c>
      <c r="B18543">
        <v>0</v>
      </c>
      <c r="C18543">
        <f t="shared" si="288"/>
        <v>17.397806907075577</v>
      </c>
    </row>
    <row r="18544" spans="1:3">
      <c r="A18544">
        <v>264302.78836358298</v>
      </c>
      <c r="B18544">
        <v>56.7169531205436</v>
      </c>
      <c r="C18544">
        <f t="shared" si="288"/>
        <v>17.549658458590862</v>
      </c>
    </row>
    <row r="18545" spans="1:3">
      <c r="A18545">
        <v>264359.50531670399</v>
      </c>
      <c r="B18545">
        <v>0</v>
      </c>
      <c r="C18545">
        <f t="shared" si="288"/>
        <v>17.549658458590862</v>
      </c>
    </row>
    <row r="18546" spans="1:3">
      <c r="A18546">
        <v>264359.50531670399</v>
      </c>
      <c r="B18546">
        <v>39.648063111584598</v>
      </c>
      <c r="C18546">
        <f t="shared" si="288"/>
        <v>17.569508684180914</v>
      </c>
    </row>
    <row r="18547" spans="1:3">
      <c r="A18547">
        <v>264399.15337981499</v>
      </c>
      <c r="B18547">
        <v>0</v>
      </c>
      <c r="C18547">
        <f t="shared" si="288"/>
        <v>17.569508684180914</v>
      </c>
    </row>
    <row r="18548" spans="1:3">
      <c r="A18548">
        <v>264399.15337981499</v>
      </c>
      <c r="B18548">
        <v>13.348077176895501</v>
      </c>
      <c r="C18548">
        <f t="shared" si="288"/>
        <v>17.548717529200953</v>
      </c>
    </row>
    <row r="18549" spans="1:3">
      <c r="A18549">
        <v>264412.501456992</v>
      </c>
      <c r="B18549">
        <v>0</v>
      </c>
      <c r="C18549">
        <f t="shared" si="288"/>
        <v>17.548717529200953</v>
      </c>
    </row>
    <row r="18550" spans="1:3">
      <c r="A18550">
        <v>264412.501456992</v>
      </c>
      <c r="B18550">
        <v>119.694724131434</v>
      </c>
      <c r="C18550">
        <f t="shared" si="288"/>
        <v>18.590282064515055</v>
      </c>
    </row>
    <row r="18551" spans="1:3">
      <c r="A18551">
        <v>264532.19618112303</v>
      </c>
      <c r="B18551">
        <v>0</v>
      </c>
      <c r="C18551">
        <f t="shared" si="288"/>
        <v>18.590282064515055</v>
      </c>
    </row>
    <row r="18552" spans="1:3">
      <c r="A18552">
        <v>264532.19618112303</v>
      </c>
      <c r="B18552">
        <v>3.0829256313154501</v>
      </c>
      <c r="C18552">
        <f t="shared" si="288"/>
        <v>18.194873798293994</v>
      </c>
    </row>
    <row r="18553" spans="1:3">
      <c r="A18553">
        <v>264535.27910675498</v>
      </c>
      <c r="B18553">
        <v>0</v>
      </c>
      <c r="C18553">
        <f t="shared" si="288"/>
        <v>18.194873798293994</v>
      </c>
    </row>
    <row r="18554" spans="1:3">
      <c r="A18554">
        <v>264535.27910675498</v>
      </c>
      <c r="B18554">
        <v>71.273504344688305</v>
      </c>
      <c r="C18554">
        <f t="shared" si="288"/>
        <v>18.779864580007278</v>
      </c>
    </row>
    <row r="18555" spans="1:3">
      <c r="A18555">
        <v>264606.55261109897</v>
      </c>
      <c r="B18555">
        <v>0</v>
      </c>
      <c r="C18555">
        <f t="shared" si="288"/>
        <v>18.779864580007278</v>
      </c>
    </row>
    <row r="18556" spans="1:3">
      <c r="A18556">
        <v>264606.55261109897</v>
      </c>
      <c r="B18556">
        <v>71.774886405444704</v>
      </c>
      <c r="C18556">
        <f t="shared" si="288"/>
        <v>18.777369017397874</v>
      </c>
    </row>
    <row r="18557" spans="1:3">
      <c r="A18557">
        <v>264678.327497505</v>
      </c>
      <c r="B18557">
        <v>0</v>
      </c>
      <c r="C18557">
        <f t="shared" si="288"/>
        <v>18.777369017397874</v>
      </c>
    </row>
    <row r="18558" spans="1:3">
      <c r="A18558">
        <v>264678.327497505</v>
      </c>
      <c r="B18558">
        <v>34.359133085352397</v>
      </c>
      <c r="C18558">
        <f t="shared" si="288"/>
        <v>19.077809741474926</v>
      </c>
    </row>
    <row r="18559" spans="1:3">
      <c r="A18559">
        <v>264712.68663059</v>
      </c>
      <c r="B18559">
        <v>0</v>
      </c>
      <c r="C18559">
        <f t="shared" si="288"/>
        <v>19.077809741474926</v>
      </c>
    </row>
    <row r="18560" spans="1:3">
      <c r="A18560">
        <v>264712.68663059</v>
      </c>
      <c r="B18560">
        <v>67.575742805201997</v>
      </c>
      <c r="C18560">
        <f t="shared" si="288"/>
        <v>19.683989926640066</v>
      </c>
    </row>
    <row r="18561" spans="1:3">
      <c r="A18561">
        <v>264780.26237339497</v>
      </c>
      <c r="B18561">
        <v>0</v>
      </c>
      <c r="C18561">
        <f t="shared" si="288"/>
        <v>19.683989926640066</v>
      </c>
    </row>
    <row r="18562" spans="1:3">
      <c r="A18562">
        <v>264780.26237339497</v>
      </c>
      <c r="B18562">
        <v>14.317869159276601</v>
      </c>
      <c r="C18562">
        <f t="shared" si="288"/>
        <v>19.752343023478758</v>
      </c>
    </row>
    <row r="18563" spans="1:3">
      <c r="A18563">
        <v>264794.58024255501</v>
      </c>
      <c r="B18563">
        <v>0</v>
      </c>
      <c r="C18563">
        <f t="shared" si="288"/>
        <v>19.752343023478758</v>
      </c>
    </row>
    <row r="18564" spans="1:3">
      <c r="A18564">
        <v>264794.58024255501</v>
      </c>
      <c r="B18564">
        <v>14.8254648841685</v>
      </c>
      <c r="C18564">
        <f t="shared" si="288"/>
        <v>19.459295307524737</v>
      </c>
    </row>
    <row r="18565" spans="1:3">
      <c r="A18565">
        <v>264809.405707439</v>
      </c>
      <c r="B18565">
        <v>0</v>
      </c>
      <c r="C18565">
        <f t="shared" si="288"/>
        <v>19.459295307524737</v>
      </c>
    </row>
    <row r="18566" spans="1:3">
      <c r="A18566">
        <v>264809.405707439</v>
      </c>
      <c r="B18566">
        <v>1.79767621675273</v>
      </c>
      <c r="C18566">
        <f t="shared" si="288"/>
        <v>19.445808254679438</v>
      </c>
    </row>
    <row r="18567" spans="1:3">
      <c r="A18567">
        <v>264811.20338365599</v>
      </c>
      <c r="B18567">
        <v>0</v>
      </c>
      <c r="C18567">
        <f t="shared" si="288"/>
        <v>19.445808254679438</v>
      </c>
    </row>
    <row r="18568" spans="1:3">
      <c r="A18568">
        <v>264811.20338365599</v>
      </c>
      <c r="B18568">
        <v>5.8101053216378196</v>
      </c>
      <c r="C18568">
        <f t="shared" si="288"/>
        <v>19.041839631557821</v>
      </c>
    </row>
    <row r="18569" spans="1:3">
      <c r="A18569">
        <v>264817.01348897698</v>
      </c>
      <c r="B18569">
        <v>0</v>
      </c>
      <c r="C18569">
        <f t="shared" si="288"/>
        <v>19.041839631557821</v>
      </c>
    </row>
    <row r="18570" spans="1:3">
      <c r="A18570">
        <v>264817.01348897698</v>
      </c>
      <c r="B18570">
        <v>38.813824796699897</v>
      </c>
      <c r="C18570">
        <f t="shared" si="288"/>
        <v>19.075312804917345</v>
      </c>
    </row>
    <row r="18571" spans="1:3">
      <c r="A18571">
        <v>264855.82731377397</v>
      </c>
      <c r="B18571">
        <v>0</v>
      </c>
      <c r="C18571">
        <f t="shared" si="288"/>
        <v>19.075312804917345</v>
      </c>
    </row>
    <row r="18572" spans="1:3">
      <c r="A18572">
        <v>264855.82731377397</v>
      </c>
      <c r="B18572">
        <v>32.0820921936538</v>
      </c>
      <c r="C18572">
        <f t="shared" si="288"/>
        <v>19.394744965992292</v>
      </c>
    </row>
    <row r="18573" spans="1:3">
      <c r="A18573">
        <v>264887.90940596798</v>
      </c>
      <c r="B18573">
        <v>0</v>
      </c>
      <c r="C18573">
        <f t="shared" si="288"/>
        <v>19.394744965992292</v>
      </c>
    </row>
    <row r="18574" spans="1:3">
      <c r="A18574">
        <v>264887.90940596798</v>
      </c>
      <c r="B18574">
        <v>96.3932087018038</v>
      </c>
      <c r="C18574">
        <f t="shared" si="288"/>
        <v>19.651013093783991</v>
      </c>
    </row>
    <row r="18575" spans="1:3">
      <c r="A18575">
        <v>264984.30261466902</v>
      </c>
      <c r="B18575">
        <v>0</v>
      </c>
      <c r="C18575">
        <f t="shared" si="288"/>
        <v>19.651013093783991</v>
      </c>
    </row>
    <row r="18576" spans="1:3">
      <c r="A18576">
        <v>264984.30261466902</v>
      </c>
      <c r="B18576">
        <v>6.4980054606567101</v>
      </c>
      <c r="C18576">
        <f t="shared" si="288"/>
        <v>19.629692718720765</v>
      </c>
    </row>
    <row r="18577" spans="1:3">
      <c r="A18577">
        <v>264990.80062012997</v>
      </c>
      <c r="B18577">
        <v>0</v>
      </c>
      <c r="C18577">
        <f t="shared" si="288"/>
        <v>19.629692718720765</v>
      </c>
    </row>
    <row r="18578" spans="1:3">
      <c r="A18578">
        <v>264990.80062012997</v>
      </c>
      <c r="B18578">
        <v>13.5044168730383</v>
      </c>
      <c r="C18578">
        <f t="shared" si="288"/>
        <v>19.661362968541219</v>
      </c>
    </row>
    <row r="18579" spans="1:3">
      <c r="A18579">
        <v>265004.30503700301</v>
      </c>
      <c r="B18579">
        <v>0</v>
      </c>
      <c r="C18579">
        <f t="shared" si="288"/>
        <v>19.661362968541219</v>
      </c>
    </row>
    <row r="18580" spans="1:3">
      <c r="A18580">
        <v>265004.30503700301</v>
      </c>
      <c r="B18580">
        <v>94.7626134927268</v>
      </c>
      <c r="C18580">
        <f t="shared" si="288"/>
        <v>20.505679133642118</v>
      </c>
    </row>
    <row r="18581" spans="1:3">
      <c r="A18581">
        <v>265099.06765049603</v>
      </c>
      <c r="B18581">
        <v>0</v>
      </c>
      <c r="C18581">
        <f t="shared" si="288"/>
        <v>20.505679133642118</v>
      </c>
    </row>
    <row r="18582" spans="1:3">
      <c r="A18582">
        <v>265099.06765049603</v>
      </c>
      <c r="B18582">
        <v>21.133654795179599</v>
      </c>
      <c r="C18582">
        <f t="shared" si="288"/>
        <v>20.108720269706691</v>
      </c>
    </row>
    <row r="18583" spans="1:3">
      <c r="A18583">
        <v>265120.20130529098</v>
      </c>
      <c r="B18583">
        <v>0</v>
      </c>
      <c r="C18583">
        <f t="shared" si="288"/>
        <v>20.108720269706691</v>
      </c>
    </row>
    <row r="18584" spans="1:3">
      <c r="A18584">
        <v>265120.20130529098</v>
      </c>
      <c r="B18584">
        <v>15.5327711584396</v>
      </c>
      <c r="C18584">
        <f t="shared" si="288"/>
        <v>19.561922720359295</v>
      </c>
    </row>
    <row r="18585" spans="1:3">
      <c r="A18585">
        <v>265135.73407645</v>
      </c>
      <c r="B18585">
        <v>0</v>
      </c>
      <c r="C18585">
        <f t="shared" si="288"/>
        <v>19.561922720359295</v>
      </c>
    </row>
    <row r="18586" spans="1:3">
      <c r="A18586">
        <v>265135.73407645</v>
      </c>
      <c r="B18586">
        <v>36.8002381092519</v>
      </c>
      <c r="C18586">
        <f t="shared" si="288"/>
        <v>19.891240702657385</v>
      </c>
    </row>
    <row r="18587" spans="1:3">
      <c r="A18587">
        <v>265172.53431455902</v>
      </c>
      <c r="B18587">
        <v>0</v>
      </c>
      <c r="C18587">
        <f t="shared" si="288"/>
        <v>19.891240702657385</v>
      </c>
    </row>
    <row r="18588" spans="1:3">
      <c r="A18588">
        <v>265172.53431455902</v>
      </c>
      <c r="B18588">
        <v>43.974268534977497</v>
      </c>
      <c r="C18588">
        <f t="shared" si="288"/>
        <v>20.297297519991414</v>
      </c>
    </row>
    <row r="18589" spans="1:3">
      <c r="A18589">
        <v>265216.50858309399</v>
      </c>
      <c r="B18589">
        <v>0</v>
      </c>
      <c r="C18589">
        <f t="shared" si="288"/>
        <v>20.297297519991414</v>
      </c>
    </row>
    <row r="18590" spans="1:3">
      <c r="A18590">
        <v>265216.50858309399</v>
      </c>
      <c r="B18590">
        <v>82.721267448679995</v>
      </c>
      <c r="C18590">
        <f t="shared" si="288"/>
        <v>20.350483087688922</v>
      </c>
    </row>
    <row r="18591" spans="1:3">
      <c r="A18591">
        <v>265299.22985054197</v>
      </c>
      <c r="B18591">
        <v>0</v>
      </c>
      <c r="C18591">
        <f t="shared" si="288"/>
        <v>20.350483087688922</v>
      </c>
    </row>
    <row r="18592" spans="1:3">
      <c r="A18592">
        <v>265299.22985054197</v>
      </c>
      <c r="B18592">
        <v>8.2156657454324904</v>
      </c>
      <c r="C18592">
        <f t="shared" si="288"/>
        <v>20.188666217043068</v>
      </c>
    </row>
    <row r="18593" spans="1:3">
      <c r="A18593">
        <v>265307.44551628799</v>
      </c>
      <c r="B18593">
        <v>0</v>
      </c>
      <c r="C18593">
        <f t="shared" si="288"/>
        <v>20.188666217043068</v>
      </c>
    </row>
    <row r="18594" spans="1:3">
      <c r="A18594">
        <v>265307.44551628799</v>
      </c>
      <c r="B18594">
        <v>27.3606136117014</v>
      </c>
      <c r="C18594">
        <f t="shared" si="288"/>
        <v>20.409915982527313</v>
      </c>
    </row>
    <row r="18595" spans="1:3">
      <c r="A18595">
        <v>265334.80612989998</v>
      </c>
      <c r="B18595">
        <v>0</v>
      </c>
      <c r="C18595">
        <f t="shared" si="288"/>
        <v>20.409915982527313</v>
      </c>
    </row>
    <row r="18596" spans="1:3">
      <c r="A18596">
        <v>265334.80612989998</v>
      </c>
      <c r="B18596">
        <v>3.40184324234724</v>
      </c>
      <c r="C18596">
        <f t="shared" si="288"/>
        <v>20.112591881740379</v>
      </c>
    </row>
    <row r="18597" spans="1:3">
      <c r="A18597">
        <v>265338.20797314198</v>
      </c>
      <c r="B18597">
        <v>0</v>
      </c>
      <c r="C18597">
        <f t="shared" ref="C18597:C18660" si="289">AVERAGE(B18498:B18597)</f>
        <v>20.112591881740379</v>
      </c>
    </row>
    <row r="18598" spans="1:3">
      <c r="A18598">
        <v>265338.20797314198</v>
      </c>
      <c r="B18598">
        <v>75.479202409274905</v>
      </c>
      <c r="C18598">
        <f t="shared" si="289"/>
        <v>20.588604509290896</v>
      </c>
    </row>
    <row r="18599" spans="1:3">
      <c r="A18599">
        <v>265413.68717555102</v>
      </c>
      <c r="B18599">
        <v>0</v>
      </c>
      <c r="C18599">
        <f t="shared" si="289"/>
        <v>20.588604509290896</v>
      </c>
    </row>
    <row r="18600" spans="1:3">
      <c r="A18600">
        <v>265413.68717555102</v>
      </c>
      <c r="B18600">
        <v>28.451320928637902</v>
      </c>
      <c r="C18600">
        <f t="shared" si="289"/>
        <v>20.872063318793668</v>
      </c>
    </row>
    <row r="18601" spans="1:3">
      <c r="A18601">
        <v>265442.13849648001</v>
      </c>
      <c r="B18601">
        <v>0</v>
      </c>
      <c r="C18601">
        <f t="shared" si="289"/>
        <v>20.872063318793668</v>
      </c>
    </row>
    <row r="18602" spans="1:3">
      <c r="A18602">
        <v>265442.13849648001</v>
      </c>
      <c r="B18602">
        <v>45.659068149281701</v>
      </c>
      <c r="C18602">
        <f t="shared" si="289"/>
        <v>21.179806767113629</v>
      </c>
    </row>
    <row r="18603" spans="1:3">
      <c r="A18603">
        <v>265487.797564629</v>
      </c>
      <c r="B18603">
        <v>0</v>
      </c>
      <c r="C18603">
        <f t="shared" si="289"/>
        <v>21.179806767113629</v>
      </c>
    </row>
    <row r="18604" spans="1:3">
      <c r="A18604">
        <v>265487.797564629</v>
      </c>
      <c r="B18604">
        <v>18.638003324682401</v>
      </c>
      <c r="C18604">
        <f t="shared" si="289"/>
        <v>20.931472096027576</v>
      </c>
    </row>
    <row r="18605" spans="1:3">
      <c r="A18605">
        <v>265506.43556795397</v>
      </c>
      <c r="B18605">
        <v>39.686203753517503</v>
      </c>
      <c r="C18605">
        <f t="shared" si="289"/>
        <v>21.328334133562752</v>
      </c>
    </row>
    <row r="18606" spans="1:3">
      <c r="A18606">
        <v>265546.12177170702</v>
      </c>
      <c r="B18606">
        <v>0</v>
      </c>
      <c r="C18606">
        <f t="shared" si="289"/>
        <v>19.773579477980391</v>
      </c>
    </row>
    <row r="18607" spans="1:3">
      <c r="A18607">
        <v>265546.12177170702</v>
      </c>
      <c r="B18607">
        <v>92.878228292684099</v>
      </c>
      <c r="C18607">
        <f t="shared" si="289"/>
        <v>20.702361760907234</v>
      </c>
    </row>
    <row r="18608" spans="1:3">
      <c r="A18608">
        <v>265639</v>
      </c>
      <c r="B18608">
        <v>0</v>
      </c>
      <c r="C18608">
        <f t="shared" si="289"/>
        <v>20.692187889458154</v>
      </c>
    </row>
    <row r="18609" spans="1:3">
      <c r="A18609">
        <v>265639</v>
      </c>
      <c r="B18609">
        <v>26.179591987281999</v>
      </c>
      <c r="C18609">
        <f t="shared" si="289"/>
        <v>20.953983809330975</v>
      </c>
    </row>
    <row r="18610" spans="1:3">
      <c r="A18610">
        <v>265665.17959198699</v>
      </c>
      <c r="B18610">
        <v>0</v>
      </c>
      <c r="C18610">
        <f t="shared" si="289"/>
        <v>19.919683236379065</v>
      </c>
    </row>
    <row r="18611" spans="1:3">
      <c r="A18611">
        <v>265665.17959198699</v>
      </c>
      <c r="B18611">
        <v>118.016829456959</v>
      </c>
      <c r="C18611">
        <f t="shared" si="289"/>
        <v>21.099851530948655</v>
      </c>
    </row>
    <row r="18612" spans="1:3">
      <c r="A18612">
        <v>265783.19642144401</v>
      </c>
      <c r="B18612">
        <v>0</v>
      </c>
      <c r="C18612">
        <f t="shared" si="289"/>
        <v>20.512043094991824</v>
      </c>
    </row>
    <row r="18613" spans="1:3">
      <c r="A18613">
        <v>265783.19642144401</v>
      </c>
      <c r="B18613">
        <v>65.578285572060807</v>
      </c>
      <c r="C18613">
        <f t="shared" si="289"/>
        <v>21.16782595071243</v>
      </c>
    </row>
    <row r="18614" spans="1:3">
      <c r="A18614">
        <v>265848.77470701601</v>
      </c>
      <c r="B18614">
        <v>0</v>
      </c>
      <c r="C18614">
        <f t="shared" si="289"/>
        <v>20.99308273709088</v>
      </c>
    </row>
    <row r="18615" spans="1:3">
      <c r="A18615">
        <v>265848.77470701601</v>
      </c>
      <c r="B18615">
        <v>14.8319485986722</v>
      </c>
      <c r="C18615">
        <f t="shared" si="289"/>
        <v>21.141402223077602</v>
      </c>
    </row>
    <row r="18616" spans="1:3">
      <c r="A18616">
        <v>265863.60665561497</v>
      </c>
      <c r="B18616">
        <v>0</v>
      </c>
      <c r="C18616">
        <f t="shared" si="289"/>
        <v>21.127321620053845</v>
      </c>
    </row>
    <row r="18617" spans="1:3">
      <c r="A18617">
        <v>265863.60665561497</v>
      </c>
      <c r="B18617">
        <v>25.903221505170201</v>
      </c>
      <c r="C18617">
        <f t="shared" si="289"/>
        <v>21.386353835105545</v>
      </c>
    </row>
    <row r="18618" spans="1:3">
      <c r="A18618">
        <v>265889.50987712003</v>
      </c>
      <c r="B18618">
        <v>0</v>
      </c>
      <c r="C18618">
        <f t="shared" si="289"/>
        <v>21.073815703817527</v>
      </c>
    </row>
    <row r="18619" spans="1:3">
      <c r="A18619">
        <v>265889.50987712003</v>
      </c>
      <c r="B18619">
        <v>11.742154467094201</v>
      </c>
      <c r="C18619">
        <f t="shared" si="289"/>
        <v>21.19123724848847</v>
      </c>
    </row>
    <row r="18620" spans="1:3">
      <c r="A18620">
        <v>265901.25203158701</v>
      </c>
      <c r="B18620">
        <v>0</v>
      </c>
      <c r="C18620">
        <f t="shared" si="289"/>
        <v>21.171963442963314</v>
      </c>
    </row>
    <row r="18621" spans="1:3">
      <c r="A18621">
        <v>265901.25203158701</v>
      </c>
      <c r="B18621">
        <v>20.459307944285701</v>
      </c>
      <c r="C18621">
        <f t="shared" si="289"/>
        <v>21.376556522406172</v>
      </c>
    </row>
    <row r="18622" spans="1:3">
      <c r="A18622">
        <v>265921.71133953199</v>
      </c>
      <c r="B18622">
        <v>0</v>
      </c>
      <c r="C18622">
        <f t="shared" si="289"/>
        <v>21.036746443097364</v>
      </c>
    </row>
    <row r="18623" spans="1:3">
      <c r="A18623">
        <v>265921.71133953199</v>
      </c>
      <c r="B18623">
        <v>40.898866016184897</v>
      </c>
      <c r="C18623">
        <f t="shared" si="289"/>
        <v>21.445735103259214</v>
      </c>
    </row>
    <row r="18624" spans="1:3">
      <c r="A18624">
        <v>265962.610205548</v>
      </c>
      <c r="B18624">
        <v>0</v>
      </c>
      <c r="C18624">
        <f t="shared" si="289"/>
        <v>20.867537480170721</v>
      </c>
    </row>
    <row r="18625" spans="1:3">
      <c r="A18625">
        <v>265962.610205548</v>
      </c>
      <c r="B18625">
        <v>10.756278518587401</v>
      </c>
      <c r="C18625">
        <f t="shared" si="289"/>
        <v>20.975100265356595</v>
      </c>
    </row>
    <row r="18626" spans="1:3">
      <c r="A18626">
        <v>265973.36648406601</v>
      </c>
      <c r="B18626">
        <v>0</v>
      </c>
      <c r="C18626">
        <f t="shared" si="289"/>
        <v>20.855737412179007</v>
      </c>
    </row>
    <row r="18627" spans="1:3">
      <c r="A18627">
        <v>265973.36648406601</v>
      </c>
      <c r="B18627">
        <v>43.130723297828801</v>
      </c>
      <c r="C18627">
        <f t="shared" si="289"/>
        <v>21.287044645157295</v>
      </c>
    </row>
    <row r="18628" spans="1:3">
      <c r="A18628">
        <v>266016.49720736401</v>
      </c>
      <c r="B18628">
        <v>0</v>
      </c>
      <c r="C18628">
        <f t="shared" si="289"/>
        <v>20.783193451315164</v>
      </c>
    </row>
    <row r="18629" spans="1:3">
      <c r="A18629">
        <v>266016.49720736401</v>
      </c>
      <c r="B18629">
        <v>36.075882535078598</v>
      </c>
      <c r="C18629">
        <f t="shared" si="289"/>
        <v>21.143952276665949</v>
      </c>
    </row>
    <row r="18630" spans="1:3">
      <c r="A18630">
        <v>266052.57308989897</v>
      </c>
      <c r="B18630">
        <v>0</v>
      </c>
      <c r="C18630">
        <f t="shared" si="289"/>
        <v>20.932979648049805</v>
      </c>
    </row>
    <row r="18631" spans="1:3">
      <c r="A18631">
        <v>266052.57308989897</v>
      </c>
      <c r="B18631">
        <v>73.6762888198718</v>
      </c>
      <c r="C18631">
        <f t="shared" si="289"/>
        <v>21.669742536248524</v>
      </c>
    </row>
    <row r="18632" spans="1:3">
      <c r="A18632">
        <v>266126.24937871902</v>
      </c>
      <c r="B18632">
        <v>0</v>
      </c>
      <c r="C18632">
        <f t="shared" si="289"/>
        <v>21.501083664331823</v>
      </c>
    </row>
    <row r="18633" spans="1:3">
      <c r="A18633">
        <v>266126.24937871902</v>
      </c>
      <c r="B18633">
        <v>15.149627785023799</v>
      </c>
      <c r="C18633">
        <f t="shared" si="289"/>
        <v>21.652579942182062</v>
      </c>
    </row>
    <row r="18634" spans="1:3">
      <c r="A18634">
        <v>266141.39900650398</v>
      </c>
      <c r="B18634">
        <v>0</v>
      </c>
      <c r="C18634">
        <f t="shared" si="289"/>
        <v>21.25281819737458</v>
      </c>
    </row>
    <row r="18635" spans="1:3">
      <c r="A18635">
        <v>266141.39900650398</v>
      </c>
      <c r="B18635">
        <v>2.3403545362525602</v>
      </c>
      <c r="C18635">
        <f t="shared" si="289"/>
        <v>21.276221742737107</v>
      </c>
    </row>
    <row r="18636" spans="1:3">
      <c r="A18636">
        <v>266143.73936104</v>
      </c>
      <c r="B18636">
        <v>0</v>
      </c>
      <c r="C18636">
        <f t="shared" si="289"/>
        <v>21.104441276505824</v>
      </c>
    </row>
    <row r="18637" spans="1:3">
      <c r="A18637">
        <v>266143.73936104</v>
      </c>
      <c r="B18637">
        <v>28.737618129816799</v>
      </c>
      <c r="C18637">
        <f t="shared" si="289"/>
        <v>21.391817457803992</v>
      </c>
    </row>
    <row r="18638" spans="1:3">
      <c r="A18638">
        <v>266172.47697916999</v>
      </c>
      <c r="B18638">
        <v>0</v>
      </c>
      <c r="C18638">
        <f t="shared" si="289"/>
        <v>19.464892249937982</v>
      </c>
    </row>
    <row r="18639" spans="1:3">
      <c r="A18639">
        <v>266172.47697916999</v>
      </c>
      <c r="B18639">
        <v>20.089357832446701</v>
      </c>
      <c r="C18639">
        <f t="shared" si="289"/>
        <v>19.66578582826245</v>
      </c>
    </row>
    <row r="18640" spans="1:3">
      <c r="A18640">
        <v>266192.56633700302</v>
      </c>
      <c r="B18640">
        <v>0</v>
      </c>
      <c r="C18640">
        <f t="shared" si="289"/>
        <v>19.27203803956974</v>
      </c>
    </row>
    <row r="18641" spans="1:3">
      <c r="A18641">
        <v>266192.56633700302</v>
      </c>
      <c r="B18641">
        <v>102.072719964664</v>
      </c>
      <c r="C18641">
        <f t="shared" si="289"/>
        <v>20.292765239216379</v>
      </c>
    </row>
    <row r="18642" spans="1:3">
      <c r="A18642">
        <v>266294.63905696699</v>
      </c>
      <c r="B18642">
        <v>0</v>
      </c>
      <c r="C18642">
        <f t="shared" si="289"/>
        <v>19.91850693384243</v>
      </c>
    </row>
    <row r="18643" spans="1:3">
      <c r="A18643">
        <v>266294.63905696699</v>
      </c>
      <c r="B18643">
        <v>46.842243134975398</v>
      </c>
      <c r="C18643">
        <f t="shared" si="289"/>
        <v>20.386929365192184</v>
      </c>
    </row>
    <row r="18644" spans="1:3">
      <c r="A18644">
        <v>266341.48130010202</v>
      </c>
      <c r="B18644">
        <v>0</v>
      </c>
      <c r="C18644">
        <f t="shared" si="289"/>
        <v>19.819759833986751</v>
      </c>
    </row>
    <row r="18645" spans="1:3">
      <c r="A18645">
        <v>266341.48130010202</v>
      </c>
      <c r="B18645">
        <v>122.14049332682001</v>
      </c>
      <c r="C18645">
        <f t="shared" si="289"/>
        <v>21.041164767254951</v>
      </c>
    </row>
    <row r="18646" spans="1:3">
      <c r="A18646">
        <v>266463.62179342902</v>
      </c>
      <c r="B18646">
        <v>0</v>
      </c>
      <c r="C18646">
        <f t="shared" si="289"/>
        <v>20.644684136139105</v>
      </c>
    </row>
    <row r="18647" spans="1:3">
      <c r="A18647">
        <v>266463.62179342902</v>
      </c>
      <c r="B18647">
        <v>10.0391338753398</v>
      </c>
      <c r="C18647">
        <f t="shared" si="289"/>
        <v>20.745075474892502</v>
      </c>
    </row>
    <row r="18648" spans="1:3">
      <c r="A18648">
        <v>266473.66092730401</v>
      </c>
      <c r="B18648">
        <v>0</v>
      </c>
      <c r="C18648">
        <f t="shared" si="289"/>
        <v>20.611594703123547</v>
      </c>
    </row>
    <row r="18649" spans="1:3">
      <c r="A18649">
        <v>266473.66092730401</v>
      </c>
      <c r="B18649">
        <v>1</v>
      </c>
      <c r="C18649">
        <f t="shared" si="289"/>
        <v>20.621594703123545</v>
      </c>
    </row>
    <row r="18650" spans="1:3">
      <c r="A18650">
        <v>266474.66092730401</v>
      </c>
      <c r="B18650">
        <v>0</v>
      </c>
      <c r="C18650">
        <f t="shared" si="289"/>
        <v>19.424647461809208</v>
      </c>
    </row>
    <row r="18651" spans="1:3">
      <c r="A18651">
        <v>266474.66092730401</v>
      </c>
      <c r="B18651">
        <v>4.6568542494787799</v>
      </c>
      <c r="C18651">
        <f t="shared" si="289"/>
        <v>19.471216004303994</v>
      </c>
    </row>
    <row r="18652" spans="1:3">
      <c r="A18652">
        <v>266479.31778155401</v>
      </c>
      <c r="B18652">
        <v>0</v>
      </c>
      <c r="C18652">
        <f t="shared" si="289"/>
        <v>19.440386747990839</v>
      </c>
    </row>
    <row r="18653" spans="1:3">
      <c r="A18653">
        <v>266479.31778155401</v>
      </c>
      <c r="B18653">
        <v>9.9316030186601001</v>
      </c>
      <c r="C18653">
        <f t="shared" si="289"/>
        <v>19.539702778177443</v>
      </c>
    </row>
    <row r="18654" spans="1:3">
      <c r="A18654">
        <v>266489.24938457302</v>
      </c>
      <c r="B18654">
        <v>0</v>
      </c>
      <c r="C18654">
        <f t="shared" si="289"/>
        <v>18.826967734730555</v>
      </c>
    </row>
    <row r="18655" spans="1:3">
      <c r="A18655">
        <v>266489.24938457302</v>
      </c>
      <c r="B18655">
        <v>9.3017199037712999</v>
      </c>
      <c r="C18655">
        <f t="shared" si="289"/>
        <v>18.919984933768269</v>
      </c>
    </row>
    <row r="18656" spans="1:3">
      <c r="A18656">
        <v>266498.55110447598</v>
      </c>
      <c r="B18656">
        <v>0</v>
      </c>
      <c r="C18656">
        <f t="shared" si="289"/>
        <v>18.202236069713823</v>
      </c>
    </row>
    <row r="18657" spans="1:3">
      <c r="A18657">
        <v>266498.55110447598</v>
      </c>
      <c r="B18657">
        <v>7.1098228280898201</v>
      </c>
      <c r="C18657">
        <f t="shared" si="289"/>
        <v>18.273334297994719</v>
      </c>
    </row>
    <row r="18658" spans="1:3">
      <c r="A18658">
        <v>266505.66092730401</v>
      </c>
      <c r="B18658">
        <v>0</v>
      </c>
      <c r="C18658">
        <f t="shared" si="289"/>
        <v>17.929742967141195</v>
      </c>
    </row>
    <row r="18659" spans="1:3">
      <c r="A18659">
        <v>266505.66092730401</v>
      </c>
      <c r="B18659">
        <v>4.0086023592739402</v>
      </c>
      <c r="C18659">
        <f t="shared" si="289"/>
        <v>17.969828990733937</v>
      </c>
    </row>
    <row r="18660" spans="1:3">
      <c r="A18660">
        <v>266509.66952966398</v>
      </c>
      <c r="B18660">
        <v>0</v>
      </c>
      <c r="C18660">
        <f t="shared" si="289"/>
        <v>17.294071562681914</v>
      </c>
    </row>
    <row r="18661" spans="1:3">
      <c r="A18661">
        <v>266509.66952966398</v>
      </c>
      <c r="B18661">
        <v>14.4553784275195</v>
      </c>
      <c r="C18661">
        <f t="shared" ref="C18661:C18724" si="290">AVERAGE(B18562:B18661)</f>
        <v>17.43862534695711</v>
      </c>
    </row>
    <row r="18662" spans="1:3">
      <c r="A18662">
        <v>266524.12490809098</v>
      </c>
      <c r="B18662">
        <v>0</v>
      </c>
      <c r="C18662">
        <f t="shared" si="290"/>
        <v>17.295446655364344</v>
      </c>
    </row>
    <row r="18663" spans="1:3">
      <c r="A18663">
        <v>266524.12490809098</v>
      </c>
      <c r="B18663">
        <v>5.4377186506753796</v>
      </c>
      <c r="C18663">
        <f t="shared" si="290"/>
        <v>17.3498238418711</v>
      </c>
    </row>
    <row r="18664" spans="1:3">
      <c r="A18664">
        <v>266529.562626742</v>
      </c>
      <c r="B18664">
        <v>0</v>
      </c>
      <c r="C18664">
        <f t="shared" si="290"/>
        <v>17.201569193029414</v>
      </c>
    </row>
    <row r="18665" spans="1:3">
      <c r="A18665">
        <v>266529.562626742</v>
      </c>
      <c r="B18665">
        <v>18.0734472621698</v>
      </c>
      <c r="C18665">
        <f t="shared" si="290"/>
        <v>17.382303665651111</v>
      </c>
    </row>
    <row r="18666" spans="1:3">
      <c r="A18666">
        <v>266547.636074004</v>
      </c>
      <c r="B18666">
        <v>0</v>
      </c>
      <c r="C18666">
        <f t="shared" si="290"/>
        <v>17.364326903483583</v>
      </c>
    </row>
    <row r="18667" spans="1:3">
      <c r="A18667">
        <v>266547.636074004</v>
      </c>
      <c r="B18667">
        <v>14.2064840405365</v>
      </c>
      <c r="C18667">
        <f t="shared" si="290"/>
        <v>17.506391743888948</v>
      </c>
    </row>
    <row r="18668" spans="1:3">
      <c r="A18668">
        <v>266561.842558045</v>
      </c>
      <c r="B18668">
        <v>0</v>
      </c>
      <c r="C18668">
        <f t="shared" si="290"/>
        <v>17.448290690672572</v>
      </c>
    </row>
    <row r="18669" spans="1:3">
      <c r="A18669">
        <v>266561.842558045</v>
      </c>
      <c r="B18669">
        <v>41.460183502000298</v>
      </c>
      <c r="C18669">
        <f t="shared" si="290"/>
        <v>17.862892525692573</v>
      </c>
    </row>
    <row r="18670" spans="1:3">
      <c r="A18670">
        <v>266603.302741547</v>
      </c>
      <c r="B18670">
        <v>0</v>
      </c>
      <c r="C18670">
        <f t="shared" si="290"/>
        <v>17.474754277725573</v>
      </c>
    </row>
    <row r="18671" spans="1:3">
      <c r="A18671">
        <v>266603.302741547</v>
      </c>
      <c r="B18671">
        <v>51.377521741553203</v>
      </c>
      <c r="C18671">
        <f t="shared" si="290"/>
        <v>17.988529495141105</v>
      </c>
    </row>
    <row r="18672" spans="1:3">
      <c r="A18672">
        <v>266654.68026328803</v>
      </c>
      <c r="B18672">
        <v>0</v>
      </c>
      <c r="C18672">
        <f t="shared" si="290"/>
        <v>17.667708573204571</v>
      </c>
    </row>
    <row r="18673" spans="1:3">
      <c r="A18673">
        <v>266654.68026328803</v>
      </c>
      <c r="B18673">
        <v>61.980664016271497</v>
      </c>
      <c r="C18673">
        <f t="shared" si="290"/>
        <v>18.287515213367286</v>
      </c>
    </row>
    <row r="18674" spans="1:3">
      <c r="A18674">
        <v>266716.66092730401</v>
      </c>
      <c r="B18674">
        <v>0</v>
      </c>
      <c r="C18674">
        <f t="shared" si="290"/>
        <v>17.323583126349249</v>
      </c>
    </row>
    <row r="18675" spans="1:3">
      <c r="A18675">
        <v>266716.66092730401</v>
      </c>
      <c r="B18675">
        <v>41.978055114799602</v>
      </c>
      <c r="C18675">
        <f t="shared" si="290"/>
        <v>17.743363677497243</v>
      </c>
    </row>
    <row r="18676" spans="1:3">
      <c r="A18676">
        <v>266758.63898241898</v>
      </c>
      <c r="B18676">
        <v>0</v>
      </c>
      <c r="C18676">
        <f t="shared" si="290"/>
        <v>17.678383622890678</v>
      </c>
    </row>
    <row r="18677" spans="1:3">
      <c r="A18677">
        <v>266758.63898241898</v>
      </c>
      <c r="B18677">
        <v>2.6376814375398698</v>
      </c>
      <c r="C18677">
        <f t="shared" si="290"/>
        <v>17.704760437266074</v>
      </c>
    </row>
    <row r="18678" spans="1:3">
      <c r="A18678">
        <v>266761.27666385699</v>
      </c>
      <c r="B18678">
        <v>0</v>
      </c>
      <c r="C18678">
        <f t="shared" si="290"/>
        <v>17.569716268535693</v>
      </c>
    </row>
    <row r="18679" spans="1:3">
      <c r="A18679">
        <v>266761.27666385699</v>
      </c>
      <c r="B18679">
        <v>28.612029464507899</v>
      </c>
      <c r="C18679">
        <f t="shared" si="290"/>
        <v>17.855836563180773</v>
      </c>
    </row>
    <row r="18680" spans="1:3">
      <c r="A18680">
        <v>266789.88869332097</v>
      </c>
      <c r="B18680">
        <v>0</v>
      </c>
      <c r="C18680">
        <f t="shared" si="290"/>
        <v>16.908210428253504</v>
      </c>
    </row>
    <row r="18681" spans="1:3">
      <c r="A18681">
        <v>266789.88869332097</v>
      </c>
      <c r="B18681">
        <v>1.9570933008217299</v>
      </c>
      <c r="C18681">
        <f t="shared" si="290"/>
        <v>16.927781361261722</v>
      </c>
    </row>
    <row r="18682" spans="1:3">
      <c r="A18682">
        <v>266791.84578662203</v>
      </c>
      <c r="B18682">
        <v>0</v>
      </c>
      <c r="C18682">
        <f t="shared" si="290"/>
        <v>16.716444813309923</v>
      </c>
    </row>
    <row r="18683" spans="1:3">
      <c r="A18683">
        <v>266791.84578662203</v>
      </c>
      <c r="B18683">
        <v>5.8820238762418704</v>
      </c>
      <c r="C18683">
        <f t="shared" si="290"/>
        <v>16.775265052072342</v>
      </c>
    </row>
    <row r="18684" spans="1:3">
      <c r="A18684">
        <v>266797.72781049798</v>
      </c>
      <c r="B18684">
        <v>0</v>
      </c>
      <c r="C18684">
        <f t="shared" si="290"/>
        <v>16.619937340487947</v>
      </c>
    </row>
    <row r="18685" spans="1:3">
      <c r="A18685">
        <v>266797.72781049798</v>
      </c>
      <c r="B18685">
        <v>77.244716439105105</v>
      </c>
      <c r="C18685">
        <f t="shared" si="290"/>
        <v>17.392384504878997</v>
      </c>
    </row>
    <row r="18686" spans="1:3">
      <c r="A18686">
        <v>266874.97252693702</v>
      </c>
      <c r="B18686">
        <v>0</v>
      </c>
      <c r="C18686">
        <f t="shared" si="290"/>
        <v>17.024382123786481</v>
      </c>
    </row>
    <row r="18687" spans="1:3">
      <c r="A18687">
        <v>266874.97252693702</v>
      </c>
      <c r="B18687">
        <v>29.7548995638499</v>
      </c>
      <c r="C18687">
        <f t="shared" si="290"/>
        <v>17.321931119424978</v>
      </c>
    </row>
    <row r="18688" spans="1:3">
      <c r="A18688">
        <v>266904.72742650099</v>
      </c>
      <c r="B18688">
        <v>0</v>
      </c>
      <c r="C18688">
        <f t="shared" si="290"/>
        <v>16.882188434075204</v>
      </c>
    </row>
    <row r="18689" spans="1:3">
      <c r="A18689">
        <v>266904.72742650099</v>
      </c>
      <c r="B18689">
        <v>13.207164368126501</v>
      </c>
      <c r="C18689">
        <f t="shared" si="290"/>
        <v>17.014260077756468</v>
      </c>
    </row>
    <row r="18690" spans="1:3">
      <c r="A18690">
        <v>266917.934590869</v>
      </c>
      <c r="B18690">
        <v>0</v>
      </c>
      <c r="C18690">
        <f t="shared" si="290"/>
        <v>16.187047403269666</v>
      </c>
    </row>
    <row r="18691" spans="1:3">
      <c r="A18691">
        <v>266917.934590869</v>
      </c>
      <c r="B18691">
        <v>6.7697319681756198</v>
      </c>
      <c r="C18691">
        <f t="shared" si="290"/>
        <v>16.254744722951422</v>
      </c>
    </row>
    <row r="18692" spans="1:3">
      <c r="A18692">
        <v>266924.70432283799</v>
      </c>
      <c r="B18692">
        <v>0</v>
      </c>
      <c r="C18692">
        <f t="shared" si="290"/>
        <v>16.172588065497099</v>
      </c>
    </row>
    <row r="18693" spans="1:3">
      <c r="A18693">
        <v>266924.70432283799</v>
      </c>
      <c r="B18693">
        <v>10.3515007641399</v>
      </c>
      <c r="C18693">
        <f t="shared" si="290"/>
        <v>16.276103073138497</v>
      </c>
    </row>
    <row r="18694" spans="1:3">
      <c r="A18694">
        <v>266935.05582360202</v>
      </c>
      <c r="B18694">
        <v>0</v>
      </c>
      <c r="C18694">
        <f t="shared" si="290"/>
        <v>16.002496937021487</v>
      </c>
    </row>
    <row r="18695" spans="1:3">
      <c r="A18695">
        <v>266935.05582360202</v>
      </c>
      <c r="B18695">
        <v>33.418535543140003</v>
      </c>
      <c r="C18695">
        <f t="shared" si="290"/>
        <v>16.336682292452885</v>
      </c>
    </row>
    <row r="18696" spans="1:3">
      <c r="A18696">
        <v>266968.47435914498</v>
      </c>
      <c r="B18696">
        <v>0</v>
      </c>
      <c r="C18696">
        <f t="shared" si="290"/>
        <v>16.302663860029412</v>
      </c>
    </row>
    <row r="18697" spans="1:3">
      <c r="A18697">
        <v>266968.47435914498</v>
      </c>
      <c r="B18697">
        <v>4.0172007394139699</v>
      </c>
      <c r="C18697">
        <f t="shared" si="290"/>
        <v>16.342835867423553</v>
      </c>
    </row>
    <row r="18698" spans="1:3">
      <c r="A18698">
        <v>266972.49155988399</v>
      </c>
      <c r="B18698">
        <v>0</v>
      </c>
      <c r="C18698">
        <f t="shared" si="290"/>
        <v>15.588043843330803</v>
      </c>
    </row>
    <row r="18699" spans="1:3">
      <c r="A18699">
        <v>266972.49155988399</v>
      </c>
      <c r="B18699">
        <v>43.063137261895498</v>
      </c>
      <c r="C18699">
        <f t="shared" si="290"/>
        <v>16.018675215949759</v>
      </c>
    </row>
    <row r="18700" spans="1:3">
      <c r="A18700">
        <v>267015.554697146</v>
      </c>
      <c r="B18700">
        <v>0</v>
      </c>
      <c r="C18700">
        <f t="shared" si="290"/>
        <v>15.73416200666338</v>
      </c>
    </row>
    <row r="18701" spans="1:3">
      <c r="A18701">
        <v>267015.554697146</v>
      </c>
      <c r="B18701">
        <v>4.3049546455149503</v>
      </c>
      <c r="C18701">
        <f t="shared" si="290"/>
        <v>15.77721155311853</v>
      </c>
    </row>
    <row r="18702" spans="1:3">
      <c r="A18702">
        <v>267019.85965179198</v>
      </c>
      <c r="B18702">
        <v>0</v>
      </c>
      <c r="C18702">
        <f t="shared" si="290"/>
        <v>15.320620871625714</v>
      </c>
    </row>
    <row r="18703" spans="1:3">
      <c r="A18703">
        <v>267019.85965179198</v>
      </c>
      <c r="B18703">
        <v>40.990276914148097</v>
      </c>
      <c r="C18703">
        <f t="shared" si="290"/>
        <v>15.730523640767194</v>
      </c>
    </row>
    <row r="18704" spans="1:3">
      <c r="A18704">
        <v>267060.84992870601</v>
      </c>
      <c r="B18704">
        <v>0</v>
      </c>
      <c r="C18704">
        <f t="shared" si="290"/>
        <v>15.54414360752037</v>
      </c>
    </row>
    <row r="18705" spans="1:3">
      <c r="A18705">
        <v>267060.84992870601</v>
      </c>
      <c r="B18705">
        <v>22.149164151982401</v>
      </c>
      <c r="C18705">
        <f t="shared" si="290"/>
        <v>15.368773211505021</v>
      </c>
    </row>
    <row r="18706" spans="1:3">
      <c r="A18706">
        <v>267082.99909285799</v>
      </c>
      <c r="B18706">
        <v>0</v>
      </c>
      <c r="C18706">
        <f t="shared" si="290"/>
        <v>15.368773211505021</v>
      </c>
    </row>
    <row r="18707" spans="1:3">
      <c r="A18707">
        <v>267082.99909285799</v>
      </c>
      <c r="B18707">
        <v>124.026682254276</v>
      </c>
      <c r="C18707">
        <f t="shared" si="290"/>
        <v>15.680257751120939</v>
      </c>
    </row>
    <row r="18708" spans="1:3">
      <c r="A18708">
        <v>267207.02577511198</v>
      </c>
      <c r="B18708">
        <v>0</v>
      </c>
      <c r="C18708">
        <f t="shared" si="290"/>
        <v>15.680257751120939</v>
      </c>
    </row>
    <row r="18709" spans="1:3">
      <c r="A18709">
        <v>267207.02577511198</v>
      </c>
      <c r="B18709">
        <v>19.5600372449844</v>
      </c>
      <c r="C18709">
        <f t="shared" si="290"/>
        <v>15.614062203697962</v>
      </c>
    </row>
    <row r="18710" spans="1:3">
      <c r="A18710">
        <v>267226.58581235702</v>
      </c>
      <c r="B18710">
        <v>0</v>
      </c>
      <c r="C18710">
        <f t="shared" si="290"/>
        <v>15.614062203697962</v>
      </c>
    </row>
    <row r="18711" spans="1:3">
      <c r="A18711">
        <v>267226.58581235702</v>
      </c>
      <c r="B18711">
        <v>72.052975742088194</v>
      </c>
      <c r="C18711">
        <f t="shared" si="290"/>
        <v>15.154423666549253</v>
      </c>
    </row>
    <row r="18712" spans="1:3">
      <c r="A18712">
        <v>267298.63878809899</v>
      </c>
      <c r="B18712">
        <v>0</v>
      </c>
      <c r="C18712">
        <f t="shared" si="290"/>
        <v>15.154423666549253</v>
      </c>
    </row>
    <row r="18713" spans="1:3">
      <c r="A18713">
        <v>267298.63878809899</v>
      </c>
      <c r="B18713">
        <v>40.427937073167399</v>
      </c>
      <c r="C18713">
        <f t="shared" si="290"/>
        <v>14.902920181560319</v>
      </c>
    </row>
    <row r="18714" spans="1:3">
      <c r="A18714">
        <v>267339.06672517199</v>
      </c>
      <c r="B18714">
        <v>0</v>
      </c>
      <c r="C18714">
        <f t="shared" si="290"/>
        <v>14.902920181560319</v>
      </c>
    </row>
    <row r="18715" spans="1:3">
      <c r="A18715">
        <v>267339.06672517199</v>
      </c>
      <c r="B18715">
        <v>6.01545502874069</v>
      </c>
      <c r="C18715">
        <f t="shared" si="290"/>
        <v>14.814755245861004</v>
      </c>
    </row>
    <row r="18716" spans="1:3">
      <c r="A18716">
        <v>267345.08218020102</v>
      </c>
      <c r="B18716">
        <v>0</v>
      </c>
      <c r="C18716">
        <f t="shared" si="290"/>
        <v>14.814755245861004</v>
      </c>
    </row>
    <row r="18717" spans="1:3">
      <c r="A18717">
        <v>267345.08218020102</v>
      </c>
      <c r="B18717">
        <v>0.740677769645117</v>
      </c>
      <c r="C18717">
        <f t="shared" si="290"/>
        <v>14.563129808505753</v>
      </c>
    </row>
    <row r="18718" spans="1:3">
      <c r="A18718">
        <v>267345.82285797101</v>
      </c>
      <c r="B18718">
        <v>0</v>
      </c>
      <c r="C18718">
        <f t="shared" si="290"/>
        <v>14.563129808505753</v>
      </c>
    </row>
    <row r="18719" spans="1:3">
      <c r="A18719">
        <v>267345.82285797101</v>
      </c>
      <c r="B18719">
        <v>14.890941299905499</v>
      </c>
      <c r="C18719">
        <f t="shared" si="290"/>
        <v>14.594617676833867</v>
      </c>
    </row>
    <row r="18720" spans="1:3">
      <c r="A18720">
        <v>267360.71379927098</v>
      </c>
      <c r="B18720">
        <v>0</v>
      </c>
      <c r="C18720">
        <f t="shared" si="290"/>
        <v>14.594617676833867</v>
      </c>
    </row>
    <row r="18721" spans="1:3">
      <c r="A18721">
        <v>267360.71379927098</v>
      </c>
      <c r="B18721">
        <v>46.141543369332801</v>
      </c>
      <c r="C18721">
        <f t="shared" si="290"/>
        <v>14.851440031084337</v>
      </c>
    </row>
    <row r="18722" spans="1:3">
      <c r="A18722">
        <v>267406.85534264002</v>
      </c>
      <c r="B18722">
        <v>0</v>
      </c>
      <c r="C18722">
        <f t="shared" si="290"/>
        <v>14.851440031084337</v>
      </c>
    </row>
    <row r="18723" spans="1:3">
      <c r="A18723">
        <v>267406.85534264002</v>
      </c>
      <c r="B18723">
        <v>9.3560461347224209</v>
      </c>
      <c r="C18723">
        <f t="shared" si="290"/>
        <v>14.536011832269715</v>
      </c>
    </row>
    <row r="18724" spans="1:3">
      <c r="A18724">
        <v>267416.21138877497</v>
      </c>
      <c r="B18724">
        <v>0</v>
      </c>
      <c r="C18724">
        <f t="shared" si="290"/>
        <v>14.536011832269715</v>
      </c>
    </row>
    <row r="18725" spans="1:3">
      <c r="A18725">
        <v>267416.21138877497</v>
      </c>
      <c r="B18725">
        <v>16.585934217437199</v>
      </c>
      <c r="C18725">
        <f t="shared" ref="C18725:C18788" si="291">AVERAGE(B18626:B18725)</f>
        <v>14.594308389258213</v>
      </c>
    </row>
    <row r="18726" spans="1:3">
      <c r="A18726">
        <v>267432.797322992</v>
      </c>
      <c r="B18726">
        <v>0</v>
      </c>
      <c r="C18726">
        <f t="shared" si="291"/>
        <v>14.594308389258213</v>
      </c>
    </row>
    <row r="18727" spans="1:3">
      <c r="A18727">
        <v>267432.797322992</v>
      </c>
      <c r="B18727">
        <v>18.107127068797102</v>
      </c>
      <c r="C18727">
        <f t="shared" si="291"/>
        <v>14.344072426967893</v>
      </c>
    </row>
    <row r="18728" spans="1:3">
      <c r="A18728">
        <v>267450.90445006097</v>
      </c>
      <c r="B18728">
        <v>0</v>
      </c>
      <c r="C18728">
        <f t="shared" si="291"/>
        <v>14.344072426967893</v>
      </c>
    </row>
    <row r="18729" spans="1:3">
      <c r="A18729">
        <v>267450.90445006097</v>
      </c>
      <c r="B18729">
        <v>46.756477243499802</v>
      </c>
      <c r="C18729">
        <f t="shared" si="291"/>
        <v>14.450878374052108</v>
      </c>
    </row>
    <row r="18730" spans="1:3">
      <c r="A18730">
        <v>267497.66092730401</v>
      </c>
      <c r="B18730">
        <v>0</v>
      </c>
      <c r="C18730">
        <f t="shared" si="291"/>
        <v>14.450878374052108</v>
      </c>
    </row>
    <row r="18731" spans="1:3">
      <c r="A18731">
        <v>267497.66092730401</v>
      </c>
      <c r="B18731">
        <v>28.275336096645301</v>
      </c>
      <c r="C18731">
        <f t="shared" si="291"/>
        <v>13.996868846819842</v>
      </c>
    </row>
    <row r="18732" spans="1:3">
      <c r="A18732">
        <v>267525.936263401</v>
      </c>
      <c r="B18732">
        <v>0</v>
      </c>
      <c r="C18732">
        <f t="shared" si="291"/>
        <v>13.996868846819842</v>
      </c>
    </row>
    <row r="18733" spans="1:3">
      <c r="A18733">
        <v>267525.936263401</v>
      </c>
      <c r="B18733">
        <v>50.819629845849697</v>
      </c>
      <c r="C18733">
        <f t="shared" si="291"/>
        <v>14.3535688674281</v>
      </c>
    </row>
    <row r="18734" spans="1:3">
      <c r="A18734">
        <v>267576.75589324703</v>
      </c>
      <c r="B18734">
        <v>0</v>
      </c>
      <c r="C18734">
        <f t="shared" si="291"/>
        <v>14.3535688674281</v>
      </c>
    </row>
    <row r="18735" spans="1:3">
      <c r="A18735">
        <v>267576.75589324703</v>
      </c>
      <c r="B18735">
        <v>88.482559861033195</v>
      </c>
      <c r="C18735">
        <f t="shared" si="291"/>
        <v>15.214990920675909</v>
      </c>
    </row>
    <row r="18736" spans="1:3">
      <c r="A18736">
        <v>267665.238453108</v>
      </c>
      <c r="B18736">
        <v>0</v>
      </c>
      <c r="C18736">
        <f t="shared" si="291"/>
        <v>15.214990920675909</v>
      </c>
    </row>
    <row r="18737" spans="1:3">
      <c r="A18737">
        <v>267665.238453108</v>
      </c>
      <c r="B18737">
        <v>16.2580325727467</v>
      </c>
      <c r="C18737">
        <f t="shared" si="291"/>
        <v>15.090195065105208</v>
      </c>
    </row>
    <row r="18738" spans="1:3">
      <c r="A18738">
        <v>267681.49648568098</v>
      </c>
      <c r="B18738">
        <v>0</v>
      </c>
      <c r="C18738">
        <f t="shared" si="291"/>
        <v>15.090195065105208</v>
      </c>
    </row>
    <row r="18739" spans="1:3">
      <c r="A18739">
        <v>267681.49648568098</v>
      </c>
      <c r="B18739">
        <v>22.547488792624801</v>
      </c>
      <c r="C18739">
        <f t="shared" si="291"/>
        <v>15.11477637470699</v>
      </c>
    </row>
    <row r="18740" spans="1:3">
      <c r="A18740">
        <v>267704.04397447302</v>
      </c>
      <c r="B18740">
        <v>0</v>
      </c>
      <c r="C18740">
        <f t="shared" si="291"/>
        <v>15.11477637470699</v>
      </c>
    </row>
    <row r="18741" spans="1:3">
      <c r="A18741">
        <v>267704.04397447302</v>
      </c>
      <c r="B18741">
        <v>21.292372491967399</v>
      </c>
      <c r="C18741">
        <f t="shared" si="291"/>
        <v>14.306972899980021</v>
      </c>
    </row>
    <row r="18742" spans="1:3">
      <c r="A18742">
        <v>267725.33634696499</v>
      </c>
      <c r="B18742">
        <v>0</v>
      </c>
      <c r="C18742">
        <f t="shared" si="291"/>
        <v>14.306972899980021</v>
      </c>
    </row>
    <row r="18743" spans="1:3">
      <c r="A18743">
        <v>267725.33634696499</v>
      </c>
      <c r="B18743">
        <v>62.483709805994302</v>
      </c>
      <c r="C18743">
        <f t="shared" si="291"/>
        <v>14.46338756669021</v>
      </c>
    </row>
    <row r="18744" spans="1:3">
      <c r="A18744">
        <v>267787.82005677099</v>
      </c>
      <c r="B18744">
        <v>0</v>
      </c>
      <c r="C18744">
        <f t="shared" si="291"/>
        <v>14.46338756669021</v>
      </c>
    </row>
    <row r="18745" spans="1:3">
      <c r="A18745">
        <v>267787.82005677099</v>
      </c>
      <c r="B18745">
        <v>0.90674869681242898</v>
      </c>
      <c r="C18745">
        <f t="shared" si="291"/>
        <v>13.251050120390135</v>
      </c>
    </row>
    <row r="18746" spans="1:3">
      <c r="A18746">
        <v>267788.72680546797</v>
      </c>
      <c r="B18746">
        <v>0</v>
      </c>
      <c r="C18746">
        <f t="shared" si="291"/>
        <v>13.251050120390135</v>
      </c>
    </row>
    <row r="18747" spans="1:3">
      <c r="A18747">
        <v>267788.72680546797</v>
      </c>
      <c r="B18747">
        <v>59.549704462988302</v>
      </c>
      <c r="C18747">
        <f t="shared" si="291"/>
        <v>13.746155826266618</v>
      </c>
    </row>
    <row r="18748" spans="1:3">
      <c r="A18748">
        <v>267848.27650993102</v>
      </c>
      <c r="B18748">
        <v>0</v>
      </c>
      <c r="C18748">
        <f t="shared" si="291"/>
        <v>13.746155826266618</v>
      </c>
    </row>
    <row r="18749" spans="1:3">
      <c r="A18749">
        <v>267848.27650993102</v>
      </c>
      <c r="B18749">
        <v>152.85632433090399</v>
      </c>
      <c r="C18749">
        <f t="shared" si="291"/>
        <v>15.264719069575658</v>
      </c>
    </row>
    <row r="18750" spans="1:3">
      <c r="A18750">
        <v>268001.13283426198</v>
      </c>
      <c r="B18750">
        <v>0</v>
      </c>
      <c r="C18750">
        <f t="shared" si="291"/>
        <v>15.264719069575658</v>
      </c>
    </row>
    <row r="18751" spans="1:3">
      <c r="A18751">
        <v>268001.13283426198</v>
      </c>
      <c r="B18751">
        <v>1.0162312646862099</v>
      </c>
      <c r="C18751">
        <f t="shared" si="291"/>
        <v>15.228312839727735</v>
      </c>
    </row>
    <row r="18752" spans="1:3">
      <c r="A18752">
        <v>268002.14906552702</v>
      </c>
      <c r="B18752">
        <v>0</v>
      </c>
      <c r="C18752">
        <f t="shared" si="291"/>
        <v>15.228312839727735</v>
      </c>
    </row>
    <row r="18753" spans="1:3">
      <c r="A18753">
        <v>268002.14906552702</v>
      </c>
      <c r="B18753">
        <v>43.937614000285997</v>
      </c>
      <c r="C18753">
        <f t="shared" si="291"/>
        <v>15.568372949543994</v>
      </c>
    </row>
    <row r="18754" spans="1:3">
      <c r="A18754">
        <v>268046.08667952701</v>
      </c>
      <c r="B18754">
        <v>0</v>
      </c>
      <c r="C18754">
        <f t="shared" si="291"/>
        <v>15.568372949543994</v>
      </c>
    </row>
    <row r="18755" spans="1:3">
      <c r="A18755">
        <v>268046.08667952701</v>
      </c>
      <c r="B18755">
        <v>1.1367663956480101</v>
      </c>
      <c r="C18755">
        <f t="shared" si="291"/>
        <v>15.486723414462761</v>
      </c>
    </row>
    <row r="18756" spans="1:3">
      <c r="A18756">
        <v>268047.22344592301</v>
      </c>
      <c r="B18756">
        <v>0</v>
      </c>
      <c r="C18756">
        <f t="shared" si="291"/>
        <v>15.486723414462761</v>
      </c>
    </row>
    <row r="18757" spans="1:3">
      <c r="A18757">
        <v>268047.22344592301</v>
      </c>
      <c r="B18757">
        <v>120.047950231819</v>
      </c>
      <c r="C18757">
        <f t="shared" si="291"/>
        <v>16.616104688500052</v>
      </c>
    </row>
    <row r="18758" spans="1:3">
      <c r="A18758">
        <v>268167.27139615401</v>
      </c>
      <c r="B18758">
        <v>0</v>
      </c>
      <c r="C18758">
        <f t="shared" si="291"/>
        <v>16.616104688500052</v>
      </c>
    </row>
    <row r="18759" spans="1:3">
      <c r="A18759">
        <v>268167.27139615401</v>
      </c>
      <c r="B18759">
        <v>83.758631216594907</v>
      </c>
      <c r="C18759">
        <f t="shared" si="291"/>
        <v>17.413604977073259</v>
      </c>
    </row>
    <row r="18760" spans="1:3">
      <c r="A18760">
        <v>268251.03002737102</v>
      </c>
      <c r="B18760">
        <v>0</v>
      </c>
      <c r="C18760">
        <f t="shared" si="291"/>
        <v>17.413604977073259</v>
      </c>
    </row>
    <row r="18761" spans="1:3">
      <c r="A18761">
        <v>268251.03002737102</v>
      </c>
      <c r="B18761">
        <v>11.485281933215401</v>
      </c>
      <c r="C18761">
        <f t="shared" si="291"/>
        <v>17.38390401213022</v>
      </c>
    </row>
    <row r="18762" spans="1:3">
      <c r="A18762">
        <v>268262.515309304</v>
      </c>
      <c r="B18762">
        <v>0</v>
      </c>
      <c r="C18762">
        <f t="shared" si="291"/>
        <v>17.38390401213022</v>
      </c>
    </row>
    <row r="18763" spans="1:3">
      <c r="A18763">
        <v>268262.515309304</v>
      </c>
      <c r="B18763">
        <v>56.151722089678501</v>
      </c>
      <c r="C18763">
        <f t="shared" si="291"/>
        <v>17.89104404652025</v>
      </c>
    </row>
    <row r="18764" spans="1:3">
      <c r="A18764">
        <v>268318.66703139403</v>
      </c>
      <c r="B18764">
        <v>0</v>
      </c>
      <c r="C18764">
        <f t="shared" si="291"/>
        <v>17.89104404652025</v>
      </c>
    </row>
    <row r="18765" spans="1:3">
      <c r="A18765">
        <v>268318.66703139403</v>
      </c>
      <c r="B18765">
        <v>7.1927848726045296</v>
      </c>
      <c r="C18765">
        <f t="shared" si="291"/>
        <v>17.782237422624597</v>
      </c>
    </row>
    <row r="18766" spans="1:3">
      <c r="A18766">
        <v>268325.85981626698</v>
      </c>
      <c r="B18766">
        <v>0</v>
      </c>
      <c r="C18766">
        <f t="shared" si="291"/>
        <v>17.782237422624597</v>
      </c>
    </row>
    <row r="18767" spans="1:3">
      <c r="A18767">
        <v>268325.85981626698</v>
      </c>
      <c r="B18767">
        <v>4.9614814427332004</v>
      </c>
      <c r="C18767">
        <f t="shared" si="291"/>
        <v>17.689787396646565</v>
      </c>
    </row>
    <row r="18768" spans="1:3">
      <c r="A18768">
        <v>268330.82129770902</v>
      </c>
      <c r="B18768">
        <v>0</v>
      </c>
      <c r="C18768">
        <f t="shared" si="291"/>
        <v>17.689787396646565</v>
      </c>
    </row>
    <row r="18769" spans="1:3">
      <c r="A18769">
        <v>268330.82129770902</v>
      </c>
      <c r="B18769">
        <v>68.620289462094703</v>
      </c>
      <c r="C18769">
        <f t="shared" si="291"/>
        <v>17.961388456247509</v>
      </c>
    </row>
    <row r="18770" spans="1:3">
      <c r="A18770">
        <v>268399.44158717099</v>
      </c>
      <c r="B18770">
        <v>0</v>
      </c>
      <c r="C18770">
        <f t="shared" si="291"/>
        <v>17.961388456247509</v>
      </c>
    </row>
    <row r="18771" spans="1:3">
      <c r="A18771">
        <v>268399.44158717099</v>
      </c>
      <c r="B18771">
        <v>90.108079614292393</v>
      </c>
      <c r="C18771">
        <f t="shared" si="291"/>
        <v>18.348694034974901</v>
      </c>
    </row>
    <row r="18772" spans="1:3">
      <c r="A18772">
        <v>268489.54966678598</v>
      </c>
      <c r="B18772">
        <v>0</v>
      </c>
      <c r="C18772">
        <f t="shared" si="291"/>
        <v>18.348694034974901</v>
      </c>
    </row>
    <row r="18773" spans="1:3">
      <c r="A18773">
        <v>268489.54966678598</v>
      </c>
      <c r="B18773">
        <v>5.0271419943310303</v>
      </c>
      <c r="C18773">
        <f t="shared" si="291"/>
        <v>17.779158814755498</v>
      </c>
    </row>
    <row r="18774" spans="1:3">
      <c r="A18774">
        <v>268494.57680878002</v>
      </c>
      <c r="B18774">
        <v>0</v>
      </c>
      <c r="C18774">
        <f t="shared" si="291"/>
        <v>17.779158814755498</v>
      </c>
    </row>
    <row r="18775" spans="1:3">
      <c r="A18775">
        <v>268494.57680878002</v>
      </c>
      <c r="B18775">
        <v>11.071086448384399</v>
      </c>
      <c r="C18775">
        <f t="shared" si="291"/>
        <v>17.470089128091345</v>
      </c>
    </row>
    <row r="18776" spans="1:3">
      <c r="A18776">
        <v>268505.647895228</v>
      </c>
      <c r="B18776">
        <v>0</v>
      </c>
      <c r="C18776">
        <f t="shared" si="291"/>
        <v>17.470089128091345</v>
      </c>
    </row>
    <row r="18777" spans="1:3">
      <c r="A18777">
        <v>268505.647895228</v>
      </c>
      <c r="B18777">
        <v>63.450957069173498</v>
      </c>
      <c r="C18777">
        <f t="shared" si="291"/>
        <v>18.078221884407682</v>
      </c>
    </row>
    <row r="18778" spans="1:3">
      <c r="A18778">
        <v>268569.09885229799</v>
      </c>
      <c r="B18778">
        <v>0</v>
      </c>
      <c r="C18778">
        <f t="shared" si="291"/>
        <v>18.078221884407682</v>
      </c>
    </row>
    <row r="18779" spans="1:3">
      <c r="A18779">
        <v>268569.09885229799</v>
      </c>
      <c r="B18779">
        <v>85.277238142851303</v>
      </c>
      <c r="C18779">
        <f t="shared" si="291"/>
        <v>18.644873971191114</v>
      </c>
    </row>
    <row r="18780" spans="1:3">
      <c r="A18780">
        <v>268654.37609044003</v>
      </c>
      <c r="B18780">
        <v>0</v>
      </c>
      <c r="C18780">
        <f t="shared" si="291"/>
        <v>18.644873971191114</v>
      </c>
    </row>
    <row r="18781" spans="1:3">
      <c r="A18781">
        <v>268654.37609044003</v>
      </c>
      <c r="B18781">
        <v>14.4318539081141</v>
      </c>
      <c r="C18781">
        <f t="shared" si="291"/>
        <v>18.769621577264036</v>
      </c>
    </row>
    <row r="18782" spans="1:3">
      <c r="A18782">
        <v>268668.80794434802</v>
      </c>
      <c r="B18782">
        <v>0</v>
      </c>
      <c r="C18782">
        <f t="shared" si="291"/>
        <v>18.769621577264036</v>
      </c>
    </row>
    <row r="18783" spans="1:3">
      <c r="A18783">
        <v>268668.80794434802</v>
      </c>
      <c r="B18783">
        <v>51.782669714884797</v>
      </c>
      <c r="C18783">
        <f t="shared" si="291"/>
        <v>19.228628035650466</v>
      </c>
    </row>
    <row r="18784" spans="1:3">
      <c r="A18784">
        <v>268720.59061406302</v>
      </c>
      <c r="B18784">
        <v>0</v>
      </c>
      <c r="C18784">
        <f t="shared" si="291"/>
        <v>19.228628035650466</v>
      </c>
    </row>
    <row r="18785" spans="1:3">
      <c r="A18785">
        <v>268720.59061406302</v>
      </c>
      <c r="B18785">
        <v>7.6050377736683004</v>
      </c>
      <c r="C18785">
        <f t="shared" si="291"/>
        <v>18.532231248996098</v>
      </c>
    </row>
    <row r="18786" spans="1:3">
      <c r="A18786">
        <v>268728.19565183698</v>
      </c>
      <c r="B18786">
        <v>0</v>
      </c>
      <c r="C18786">
        <f t="shared" si="291"/>
        <v>18.532231248996098</v>
      </c>
    </row>
    <row r="18787" spans="1:3">
      <c r="A18787">
        <v>268728.19565183698</v>
      </c>
      <c r="B18787">
        <v>7.5860438952222502</v>
      </c>
      <c r="C18787">
        <f t="shared" si="291"/>
        <v>18.310542692309824</v>
      </c>
    </row>
    <row r="18788" spans="1:3">
      <c r="A18788">
        <v>268735.78169573197</v>
      </c>
      <c r="B18788">
        <v>0</v>
      </c>
      <c r="C18788">
        <f t="shared" si="291"/>
        <v>18.310542692309824</v>
      </c>
    </row>
    <row r="18789" spans="1:3">
      <c r="A18789">
        <v>268735.78169573197</v>
      </c>
      <c r="B18789">
        <v>2.8267008364200601</v>
      </c>
      <c r="C18789">
        <f t="shared" ref="C18789:C18852" si="292">AVERAGE(B18690:B18789)</f>
        <v>18.206738056992762</v>
      </c>
    </row>
    <row r="18790" spans="1:3">
      <c r="A18790">
        <v>268738.60839656898</v>
      </c>
      <c r="B18790">
        <v>0</v>
      </c>
      <c r="C18790">
        <f t="shared" si="292"/>
        <v>18.206738056992762</v>
      </c>
    </row>
    <row r="18791" spans="1:3">
      <c r="A18791">
        <v>268738.60839656898</v>
      </c>
      <c r="B18791">
        <v>5.2137584902811804</v>
      </c>
      <c r="C18791">
        <f t="shared" si="292"/>
        <v>18.191178322213815</v>
      </c>
    </row>
    <row r="18792" spans="1:3">
      <c r="A18792">
        <v>268743.82215505902</v>
      </c>
      <c r="B18792">
        <v>0</v>
      </c>
      <c r="C18792">
        <f t="shared" si="292"/>
        <v>18.191178322213815</v>
      </c>
    </row>
    <row r="18793" spans="1:3">
      <c r="A18793">
        <v>268743.82215505902</v>
      </c>
      <c r="B18793">
        <v>0.31494027830194699</v>
      </c>
      <c r="C18793">
        <f t="shared" si="292"/>
        <v>18.090812717355437</v>
      </c>
    </row>
    <row r="18794" spans="1:3">
      <c r="A18794">
        <v>268744.13709533698</v>
      </c>
      <c r="B18794">
        <v>0</v>
      </c>
      <c r="C18794">
        <f t="shared" si="292"/>
        <v>18.090812717355437</v>
      </c>
    </row>
    <row r="18795" spans="1:3">
      <c r="A18795">
        <v>268744.13709533698</v>
      </c>
      <c r="B18795">
        <v>27.598383857111902</v>
      </c>
      <c r="C18795">
        <f t="shared" si="292"/>
        <v>18.032611200495154</v>
      </c>
    </row>
    <row r="18796" spans="1:3">
      <c r="A18796">
        <v>268771.73547919397</v>
      </c>
      <c r="B18796">
        <v>0</v>
      </c>
      <c r="C18796">
        <f t="shared" si="292"/>
        <v>18.032611200495154</v>
      </c>
    </row>
    <row r="18797" spans="1:3">
      <c r="A18797">
        <v>268771.73547919397</v>
      </c>
      <c r="B18797">
        <v>2.4660200490616302</v>
      </c>
      <c r="C18797">
        <f t="shared" si="292"/>
        <v>18.017099393591632</v>
      </c>
    </row>
    <row r="18798" spans="1:3">
      <c r="A18798">
        <v>268774.20149924298</v>
      </c>
      <c r="B18798">
        <v>0</v>
      </c>
      <c r="C18798">
        <f t="shared" si="292"/>
        <v>18.017099393591632</v>
      </c>
    </row>
    <row r="18799" spans="1:3">
      <c r="A18799">
        <v>268774.20149924298</v>
      </c>
      <c r="B18799">
        <v>13.370314745639901</v>
      </c>
      <c r="C18799">
        <f t="shared" si="292"/>
        <v>17.720171168429076</v>
      </c>
    </row>
    <row r="18800" spans="1:3">
      <c r="A18800">
        <v>268787.57181398902</v>
      </c>
      <c r="B18800">
        <v>0</v>
      </c>
      <c r="C18800">
        <f t="shared" si="292"/>
        <v>17.720171168429076</v>
      </c>
    </row>
    <row r="18801" spans="1:3">
      <c r="A18801">
        <v>268787.57181398902</v>
      </c>
      <c r="B18801">
        <v>54.223218411789297</v>
      </c>
      <c r="C18801">
        <f t="shared" si="292"/>
        <v>18.219353806091817</v>
      </c>
    </row>
    <row r="18802" spans="1:3">
      <c r="A18802">
        <v>268841.79503240099</v>
      </c>
      <c r="B18802">
        <v>0</v>
      </c>
      <c r="C18802">
        <f t="shared" si="292"/>
        <v>18.219353806091817</v>
      </c>
    </row>
    <row r="18803" spans="1:3">
      <c r="A18803">
        <v>268841.79503240099</v>
      </c>
      <c r="B18803">
        <v>125.04188956914</v>
      </c>
      <c r="C18803">
        <f t="shared" si="292"/>
        <v>19.059869932641735</v>
      </c>
    </row>
    <row r="18804" spans="1:3">
      <c r="A18804">
        <v>268966.83692197001</v>
      </c>
      <c r="B18804">
        <v>0</v>
      </c>
      <c r="C18804">
        <f t="shared" si="292"/>
        <v>19.059869932641735</v>
      </c>
    </row>
    <row r="18805" spans="1:3">
      <c r="A18805">
        <v>268966.83692197001</v>
      </c>
      <c r="B18805">
        <v>27.3976431633346</v>
      </c>
      <c r="C18805">
        <f t="shared" si="292"/>
        <v>19.112354722755256</v>
      </c>
    </row>
    <row r="18806" spans="1:3">
      <c r="A18806">
        <v>268994.234565133</v>
      </c>
      <c r="B18806">
        <v>0</v>
      </c>
      <c r="C18806">
        <f t="shared" si="292"/>
        <v>19.112354722755256</v>
      </c>
    </row>
    <row r="18807" spans="1:3">
      <c r="A18807">
        <v>268994.234565133</v>
      </c>
      <c r="B18807">
        <v>4.4701127517619197</v>
      </c>
      <c r="C18807">
        <f t="shared" si="292"/>
        <v>17.916789027730118</v>
      </c>
    </row>
    <row r="18808" spans="1:3">
      <c r="A18808">
        <v>268998.70467788499</v>
      </c>
      <c r="B18808">
        <v>0</v>
      </c>
      <c r="C18808">
        <f t="shared" si="292"/>
        <v>17.916789027730118</v>
      </c>
    </row>
    <row r="18809" spans="1:3">
      <c r="A18809">
        <v>268998.70467788499</v>
      </c>
      <c r="B18809">
        <v>11.9511252517113</v>
      </c>
      <c r="C18809">
        <f t="shared" si="292"/>
        <v>17.840699907797386</v>
      </c>
    </row>
    <row r="18810" spans="1:3">
      <c r="A18810">
        <v>269010.65580313699</v>
      </c>
      <c r="B18810">
        <v>0</v>
      </c>
      <c r="C18810">
        <f t="shared" si="292"/>
        <v>17.840699907797386</v>
      </c>
    </row>
    <row r="18811" spans="1:3">
      <c r="A18811">
        <v>269010.65580313699</v>
      </c>
      <c r="B18811">
        <v>51.126129325421097</v>
      </c>
      <c r="C18811">
        <f t="shared" si="292"/>
        <v>17.631431443630717</v>
      </c>
    </row>
    <row r="18812" spans="1:3">
      <c r="A18812">
        <v>269061.78193246201</v>
      </c>
      <c r="B18812">
        <v>0</v>
      </c>
      <c r="C18812">
        <f t="shared" si="292"/>
        <v>17.631431443630717</v>
      </c>
    </row>
    <row r="18813" spans="1:3">
      <c r="A18813">
        <v>269061.78193246201</v>
      </c>
      <c r="B18813">
        <v>2.1040834129089498</v>
      </c>
      <c r="C18813">
        <f t="shared" si="292"/>
        <v>17.24819290702813</v>
      </c>
    </row>
    <row r="18814" spans="1:3">
      <c r="A18814">
        <v>269063.88601587497</v>
      </c>
      <c r="B18814">
        <v>0</v>
      </c>
      <c r="C18814">
        <f t="shared" si="292"/>
        <v>17.24819290702813</v>
      </c>
    </row>
    <row r="18815" spans="1:3">
      <c r="A18815">
        <v>269063.88601587497</v>
      </c>
      <c r="B18815">
        <v>73.220245787641005</v>
      </c>
      <c r="C18815">
        <f t="shared" si="292"/>
        <v>17.920240814617134</v>
      </c>
    </row>
    <row r="18816" spans="1:3">
      <c r="A18816">
        <v>269137.10626166302</v>
      </c>
      <c r="B18816">
        <v>0</v>
      </c>
      <c r="C18816">
        <f t="shared" si="292"/>
        <v>17.920240814617134</v>
      </c>
    </row>
    <row r="18817" spans="1:3">
      <c r="A18817">
        <v>269137.10626166302</v>
      </c>
      <c r="B18817">
        <v>105.292777925322</v>
      </c>
      <c r="C18817">
        <f t="shared" si="292"/>
        <v>18.965761816173902</v>
      </c>
    </row>
    <row r="18818" spans="1:3">
      <c r="A18818">
        <v>269242.399039588</v>
      </c>
      <c r="B18818">
        <v>0</v>
      </c>
      <c r="C18818">
        <f t="shared" si="292"/>
        <v>18.965761816173902</v>
      </c>
    </row>
    <row r="18819" spans="1:3">
      <c r="A18819">
        <v>269242.399039588</v>
      </c>
      <c r="B18819">
        <v>4.9422496295883303</v>
      </c>
      <c r="C18819">
        <f t="shared" si="292"/>
        <v>18.866274899470731</v>
      </c>
    </row>
    <row r="18820" spans="1:3">
      <c r="A18820">
        <v>269247.34128921799</v>
      </c>
      <c r="B18820">
        <v>0</v>
      </c>
      <c r="C18820">
        <f t="shared" si="292"/>
        <v>18.866274899470731</v>
      </c>
    </row>
    <row r="18821" spans="1:3">
      <c r="A18821">
        <v>269247.34128921799</v>
      </c>
      <c r="B18821">
        <v>34.4873897712678</v>
      </c>
      <c r="C18821">
        <f t="shared" si="292"/>
        <v>18.74973336349008</v>
      </c>
    </row>
    <row r="18822" spans="1:3">
      <c r="A18822">
        <v>269281.82867898903</v>
      </c>
      <c r="B18822">
        <v>0</v>
      </c>
      <c r="C18822">
        <f t="shared" si="292"/>
        <v>18.74973336349008</v>
      </c>
    </row>
    <row r="18823" spans="1:3">
      <c r="A18823">
        <v>269281.82867898903</v>
      </c>
      <c r="B18823">
        <v>3.1892673909896998</v>
      </c>
      <c r="C18823">
        <f t="shared" si="292"/>
        <v>18.688065576052754</v>
      </c>
    </row>
    <row r="18824" spans="1:3">
      <c r="A18824">
        <v>269285.01794638002</v>
      </c>
      <c r="B18824">
        <v>0</v>
      </c>
      <c r="C18824">
        <f t="shared" si="292"/>
        <v>18.688065576052754</v>
      </c>
    </row>
    <row r="18825" spans="1:3">
      <c r="A18825">
        <v>269285.01794638002</v>
      </c>
      <c r="B18825">
        <v>10.455164610699301</v>
      </c>
      <c r="C18825">
        <f t="shared" si="292"/>
        <v>18.626757879985377</v>
      </c>
    </row>
    <row r="18826" spans="1:3">
      <c r="A18826">
        <v>269295.47311099101</v>
      </c>
      <c r="B18826">
        <v>0</v>
      </c>
      <c r="C18826">
        <f t="shared" si="292"/>
        <v>18.626757879985377</v>
      </c>
    </row>
    <row r="18827" spans="1:3">
      <c r="A18827">
        <v>269295.47311099101</v>
      </c>
      <c r="B18827">
        <v>48.257236519071697</v>
      </c>
      <c r="C18827">
        <f t="shared" si="292"/>
        <v>18.92825897448812</v>
      </c>
    </row>
    <row r="18828" spans="1:3">
      <c r="A18828">
        <v>269343.73034751002</v>
      </c>
      <c r="B18828">
        <v>0</v>
      </c>
      <c r="C18828">
        <f t="shared" si="292"/>
        <v>18.92825897448812</v>
      </c>
    </row>
    <row r="18829" spans="1:3">
      <c r="A18829">
        <v>269343.73034751002</v>
      </c>
      <c r="B18829">
        <v>87.275257346278494</v>
      </c>
      <c r="C18829">
        <f t="shared" si="292"/>
        <v>19.33344677551591</v>
      </c>
    </row>
    <row r="18830" spans="1:3">
      <c r="A18830">
        <v>269431.00560485601</v>
      </c>
      <c r="B18830">
        <v>0</v>
      </c>
      <c r="C18830">
        <f t="shared" si="292"/>
        <v>19.33344677551591</v>
      </c>
    </row>
    <row r="18831" spans="1:3">
      <c r="A18831">
        <v>269431.00560485601</v>
      </c>
      <c r="B18831">
        <v>43.3971536782337</v>
      </c>
      <c r="C18831">
        <f t="shared" si="292"/>
        <v>19.484664951331794</v>
      </c>
    </row>
    <row r="18832" spans="1:3">
      <c r="A18832">
        <v>269474.40275853401</v>
      </c>
      <c r="B18832">
        <v>0</v>
      </c>
      <c r="C18832">
        <f t="shared" si="292"/>
        <v>19.484664951331794</v>
      </c>
    </row>
    <row r="18833" spans="1:3">
      <c r="A18833">
        <v>269474.40275853401</v>
      </c>
      <c r="B18833">
        <v>58.591225311683999</v>
      </c>
      <c r="C18833">
        <f t="shared" si="292"/>
        <v>19.562380905990139</v>
      </c>
    </row>
    <row r="18834" spans="1:3">
      <c r="A18834">
        <v>269532.99398384598</v>
      </c>
      <c r="B18834">
        <v>0</v>
      </c>
      <c r="C18834">
        <f t="shared" si="292"/>
        <v>19.562380905990139</v>
      </c>
    </row>
    <row r="18835" spans="1:3">
      <c r="A18835">
        <v>269532.99398384598</v>
      </c>
      <c r="B18835">
        <v>65.666943458491005</v>
      </c>
      <c r="C18835">
        <f t="shared" si="292"/>
        <v>19.334224741964714</v>
      </c>
    </row>
    <row r="18836" spans="1:3">
      <c r="A18836">
        <v>269598.66092730401</v>
      </c>
      <c r="B18836">
        <v>0</v>
      </c>
      <c r="C18836">
        <f t="shared" si="292"/>
        <v>19.334224741964714</v>
      </c>
    </row>
    <row r="18837" spans="1:3">
      <c r="A18837">
        <v>269598.66092730401</v>
      </c>
      <c r="B18837">
        <v>84.071507164044306</v>
      </c>
      <c r="C18837">
        <f t="shared" si="292"/>
        <v>20.012359487877692</v>
      </c>
    </row>
    <row r="18838" spans="1:3">
      <c r="A18838">
        <v>269682.73243446799</v>
      </c>
      <c r="B18838">
        <v>0</v>
      </c>
      <c r="C18838">
        <f t="shared" si="292"/>
        <v>20.012359487877692</v>
      </c>
    </row>
    <row r="18839" spans="1:3">
      <c r="A18839">
        <v>269682.73243446799</v>
      </c>
      <c r="B18839">
        <v>4.1793701078277099</v>
      </c>
      <c r="C18839">
        <f t="shared" si="292"/>
        <v>19.828678301029719</v>
      </c>
    </row>
    <row r="18840" spans="1:3">
      <c r="A18840">
        <v>269686.911804576</v>
      </c>
      <c r="B18840">
        <v>0</v>
      </c>
      <c r="C18840">
        <f t="shared" si="292"/>
        <v>19.828678301029719</v>
      </c>
    </row>
    <row r="18841" spans="1:3">
      <c r="A18841">
        <v>269686.911804576</v>
      </c>
      <c r="B18841">
        <v>42.506040055363002</v>
      </c>
      <c r="C18841">
        <f t="shared" si="292"/>
        <v>20.040814976663675</v>
      </c>
    </row>
    <row r="18842" spans="1:3">
      <c r="A18842">
        <v>269729.417844632</v>
      </c>
      <c r="B18842">
        <v>0</v>
      </c>
      <c r="C18842">
        <f t="shared" si="292"/>
        <v>20.040814976663675</v>
      </c>
    </row>
    <row r="18843" spans="1:3">
      <c r="A18843">
        <v>269729.417844632</v>
      </c>
      <c r="B18843">
        <v>38.142268757859703</v>
      </c>
      <c r="C18843">
        <f t="shared" si="292"/>
        <v>19.797400566182329</v>
      </c>
    </row>
    <row r="18844" spans="1:3">
      <c r="A18844">
        <v>269767.56011338998</v>
      </c>
      <c r="B18844">
        <v>0</v>
      </c>
      <c r="C18844">
        <f t="shared" si="292"/>
        <v>19.797400566182329</v>
      </c>
    </row>
    <row r="18845" spans="1:3">
      <c r="A18845">
        <v>269767.56011338998</v>
      </c>
      <c r="B18845">
        <v>3.6411919015808998</v>
      </c>
      <c r="C18845">
        <f t="shared" si="292"/>
        <v>19.824744998230013</v>
      </c>
    </row>
    <row r="18846" spans="1:3">
      <c r="A18846">
        <v>269771.20130529098</v>
      </c>
      <c r="B18846">
        <v>0</v>
      </c>
      <c r="C18846">
        <f t="shared" si="292"/>
        <v>19.824744998230013</v>
      </c>
    </row>
    <row r="18847" spans="1:3">
      <c r="A18847">
        <v>269771.20130529098</v>
      </c>
      <c r="B18847">
        <v>149.39681320206699</v>
      </c>
      <c r="C18847">
        <f t="shared" si="292"/>
        <v>20.723216085620798</v>
      </c>
    </row>
    <row r="18848" spans="1:3">
      <c r="A18848">
        <v>269920.59811849298</v>
      </c>
      <c r="B18848">
        <v>0</v>
      </c>
      <c r="C18848">
        <f t="shared" si="292"/>
        <v>20.723216085620798</v>
      </c>
    </row>
    <row r="18849" spans="1:3">
      <c r="A18849">
        <v>269920.59811849298</v>
      </c>
      <c r="B18849">
        <v>60.927900614857201</v>
      </c>
      <c r="C18849">
        <f t="shared" si="292"/>
        <v>19.803931848460333</v>
      </c>
    </row>
    <row r="18850" spans="1:3">
      <c r="A18850">
        <v>269981.52601910802</v>
      </c>
      <c r="B18850">
        <v>0</v>
      </c>
      <c r="C18850">
        <f t="shared" si="292"/>
        <v>19.803931848460333</v>
      </c>
    </row>
    <row r="18851" spans="1:3">
      <c r="A18851">
        <v>269981.52601910802</v>
      </c>
      <c r="B18851">
        <v>57.987200970470397</v>
      </c>
      <c r="C18851">
        <f t="shared" si="292"/>
        <v>20.373641545518176</v>
      </c>
    </row>
    <row r="18852" spans="1:3">
      <c r="A18852">
        <v>270039.51322007802</v>
      </c>
      <c r="B18852">
        <v>0</v>
      </c>
      <c r="C18852">
        <f t="shared" si="292"/>
        <v>20.373641545518176</v>
      </c>
    </row>
    <row r="18853" spans="1:3">
      <c r="A18853">
        <v>270039.51322007802</v>
      </c>
      <c r="B18853">
        <v>1.2951031386037399</v>
      </c>
      <c r="C18853">
        <f t="shared" ref="C18853:C18916" si="293">AVERAGE(B18754:B18853)</f>
        <v>19.947216436901353</v>
      </c>
    </row>
    <row r="18854" spans="1:3">
      <c r="A18854">
        <v>270040.80832321697</v>
      </c>
      <c r="B18854">
        <v>0</v>
      </c>
      <c r="C18854">
        <f t="shared" si="293"/>
        <v>19.947216436901353</v>
      </c>
    </row>
    <row r="18855" spans="1:3">
      <c r="A18855">
        <v>270040.80832321697</v>
      </c>
      <c r="B18855">
        <v>96.025695745134698</v>
      </c>
      <c r="C18855">
        <f t="shared" si="293"/>
        <v>20.896105730396222</v>
      </c>
    </row>
    <row r="18856" spans="1:3">
      <c r="A18856">
        <v>270136.83401896199</v>
      </c>
      <c r="B18856">
        <v>0</v>
      </c>
      <c r="C18856">
        <f t="shared" si="293"/>
        <v>20.896105730396222</v>
      </c>
    </row>
    <row r="18857" spans="1:3">
      <c r="A18857">
        <v>270136.83401896199</v>
      </c>
      <c r="B18857">
        <v>17.100644844467801</v>
      </c>
      <c r="C18857">
        <f t="shared" si="293"/>
        <v>19.866632676522705</v>
      </c>
    </row>
    <row r="18858" spans="1:3">
      <c r="A18858">
        <v>270153.93466380698</v>
      </c>
      <c r="B18858">
        <v>0</v>
      </c>
      <c r="C18858">
        <f t="shared" si="293"/>
        <v>19.866632676522705</v>
      </c>
    </row>
    <row r="18859" spans="1:3">
      <c r="A18859">
        <v>270153.93466380698</v>
      </c>
      <c r="B18859">
        <v>6.0378556796349603</v>
      </c>
      <c r="C18859">
        <f t="shared" si="293"/>
        <v>19.089424921153107</v>
      </c>
    </row>
    <row r="18860" spans="1:3">
      <c r="A18860">
        <v>270159.97251948598</v>
      </c>
      <c r="B18860">
        <v>0</v>
      </c>
      <c r="C18860">
        <f t="shared" si="293"/>
        <v>19.089424921153107</v>
      </c>
    </row>
    <row r="18861" spans="1:3">
      <c r="A18861">
        <v>270159.97251948598</v>
      </c>
      <c r="B18861">
        <v>29.291072076070101</v>
      </c>
      <c r="C18861">
        <f t="shared" si="293"/>
        <v>19.267482822581652</v>
      </c>
    </row>
    <row r="18862" spans="1:3">
      <c r="A18862">
        <v>270189.26359156199</v>
      </c>
      <c r="B18862">
        <v>0</v>
      </c>
      <c r="C18862">
        <f t="shared" si="293"/>
        <v>19.267482822581652</v>
      </c>
    </row>
    <row r="18863" spans="1:3">
      <c r="A18863">
        <v>270189.26359156199</v>
      </c>
      <c r="B18863">
        <v>70.872678304847796</v>
      </c>
      <c r="C18863">
        <f t="shared" si="293"/>
        <v>19.414692384733346</v>
      </c>
    </row>
    <row r="18864" spans="1:3">
      <c r="A18864">
        <v>270260.13626986701</v>
      </c>
      <c r="B18864">
        <v>0</v>
      </c>
      <c r="C18864">
        <f t="shared" si="293"/>
        <v>19.414692384733346</v>
      </c>
    </row>
    <row r="18865" spans="1:3">
      <c r="A18865">
        <v>270260.13626986701</v>
      </c>
      <c r="B18865">
        <v>1.51977359032026</v>
      </c>
      <c r="C18865">
        <f t="shared" si="293"/>
        <v>19.357962271910502</v>
      </c>
    </row>
    <row r="18866" spans="1:3">
      <c r="A18866">
        <v>270261.65604345797</v>
      </c>
      <c r="B18866">
        <v>0</v>
      </c>
      <c r="C18866">
        <f t="shared" si="293"/>
        <v>19.357962271910502</v>
      </c>
    </row>
    <row r="18867" spans="1:3">
      <c r="A18867">
        <v>270261.65604345797</v>
      </c>
      <c r="B18867">
        <v>5.7954769438365501</v>
      </c>
      <c r="C18867">
        <f t="shared" si="293"/>
        <v>19.366302226921537</v>
      </c>
    </row>
    <row r="18868" spans="1:3">
      <c r="A18868">
        <v>270267.45152040099</v>
      </c>
      <c r="B18868">
        <v>0</v>
      </c>
      <c r="C18868">
        <f t="shared" si="293"/>
        <v>19.366302226921537</v>
      </c>
    </row>
    <row r="18869" spans="1:3">
      <c r="A18869">
        <v>270267.45152040099</v>
      </c>
      <c r="B18869">
        <v>40.0564961208729</v>
      </c>
      <c r="C18869">
        <f t="shared" si="293"/>
        <v>19.080664293509319</v>
      </c>
    </row>
    <row r="18870" spans="1:3">
      <c r="A18870">
        <v>270307.50801652198</v>
      </c>
      <c r="B18870">
        <v>0</v>
      </c>
      <c r="C18870">
        <f t="shared" si="293"/>
        <v>19.080664293509319</v>
      </c>
    </row>
    <row r="18871" spans="1:3">
      <c r="A18871">
        <v>270307.50801652198</v>
      </c>
      <c r="B18871">
        <v>14.9951927470975</v>
      </c>
      <c r="C18871">
        <f t="shared" si="293"/>
        <v>18.329535424837371</v>
      </c>
    </row>
    <row r="18872" spans="1:3">
      <c r="A18872">
        <v>270322.50320926902</v>
      </c>
      <c r="B18872">
        <v>0</v>
      </c>
      <c r="C18872">
        <f t="shared" si="293"/>
        <v>18.329535424837371</v>
      </c>
    </row>
    <row r="18873" spans="1:3">
      <c r="A18873">
        <v>270322.50320926902</v>
      </c>
      <c r="B18873">
        <v>81.675952128600301</v>
      </c>
      <c r="C18873">
        <f t="shared" si="293"/>
        <v>19.096023526180062</v>
      </c>
    </row>
    <row r="18874" spans="1:3">
      <c r="A18874">
        <v>270404.17916139797</v>
      </c>
      <c r="B18874">
        <v>0</v>
      </c>
      <c r="C18874">
        <f t="shared" si="293"/>
        <v>19.096023526180062</v>
      </c>
    </row>
    <row r="18875" spans="1:3">
      <c r="A18875">
        <v>270404.17916139797</v>
      </c>
      <c r="B18875">
        <v>145.29840976448</v>
      </c>
      <c r="C18875">
        <f t="shared" si="293"/>
        <v>20.438296759341018</v>
      </c>
    </row>
    <row r="18876" spans="1:3">
      <c r="A18876">
        <v>270549.47757116199</v>
      </c>
      <c r="B18876">
        <v>0</v>
      </c>
      <c r="C18876">
        <f t="shared" si="293"/>
        <v>20.438296759341018</v>
      </c>
    </row>
    <row r="18877" spans="1:3">
      <c r="A18877">
        <v>270549.47757116199</v>
      </c>
      <c r="B18877">
        <v>61.230869910388698</v>
      </c>
      <c r="C18877">
        <f t="shared" si="293"/>
        <v>20.416095887753173</v>
      </c>
    </row>
    <row r="18878" spans="1:3">
      <c r="A18878">
        <v>270610.70844107302</v>
      </c>
      <c r="B18878">
        <v>0</v>
      </c>
      <c r="C18878">
        <f t="shared" si="293"/>
        <v>20.416095887753173</v>
      </c>
    </row>
    <row r="18879" spans="1:3">
      <c r="A18879">
        <v>270610.70844107302</v>
      </c>
      <c r="B18879">
        <v>6.79591215349501</v>
      </c>
      <c r="C18879">
        <f t="shared" si="293"/>
        <v>19.631282627859608</v>
      </c>
    </row>
    <row r="18880" spans="1:3">
      <c r="A18880">
        <v>270617.50435322599</v>
      </c>
      <c r="B18880">
        <v>0</v>
      </c>
      <c r="C18880">
        <f t="shared" si="293"/>
        <v>19.631282627859608</v>
      </c>
    </row>
    <row r="18881" spans="1:3">
      <c r="A18881">
        <v>270617.50435322599</v>
      </c>
      <c r="B18881">
        <v>4.6946298273396696</v>
      </c>
      <c r="C18881">
        <f t="shared" si="293"/>
        <v>19.533910387051865</v>
      </c>
    </row>
    <row r="18882" spans="1:3">
      <c r="A18882">
        <v>270622.19898305403</v>
      </c>
      <c r="B18882">
        <v>0</v>
      </c>
      <c r="C18882">
        <f t="shared" si="293"/>
        <v>19.533910387051865</v>
      </c>
    </row>
    <row r="18883" spans="1:3">
      <c r="A18883">
        <v>270622.19898305403</v>
      </c>
      <c r="B18883">
        <v>94.529773138754507</v>
      </c>
      <c r="C18883">
        <f t="shared" si="293"/>
        <v>19.961381421290561</v>
      </c>
    </row>
    <row r="18884" spans="1:3">
      <c r="A18884">
        <v>270716.72875619202</v>
      </c>
      <c r="B18884">
        <v>0</v>
      </c>
      <c r="C18884">
        <f t="shared" si="293"/>
        <v>19.961381421290561</v>
      </c>
    </row>
    <row r="18885" spans="1:3">
      <c r="A18885">
        <v>270716.72875619202</v>
      </c>
      <c r="B18885">
        <v>68.722403193998602</v>
      </c>
      <c r="C18885">
        <f t="shared" si="293"/>
        <v>20.572555075493867</v>
      </c>
    </row>
    <row r="18886" spans="1:3">
      <c r="A18886">
        <v>270785.45115938602</v>
      </c>
      <c r="B18886">
        <v>0</v>
      </c>
      <c r="C18886">
        <f t="shared" si="293"/>
        <v>20.572555075493867</v>
      </c>
    </row>
    <row r="18887" spans="1:3">
      <c r="A18887">
        <v>270785.45115938602</v>
      </c>
      <c r="B18887">
        <v>18.9132945040474</v>
      </c>
      <c r="C18887">
        <f t="shared" si="293"/>
        <v>20.685827581582117</v>
      </c>
    </row>
    <row r="18888" spans="1:3">
      <c r="A18888">
        <v>270804.36445389001</v>
      </c>
      <c r="B18888">
        <v>0</v>
      </c>
      <c r="C18888">
        <f t="shared" si="293"/>
        <v>20.685827581582117</v>
      </c>
    </row>
    <row r="18889" spans="1:3">
      <c r="A18889">
        <v>270804.36445389001</v>
      </c>
      <c r="B18889">
        <v>18.314038855547601</v>
      </c>
      <c r="C18889">
        <f t="shared" si="293"/>
        <v>20.840700961773397</v>
      </c>
    </row>
    <row r="18890" spans="1:3">
      <c r="A18890">
        <v>270822.67849274602</v>
      </c>
      <c r="B18890">
        <v>0</v>
      </c>
      <c r="C18890">
        <f t="shared" si="293"/>
        <v>20.840700961773397</v>
      </c>
    </row>
    <row r="18891" spans="1:3">
      <c r="A18891">
        <v>270822.67849274602</v>
      </c>
      <c r="B18891">
        <v>29.5170560256811</v>
      </c>
      <c r="C18891">
        <f t="shared" si="293"/>
        <v>21.083733937127395</v>
      </c>
    </row>
    <row r="18892" spans="1:3">
      <c r="A18892">
        <v>270852.195548772</v>
      </c>
      <c r="B18892">
        <v>0</v>
      </c>
      <c r="C18892">
        <f t="shared" si="293"/>
        <v>21.083733937127395</v>
      </c>
    </row>
    <row r="18893" spans="1:3">
      <c r="A18893">
        <v>270852.195548772</v>
      </c>
      <c r="B18893">
        <v>23.3655255971244</v>
      </c>
      <c r="C18893">
        <f t="shared" si="293"/>
        <v>21.314239790315618</v>
      </c>
    </row>
    <row r="18894" spans="1:3">
      <c r="A18894">
        <v>270875.561074369</v>
      </c>
      <c r="B18894">
        <v>0</v>
      </c>
      <c r="C18894">
        <f t="shared" si="293"/>
        <v>21.314239790315618</v>
      </c>
    </row>
    <row r="18895" spans="1:3">
      <c r="A18895">
        <v>270875.561074369</v>
      </c>
      <c r="B18895">
        <v>21.054051209474</v>
      </c>
      <c r="C18895">
        <f t="shared" si="293"/>
        <v>21.248796463839241</v>
      </c>
    </row>
    <row r="18896" spans="1:3">
      <c r="A18896">
        <v>270896.61512557801</v>
      </c>
      <c r="B18896">
        <v>0</v>
      </c>
      <c r="C18896">
        <f t="shared" si="293"/>
        <v>21.248796463839241</v>
      </c>
    </row>
    <row r="18897" spans="1:3">
      <c r="A18897">
        <v>270896.61512557801</v>
      </c>
      <c r="B18897">
        <v>101.126099325658</v>
      </c>
      <c r="C18897">
        <f t="shared" si="293"/>
        <v>22.235397256605197</v>
      </c>
    </row>
    <row r="18898" spans="1:3">
      <c r="A18898">
        <v>270997.74122490402</v>
      </c>
      <c r="B18898">
        <v>0</v>
      </c>
      <c r="C18898">
        <f t="shared" si="293"/>
        <v>22.235397256605197</v>
      </c>
    </row>
    <row r="18899" spans="1:3">
      <c r="A18899">
        <v>270997.74122490402</v>
      </c>
      <c r="B18899">
        <v>1</v>
      </c>
      <c r="C18899">
        <f t="shared" si="293"/>
        <v>22.111694109148804</v>
      </c>
    </row>
    <row r="18900" spans="1:3">
      <c r="A18900">
        <v>270998.74122490402</v>
      </c>
      <c r="B18900">
        <v>0</v>
      </c>
      <c r="C18900">
        <f t="shared" si="293"/>
        <v>22.111694109148804</v>
      </c>
    </row>
    <row r="18901" spans="1:3">
      <c r="A18901">
        <v>270998.74122490402</v>
      </c>
      <c r="B18901">
        <v>3.8433052005711899</v>
      </c>
      <c r="C18901">
        <f t="shared" si="293"/>
        <v>21.607894977036619</v>
      </c>
    </row>
    <row r="18902" spans="1:3">
      <c r="A18902">
        <v>271002.584530105</v>
      </c>
      <c r="B18902">
        <v>0</v>
      </c>
      <c r="C18902">
        <f t="shared" si="293"/>
        <v>21.607894977036619</v>
      </c>
    </row>
    <row r="18903" spans="1:3">
      <c r="A18903">
        <v>271002.584530105</v>
      </c>
      <c r="B18903">
        <v>0.81354904890758895</v>
      </c>
      <c r="C18903">
        <f t="shared" si="293"/>
        <v>20.365611571834293</v>
      </c>
    </row>
    <row r="18904" spans="1:3">
      <c r="A18904">
        <v>271003.39807915298</v>
      </c>
      <c r="B18904">
        <v>0</v>
      </c>
      <c r="C18904">
        <f t="shared" si="293"/>
        <v>20.365611571834293</v>
      </c>
    </row>
    <row r="18905" spans="1:3">
      <c r="A18905">
        <v>271003.39807915298</v>
      </c>
      <c r="B18905">
        <v>9.9316030186601001</v>
      </c>
      <c r="C18905">
        <f t="shared" si="293"/>
        <v>20.190951170387549</v>
      </c>
    </row>
    <row r="18906" spans="1:3">
      <c r="A18906">
        <v>271013.32968217199</v>
      </c>
      <c r="B18906">
        <v>0</v>
      </c>
      <c r="C18906">
        <f t="shared" si="293"/>
        <v>20.190951170387549</v>
      </c>
    </row>
    <row r="18907" spans="1:3">
      <c r="A18907">
        <v>271013.32968217199</v>
      </c>
      <c r="B18907">
        <v>16.4115427318611</v>
      </c>
      <c r="C18907">
        <f t="shared" si="293"/>
        <v>20.310365470188543</v>
      </c>
    </row>
    <row r="18908" spans="1:3">
      <c r="A18908">
        <v>271029.74122490402</v>
      </c>
      <c r="B18908">
        <v>0</v>
      </c>
      <c r="C18908">
        <f t="shared" si="293"/>
        <v>20.310365470188543</v>
      </c>
    </row>
    <row r="18909" spans="1:3">
      <c r="A18909">
        <v>271029.74122490402</v>
      </c>
      <c r="B18909">
        <v>2.2572627237532301</v>
      </c>
      <c r="C18909">
        <f t="shared" si="293"/>
        <v>20.213426844908962</v>
      </c>
    </row>
    <row r="18910" spans="1:3">
      <c r="A18910">
        <v>271031.99848762801</v>
      </c>
      <c r="B18910">
        <v>0</v>
      </c>
      <c r="C18910">
        <f t="shared" si="293"/>
        <v>20.213426844908962</v>
      </c>
    </row>
    <row r="18911" spans="1:3">
      <c r="A18911">
        <v>271031.99848762801</v>
      </c>
      <c r="B18911">
        <v>21.6444367137155</v>
      </c>
      <c r="C18911">
        <f t="shared" si="293"/>
        <v>19.918609918791905</v>
      </c>
    </row>
    <row r="18912" spans="1:3">
      <c r="A18912">
        <v>271053.64292434102</v>
      </c>
      <c r="B18912">
        <v>0</v>
      </c>
      <c r="C18912">
        <f t="shared" si="293"/>
        <v>19.918609918791905</v>
      </c>
    </row>
    <row r="18913" spans="1:3">
      <c r="A18913">
        <v>271053.64292434102</v>
      </c>
      <c r="B18913">
        <v>32.279931302706203</v>
      </c>
      <c r="C18913">
        <f t="shared" si="293"/>
        <v>20.220368397689878</v>
      </c>
    </row>
    <row r="18914" spans="1:3">
      <c r="A18914">
        <v>271085.92285564402</v>
      </c>
      <c r="B18914">
        <v>0</v>
      </c>
      <c r="C18914">
        <f t="shared" si="293"/>
        <v>20.220368397689878</v>
      </c>
    </row>
    <row r="18915" spans="1:3">
      <c r="A18915">
        <v>271085.92285564402</v>
      </c>
      <c r="B18915">
        <v>41.460183502000298</v>
      </c>
      <c r="C18915">
        <f t="shared" si="293"/>
        <v>19.902767774833471</v>
      </c>
    </row>
    <row r="18916" spans="1:3">
      <c r="A18916">
        <v>271127.38303914602</v>
      </c>
      <c r="B18916">
        <v>0</v>
      </c>
      <c r="C18916">
        <f t="shared" si="293"/>
        <v>19.902767774833471</v>
      </c>
    </row>
    <row r="18917" spans="1:3">
      <c r="A18917">
        <v>271127.38303914602</v>
      </c>
      <c r="B18917">
        <v>15.8041521912091</v>
      </c>
      <c r="C18917">
        <f t="shared" ref="C18917:C18980" si="294">AVERAGE(B18818:B18917)</f>
        <v>19.007881517492343</v>
      </c>
    </row>
    <row r="18918" spans="1:3">
      <c r="A18918">
        <v>271143.187191337</v>
      </c>
      <c r="B18918">
        <v>0</v>
      </c>
      <c r="C18918">
        <f t="shared" si="294"/>
        <v>19.007881517492343</v>
      </c>
    </row>
    <row r="18919" spans="1:3">
      <c r="A18919">
        <v>271143.187191337</v>
      </c>
      <c r="B18919">
        <v>3.1337451157742202</v>
      </c>
      <c r="C18919">
        <f t="shared" si="294"/>
        <v>18.989796472354204</v>
      </c>
    </row>
    <row r="18920" spans="1:3">
      <c r="A18920">
        <v>271146.320936453</v>
      </c>
      <c r="B18920">
        <v>0</v>
      </c>
      <c r="C18920">
        <f t="shared" si="294"/>
        <v>18.989796472354204</v>
      </c>
    </row>
    <row r="18921" spans="1:3">
      <c r="A18921">
        <v>271146.320936453</v>
      </c>
      <c r="B18921">
        <v>23.472916130849601</v>
      </c>
      <c r="C18921">
        <f t="shared" si="294"/>
        <v>18.87965173595002</v>
      </c>
    </row>
    <row r="18922" spans="1:3">
      <c r="A18922">
        <v>271169.79385258403</v>
      </c>
      <c r="B18922">
        <v>0</v>
      </c>
      <c r="C18922">
        <f t="shared" si="294"/>
        <v>18.87965173595002</v>
      </c>
    </row>
    <row r="18923" spans="1:3">
      <c r="A18923">
        <v>271169.79385258403</v>
      </c>
      <c r="B18923">
        <v>8.9667083037202193</v>
      </c>
      <c r="C18923">
        <f t="shared" si="294"/>
        <v>18.937426145077328</v>
      </c>
    </row>
    <row r="18924" spans="1:3">
      <c r="A18924">
        <v>271178.76056088798</v>
      </c>
      <c r="B18924">
        <v>0</v>
      </c>
      <c r="C18924">
        <f t="shared" si="294"/>
        <v>18.937426145077328</v>
      </c>
    </row>
    <row r="18925" spans="1:3">
      <c r="A18925">
        <v>271178.76056088798</v>
      </c>
      <c r="B18925">
        <v>41.129124861152398</v>
      </c>
      <c r="C18925">
        <f t="shared" si="294"/>
        <v>19.244165747581857</v>
      </c>
    </row>
    <row r="18926" spans="1:3">
      <c r="A18926">
        <v>271219.88968574902</v>
      </c>
      <c r="B18926">
        <v>0</v>
      </c>
      <c r="C18926">
        <f t="shared" si="294"/>
        <v>19.244165747581857</v>
      </c>
    </row>
    <row r="18927" spans="1:3">
      <c r="A18927">
        <v>271219.88968574902</v>
      </c>
      <c r="B18927">
        <v>20.851539155119099</v>
      </c>
      <c r="C18927">
        <f t="shared" si="294"/>
        <v>18.970108773942332</v>
      </c>
    </row>
    <row r="18928" spans="1:3">
      <c r="A18928">
        <v>271240.74122490402</v>
      </c>
      <c r="B18928">
        <v>0</v>
      </c>
      <c r="C18928">
        <f t="shared" si="294"/>
        <v>18.970108773942332</v>
      </c>
    </row>
    <row r="18929" spans="1:3">
      <c r="A18929">
        <v>271240.74122490402</v>
      </c>
      <c r="B18929">
        <v>25.259198560437699</v>
      </c>
      <c r="C18929">
        <f t="shared" si="294"/>
        <v>18.349948186083921</v>
      </c>
    </row>
    <row r="18930" spans="1:3">
      <c r="A18930">
        <v>271266.00042346399</v>
      </c>
      <c r="B18930">
        <v>0</v>
      </c>
      <c r="C18930">
        <f t="shared" si="294"/>
        <v>18.349948186083921</v>
      </c>
    </row>
    <row r="18931" spans="1:3">
      <c r="A18931">
        <v>271266.00042346399</v>
      </c>
      <c r="B18931">
        <v>6.5418605467421003</v>
      </c>
      <c r="C18931">
        <f t="shared" si="294"/>
        <v>17.981395254769005</v>
      </c>
    </row>
    <row r="18932" spans="1:3">
      <c r="A18932">
        <v>271272.54228401103</v>
      </c>
      <c r="B18932">
        <v>0</v>
      </c>
      <c r="C18932">
        <f t="shared" si="294"/>
        <v>17.981395254769005</v>
      </c>
    </row>
    <row r="18933" spans="1:3">
      <c r="A18933">
        <v>271272.54228401103</v>
      </c>
      <c r="B18933">
        <v>41.426706909667701</v>
      </c>
      <c r="C18933">
        <f t="shared" si="294"/>
        <v>17.809750070748841</v>
      </c>
    </row>
    <row r="18934" spans="1:3">
      <c r="A18934">
        <v>271313.96899092098</v>
      </c>
      <c r="B18934">
        <v>0</v>
      </c>
      <c r="C18934">
        <f t="shared" si="294"/>
        <v>17.809750070748841</v>
      </c>
    </row>
    <row r="18935" spans="1:3">
      <c r="A18935">
        <v>271313.96899092098</v>
      </c>
      <c r="B18935">
        <v>39.021127118321601</v>
      </c>
      <c r="C18935">
        <f t="shared" si="294"/>
        <v>17.543291907347147</v>
      </c>
    </row>
    <row r="18936" spans="1:3">
      <c r="A18936">
        <v>271352.99011803902</v>
      </c>
      <c r="B18936">
        <v>0</v>
      </c>
      <c r="C18936">
        <f t="shared" si="294"/>
        <v>17.543291907347147</v>
      </c>
    </row>
    <row r="18937" spans="1:3">
      <c r="A18937">
        <v>271352.99011803902</v>
      </c>
      <c r="B18937">
        <v>46.062706497847103</v>
      </c>
      <c r="C18937">
        <f t="shared" si="294"/>
        <v>17.163203900685176</v>
      </c>
    </row>
    <row r="18938" spans="1:3">
      <c r="A18938">
        <v>271399.05282453698</v>
      </c>
      <c r="B18938">
        <v>0</v>
      </c>
      <c r="C18938">
        <f t="shared" si="294"/>
        <v>17.163203900685176</v>
      </c>
    </row>
    <row r="18939" spans="1:3">
      <c r="A18939">
        <v>271399.05282453698</v>
      </c>
      <c r="B18939">
        <v>4.1111203139298604</v>
      </c>
      <c r="C18939">
        <f t="shared" si="294"/>
        <v>17.162521402746197</v>
      </c>
    </row>
    <row r="18940" spans="1:3">
      <c r="A18940">
        <v>271403.16394485103</v>
      </c>
      <c r="B18940">
        <v>0</v>
      </c>
      <c r="C18940">
        <f t="shared" si="294"/>
        <v>17.162521402746197</v>
      </c>
    </row>
    <row r="18941" spans="1:3">
      <c r="A18941">
        <v>271403.16394485103</v>
      </c>
      <c r="B18941">
        <v>54.999764006992301</v>
      </c>
      <c r="C18941">
        <f t="shared" si="294"/>
        <v>17.287458642262489</v>
      </c>
    </row>
    <row r="18942" spans="1:3">
      <c r="A18942">
        <v>271458.16370885802</v>
      </c>
      <c r="B18942">
        <v>0</v>
      </c>
      <c r="C18942">
        <f t="shared" si="294"/>
        <v>17.287458642262489</v>
      </c>
    </row>
    <row r="18943" spans="1:3">
      <c r="A18943">
        <v>271458.16370885802</v>
      </c>
      <c r="B18943">
        <v>3.9426141371950498</v>
      </c>
      <c r="C18943">
        <f t="shared" si="294"/>
        <v>16.945462096055845</v>
      </c>
    </row>
    <row r="18944" spans="1:3">
      <c r="A18944">
        <v>271462.10632299498</v>
      </c>
      <c r="B18944">
        <v>0</v>
      </c>
      <c r="C18944">
        <f t="shared" si="294"/>
        <v>16.945462096055845</v>
      </c>
    </row>
    <row r="18945" spans="1:3">
      <c r="A18945">
        <v>271462.10632299498</v>
      </c>
      <c r="B18945">
        <v>10.557442622375699</v>
      </c>
      <c r="C18945">
        <f t="shared" si="294"/>
        <v>17.01462460326379</v>
      </c>
    </row>
    <row r="18946" spans="1:3">
      <c r="A18946">
        <v>271472.66376561701</v>
      </c>
      <c r="B18946">
        <v>21.179495237593098</v>
      </c>
      <c r="C18946">
        <f t="shared" si="294"/>
        <v>17.226419555639723</v>
      </c>
    </row>
    <row r="18947" spans="1:3">
      <c r="A18947">
        <v>271493.84326085501</v>
      </c>
      <c r="B18947">
        <v>0</v>
      </c>
      <c r="C18947">
        <f t="shared" si="294"/>
        <v>15.732451423619052</v>
      </c>
    </row>
    <row r="18948" spans="1:3">
      <c r="A18948">
        <v>271493.84326085501</v>
      </c>
      <c r="B18948">
        <v>2.7285966287599899</v>
      </c>
      <c r="C18948">
        <f t="shared" si="294"/>
        <v>15.759737389906652</v>
      </c>
    </row>
    <row r="18949" spans="1:3">
      <c r="A18949">
        <v>271496.571857484</v>
      </c>
      <c r="B18949">
        <v>0</v>
      </c>
      <c r="C18949">
        <f t="shared" si="294"/>
        <v>15.15045838375808</v>
      </c>
    </row>
    <row r="18950" spans="1:3">
      <c r="A18950">
        <v>271496.571857484</v>
      </c>
      <c r="B18950">
        <v>15.9548898920184</v>
      </c>
      <c r="C18950">
        <f t="shared" si="294"/>
        <v>15.310007282678264</v>
      </c>
    </row>
    <row r="18951" spans="1:3">
      <c r="A18951">
        <v>271512.52674737602</v>
      </c>
      <c r="B18951">
        <v>0</v>
      </c>
      <c r="C18951">
        <f t="shared" si="294"/>
        <v>14.730135272973559</v>
      </c>
    </row>
    <row r="18952" spans="1:3">
      <c r="A18952">
        <v>271512.52674737602</v>
      </c>
      <c r="B18952">
        <v>94.552643081522504</v>
      </c>
      <c r="C18952">
        <f t="shared" si="294"/>
        <v>15.675661703788785</v>
      </c>
    </row>
    <row r="18953" spans="1:3">
      <c r="A18953">
        <v>271607.07939045702</v>
      </c>
      <c r="B18953">
        <v>0</v>
      </c>
      <c r="C18953">
        <f t="shared" si="294"/>
        <v>15.662710672402747</v>
      </c>
    </row>
    <row r="18954" spans="1:3">
      <c r="A18954">
        <v>271607.07939045702</v>
      </c>
      <c r="B18954">
        <v>25.035521689976999</v>
      </c>
      <c r="C18954">
        <f t="shared" si="294"/>
        <v>15.913065889302517</v>
      </c>
    </row>
    <row r="18955" spans="1:3">
      <c r="A18955">
        <v>271632.11491214699</v>
      </c>
      <c r="B18955">
        <v>0</v>
      </c>
      <c r="C18955">
        <f t="shared" si="294"/>
        <v>14.952808931851171</v>
      </c>
    </row>
    <row r="18956" spans="1:3">
      <c r="A18956">
        <v>271632.11491214699</v>
      </c>
      <c r="B18956">
        <v>53.237198944261799</v>
      </c>
      <c r="C18956">
        <f t="shared" si="294"/>
        <v>15.485180921293788</v>
      </c>
    </row>
    <row r="18957" spans="1:3">
      <c r="A18957">
        <v>271685.35211109201</v>
      </c>
      <c r="B18957">
        <v>0</v>
      </c>
      <c r="C18957">
        <f t="shared" si="294"/>
        <v>15.31417447284911</v>
      </c>
    </row>
    <row r="18958" spans="1:3">
      <c r="A18958">
        <v>271685.35211109201</v>
      </c>
      <c r="B18958">
        <v>26.924366052960998</v>
      </c>
      <c r="C18958">
        <f t="shared" si="294"/>
        <v>15.583418133378721</v>
      </c>
    </row>
    <row r="18959" spans="1:3">
      <c r="A18959">
        <v>271712.27647714497</v>
      </c>
      <c r="B18959">
        <v>0</v>
      </c>
      <c r="C18959">
        <f t="shared" si="294"/>
        <v>15.52303957658237</v>
      </c>
    </row>
    <row r="18960" spans="1:3">
      <c r="A18960">
        <v>271712.27647714497</v>
      </c>
      <c r="B18960">
        <v>18.829595567076499</v>
      </c>
      <c r="C18960">
        <f t="shared" si="294"/>
        <v>15.711335532253136</v>
      </c>
    </row>
    <row r="18961" spans="1:3">
      <c r="A18961">
        <v>271731.10607271199</v>
      </c>
      <c r="B18961">
        <v>0</v>
      </c>
      <c r="C18961">
        <f t="shared" si="294"/>
        <v>15.418424811492434</v>
      </c>
    </row>
    <row r="18962" spans="1:3">
      <c r="A18962">
        <v>271731.10607271199</v>
      </c>
      <c r="B18962">
        <v>18.2752890363336</v>
      </c>
      <c r="C18962">
        <f t="shared" si="294"/>
        <v>15.60117770185577</v>
      </c>
    </row>
    <row r="18963" spans="1:3">
      <c r="A18963">
        <v>271749.38136174798</v>
      </c>
      <c r="B18963">
        <v>0</v>
      </c>
      <c r="C18963">
        <f t="shared" si="294"/>
        <v>14.892450918807292</v>
      </c>
    </row>
    <row r="18964" spans="1:3">
      <c r="A18964">
        <v>271749.38136174798</v>
      </c>
      <c r="B18964">
        <v>29.547796124126801</v>
      </c>
      <c r="C18964">
        <f t="shared" si="294"/>
        <v>15.18792888004856</v>
      </c>
    </row>
    <row r="18965" spans="1:3">
      <c r="A18965">
        <v>271778.92915787199</v>
      </c>
      <c r="B18965">
        <v>0</v>
      </c>
      <c r="C18965">
        <f t="shared" si="294"/>
        <v>15.172731144145358</v>
      </c>
    </row>
    <row r="18966" spans="1:3">
      <c r="A18966">
        <v>271778.92915787199</v>
      </c>
      <c r="B18966">
        <v>5.8230064350063904</v>
      </c>
      <c r="C18966">
        <f t="shared" si="294"/>
        <v>15.230961208495421</v>
      </c>
    </row>
    <row r="18967" spans="1:3">
      <c r="A18967">
        <v>271784.75216430699</v>
      </c>
      <c r="B18967">
        <v>0</v>
      </c>
      <c r="C18967">
        <f t="shared" si="294"/>
        <v>15.173006439057055</v>
      </c>
    </row>
    <row r="18968" spans="1:3">
      <c r="A18968">
        <v>271784.75216430699</v>
      </c>
      <c r="B18968">
        <v>39.530315676936901</v>
      </c>
      <c r="C18968">
        <f t="shared" si="294"/>
        <v>15.568309595826424</v>
      </c>
    </row>
    <row r="18969" spans="1:3">
      <c r="A18969">
        <v>271824.28247998399</v>
      </c>
      <c r="B18969">
        <v>0</v>
      </c>
      <c r="C18969">
        <f t="shared" si="294"/>
        <v>15.167744634617696</v>
      </c>
    </row>
    <row r="18970" spans="1:3">
      <c r="A18970">
        <v>271824.28247998399</v>
      </c>
      <c r="B18970">
        <v>7.1434382080915402</v>
      </c>
      <c r="C18970">
        <f t="shared" si="294"/>
        <v>15.239179016698611</v>
      </c>
    </row>
    <row r="18971" spans="1:3">
      <c r="A18971">
        <v>271831.42591819202</v>
      </c>
      <c r="B18971">
        <v>0</v>
      </c>
      <c r="C18971">
        <f t="shared" si="294"/>
        <v>15.089227089227638</v>
      </c>
    </row>
    <row r="18972" spans="1:3">
      <c r="A18972">
        <v>271831.42591819202</v>
      </c>
      <c r="B18972">
        <v>37.7365596084855</v>
      </c>
      <c r="C18972">
        <f t="shared" si="294"/>
        <v>15.466592685312493</v>
      </c>
    </row>
    <row r="18973" spans="1:3">
      <c r="A18973">
        <v>271869.16247780097</v>
      </c>
      <c r="B18973">
        <v>0</v>
      </c>
      <c r="C18973">
        <f t="shared" si="294"/>
        <v>14.649833164026491</v>
      </c>
    </row>
    <row r="18974" spans="1:3">
      <c r="A18974">
        <v>271869.16247780097</v>
      </c>
      <c r="B18974">
        <v>44.455739634344397</v>
      </c>
      <c r="C18974">
        <f t="shared" si="294"/>
        <v>15.094390560369934</v>
      </c>
    </row>
    <row r="18975" spans="1:3">
      <c r="A18975">
        <v>271913.61821743503</v>
      </c>
      <c r="B18975">
        <v>0</v>
      </c>
      <c r="C18975">
        <f t="shared" si="294"/>
        <v>13.641406462725131</v>
      </c>
    </row>
    <row r="18976" spans="1:3">
      <c r="A18976">
        <v>271913.61821743503</v>
      </c>
      <c r="B18976">
        <v>108.12300746899599</v>
      </c>
      <c r="C18976">
        <f t="shared" si="294"/>
        <v>14.722636537415092</v>
      </c>
    </row>
    <row r="18977" spans="1:3">
      <c r="A18977">
        <v>272021.74122490402</v>
      </c>
      <c r="B18977">
        <v>0</v>
      </c>
      <c r="C18977">
        <f t="shared" si="294"/>
        <v>14.110327838311207</v>
      </c>
    </row>
    <row r="18978" spans="1:3">
      <c r="A18978">
        <v>272021.74122490402</v>
      </c>
      <c r="B18978">
        <v>40.847535785869702</v>
      </c>
      <c r="C18978">
        <f t="shared" si="294"/>
        <v>14.518803196169904</v>
      </c>
    </row>
    <row r="18979" spans="1:3">
      <c r="A18979">
        <v>272062.58876069001</v>
      </c>
      <c r="B18979">
        <v>0</v>
      </c>
      <c r="C18979">
        <f t="shared" si="294"/>
        <v>14.450844074634954</v>
      </c>
    </row>
    <row r="18980" spans="1:3">
      <c r="A18980">
        <v>272062.58876069001</v>
      </c>
      <c r="B18980">
        <v>6.1552331887069203</v>
      </c>
      <c r="C18980">
        <f t="shared" si="294"/>
        <v>14.512396406522022</v>
      </c>
    </row>
    <row r="18981" spans="1:3">
      <c r="A18981">
        <v>272068.743993879</v>
      </c>
      <c r="B18981">
        <v>0</v>
      </c>
      <c r="C18981">
        <f t="shared" ref="C18981:C19044" si="295">AVERAGE(B18882:B18981)</f>
        <v>14.465450108248627</v>
      </c>
    </row>
    <row r="18982" spans="1:3">
      <c r="A18982">
        <v>272068.743993879</v>
      </c>
      <c r="B18982">
        <v>41.711867967329503</v>
      </c>
      <c r="C18982">
        <f t="shared" si="295"/>
        <v>14.882568787921921</v>
      </c>
    </row>
    <row r="18983" spans="1:3">
      <c r="A18983">
        <v>272110.45586184599</v>
      </c>
      <c r="B18983">
        <v>0</v>
      </c>
      <c r="C18983">
        <f t="shared" si="295"/>
        <v>13.937271056534376</v>
      </c>
    </row>
    <row r="18984" spans="1:3">
      <c r="A18984">
        <v>272110.45586184599</v>
      </c>
      <c r="B18984">
        <v>4.0339559840504098</v>
      </c>
      <c r="C18984">
        <f t="shared" si="295"/>
        <v>13.97761061637488</v>
      </c>
    </row>
    <row r="18985" spans="1:3">
      <c r="A18985">
        <v>272114.48981782998</v>
      </c>
      <c r="B18985">
        <v>0</v>
      </c>
      <c r="C18985">
        <f t="shared" si="295"/>
        <v>13.290386584434893</v>
      </c>
    </row>
    <row r="18986" spans="1:3">
      <c r="A18986">
        <v>272114.48981782998</v>
      </c>
      <c r="B18986">
        <v>74.828932877571802</v>
      </c>
      <c r="C18986">
        <f t="shared" si="295"/>
        <v>14.038675913210611</v>
      </c>
    </row>
    <row r="18987" spans="1:3">
      <c r="A18987">
        <v>272189.31875070703</v>
      </c>
      <c r="B18987">
        <v>0</v>
      </c>
      <c r="C18987">
        <f t="shared" si="295"/>
        <v>13.849542968170137</v>
      </c>
    </row>
    <row r="18988" spans="1:3">
      <c r="A18988">
        <v>272189.31875070703</v>
      </c>
      <c r="B18988">
        <v>22.2107022834243</v>
      </c>
      <c r="C18988">
        <f t="shared" si="295"/>
        <v>14.071649991004382</v>
      </c>
    </row>
    <row r="18989" spans="1:3">
      <c r="A18989">
        <v>272211.52945299097</v>
      </c>
      <c r="B18989">
        <v>0</v>
      </c>
      <c r="C18989">
        <f t="shared" si="295"/>
        <v>13.888509602448902</v>
      </c>
    </row>
    <row r="18990" spans="1:3">
      <c r="A18990">
        <v>272211.52945299097</v>
      </c>
      <c r="B18990">
        <v>54.750225793686703</v>
      </c>
      <c r="C18990">
        <f t="shared" si="295"/>
        <v>14.43601186038577</v>
      </c>
    </row>
    <row r="18991" spans="1:3">
      <c r="A18991">
        <v>272266.27967878501</v>
      </c>
      <c r="B18991">
        <v>0</v>
      </c>
      <c r="C18991">
        <f t="shared" si="295"/>
        <v>14.140841300128962</v>
      </c>
    </row>
    <row r="18992" spans="1:3">
      <c r="A18992">
        <v>272266.27967878501</v>
      </c>
      <c r="B18992">
        <v>33.395451061544001</v>
      </c>
      <c r="C18992">
        <f t="shared" si="295"/>
        <v>14.474795810744402</v>
      </c>
    </row>
    <row r="18993" spans="1:3">
      <c r="A18993">
        <v>272299.67512984597</v>
      </c>
      <c r="B18993">
        <v>0</v>
      </c>
      <c r="C18993">
        <f t="shared" si="295"/>
        <v>14.241140554773155</v>
      </c>
    </row>
    <row r="18994" spans="1:3">
      <c r="A18994">
        <v>272299.67512984597</v>
      </c>
      <c r="B18994">
        <v>72.681677684478899</v>
      </c>
      <c r="C18994">
        <f t="shared" si="295"/>
        <v>14.967957331617946</v>
      </c>
    </row>
    <row r="18995" spans="1:3">
      <c r="A18995">
        <v>272372.35680753097</v>
      </c>
      <c r="B18995">
        <v>0</v>
      </c>
      <c r="C18995">
        <f t="shared" si="295"/>
        <v>14.757416819523206</v>
      </c>
    </row>
    <row r="18996" spans="1:3">
      <c r="A18996">
        <v>272372.35680753097</v>
      </c>
      <c r="B18996">
        <v>41.0061892221565</v>
      </c>
      <c r="C18996">
        <f t="shared" si="295"/>
        <v>15.167478711744771</v>
      </c>
    </row>
    <row r="18997" spans="1:3">
      <c r="A18997">
        <v>272413.36299675301</v>
      </c>
      <c r="B18997">
        <v>0</v>
      </c>
      <c r="C18997">
        <f t="shared" si="295"/>
        <v>14.15621771848819</v>
      </c>
    </row>
    <row r="18998" spans="1:3">
      <c r="A18998">
        <v>272413.36299675301</v>
      </c>
      <c r="B18998">
        <v>6.59103162109386</v>
      </c>
      <c r="C18998">
        <f t="shared" si="295"/>
        <v>14.222128034699129</v>
      </c>
    </row>
    <row r="18999" spans="1:3">
      <c r="A18999">
        <v>272419.95402837399</v>
      </c>
      <c r="B18999">
        <v>0</v>
      </c>
      <c r="C18999">
        <f t="shared" si="295"/>
        <v>14.212128034699129</v>
      </c>
    </row>
    <row r="19000" spans="1:3">
      <c r="A19000">
        <v>272419.95402837399</v>
      </c>
      <c r="B19000">
        <v>10.320264921407199</v>
      </c>
      <c r="C19000">
        <f t="shared" si="295"/>
        <v>14.315330683913201</v>
      </c>
    </row>
    <row r="19001" spans="1:3">
      <c r="A19001">
        <v>272430.27429329499</v>
      </c>
      <c r="B19001">
        <v>0</v>
      </c>
      <c r="C19001">
        <f t="shared" si="295"/>
        <v>14.276897631907488</v>
      </c>
    </row>
    <row r="19002" spans="1:3">
      <c r="A19002">
        <v>272430.27429329499</v>
      </c>
      <c r="B19002">
        <v>38.924983076809397</v>
      </c>
      <c r="C19002">
        <f t="shared" si="295"/>
        <v>14.666147462675584</v>
      </c>
    </row>
    <row r="19003" spans="1:3">
      <c r="A19003">
        <v>272469.19927637198</v>
      </c>
      <c r="B19003">
        <v>0</v>
      </c>
      <c r="C19003">
        <f t="shared" si="295"/>
        <v>14.658011972186507</v>
      </c>
    </row>
    <row r="19004" spans="1:3">
      <c r="A19004">
        <v>272469.19927637198</v>
      </c>
      <c r="B19004">
        <v>55.836357345979202</v>
      </c>
      <c r="C19004">
        <f t="shared" si="295"/>
        <v>15.216375545646299</v>
      </c>
    </row>
    <row r="19005" spans="1:3">
      <c r="A19005">
        <v>272525.03563371801</v>
      </c>
      <c r="B19005">
        <v>0</v>
      </c>
      <c r="C19005">
        <f t="shared" si="295"/>
        <v>15.117059515459697</v>
      </c>
    </row>
    <row r="19006" spans="1:3">
      <c r="A19006">
        <v>272525.03563371801</v>
      </c>
      <c r="B19006">
        <v>46.268109804077497</v>
      </c>
      <c r="C19006">
        <f t="shared" si="295"/>
        <v>15.579740613500473</v>
      </c>
    </row>
    <row r="19007" spans="1:3">
      <c r="A19007">
        <v>272571.30374352197</v>
      </c>
      <c r="B19007">
        <v>0</v>
      </c>
      <c r="C19007">
        <f t="shared" si="295"/>
        <v>15.415625186181863</v>
      </c>
    </row>
    <row r="19008" spans="1:3">
      <c r="A19008">
        <v>272571.30374352197</v>
      </c>
      <c r="B19008">
        <v>15.878386295749801</v>
      </c>
      <c r="C19008">
        <f t="shared" si="295"/>
        <v>15.57440904913936</v>
      </c>
    </row>
    <row r="19009" spans="1:3">
      <c r="A19009">
        <v>272587.18212981801</v>
      </c>
      <c r="B19009">
        <v>0</v>
      </c>
      <c r="C19009">
        <f t="shared" si="295"/>
        <v>15.551836421901829</v>
      </c>
    </row>
    <row r="19010" spans="1:3">
      <c r="A19010">
        <v>272587.18212981801</v>
      </c>
      <c r="B19010">
        <v>56.591992908623098</v>
      </c>
      <c r="C19010">
        <f t="shared" si="295"/>
        <v>16.11775635098806</v>
      </c>
    </row>
    <row r="19011" spans="1:3">
      <c r="A19011">
        <v>272643.77412272699</v>
      </c>
      <c r="B19011">
        <v>0</v>
      </c>
      <c r="C19011">
        <f t="shared" si="295"/>
        <v>15.901311983850903</v>
      </c>
    </row>
    <row r="19012" spans="1:3">
      <c r="A19012">
        <v>272643.77412272699</v>
      </c>
      <c r="B19012">
        <v>29.5731940907426</v>
      </c>
      <c r="C19012">
        <f t="shared" si="295"/>
        <v>16.197043924758329</v>
      </c>
    </row>
    <row r="19013" spans="1:3">
      <c r="A19013">
        <v>272673.34731681697</v>
      </c>
      <c r="B19013">
        <v>0</v>
      </c>
      <c r="C19013">
        <f t="shared" si="295"/>
        <v>15.874244611731267</v>
      </c>
    </row>
    <row r="19014" spans="1:3">
      <c r="A19014">
        <v>272673.34731681697</v>
      </c>
      <c r="B19014">
        <v>33.001668610551903</v>
      </c>
      <c r="C19014">
        <f t="shared" si="295"/>
        <v>16.204261297836787</v>
      </c>
    </row>
    <row r="19015" spans="1:3">
      <c r="A19015">
        <v>272706.34898542799</v>
      </c>
      <c r="B19015">
        <v>0</v>
      </c>
      <c r="C19015">
        <f t="shared" si="295"/>
        <v>15.789659462816783</v>
      </c>
    </row>
    <row r="19016" spans="1:3">
      <c r="A19016">
        <v>272706.34898542799</v>
      </c>
      <c r="B19016">
        <v>23.140663956524801</v>
      </c>
      <c r="C19016">
        <f t="shared" si="295"/>
        <v>16.021066102382029</v>
      </c>
    </row>
    <row r="19017" spans="1:3">
      <c r="A19017">
        <v>272729.48964938399</v>
      </c>
      <c r="B19017">
        <v>0</v>
      </c>
      <c r="C19017">
        <f t="shared" si="295"/>
        <v>15.86302458046994</v>
      </c>
    </row>
    <row r="19018" spans="1:3">
      <c r="A19018">
        <v>272729.48964938399</v>
      </c>
      <c r="B19018">
        <v>29.363499031343999</v>
      </c>
      <c r="C19018">
        <f t="shared" si="295"/>
        <v>16.156659570783379</v>
      </c>
    </row>
    <row r="19019" spans="1:3">
      <c r="A19019">
        <v>272758.85314841598</v>
      </c>
      <c r="B19019">
        <v>0</v>
      </c>
      <c r="C19019">
        <f t="shared" si="295"/>
        <v>16.125322119625636</v>
      </c>
    </row>
    <row r="19020" spans="1:3">
      <c r="A19020">
        <v>272758.85314841598</v>
      </c>
      <c r="B19020">
        <v>27.7424584880937</v>
      </c>
      <c r="C19020">
        <f t="shared" si="295"/>
        <v>16.402746704506573</v>
      </c>
    </row>
    <row r="19021" spans="1:3">
      <c r="A19021">
        <v>272786.59560690401</v>
      </c>
      <c r="B19021">
        <v>0</v>
      </c>
      <c r="C19021">
        <f t="shared" si="295"/>
        <v>16.168017543198076</v>
      </c>
    </row>
    <row r="19022" spans="1:3">
      <c r="A19022">
        <v>272786.59560690401</v>
      </c>
      <c r="B19022">
        <v>31.2480184324668</v>
      </c>
      <c r="C19022">
        <f t="shared" si="295"/>
        <v>16.480497727522746</v>
      </c>
    </row>
    <row r="19023" spans="1:3">
      <c r="A19023">
        <v>272817.84362533601</v>
      </c>
      <c r="B19023">
        <v>0</v>
      </c>
      <c r="C19023">
        <f t="shared" si="295"/>
        <v>16.390830644485543</v>
      </c>
    </row>
    <row r="19024" spans="1:3">
      <c r="A19024">
        <v>272817.84362533601</v>
      </c>
      <c r="B19024">
        <v>13.8347693662508</v>
      </c>
      <c r="C19024">
        <f t="shared" si="295"/>
        <v>16.52917833814805</v>
      </c>
    </row>
    <row r="19025" spans="1:3">
      <c r="A19025">
        <v>272831.67839470197</v>
      </c>
      <c r="B19025">
        <v>0</v>
      </c>
      <c r="C19025">
        <f t="shared" si="295"/>
        <v>16.117887089536531</v>
      </c>
    </row>
    <row r="19026" spans="1:3">
      <c r="A19026">
        <v>272831.67839470197</v>
      </c>
      <c r="B19026">
        <v>32.297789484611698</v>
      </c>
      <c r="C19026">
        <f t="shared" si="295"/>
        <v>16.440864984382646</v>
      </c>
    </row>
    <row r="19027" spans="1:3">
      <c r="A19027">
        <v>272863.97618418699</v>
      </c>
      <c r="B19027">
        <v>0</v>
      </c>
      <c r="C19027">
        <f t="shared" si="295"/>
        <v>16.232349592831458</v>
      </c>
    </row>
    <row r="19028" spans="1:3">
      <c r="A19028">
        <v>272863.97618418699</v>
      </c>
      <c r="B19028">
        <v>42.692613487539298</v>
      </c>
      <c r="C19028">
        <f t="shared" si="295"/>
        <v>16.659275727706852</v>
      </c>
    </row>
    <row r="19029" spans="1:3">
      <c r="A19029">
        <v>272906.668797675</v>
      </c>
      <c r="B19029">
        <v>0</v>
      </c>
      <c r="C19029">
        <f t="shared" si="295"/>
        <v>16.406683742102473</v>
      </c>
    </row>
    <row r="19030" spans="1:3">
      <c r="A19030">
        <v>272906.668797675</v>
      </c>
      <c r="B19030">
        <v>0.98033267841674399</v>
      </c>
      <c r="C19030">
        <f t="shared" si="295"/>
        <v>16.416487068886639</v>
      </c>
    </row>
    <row r="19031" spans="1:3">
      <c r="A19031">
        <v>272907.64913035301</v>
      </c>
      <c r="B19031">
        <v>0</v>
      </c>
      <c r="C19031">
        <f t="shared" si="295"/>
        <v>16.351068463419221</v>
      </c>
    </row>
    <row r="19032" spans="1:3">
      <c r="A19032">
        <v>272907.64913035301</v>
      </c>
      <c r="B19032">
        <v>34.263587758934598</v>
      </c>
      <c r="C19032">
        <f t="shared" si="295"/>
        <v>16.693704341008566</v>
      </c>
    </row>
    <row r="19033" spans="1:3">
      <c r="A19033">
        <v>272941.912718112</v>
      </c>
      <c r="B19033">
        <v>0</v>
      </c>
      <c r="C19033">
        <f t="shared" si="295"/>
        <v>16.279437271911888</v>
      </c>
    </row>
    <row r="19034" spans="1:3">
      <c r="A19034">
        <v>272941.912718112</v>
      </c>
      <c r="B19034">
        <v>76.744388267514296</v>
      </c>
      <c r="C19034">
        <f t="shared" si="295"/>
        <v>17.04688115458703</v>
      </c>
    </row>
    <row r="19035" spans="1:3">
      <c r="A19035">
        <v>273018.65710637998</v>
      </c>
      <c r="B19035">
        <v>0</v>
      </c>
      <c r="C19035">
        <f t="shared" si="295"/>
        <v>16.656669883403815</v>
      </c>
    </row>
    <row r="19036" spans="1:3">
      <c r="A19036">
        <v>273018.65710637998</v>
      </c>
      <c r="B19036">
        <v>31.134197081555602</v>
      </c>
      <c r="C19036">
        <f t="shared" si="295"/>
        <v>16.96801185421937</v>
      </c>
    </row>
    <row r="19037" spans="1:3">
      <c r="A19037">
        <v>273049.79130346101</v>
      </c>
      <c r="B19037">
        <v>0</v>
      </c>
      <c r="C19037">
        <f t="shared" si="295"/>
        <v>16.507384789240902</v>
      </c>
    </row>
    <row r="19038" spans="1:3">
      <c r="A19038">
        <v>273049.79130346101</v>
      </c>
      <c r="B19038">
        <v>164.45001428452099</v>
      </c>
      <c r="C19038">
        <f t="shared" si="295"/>
        <v>18.151884932086109</v>
      </c>
    </row>
    <row r="19039" spans="1:3">
      <c r="A19039">
        <v>273214.241317746</v>
      </c>
      <c r="B19039">
        <v>0</v>
      </c>
      <c r="C19039">
        <f t="shared" si="295"/>
        <v>18.11077372894681</v>
      </c>
    </row>
    <row r="19040" spans="1:3">
      <c r="A19040">
        <v>273214.241317746</v>
      </c>
      <c r="B19040">
        <v>45.728468663001003</v>
      </c>
      <c r="C19040">
        <f t="shared" si="295"/>
        <v>18.568058415576822</v>
      </c>
    </row>
    <row r="19041" spans="1:3">
      <c r="A19041">
        <v>273259.969786409</v>
      </c>
      <c r="B19041">
        <v>0</v>
      </c>
      <c r="C19041">
        <f t="shared" si="295"/>
        <v>18.0180607755069</v>
      </c>
    </row>
    <row r="19042" spans="1:3">
      <c r="A19042">
        <v>273259.969786409</v>
      </c>
      <c r="B19042">
        <v>7.9326662499224803</v>
      </c>
      <c r="C19042">
        <f t="shared" si="295"/>
        <v>18.097387438006127</v>
      </c>
    </row>
    <row r="19043" spans="1:3">
      <c r="A19043">
        <v>273267.90245265898</v>
      </c>
      <c r="B19043">
        <v>0</v>
      </c>
      <c r="C19043">
        <f t="shared" si="295"/>
        <v>18.057961296634176</v>
      </c>
    </row>
    <row r="19044" spans="1:3">
      <c r="A19044">
        <v>273267.90245265898</v>
      </c>
      <c r="B19044">
        <v>14.504935829201701</v>
      </c>
      <c r="C19044">
        <f t="shared" si="295"/>
        <v>18.203010654926192</v>
      </c>
    </row>
    <row r="19045" spans="1:3">
      <c r="A19045">
        <v>273282.40738848801</v>
      </c>
      <c r="B19045">
        <v>0</v>
      </c>
      <c r="C19045">
        <f t="shared" ref="C19045:C19108" si="296">AVERAGE(B18946:B19045)</f>
        <v>18.097436228702435</v>
      </c>
    </row>
    <row r="19046" spans="1:3">
      <c r="A19046">
        <v>273282.40738848801</v>
      </c>
      <c r="B19046">
        <v>39.819084128772403</v>
      </c>
      <c r="C19046">
        <f t="shared" si="296"/>
        <v>18.283832117614224</v>
      </c>
    </row>
    <row r="19047" spans="1:3">
      <c r="A19047">
        <v>273322.22647261602</v>
      </c>
      <c r="B19047">
        <v>0</v>
      </c>
      <c r="C19047">
        <f t="shared" si="296"/>
        <v>18.283832117614224</v>
      </c>
    </row>
    <row r="19048" spans="1:3">
      <c r="A19048">
        <v>273322.22647261602</v>
      </c>
      <c r="B19048">
        <v>6.3925366507610297</v>
      </c>
      <c r="C19048">
        <f t="shared" si="296"/>
        <v>18.320471517834235</v>
      </c>
    </row>
    <row r="19049" spans="1:3">
      <c r="A19049">
        <v>273328.61900926701</v>
      </c>
      <c r="B19049">
        <v>0</v>
      </c>
      <c r="C19049">
        <f t="shared" si="296"/>
        <v>18.320471517834235</v>
      </c>
    </row>
    <row r="19050" spans="1:3">
      <c r="A19050">
        <v>273328.61900926701</v>
      </c>
      <c r="B19050">
        <v>32.793070927436901</v>
      </c>
      <c r="C19050">
        <f t="shared" si="296"/>
        <v>18.488853328188419</v>
      </c>
    </row>
    <row r="19051" spans="1:3">
      <c r="A19051">
        <v>273361.41208019498</v>
      </c>
      <c r="B19051">
        <v>0</v>
      </c>
      <c r="C19051">
        <f t="shared" si="296"/>
        <v>18.488853328188419</v>
      </c>
    </row>
    <row r="19052" spans="1:3">
      <c r="A19052">
        <v>273361.41208019498</v>
      </c>
      <c r="B19052">
        <v>56.533654840604903</v>
      </c>
      <c r="C19052">
        <f t="shared" si="296"/>
        <v>18.108663445779246</v>
      </c>
    </row>
    <row r="19053" spans="1:3">
      <c r="A19053">
        <v>273417.945735035</v>
      </c>
      <c r="B19053">
        <v>0</v>
      </c>
      <c r="C19053">
        <f t="shared" si="296"/>
        <v>18.108663445779246</v>
      </c>
    </row>
    <row r="19054" spans="1:3">
      <c r="A19054">
        <v>273417.945735035</v>
      </c>
      <c r="B19054">
        <v>7.8510905824950896</v>
      </c>
      <c r="C19054">
        <f t="shared" si="296"/>
        <v>17.936819134704425</v>
      </c>
    </row>
    <row r="19055" spans="1:3">
      <c r="A19055">
        <v>273425.79682561802</v>
      </c>
      <c r="B19055">
        <v>0</v>
      </c>
      <c r="C19055">
        <f t="shared" si="296"/>
        <v>17.936819134704425</v>
      </c>
    </row>
    <row r="19056" spans="1:3">
      <c r="A19056">
        <v>273425.79682561802</v>
      </c>
      <c r="B19056">
        <v>1.43107166478876</v>
      </c>
      <c r="C19056">
        <f t="shared" si="296"/>
        <v>17.418757861909693</v>
      </c>
    </row>
    <row r="19057" spans="1:3">
      <c r="A19057">
        <v>273427.22789728298</v>
      </c>
      <c r="B19057">
        <v>0</v>
      </c>
      <c r="C19057">
        <f t="shared" si="296"/>
        <v>17.418757861909693</v>
      </c>
    </row>
    <row r="19058" spans="1:3">
      <c r="A19058">
        <v>273427.22789728298</v>
      </c>
      <c r="B19058">
        <v>97.560318414121895</v>
      </c>
      <c r="C19058">
        <f t="shared" si="296"/>
        <v>18.125117385521307</v>
      </c>
    </row>
    <row r="19059" spans="1:3">
      <c r="A19059">
        <v>273524.78821569699</v>
      </c>
      <c r="B19059">
        <v>0</v>
      </c>
      <c r="C19059">
        <f t="shared" si="296"/>
        <v>18.125117385521307</v>
      </c>
    </row>
    <row r="19060" spans="1:3">
      <c r="A19060">
        <v>273524.78821569699</v>
      </c>
      <c r="B19060">
        <v>9.9478850396699308</v>
      </c>
      <c r="C19060">
        <f t="shared" si="296"/>
        <v>18.036300280247243</v>
      </c>
    </row>
    <row r="19061" spans="1:3">
      <c r="A19061">
        <v>273534.73610073602</v>
      </c>
      <c r="B19061">
        <v>0</v>
      </c>
      <c r="C19061">
        <f t="shared" si="296"/>
        <v>18.036300280247243</v>
      </c>
    </row>
    <row r="19062" spans="1:3">
      <c r="A19062">
        <v>273534.73610073602</v>
      </c>
      <c r="B19062">
        <v>61.6768789927592</v>
      </c>
      <c r="C19062">
        <f t="shared" si="296"/>
        <v>18.470316179811494</v>
      </c>
    </row>
    <row r="19063" spans="1:3">
      <c r="A19063">
        <v>273596.41297972901</v>
      </c>
      <c r="B19063">
        <v>0</v>
      </c>
      <c r="C19063">
        <f t="shared" si="296"/>
        <v>18.470316179811494</v>
      </c>
    </row>
    <row r="19064" spans="1:3">
      <c r="A19064">
        <v>273596.41297972901</v>
      </c>
      <c r="B19064">
        <v>27.9417183678597</v>
      </c>
      <c r="C19064">
        <f t="shared" si="296"/>
        <v>18.454255402248823</v>
      </c>
    </row>
    <row r="19065" spans="1:3">
      <c r="A19065">
        <v>273624.35469809698</v>
      </c>
      <c r="B19065">
        <v>0</v>
      </c>
      <c r="C19065">
        <f t="shared" si="296"/>
        <v>18.454255402248823</v>
      </c>
    </row>
    <row r="19066" spans="1:3">
      <c r="A19066">
        <v>273624.35469809698</v>
      </c>
      <c r="B19066">
        <v>96.503963504452301</v>
      </c>
      <c r="C19066">
        <f t="shared" si="296"/>
        <v>19.361064972943282</v>
      </c>
    </row>
    <row r="19067" spans="1:3">
      <c r="A19067">
        <v>273720.85866160103</v>
      </c>
      <c r="B19067">
        <v>0</v>
      </c>
      <c r="C19067">
        <f t="shared" si="296"/>
        <v>19.361064972943282</v>
      </c>
    </row>
    <row r="19068" spans="1:3">
      <c r="A19068">
        <v>273720.85866160103</v>
      </c>
      <c r="B19068">
        <v>17.8122352015926</v>
      </c>
      <c r="C19068">
        <f t="shared" si="296"/>
        <v>19.143884168189839</v>
      </c>
    </row>
    <row r="19069" spans="1:3">
      <c r="A19069">
        <v>273738.67089680303</v>
      </c>
      <c r="B19069">
        <v>0</v>
      </c>
      <c r="C19069">
        <f t="shared" si="296"/>
        <v>19.143884168189839</v>
      </c>
    </row>
    <row r="19070" spans="1:3">
      <c r="A19070">
        <v>273738.67089680303</v>
      </c>
      <c r="B19070">
        <v>80.882511787174707</v>
      </c>
      <c r="C19070">
        <f t="shared" si="296"/>
        <v>19.881274903980671</v>
      </c>
    </row>
    <row r="19071" spans="1:3">
      <c r="A19071">
        <v>273819.55340859003</v>
      </c>
      <c r="B19071">
        <v>0</v>
      </c>
      <c r="C19071">
        <f t="shared" si="296"/>
        <v>19.881274903980671</v>
      </c>
    </row>
    <row r="19072" spans="1:3">
      <c r="A19072">
        <v>273819.55340859003</v>
      </c>
      <c r="B19072">
        <v>53.929459801816797</v>
      </c>
      <c r="C19072">
        <f t="shared" si="296"/>
        <v>20.043203905913984</v>
      </c>
    </row>
    <row r="19073" spans="1:3">
      <c r="A19073">
        <v>273873.48286839202</v>
      </c>
      <c r="B19073">
        <v>0</v>
      </c>
      <c r="C19073">
        <f t="shared" si="296"/>
        <v>20.043203905913984</v>
      </c>
    </row>
    <row r="19074" spans="1:3">
      <c r="A19074">
        <v>273873.48286839202</v>
      </c>
      <c r="B19074">
        <v>150.14932631253001</v>
      </c>
      <c r="C19074">
        <f t="shared" si="296"/>
        <v>21.10013977269584</v>
      </c>
    </row>
    <row r="19075" spans="1:3">
      <c r="A19075">
        <v>274023.63219470502</v>
      </c>
      <c r="B19075">
        <v>0</v>
      </c>
      <c r="C19075">
        <f t="shared" si="296"/>
        <v>21.10013977269584</v>
      </c>
    </row>
    <row r="19076" spans="1:3">
      <c r="A19076">
        <v>274023.63219470502</v>
      </c>
      <c r="B19076">
        <v>46.713731497875401</v>
      </c>
      <c r="C19076">
        <f t="shared" si="296"/>
        <v>20.486047012984631</v>
      </c>
    </row>
    <row r="19077" spans="1:3">
      <c r="A19077">
        <v>274070.34592620202</v>
      </c>
      <c r="B19077">
        <v>0</v>
      </c>
      <c r="C19077">
        <f t="shared" si="296"/>
        <v>20.486047012984631</v>
      </c>
    </row>
    <row r="19078" spans="1:3">
      <c r="A19078">
        <v>274070.34592620202</v>
      </c>
      <c r="B19078">
        <v>49.559210523089902</v>
      </c>
      <c r="C19078">
        <f t="shared" si="296"/>
        <v>20.573163760356838</v>
      </c>
    </row>
    <row r="19079" spans="1:3">
      <c r="A19079">
        <v>274119.90513672598</v>
      </c>
      <c r="B19079">
        <v>0</v>
      </c>
      <c r="C19079">
        <f t="shared" si="296"/>
        <v>20.573163760356838</v>
      </c>
    </row>
    <row r="19080" spans="1:3">
      <c r="A19080">
        <v>274119.90513672598</v>
      </c>
      <c r="B19080">
        <v>2.8360881784465199</v>
      </c>
      <c r="C19080">
        <f t="shared" si="296"/>
        <v>20.539972310254235</v>
      </c>
    </row>
    <row r="19081" spans="1:3">
      <c r="A19081">
        <v>274122.74122490402</v>
      </c>
      <c r="B19081">
        <v>0</v>
      </c>
      <c r="C19081">
        <f t="shared" si="296"/>
        <v>20.539972310254235</v>
      </c>
    </row>
    <row r="19082" spans="1:3">
      <c r="A19082">
        <v>274122.74122490402</v>
      </c>
      <c r="B19082">
        <v>81.534633208997505</v>
      </c>
      <c r="C19082">
        <f t="shared" si="296"/>
        <v>20.938199962670911</v>
      </c>
    </row>
    <row r="19083" spans="1:3">
      <c r="A19083">
        <v>274204.27585811302</v>
      </c>
      <c r="B19083">
        <v>0</v>
      </c>
      <c r="C19083">
        <f t="shared" si="296"/>
        <v>20.938199962670911</v>
      </c>
    </row>
    <row r="19084" spans="1:3">
      <c r="A19084">
        <v>274204.27585811302</v>
      </c>
      <c r="B19084">
        <v>45.385069191455798</v>
      </c>
      <c r="C19084">
        <f t="shared" si="296"/>
        <v>21.351711094744964</v>
      </c>
    </row>
    <row r="19085" spans="1:3">
      <c r="A19085">
        <v>274249.66092730401</v>
      </c>
      <c r="B19085">
        <v>0</v>
      </c>
      <c r="C19085">
        <f t="shared" si="296"/>
        <v>21.351711094744964</v>
      </c>
    </row>
    <row r="19086" spans="1:3">
      <c r="A19086">
        <v>274249.66092730401</v>
      </c>
      <c r="B19086">
        <v>95.169362718006596</v>
      </c>
      <c r="C19086">
        <f t="shared" si="296"/>
        <v>21.555115393149311</v>
      </c>
    </row>
    <row r="19087" spans="1:3">
      <c r="A19087">
        <v>274344.83029002202</v>
      </c>
      <c r="B19087">
        <v>0</v>
      </c>
      <c r="C19087">
        <f t="shared" si="296"/>
        <v>21.555115393149311</v>
      </c>
    </row>
    <row r="19088" spans="1:3">
      <c r="A19088">
        <v>274344.83029002202</v>
      </c>
      <c r="B19088">
        <v>24.3776831194991</v>
      </c>
      <c r="C19088">
        <f t="shared" si="296"/>
        <v>21.576785201510067</v>
      </c>
    </row>
    <row r="19089" spans="1:3">
      <c r="A19089">
        <v>274369.20797314198</v>
      </c>
      <c r="B19089">
        <v>0</v>
      </c>
      <c r="C19089">
        <f t="shared" si="296"/>
        <v>21.576785201510067</v>
      </c>
    </row>
    <row r="19090" spans="1:3">
      <c r="A19090">
        <v>274369.20797314198</v>
      </c>
      <c r="B19090">
        <v>17.3405309450463</v>
      </c>
      <c r="C19090">
        <f t="shared" si="296"/>
        <v>21.202688253023663</v>
      </c>
    </row>
    <row r="19091" spans="1:3">
      <c r="A19091">
        <v>274386.54850408703</v>
      </c>
      <c r="B19091">
        <v>0</v>
      </c>
      <c r="C19091">
        <f t="shared" si="296"/>
        <v>21.202688253023663</v>
      </c>
    </row>
    <row r="19092" spans="1:3">
      <c r="A19092">
        <v>274386.54850408703</v>
      </c>
      <c r="B19092">
        <v>45.953435743285802</v>
      </c>
      <c r="C19092">
        <f t="shared" si="296"/>
        <v>21.328268099841075</v>
      </c>
    </row>
    <row r="19093" spans="1:3">
      <c r="A19093">
        <v>274432.50193983002</v>
      </c>
      <c r="B19093">
        <v>0</v>
      </c>
      <c r="C19093">
        <f t="shared" si="296"/>
        <v>21.328268099841075</v>
      </c>
    </row>
    <row r="19094" spans="1:3">
      <c r="A19094">
        <v>274432.50193983002</v>
      </c>
      <c r="B19094">
        <v>12.176476262451599</v>
      </c>
      <c r="C19094">
        <f t="shared" si="296"/>
        <v>20.723216085620802</v>
      </c>
    </row>
    <row r="19095" spans="1:3">
      <c r="A19095">
        <v>274444.678416093</v>
      </c>
      <c r="B19095">
        <v>0</v>
      </c>
      <c r="C19095">
        <f t="shared" si="296"/>
        <v>20.723216085620802</v>
      </c>
    </row>
    <row r="19096" spans="1:3">
      <c r="A19096">
        <v>274444.678416093</v>
      </c>
      <c r="B19096">
        <v>6.7823120334651303</v>
      </c>
      <c r="C19096">
        <f t="shared" si="296"/>
        <v>20.38097731373389</v>
      </c>
    </row>
    <row r="19097" spans="1:3">
      <c r="A19097">
        <v>274451.460728126</v>
      </c>
      <c r="B19097">
        <v>0</v>
      </c>
      <c r="C19097">
        <f t="shared" si="296"/>
        <v>20.38097731373389</v>
      </c>
    </row>
    <row r="19098" spans="1:3">
      <c r="A19098">
        <v>274451.460728126</v>
      </c>
      <c r="B19098">
        <v>15.4754023162532</v>
      </c>
      <c r="C19098">
        <f t="shared" si="296"/>
        <v>20.469821020685483</v>
      </c>
    </row>
    <row r="19099" spans="1:3">
      <c r="A19099">
        <v>274466.93613044202</v>
      </c>
      <c r="B19099">
        <v>0</v>
      </c>
      <c r="C19099">
        <f t="shared" si="296"/>
        <v>20.469821020685483</v>
      </c>
    </row>
    <row r="19100" spans="1:3">
      <c r="A19100">
        <v>274466.93613044202</v>
      </c>
      <c r="B19100">
        <v>28.7047157651978</v>
      </c>
      <c r="C19100">
        <f t="shared" si="296"/>
        <v>20.653665529123391</v>
      </c>
    </row>
    <row r="19101" spans="1:3">
      <c r="A19101">
        <v>274495.64084620803</v>
      </c>
      <c r="B19101">
        <v>0</v>
      </c>
      <c r="C19101">
        <f t="shared" si="296"/>
        <v>20.653665529123391</v>
      </c>
    </row>
    <row r="19102" spans="1:3">
      <c r="A19102">
        <v>274495.64084620803</v>
      </c>
      <c r="B19102">
        <v>21.500534407969099</v>
      </c>
      <c r="C19102">
        <f t="shared" si="296"/>
        <v>20.479421042434989</v>
      </c>
    </row>
    <row r="19103" spans="1:3">
      <c r="A19103">
        <v>274517.141380616</v>
      </c>
      <c r="B19103">
        <v>0</v>
      </c>
      <c r="C19103">
        <f t="shared" si="296"/>
        <v>20.479421042434989</v>
      </c>
    </row>
    <row r="19104" spans="1:3">
      <c r="A19104">
        <v>274517.141380616</v>
      </c>
      <c r="B19104">
        <v>58.401426610012997</v>
      </c>
      <c r="C19104">
        <f t="shared" si="296"/>
        <v>20.505071735075322</v>
      </c>
    </row>
    <row r="19105" spans="1:3">
      <c r="A19105">
        <v>274575.54280722601</v>
      </c>
      <c r="B19105">
        <v>0</v>
      </c>
      <c r="C19105">
        <f t="shared" si="296"/>
        <v>20.505071735075322</v>
      </c>
    </row>
    <row r="19106" spans="1:3">
      <c r="A19106">
        <v>274575.54280722601</v>
      </c>
      <c r="B19106">
        <v>22.888982735341401</v>
      </c>
      <c r="C19106">
        <f t="shared" si="296"/>
        <v>20.271280464387964</v>
      </c>
    </row>
    <row r="19107" spans="1:3">
      <c r="A19107">
        <v>274598.431789961</v>
      </c>
      <c r="B19107">
        <v>0</v>
      </c>
      <c r="C19107">
        <f t="shared" si="296"/>
        <v>20.271280464387964</v>
      </c>
    </row>
    <row r="19108" spans="1:3">
      <c r="A19108">
        <v>274598.431789961</v>
      </c>
      <c r="B19108">
        <v>4.2304990143165897</v>
      </c>
      <c r="C19108">
        <f t="shared" si="296"/>
        <v>20.15480159157363</v>
      </c>
    </row>
    <row r="19109" spans="1:3">
      <c r="A19109">
        <v>274602.66228897503</v>
      </c>
      <c r="B19109">
        <v>0</v>
      </c>
      <c r="C19109">
        <f t="shared" ref="C19109:C19172" si="297">AVERAGE(B19010:B19109)</f>
        <v>20.15480159157363</v>
      </c>
    </row>
    <row r="19110" spans="1:3">
      <c r="A19110">
        <v>274602.66228897503</v>
      </c>
      <c r="B19110">
        <v>70.963716210797401</v>
      </c>
      <c r="C19110">
        <f t="shared" si="297"/>
        <v>20.298518824595376</v>
      </c>
    </row>
    <row r="19111" spans="1:3">
      <c r="A19111">
        <v>274673.626005186</v>
      </c>
      <c r="B19111">
        <v>0</v>
      </c>
      <c r="C19111">
        <f t="shared" si="297"/>
        <v>20.298518824595376</v>
      </c>
    </row>
    <row r="19112" spans="1:3">
      <c r="A19112">
        <v>274673.626005186</v>
      </c>
      <c r="B19112">
        <v>19.184736985014801</v>
      </c>
      <c r="C19112">
        <f t="shared" si="297"/>
        <v>20.194634253538098</v>
      </c>
    </row>
    <row r="19113" spans="1:3">
      <c r="A19113">
        <v>274692.81074217102</v>
      </c>
      <c r="B19113">
        <v>0</v>
      </c>
      <c r="C19113">
        <f t="shared" si="297"/>
        <v>20.194634253538098</v>
      </c>
    </row>
    <row r="19114" spans="1:3">
      <c r="A19114">
        <v>274692.81074217102</v>
      </c>
      <c r="B19114">
        <v>8.3327556832227891</v>
      </c>
      <c r="C19114">
        <f t="shared" si="297"/>
        <v>19.947945124264805</v>
      </c>
    </row>
    <row r="19115" spans="1:3">
      <c r="A19115">
        <v>274701.14349785401</v>
      </c>
      <c r="B19115">
        <v>0</v>
      </c>
      <c r="C19115">
        <f t="shared" si="297"/>
        <v>19.947945124264805</v>
      </c>
    </row>
    <row r="19116" spans="1:3">
      <c r="A19116">
        <v>274701.14349785401</v>
      </c>
      <c r="B19116">
        <v>34.201680648082402</v>
      </c>
      <c r="C19116">
        <f t="shared" si="297"/>
        <v>20.058555291180379</v>
      </c>
    </row>
    <row r="19117" spans="1:3">
      <c r="A19117">
        <v>274735.34517850197</v>
      </c>
      <c r="B19117">
        <v>0</v>
      </c>
      <c r="C19117">
        <f t="shared" si="297"/>
        <v>20.058555291180379</v>
      </c>
    </row>
    <row r="19118" spans="1:3">
      <c r="A19118">
        <v>274735.34517850197</v>
      </c>
      <c r="B19118">
        <v>12.2273156149895</v>
      </c>
      <c r="C19118">
        <f t="shared" si="297"/>
        <v>19.887193457016835</v>
      </c>
    </row>
    <row r="19119" spans="1:3">
      <c r="A19119">
        <v>274747.57249411702</v>
      </c>
      <c r="B19119">
        <v>0</v>
      </c>
      <c r="C19119">
        <f t="shared" si="297"/>
        <v>19.887193457016835</v>
      </c>
    </row>
    <row r="19120" spans="1:3">
      <c r="A19120">
        <v>274747.57249411702</v>
      </c>
      <c r="B19120">
        <v>38.163846939743998</v>
      </c>
      <c r="C19120">
        <f t="shared" si="297"/>
        <v>19.991407341533339</v>
      </c>
    </row>
    <row r="19121" spans="1:3">
      <c r="A19121">
        <v>274785.736341057</v>
      </c>
      <c r="B19121">
        <v>0</v>
      </c>
      <c r="C19121">
        <f t="shared" si="297"/>
        <v>19.991407341533339</v>
      </c>
    </row>
    <row r="19122" spans="1:3">
      <c r="A19122">
        <v>274785.736341057</v>
      </c>
      <c r="B19122">
        <v>15.226490225584699</v>
      </c>
      <c r="C19122">
        <f t="shared" si="297"/>
        <v>19.831192059464517</v>
      </c>
    </row>
    <row r="19123" spans="1:3">
      <c r="A19123">
        <v>274800.96283128299</v>
      </c>
      <c r="B19123">
        <v>0</v>
      </c>
      <c r="C19123">
        <f t="shared" si="297"/>
        <v>19.831192059464517</v>
      </c>
    </row>
    <row r="19124" spans="1:3">
      <c r="A19124">
        <v>274800.96283128299</v>
      </c>
      <c r="B19124">
        <v>1.1973720992100401</v>
      </c>
      <c r="C19124">
        <f t="shared" si="297"/>
        <v>19.704818086794109</v>
      </c>
    </row>
    <row r="19125" spans="1:3">
      <c r="A19125">
        <v>274802.16020338202</v>
      </c>
      <c r="B19125">
        <v>0</v>
      </c>
      <c r="C19125">
        <f t="shared" si="297"/>
        <v>19.704818086794109</v>
      </c>
    </row>
    <row r="19126" spans="1:3">
      <c r="A19126">
        <v>274802.16020338202</v>
      </c>
      <c r="B19126">
        <v>35.012290165293997</v>
      </c>
      <c r="C19126">
        <f t="shared" si="297"/>
        <v>19.731963093600932</v>
      </c>
    </row>
    <row r="19127" spans="1:3">
      <c r="A19127">
        <v>274837.17249354703</v>
      </c>
      <c r="B19127">
        <v>0</v>
      </c>
      <c r="C19127">
        <f t="shared" si="297"/>
        <v>19.731963093600932</v>
      </c>
    </row>
    <row r="19128" spans="1:3">
      <c r="A19128">
        <v>274837.17249354703</v>
      </c>
      <c r="B19128">
        <v>60.391182597610197</v>
      </c>
      <c r="C19128">
        <f t="shared" si="297"/>
        <v>19.908948784701643</v>
      </c>
    </row>
    <row r="19129" spans="1:3">
      <c r="A19129">
        <v>274897.56367614499</v>
      </c>
      <c r="B19129">
        <v>0</v>
      </c>
      <c r="C19129">
        <f t="shared" si="297"/>
        <v>19.908948784701643</v>
      </c>
    </row>
    <row r="19130" spans="1:3">
      <c r="A19130">
        <v>274897.56367614499</v>
      </c>
      <c r="B19130">
        <v>15.5199774327921</v>
      </c>
      <c r="C19130">
        <f t="shared" si="297"/>
        <v>20.054345232245396</v>
      </c>
    </row>
    <row r="19131" spans="1:3">
      <c r="A19131">
        <v>274913.08365357801</v>
      </c>
      <c r="B19131">
        <v>0</v>
      </c>
      <c r="C19131">
        <f t="shared" si="297"/>
        <v>20.054345232245396</v>
      </c>
    </row>
    <row r="19132" spans="1:3">
      <c r="A19132">
        <v>274913.08365357801</v>
      </c>
      <c r="B19132">
        <v>61.961204490391502</v>
      </c>
      <c r="C19132">
        <f t="shared" si="297"/>
        <v>20.331321399559965</v>
      </c>
    </row>
    <row r="19133" spans="1:3">
      <c r="A19133">
        <v>274975.04485806799</v>
      </c>
      <c r="B19133">
        <v>0</v>
      </c>
      <c r="C19133">
        <f t="shared" si="297"/>
        <v>20.331321399559965</v>
      </c>
    </row>
    <row r="19134" spans="1:3">
      <c r="A19134">
        <v>274975.04485806799</v>
      </c>
      <c r="B19134">
        <v>171.234422585228</v>
      </c>
      <c r="C19134">
        <f t="shared" si="297"/>
        <v>21.276221742737096</v>
      </c>
    </row>
    <row r="19135" spans="1:3">
      <c r="A19135">
        <v>275146.27928065299</v>
      </c>
      <c r="B19135">
        <v>0</v>
      </c>
      <c r="C19135">
        <f t="shared" si="297"/>
        <v>21.276221742737096</v>
      </c>
    </row>
    <row r="19136" spans="1:3">
      <c r="A19136">
        <v>275146.27928065299</v>
      </c>
      <c r="B19136">
        <v>10.4547021100298</v>
      </c>
      <c r="C19136">
        <f t="shared" si="297"/>
        <v>21.069426793021844</v>
      </c>
    </row>
    <row r="19137" spans="1:3">
      <c r="A19137">
        <v>275156.73398276302</v>
      </c>
      <c r="B19137">
        <v>0</v>
      </c>
      <c r="C19137">
        <f t="shared" si="297"/>
        <v>21.069426793021844</v>
      </c>
    </row>
    <row r="19138" spans="1:3">
      <c r="A19138">
        <v>275156.73398276302</v>
      </c>
      <c r="B19138">
        <v>83.143520042300196</v>
      </c>
      <c r="C19138">
        <f t="shared" si="297"/>
        <v>20.256361850599635</v>
      </c>
    </row>
    <row r="19139" spans="1:3">
      <c r="A19139">
        <v>275239.87750280602</v>
      </c>
      <c r="B19139">
        <v>0</v>
      </c>
      <c r="C19139">
        <f t="shared" si="297"/>
        <v>20.256361850599635</v>
      </c>
    </row>
    <row r="19140" spans="1:3">
      <c r="A19140">
        <v>275239.87750280602</v>
      </c>
      <c r="B19140">
        <v>54.759689032449401</v>
      </c>
      <c r="C19140">
        <f t="shared" si="297"/>
        <v>20.346674054294123</v>
      </c>
    </row>
    <row r="19141" spans="1:3">
      <c r="A19141">
        <v>275294.637191838</v>
      </c>
      <c r="B19141">
        <v>0</v>
      </c>
      <c r="C19141">
        <f t="shared" si="297"/>
        <v>20.346674054294123</v>
      </c>
    </row>
    <row r="19142" spans="1:3">
      <c r="A19142">
        <v>275294.637191838</v>
      </c>
      <c r="B19142">
        <v>80.437555753625901</v>
      </c>
      <c r="C19142">
        <f t="shared" si="297"/>
        <v>21.071722949331157</v>
      </c>
    </row>
    <row r="19143" spans="1:3">
      <c r="A19143">
        <v>275375.07474759198</v>
      </c>
      <c r="B19143">
        <v>0</v>
      </c>
      <c r="C19143">
        <f t="shared" si="297"/>
        <v>21.071722949331157</v>
      </c>
    </row>
    <row r="19144" spans="1:3">
      <c r="A19144">
        <v>275375.07474759198</v>
      </c>
      <c r="B19144">
        <v>37.2531660625827</v>
      </c>
      <c r="C19144">
        <f t="shared" si="297"/>
        <v>21.299205251664965</v>
      </c>
    </row>
    <row r="19145" spans="1:3">
      <c r="A19145">
        <v>275412.32791365398</v>
      </c>
      <c r="B19145">
        <v>0</v>
      </c>
      <c r="C19145">
        <f t="shared" si="297"/>
        <v>21.299205251664965</v>
      </c>
    </row>
    <row r="19146" spans="1:3">
      <c r="A19146">
        <v>275412.32791365398</v>
      </c>
      <c r="B19146">
        <v>45.989505877194503</v>
      </c>
      <c r="C19146">
        <f t="shared" si="297"/>
        <v>21.360909469149181</v>
      </c>
    </row>
    <row r="19147" spans="1:3">
      <c r="A19147">
        <v>275458.317419531</v>
      </c>
      <c r="B19147">
        <v>0</v>
      </c>
      <c r="C19147">
        <f t="shared" si="297"/>
        <v>21.360909469149181</v>
      </c>
    </row>
    <row r="19148" spans="1:3">
      <c r="A19148">
        <v>275458.317419531</v>
      </c>
      <c r="B19148">
        <v>68.347408172674506</v>
      </c>
      <c r="C19148">
        <f t="shared" si="297"/>
        <v>21.980458184368317</v>
      </c>
    </row>
    <row r="19149" spans="1:3">
      <c r="A19149">
        <v>275526.66482770402</v>
      </c>
      <c r="B19149">
        <v>0</v>
      </c>
      <c r="C19149">
        <f t="shared" si="297"/>
        <v>21.980458184368317</v>
      </c>
    </row>
    <row r="19150" spans="1:3">
      <c r="A19150">
        <v>275526.66482770402</v>
      </c>
      <c r="B19150">
        <v>40.9312354034628</v>
      </c>
      <c r="C19150">
        <f t="shared" si="297"/>
        <v>22.061839829128576</v>
      </c>
    </row>
    <row r="19151" spans="1:3">
      <c r="A19151">
        <v>275567.59606310801</v>
      </c>
      <c r="B19151">
        <v>0</v>
      </c>
      <c r="C19151">
        <f t="shared" si="297"/>
        <v>22.061839829128576</v>
      </c>
    </row>
    <row r="19152" spans="1:3">
      <c r="A19152">
        <v>275567.59606310801</v>
      </c>
      <c r="B19152">
        <v>1</v>
      </c>
      <c r="C19152">
        <f t="shared" si="297"/>
        <v>21.50650328072253</v>
      </c>
    </row>
    <row r="19153" spans="1:3">
      <c r="A19153">
        <v>275568.59606310801</v>
      </c>
      <c r="B19153">
        <v>0</v>
      </c>
      <c r="C19153">
        <f t="shared" si="297"/>
        <v>21.50650328072253</v>
      </c>
    </row>
    <row r="19154" spans="1:3">
      <c r="A19154">
        <v>275568.59606310801</v>
      </c>
      <c r="B19154">
        <v>1.47228522307705</v>
      </c>
      <c r="C19154">
        <f t="shared" si="297"/>
        <v>21.44271522712835</v>
      </c>
    </row>
    <row r="19155" spans="1:3">
      <c r="A19155">
        <v>275570.06834833103</v>
      </c>
      <c r="B19155">
        <v>0</v>
      </c>
      <c r="C19155">
        <f t="shared" si="297"/>
        <v>21.44271522712835</v>
      </c>
    </row>
    <row r="19156" spans="1:3">
      <c r="A19156">
        <v>275570.06834833103</v>
      </c>
      <c r="B19156">
        <v>3.1845690264017299</v>
      </c>
      <c r="C19156">
        <f t="shared" si="297"/>
        <v>21.460250200744483</v>
      </c>
    </row>
    <row r="19157" spans="1:3">
      <c r="A19157">
        <v>275573.25291735702</v>
      </c>
      <c r="B19157">
        <v>0</v>
      </c>
      <c r="C19157">
        <f t="shared" si="297"/>
        <v>21.460250200744483</v>
      </c>
    </row>
    <row r="19158" spans="1:3">
      <c r="A19158">
        <v>275573.25291735702</v>
      </c>
      <c r="B19158">
        <v>6.0613512452691802</v>
      </c>
      <c r="C19158">
        <f t="shared" si="297"/>
        <v>20.545260529055948</v>
      </c>
    </row>
    <row r="19159" spans="1:3">
      <c r="A19159">
        <v>275579.314268602</v>
      </c>
      <c r="B19159">
        <v>0</v>
      </c>
      <c r="C19159">
        <f t="shared" si="297"/>
        <v>20.545260529055948</v>
      </c>
    </row>
    <row r="19160" spans="1:3">
      <c r="A19160">
        <v>275579.314268602</v>
      </c>
      <c r="B19160">
        <v>3.8702517733909199</v>
      </c>
      <c r="C19160">
        <f t="shared" si="297"/>
        <v>20.484484196393165</v>
      </c>
    </row>
    <row r="19161" spans="1:3">
      <c r="A19161">
        <v>275583.18452037597</v>
      </c>
      <c r="B19161">
        <v>0</v>
      </c>
      <c r="C19161">
        <f t="shared" si="297"/>
        <v>20.484484196393165</v>
      </c>
    </row>
    <row r="19162" spans="1:3">
      <c r="A19162">
        <v>275583.18452037597</v>
      </c>
      <c r="B19162">
        <v>16.4115427318611</v>
      </c>
      <c r="C19162">
        <f t="shared" si="297"/>
        <v>20.031830833784181</v>
      </c>
    </row>
    <row r="19163" spans="1:3">
      <c r="A19163">
        <v>275599.59606310801</v>
      </c>
      <c r="B19163">
        <v>0</v>
      </c>
      <c r="C19163">
        <f t="shared" si="297"/>
        <v>20.031830833784181</v>
      </c>
    </row>
    <row r="19164" spans="1:3">
      <c r="A19164">
        <v>275599.59606310801</v>
      </c>
      <c r="B19164">
        <v>8.9303794648731092</v>
      </c>
      <c r="C19164">
        <f t="shared" si="297"/>
        <v>19.841717444754313</v>
      </c>
    </row>
    <row r="19165" spans="1:3">
      <c r="A19165">
        <v>275608.52644257201</v>
      </c>
      <c r="B19165">
        <v>0</v>
      </c>
      <c r="C19165">
        <f t="shared" si="297"/>
        <v>19.841717444754313</v>
      </c>
    </row>
    <row r="19166" spans="1:3">
      <c r="A19166">
        <v>275608.52644257201</v>
      </c>
      <c r="B19166">
        <v>13.104801181354601</v>
      </c>
      <c r="C19166">
        <f t="shared" si="297"/>
        <v>19.007725821523337</v>
      </c>
    </row>
    <row r="19167" spans="1:3">
      <c r="A19167">
        <v>275621.631243754</v>
      </c>
      <c r="B19167">
        <v>0</v>
      </c>
      <c r="C19167">
        <f t="shared" si="297"/>
        <v>19.007725821523337</v>
      </c>
    </row>
    <row r="19168" spans="1:3">
      <c r="A19168">
        <v>275621.631243754</v>
      </c>
      <c r="B19168">
        <v>1.8665187912411101</v>
      </c>
      <c r="C19168">
        <f t="shared" si="297"/>
        <v>18.848268657419823</v>
      </c>
    </row>
    <row r="19169" spans="1:3">
      <c r="A19169">
        <v>275623.49776254501</v>
      </c>
      <c r="B19169">
        <v>0</v>
      </c>
      <c r="C19169">
        <f t="shared" si="297"/>
        <v>18.848268657419823</v>
      </c>
    </row>
    <row r="19170" spans="1:3">
      <c r="A19170">
        <v>275623.49776254501</v>
      </c>
      <c r="B19170">
        <v>32.279931302706203</v>
      </c>
      <c r="C19170">
        <f t="shared" si="297"/>
        <v>18.362242852575136</v>
      </c>
    </row>
    <row r="19171" spans="1:3">
      <c r="A19171">
        <v>275655.77769384801</v>
      </c>
      <c r="B19171">
        <v>0</v>
      </c>
      <c r="C19171">
        <f t="shared" si="297"/>
        <v>18.362242852575136</v>
      </c>
    </row>
    <row r="19172" spans="1:3">
      <c r="A19172">
        <v>275655.77769384801</v>
      </c>
      <c r="B19172">
        <v>6.0122314777108796</v>
      </c>
      <c r="C19172">
        <f t="shared" si="297"/>
        <v>17.883070569334077</v>
      </c>
    </row>
    <row r="19173" spans="1:3">
      <c r="A19173">
        <v>275661.78992532502</v>
      </c>
      <c r="B19173">
        <v>0</v>
      </c>
      <c r="C19173">
        <f t="shared" ref="C19173:C19236" si="298">AVERAGE(B19074:B19173)</f>
        <v>17.883070569334077</v>
      </c>
    </row>
    <row r="19174" spans="1:3">
      <c r="A19174">
        <v>275661.78992532502</v>
      </c>
      <c r="B19174">
        <v>8.3126687298645301</v>
      </c>
      <c r="C19174">
        <f t="shared" si="298"/>
        <v>16.464703993507424</v>
      </c>
    </row>
    <row r="19175" spans="1:3">
      <c r="A19175">
        <v>275670.102594055</v>
      </c>
      <c r="B19175">
        <v>0</v>
      </c>
      <c r="C19175">
        <f t="shared" si="298"/>
        <v>16.464703993507424</v>
      </c>
    </row>
    <row r="19176" spans="1:3">
      <c r="A19176">
        <v>275670.102594055</v>
      </c>
      <c r="B19176">
        <v>24.0133782014018</v>
      </c>
      <c r="C19176">
        <f t="shared" si="298"/>
        <v>16.237700460542687</v>
      </c>
    </row>
    <row r="19177" spans="1:3">
      <c r="A19177">
        <v>275694.11597225699</v>
      </c>
      <c r="B19177">
        <v>0</v>
      </c>
      <c r="C19177">
        <f t="shared" si="298"/>
        <v>16.237700460542687</v>
      </c>
    </row>
    <row r="19178" spans="1:3">
      <c r="A19178">
        <v>275694.11597225699</v>
      </c>
      <c r="B19178">
        <v>3.12190509302309</v>
      </c>
      <c r="C19178">
        <f t="shared" si="298"/>
        <v>15.77332740624202</v>
      </c>
    </row>
    <row r="19179" spans="1:3">
      <c r="A19179">
        <v>275697.23787735001</v>
      </c>
      <c r="B19179">
        <v>0</v>
      </c>
      <c r="C19179">
        <f t="shared" si="298"/>
        <v>15.77332740624202</v>
      </c>
    </row>
    <row r="19180" spans="1:3">
      <c r="A19180">
        <v>275697.23787735001</v>
      </c>
      <c r="B19180">
        <v>29.1388507394004</v>
      </c>
      <c r="C19180">
        <f t="shared" si="298"/>
        <v>16.036355031851556</v>
      </c>
    </row>
    <row r="19181" spans="1:3">
      <c r="A19181">
        <v>275726.376728089</v>
      </c>
      <c r="B19181">
        <v>0</v>
      </c>
      <c r="C19181">
        <f t="shared" si="298"/>
        <v>16.036355031851556</v>
      </c>
    </row>
    <row r="19182" spans="1:3">
      <c r="A19182">
        <v>275726.376728089</v>
      </c>
      <c r="B19182">
        <v>16.732455179386299</v>
      </c>
      <c r="C19182">
        <f t="shared" si="298"/>
        <v>15.388333251555446</v>
      </c>
    </row>
    <row r="19183" spans="1:3">
      <c r="A19183">
        <v>275743.10918326903</v>
      </c>
      <c r="B19183">
        <v>0</v>
      </c>
      <c r="C19183">
        <f t="shared" si="298"/>
        <v>15.388333251555446</v>
      </c>
    </row>
    <row r="19184" spans="1:3">
      <c r="A19184">
        <v>275743.10918326903</v>
      </c>
      <c r="B19184">
        <v>5.5062158227665297</v>
      </c>
      <c r="C19184">
        <f t="shared" si="298"/>
        <v>14.989544717868554</v>
      </c>
    </row>
    <row r="19185" spans="1:3">
      <c r="A19185">
        <v>275748.61539909098</v>
      </c>
      <c r="B19185">
        <v>0</v>
      </c>
      <c r="C19185">
        <f t="shared" si="298"/>
        <v>14.989544717868554</v>
      </c>
    </row>
    <row r="19186" spans="1:3">
      <c r="A19186">
        <v>275748.61539909098</v>
      </c>
      <c r="B19186">
        <v>61.980664016271497</v>
      </c>
      <c r="C19186">
        <f t="shared" si="298"/>
        <v>14.657657730851202</v>
      </c>
    </row>
    <row r="19187" spans="1:3">
      <c r="A19187">
        <v>275810.59606310801</v>
      </c>
      <c r="B19187">
        <v>0</v>
      </c>
      <c r="C19187">
        <f t="shared" si="298"/>
        <v>14.657657730851202</v>
      </c>
    </row>
    <row r="19188" spans="1:3">
      <c r="A19188">
        <v>275810.59606310801</v>
      </c>
      <c r="B19188">
        <v>73.227766016847497</v>
      </c>
      <c r="C19188">
        <f t="shared" si="298"/>
        <v>15.146158559824688</v>
      </c>
    </row>
    <row r="19189" spans="1:3">
      <c r="A19189">
        <v>275883.82382912398</v>
      </c>
      <c r="B19189">
        <v>0</v>
      </c>
      <c r="C19189">
        <f t="shared" si="298"/>
        <v>15.146158559824688</v>
      </c>
    </row>
    <row r="19190" spans="1:3">
      <c r="A19190">
        <v>275883.82382912398</v>
      </c>
      <c r="B19190">
        <v>14.202312433277299</v>
      </c>
      <c r="C19190">
        <f t="shared" si="298"/>
        <v>15.114776374706997</v>
      </c>
    </row>
    <row r="19191" spans="1:3">
      <c r="A19191">
        <v>275898.02614155802</v>
      </c>
      <c r="B19191">
        <v>0</v>
      </c>
      <c r="C19191">
        <f t="shared" si="298"/>
        <v>15.114776374706997</v>
      </c>
    </row>
    <row r="19192" spans="1:3">
      <c r="A19192">
        <v>275898.02614155802</v>
      </c>
      <c r="B19192">
        <v>29.218100892787302</v>
      </c>
      <c r="C19192">
        <f t="shared" si="298"/>
        <v>14.947423026202012</v>
      </c>
    </row>
    <row r="19193" spans="1:3">
      <c r="A19193">
        <v>275927.24424244999</v>
      </c>
      <c r="B19193">
        <v>0</v>
      </c>
      <c r="C19193">
        <f t="shared" si="298"/>
        <v>14.947423026202012</v>
      </c>
    </row>
    <row r="19194" spans="1:3">
      <c r="A19194">
        <v>275927.24424244999</v>
      </c>
      <c r="B19194">
        <v>41.663420290104099</v>
      </c>
      <c r="C19194">
        <f t="shared" si="298"/>
        <v>15.242292466478537</v>
      </c>
    </row>
    <row r="19195" spans="1:3">
      <c r="A19195">
        <v>275968.90766274102</v>
      </c>
      <c r="B19195">
        <v>0</v>
      </c>
      <c r="C19195">
        <f t="shared" si="298"/>
        <v>15.242292466478537</v>
      </c>
    </row>
    <row r="19196" spans="1:3">
      <c r="A19196">
        <v>275968.90766274102</v>
      </c>
      <c r="B19196">
        <v>3.3952201278298202</v>
      </c>
      <c r="C19196">
        <f t="shared" si="298"/>
        <v>15.208421547422184</v>
      </c>
    </row>
    <row r="19197" spans="1:3">
      <c r="A19197">
        <v>275972.30288286798</v>
      </c>
      <c r="B19197">
        <v>0</v>
      </c>
      <c r="C19197">
        <f t="shared" si="298"/>
        <v>15.208421547422184</v>
      </c>
    </row>
    <row r="19198" spans="1:3">
      <c r="A19198">
        <v>275972.30288286798</v>
      </c>
      <c r="B19198">
        <v>65.131913658173303</v>
      </c>
      <c r="C19198">
        <f t="shared" si="298"/>
        <v>15.704986660841382</v>
      </c>
    </row>
    <row r="19199" spans="1:3">
      <c r="A19199">
        <v>276037.43479652703</v>
      </c>
      <c r="B19199">
        <v>0</v>
      </c>
      <c r="C19199">
        <f t="shared" si="298"/>
        <v>15.704986660841382</v>
      </c>
    </row>
    <row r="19200" spans="1:3">
      <c r="A19200">
        <v>276037.43479652703</v>
      </c>
      <c r="B19200">
        <v>28.991899160842902</v>
      </c>
      <c r="C19200">
        <f t="shared" si="298"/>
        <v>15.707858494797833</v>
      </c>
    </row>
    <row r="19201" spans="1:3">
      <c r="A19201">
        <v>276066.426695687</v>
      </c>
      <c r="B19201">
        <v>0</v>
      </c>
      <c r="C19201">
        <f t="shared" si="298"/>
        <v>15.707858494797833</v>
      </c>
    </row>
    <row r="19202" spans="1:3">
      <c r="A19202">
        <v>276066.426695687</v>
      </c>
      <c r="B19202">
        <v>31.1555778949987</v>
      </c>
      <c r="C19202">
        <f t="shared" si="298"/>
        <v>15.80440892966813</v>
      </c>
    </row>
    <row r="19203" spans="1:3">
      <c r="A19203">
        <v>276097.582273582</v>
      </c>
      <c r="B19203">
        <v>0</v>
      </c>
      <c r="C19203">
        <f t="shared" si="298"/>
        <v>15.80440892966813</v>
      </c>
    </row>
    <row r="19204" spans="1:3">
      <c r="A19204">
        <v>276097.582273582</v>
      </c>
      <c r="B19204">
        <v>39.481042199418901</v>
      </c>
      <c r="C19204">
        <f t="shared" si="298"/>
        <v>15.615205085562188</v>
      </c>
    </row>
    <row r="19205" spans="1:3">
      <c r="A19205">
        <v>276137.063315782</v>
      </c>
      <c r="B19205">
        <v>0</v>
      </c>
      <c r="C19205">
        <f t="shared" si="298"/>
        <v>15.615205085562188</v>
      </c>
    </row>
    <row r="19206" spans="1:3">
      <c r="A19206">
        <v>276137.063315782</v>
      </c>
      <c r="B19206">
        <v>36.410120702697903</v>
      </c>
      <c r="C19206">
        <f t="shared" si="298"/>
        <v>15.750416465235753</v>
      </c>
    </row>
    <row r="19207" spans="1:3">
      <c r="A19207">
        <v>276173.47343648499</v>
      </c>
      <c r="B19207">
        <v>0</v>
      </c>
      <c r="C19207">
        <f t="shared" si="298"/>
        <v>15.750416465235753</v>
      </c>
    </row>
    <row r="19208" spans="1:3">
      <c r="A19208">
        <v>276173.47343648499</v>
      </c>
      <c r="B19208">
        <v>3.4607921764254601</v>
      </c>
      <c r="C19208">
        <f t="shared" si="298"/>
        <v>15.742719396856842</v>
      </c>
    </row>
    <row r="19209" spans="1:3">
      <c r="A19209">
        <v>276176.934228661</v>
      </c>
      <c r="B19209">
        <v>0</v>
      </c>
      <c r="C19209">
        <f t="shared" si="298"/>
        <v>15.742719396856842</v>
      </c>
    </row>
    <row r="19210" spans="1:3">
      <c r="A19210">
        <v>276176.934228661</v>
      </c>
      <c r="B19210">
        <v>118.20483580697299</v>
      </c>
      <c r="C19210">
        <f t="shared" si="298"/>
        <v>16.2151305928186</v>
      </c>
    </row>
    <row r="19211" spans="1:3">
      <c r="A19211">
        <v>276295.13906446798</v>
      </c>
      <c r="B19211">
        <v>0</v>
      </c>
      <c r="C19211">
        <f t="shared" si="298"/>
        <v>16.2151305928186</v>
      </c>
    </row>
    <row r="19212" spans="1:3">
      <c r="A19212">
        <v>276295.13906446798</v>
      </c>
      <c r="B19212">
        <v>5.8218464473029599</v>
      </c>
      <c r="C19212">
        <f t="shared" si="298"/>
        <v>16.081501687441481</v>
      </c>
    </row>
    <row r="19213" spans="1:3">
      <c r="A19213">
        <v>276300.96091091499</v>
      </c>
      <c r="B19213">
        <v>0</v>
      </c>
      <c r="C19213">
        <f t="shared" si="298"/>
        <v>16.081501687441481</v>
      </c>
    </row>
    <row r="19214" spans="1:3">
      <c r="A19214">
        <v>276300.96091091499</v>
      </c>
      <c r="B19214">
        <v>45.650638668914297</v>
      </c>
      <c r="C19214">
        <f t="shared" si="298"/>
        <v>16.454680517298399</v>
      </c>
    </row>
    <row r="19215" spans="1:3">
      <c r="A19215">
        <v>276346.61154958402</v>
      </c>
      <c r="B19215">
        <v>0</v>
      </c>
      <c r="C19215">
        <f t="shared" si="298"/>
        <v>16.454680517298399</v>
      </c>
    </row>
    <row r="19216" spans="1:3">
      <c r="A19216">
        <v>276346.61154958402</v>
      </c>
      <c r="B19216">
        <v>1.7512279994552999</v>
      </c>
      <c r="C19216">
        <f t="shared" si="298"/>
        <v>16.130175990812127</v>
      </c>
    </row>
    <row r="19217" spans="1:3">
      <c r="A19217">
        <v>276348.362777584</v>
      </c>
      <c r="B19217">
        <v>0</v>
      </c>
      <c r="C19217">
        <f t="shared" si="298"/>
        <v>16.130175990812127</v>
      </c>
    </row>
    <row r="19218" spans="1:3">
      <c r="A19218">
        <v>276348.362777584</v>
      </c>
      <c r="B19218">
        <v>76.309883523732395</v>
      </c>
      <c r="C19218">
        <f t="shared" si="298"/>
        <v>16.771001669899555</v>
      </c>
    </row>
    <row r="19219" spans="1:3">
      <c r="A19219">
        <v>276424.67266110698</v>
      </c>
      <c r="B19219">
        <v>0</v>
      </c>
      <c r="C19219">
        <f t="shared" si="298"/>
        <v>16.771001669899555</v>
      </c>
    </row>
    <row r="19220" spans="1:3">
      <c r="A19220">
        <v>276424.67266110698</v>
      </c>
      <c r="B19220">
        <v>14.3446548968786</v>
      </c>
      <c r="C19220">
        <f t="shared" si="298"/>
        <v>16.532809749470903</v>
      </c>
    </row>
    <row r="19221" spans="1:3">
      <c r="A19221">
        <v>276439.01731600403</v>
      </c>
      <c r="B19221">
        <v>0</v>
      </c>
      <c r="C19221">
        <f t="shared" si="298"/>
        <v>16.532809749470903</v>
      </c>
    </row>
    <row r="19222" spans="1:3">
      <c r="A19222">
        <v>276439.01731600403</v>
      </c>
      <c r="B19222">
        <v>4.39250318327686</v>
      </c>
      <c r="C19222">
        <f t="shared" si="298"/>
        <v>16.424469879047823</v>
      </c>
    </row>
    <row r="19223" spans="1:3">
      <c r="A19223">
        <v>276443.40981918701</v>
      </c>
      <c r="B19223">
        <v>0</v>
      </c>
      <c r="C19223">
        <f t="shared" si="298"/>
        <v>16.424469879047823</v>
      </c>
    </row>
    <row r="19224" spans="1:3">
      <c r="A19224">
        <v>276443.40981918701</v>
      </c>
      <c r="B19224">
        <v>61.749657506588797</v>
      </c>
      <c r="C19224">
        <f t="shared" si="298"/>
        <v>17.029992733121613</v>
      </c>
    </row>
    <row r="19225" spans="1:3">
      <c r="A19225">
        <v>276505.15947669401</v>
      </c>
      <c r="B19225">
        <v>0</v>
      </c>
      <c r="C19225">
        <f t="shared" si="298"/>
        <v>17.029992733121613</v>
      </c>
    </row>
    <row r="19226" spans="1:3">
      <c r="A19226">
        <v>276505.15947669401</v>
      </c>
      <c r="B19226">
        <v>81.822686259285504</v>
      </c>
      <c r="C19226">
        <f t="shared" si="298"/>
        <v>17.498096694061527</v>
      </c>
    </row>
    <row r="19227" spans="1:3">
      <c r="A19227">
        <v>276586.98216295301</v>
      </c>
      <c r="B19227">
        <v>0</v>
      </c>
      <c r="C19227">
        <f t="shared" si="298"/>
        <v>17.498096694061527</v>
      </c>
    </row>
    <row r="19228" spans="1:3">
      <c r="A19228">
        <v>276586.98216295301</v>
      </c>
      <c r="B19228">
        <v>4.6139001541887401</v>
      </c>
      <c r="C19228">
        <f t="shared" si="298"/>
        <v>16.94032386962731</v>
      </c>
    </row>
    <row r="19229" spans="1:3">
      <c r="A19229">
        <v>276591.59606310801</v>
      </c>
      <c r="B19229">
        <v>0</v>
      </c>
      <c r="C19229">
        <f t="shared" si="298"/>
        <v>16.94032386962731</v>
      </c>
    </row>
    <row r="19230" spans="1:3">
      <c r="A19230">
        <v>276591.59606310801</v>
      </c>
      <c r="B19230">
        <v>1.3533767357002899</v>
      </c>
      <c r="C19230">
        <f t="shared" si="298"/>
        <v>16.798657862656395</v>
      </c>
    </row>
    <row r="19231" spans="1:3">
      <c r="A19231">
        <v>276592.94943984301</v>
      </c>
      <c r="B19231">
        <v>0</v>
      </c>
      <c r="C19231">
        <f t="shared" si="298"/>
        <v>16.798657862656395</v>
      </c>
    </row>
    <row r="19232" spans="1:3">
      <c r="A19232">
        <v>276592.94943984301</v>
      </c>
      <c r="B19232">
        <v>49.251709110918497</v>
      </c>
      <c r="C19232">
        <f t="shared" si="298"/>
        <v>16.671562908861663</v>
      </c>
    </row>
    <row r="19233" spans="1:3">
      <c r="A19233">
        <v>276642.20114895399</v>
      </c>
      <c r="B19233">
        <v>0</v>
      </c>
      <c r="C19233">
        <f t="shared" si="298"/>
        <v>16.671562908861663</v>
      </c>
    </row>
    <row r="19234" spans="1:3">
      <c r="A19234">
        <v>276642.20114895399</v>
      </c>
      <c r="B19234">
        <v>2.4578763228491902</v>
      </c>
      <c r="C19234">
        <f t="shared" si="298"/>
        <v>14.983797446237874</v>
      </c>
    </row>
    <row r="19235" spans="1:3">
      <c r="A19235">
        <v>276644.65902527701</v>
      </c>
      <c r="B19235">
        <v>0</v>
      </c>
      <c r="C19235">
        <f t="shared" si="298"/>
        <v>14.983797446237874</v>
      </c>
    </row>
    <row r="19236" spans="1:3">
      <c r="A19236">
        <v>276644.65902527701</v>
      </c>
      <c r="B19236">
        <v>72.821067416400197</v>
      </c>
      <c r="C19236">
        <f t="shared" si="298"/>
        <v>15.607461099301579</v>
      </c>
    </row>
    <row r="19237" spans="1:3">
      <c r="A19237">
        <v>276717.480092693</v>
      </c>
      <c r="B19237">
        <v>0</v>
      </c>
      <c r="C19237">
        <f t="shared" ref="C19237:C19300" si="299">AVERAGE(B19138:B19237)</f>
        <v>15.607461099301579</v>
      </c>
    </row>
    <row r="19238" spans="1:3">
      <c r="A19238">
        <v>276717.480092693</v>
      </c>
      <c r="B19238">
        <v>15.2201714364928</v>
      </c>
      <c r="C19238">
        <f t="shared" si="299"/>
        <v>14.928227613243505</v>
      </c>
    </row>
    <row r="19239" spans="1:3">
      <c r="A19239">
        <v>276732.70026413002</v>
      </c>
      <c r="B19239">
        <v>0</v>
      </c>
      <c r="C19239">
        <f t="shared" si="299"/>
        <v>14.928227613243505</v>
      </c>
    </row>
    <row r="19240" spans="1:3">
      <c r="A19240">
        <v>276732.70026413002</v>
      </c>
      <c r="B19240">
        <v>26.4733247811673</v>
      </c>
      <c r="C19240">
        <f t="shared" si="299"/>
        <v>14.645363970730685</v>
      </c>
    </row>
    <row r="19241" spans="1:3">
      <c r="A19241">
        <v>276759.17358891101</v>
      </c>
      <c r="B19241">
        <v>0</v>
      </c>
      <c r="C19241">
        <f t="shared" si="299"/>
        <v>14.645363970730685</v>
      </c>
    </row>
    <row r="19242" spans="1:3">
      <c r="A19242">
        <v>276759.17358891101</v>
      </c>
      <c r="B19242">
        <v>31.186387473077001</v>
      </c>
      <c r="C19242">
        <f t="shared" si="299"/>
        <v>14.152852287925196</v>
      </c>
    </row>
    <row r="19243" spans="1:3">
      <c r="A19243">
        <v>276790.35997638397</v>
      </c>
      <c r="B19243">
        <v>0</v>
      </c>
      <c r="C19243">
        <f t="shared" si="299"/>
        <v>14.152852287925196</v>
      </c>
    </row>
    <row r="19244" spans="1:3">
      <c r="A19244">
        <v>276790.35997638397</v>
      </c>
      <c r="B19244">
        <v>48.988277565047603</v>
      </c>
      <c r="C19244">
        <f t="shared" si="299"/>
        <v>14.270203402949846</v>
      </c>
    </row>
    <row r="19245" spans="1:3">
      <c r="A19245">
        <v>276839.34825394902</v>
      </c>
      <c r="B19245">
        <v>0</v>
      </c>
      <c r="C19245">
        <f t="shared" si="299"/>
        <v>14.270203402949846</v>
      </c>
    </row>
    <row r="19246" spans="1:3">
      <c r="A19246">
        <v>276839.34825394902</v>
      </c>
      <c r="B19246">
        <v>89.504594342084602</v>
      </c>
      <c r="C19246">
        <f t="shared" si="299"/>
        <v>14.705354287598745</v>
      </c>
    </row>
    <row r="19247" spans="1:3">
      <c r="A19247">
        <v>276928.85284829099</v>
      </c>
      <c r="B19247">
        <v>0</v>
      </c>
      <c r="C19247">
        <f t="shared" si="299"/>
        <v>14.705354287598745</v>
      </c>
    </row>
    <row r="19248" spans="1:3">
      <c r="A19248">
        <v>276928.85284829099</v>
      </c>
      <c r="B19248">
        <v>13.358797442924701</v>
      </c>
      <c r="C19248">
        <f t="shared" si="299"/>
        <v>14.155468180301249</v>
      </c>
    </row>
    <row r="19249" spans="1:3">
      <c r="A19249">
        <v>276942.21164573397</v>
      </c>
      <c r="B19249">
        <v>0</v>
      </c>
      <c r="C19249">
        <f t="shared" si="299"/>
        <v>14.155468180301249</v>
      </c>
    </row>
    <row r="19250" spans="1:3">
      <c r="A19250">
        <v>276942.21164573397</v>
      </c>
      <c r="B19250">
        <v>28.0348810913856</v>
      </c>
      <c r="C19250">
        <f t="shared" si="299"/>
        <v>14.026504637180476</v>
      </c>
    </row>
    <row r="19251" spans="1:3">
      <c r="A19251">
        <v>276970.246526826</v>
      </c>
      <c r="B19251">
        <v>0</v>
      </c>
      <c r="C19251">
        <f t="shared" si="299"/>
        <v>14.026504637180476</v>
      </c>
    </row>
    <row r="19252" spans="1:3">
      <c r="A19252">
        <v>276970.246526826</v>
      </c>
      <c r="B19252">
        <v>55.593369570851799</v>
      </c>
      <c r="C19252">
        <f t="shared" si="299"/>
        <v>14.572438332888995</v>
      </c>
    </row>
    <row r="19253" spans="1:3">
      <c r="A19253">
        <v>277025.83989639598</v>
      </c>
      <c r="B19253">
        <v>0</v>
      </c>
      <c r="C19253">
        <f t="shared" si="299"/>
        <v>14.572438332888995</v>
      </c>
    </row>
    <row r="19254" spans="1:3">
      <c r="A19254">
        <v>277025.83989639598</v>
      </c>
      <c r="B19254">
        <v>4.0263522524037398</v>
      </c>
      <c r="C19254">
        <f t="shared" si="299"/>
        <v>14.59797900318226</v>
      </c>
    </row>
    <row r="19255" spans="1:3">
      <c r="A19255">
        <v>277029.86624864902</v>
      </c>
      <c r="B19255">
        <v>0</v>
      </c>
      <c r="C19255">
        <f t="shared" si="299"/>
        <v>14.59797900318226</v>
      </c>
    </row>
    <row r="19256" spans="1:3">
      <c r="A19256">
        <v>277029.86624864902</v>
      </c>
      <c r="B19256">
        <v>31.163022202323202</v>
      </c>
      <c r="C19256">
        <f t="shared" si="299"/>
        <v>14.877763534941476</v>
      </c>
    </row>
    <row r="19257" spans="1:3">
      <c r="A19257">
        <v>277061.029270851</v>
      </c>
      <c r="B19257">
        <v>0</v>
      </c>
      <c r="C19257">
        <f t="shared" si="299"/>
        <v>14.877763534941476</v>
      </c>
    </row>
    <row r="19258" spans="1:3">
      <c r="A19258">
        <v>277061.029270851</v>
      </c>
      <c r="B19258">
        <v>9.1070617194054595</v>
      </c>
      <c r="C19258">
        <f t="shared" si="299"/>
        <v>14.908220639682838</v>
      </c>
    </row>
    <row r="19259" spans="1:3">
      <c r="A19259">
        <v>277070.13633257098</v>
      </c>
      <c r="B19259">
        <v>0</v>
      </c>
      <c r="C19259">
        <f t="shared" si="299"/>
        <v>14.908220639682838</v>
      </c>
    </row>
    <row r="19260" spans="1:3">
      <c r="A19260">
        <v>277070.13633257098</v>
      </c>
      <c r="B19260">
        <v>69.2059850064106</v>
      </c>
      <c r="C19260">
        <f t="shared" si="299"/>
        <v>15.561577972013035</v>
      </c>
    </row>
    <row r="19261" spans="1:3">
      <c r="A19261">
        <v>277139.34231757699</v>
      </c>
      <c r="B19261">
        <v>0</v>
      </c>
      <c r="C19261">
        <f t="shared" si="299"/>
        <v>15.561577972013035</v>
      </c>
    </row>
    <row r="19262" spans="1:3">
      <c r="A19262">
        <v>277139.34231757699</v>
      </c>
      <c r="B19262">
        <v>1.81626414874336</v>
      </c>
      <c r="C19262">
        <f t="shared" si="299"/>
        <v>15.415625186181858</v>
      </c>
    </row>
    <row r="19263" spans="1:3">
      <c r="A19263">
        <v>277141.15858172602</v>
      </c>
      <c r="B19263">
        <v>0</v>
      </c>
      <c r="C19263">
        <f t="shared" si="299"/>
        <v>15.415625186181858</v>
      </c>
    </row>
    <row r="19264" spans="1:3">
      <c r="A19264">
        <v>277141.15858172602</v>
      </c>
      <c r="B19264">
        <v>70.433371499529997</v>
      </c>
      <c r="C19264">
        <f t="shared" si="299"/>
        <v>16.030655106528428</v>
      </c>
    </row>
    <row r="19265" spans="1:3">
      <c r="A19265">
        <v>277211.59195322503</v>
      </c>
      <c r="B19265">
        <v>0</v>
      </c>
      <c r="C19265">
        <f t="shared" si="299"/>
        <v>16.030655106528428</v>
      </c>
    </row>
    <row r="19266" spans="1:3">
      <c r="A19266">
        <v>277211.59195322503</v>
      </c>
      <c r="B19266">
        <v>25.720817203749899</v>
      </c>
      <c r="C19266">
        <f t="shared" si="299"/>
        <v>16.156815266752382</v>
      </c>
    </row>
    <row r="19267" spans="1:3">
      <c r="A19267">
        <v>277237.31277042901</v>
      </c>
      <c r="B19267">
        <v>0</v>
      </c>
      <c r="C19267">
        <f t="shared" si="299"/>
        <v>16.156815266752382</v>
      </c>
    </row>
    <row r="19268" spans="1:3">
      <c r="A19268">
        <v>277237.31277042901</v>
      </c>
      <c r="B19268">
        <v>16.2571765548782</v>
      </c>
      <c r="C19268">
        <f t="shared" si="299"/>
        <v>16.30072184438875</v>
      </c>
    </row>
    <row r="19269" spans="1:3">
      <c r="A19269">
        <v>277253.569946984</v>
      </c>
      <c r="B19269">
        <v>0</v>
      </c>
      <c r="C19269">
        <f t="shared" si="299"/>
        <v>16.30072184438875</v>
      </c>
    </row>
    <row r="19270" spans="1:3">
      <c r="A19270">
        <v>277253.569946984</v>
      </c>
      <c r="B19270">
        <v>48.903988696576597</v>
      </c>
      <c r="C19270">
        <f t="shared" si="299"/>
        <v>16.466962418327455</v>
      </c>
    </row>
    <row r="19271" spans="1:3">
      <c r="A19271">
        <v>277302.47393568</v>
      </c>
      <c r="B19271">
        <v>0</v>
      </c>
      <c r="C19271">
        <f t="shared" si="299"/>
        <v>16.466962418327455</v>
      </c>
    </row>
    <row r="19272" spans="1:3">
      <c r="A19272">
        <v>277302.47393568</v>
      </c>
      <c r="B19272">
        <v>53.976509426895099</v>
      </c>
      <c r="C19272">
        <f t="shared" si="299"/>
        <v>16.946605197819295</v>
      </c>
    </row>
    <row r="19273" spans="1:3">
      <c r="A19273">
        <v>277356.45044510701</v>
      </c>
      <c r="B19273">
        <v>0</v>
      </c>
      <c r="C19273">
        <f t="shared" si="299"/>
        <v>16.946605197819295</v>
      </c>
    </row>
    <row r="19274" spans="1:3">
      <c r="A19274">
        <v>277356.45044510701</v>
      </c>
      <c r="B19274">
        <v>15.335129412415</v>
      </c>
      <c r="C19274">
        <f t="shared" si="299"/>
        <v>17.0168298046448</v>
      </c>
    </row>
    <row r="19275" spans="1:3">
      <c r="A19275">
        <v>277371.78557452001</v>
      </c>
      <c r="B19275">
        <v>0</v>
      </c>
      <c r="C19275">
        <f t="shared" si="299"/>
        <v>17.0168298046448</v>
      </c>
    </row>
    <row r="19276" spans="1:3">
      <c r="A19276">
        <v>277371.78557452001</v>
      </c>
      <c r="B19276">
        <v>69.537881782278404</v>
      </c>
      <c r="C19276">
        <f t="shared" si="299"/>
        <v>17.472074840453569</v>
      </c>
    </row>
    <row r="19277" spans="1:3">
      <c r="A19277">
        <v>277441.32345630199</v>
      </c>
      <c r="B19277">
        <v>0</v>
      </c>
      <c r="C19277">
        <f t="shared" si="299"/>
        <v>17.472074840453569</v>
      </c>
    </row>
    <row r="19278" spans="1:3">
      <c r="A19278">
        <v>277441.32345630199</v>
      </c>
      <c r="B19278">
        <v>7.4549848571768997</v>
      </c>
      <c r="C19278">
        <f t="shared" si="299"/>
        <v>17.515405638095107</v>
      </c>
    </row>
    <row r="19279" spans="1:3">
      <c r="A19279">
        <v>277448.778441159</v>
      </c>
      <c r="B19279">
        <v>0</v>
      </c>
      <c r="C19279">
        <f t="shared" si="299"/>
        <v>17.515405638095107</v>
      </c>
    </row>
    <row r="19280" spans="1:3">
      <c r="A19280">
        <v>277448.778441159</v>
      </c>
      <c r="B19280">
        <v>69.839485638600294</v>
      </c>
      <c r="C19280">
        <f t="shared" si="299"/>
        <v>17.922411987087106</v>
      </c>
    </row>
    <row r="19281" spans="1:3">
      <c r="A19281">
        <v>277518.617926798</v>
      </c>
      <c r="B19281">
        <v>40.0389792596688</v>
      </c>
      <c r="C19281">
        <f t="shared" si="299"/>
        <v>18.322801779683793</v>
      </c>
    </row>
    <row r="19282" spans="1:3">
      <c r="A19282">
        <v>277558.65690605697</v>
      </c>
      <c r="B19282">
        <v>0</v>
      </c>
      <c r="C19282">
        <f t="shared" si="299"/>
        <v>18.155477227889932</v>
      </c>
    </row>
    <row r="19283" spans="1:3">
      <c r="A19283">
        <v>277558.65690605697</v>
      </c>
      <c r="B19283">
        <v>29.8550385255949</v>
      </c>
      <c r="C19283">
        <f t="shared" si="299"/>
        <v>18.454027613145879</v>
      </c>
    </row>
    <row r="19284" spans="1:3">
      <c r="A19284">
        <v>277588.51194458298</v>
      </c>
      <c r="B19284">
        <v>0</v>
      </c>
      <c r="C19284">
        <f t="shared" si="299"/>
        <v>18.398965454918212</v>
      </c>
    </row>
    <row r="19285" spans="1:3">
      <c r="A19285">
        <v>277588.51194458298</v>
      </c>
      <c r="B19285">
        <v>11.946726371592399</v>
      </c>
      <c r="C19285">
        <f t="shared" si="299"/>
        <v>18.518432718634138</v>
      </c>
    </row>
    <row r="19286" spans="1:3">
      <c r="A19286">
        <v>277600.45867095498</v>
      </c>
      <c r="B19286">
        <v>0</v>
      </c>
      <c r="C19286">
        <f t="shared" si="299"/>
        <v>17.898626078471423</v>
      </c>
    </row>
    <row r="19287" spans="1:3">
      <c r="A19287">
        <v>277600.45867095498</v>
      </c>
      <c r="B19287">
        <v>78.314402626012495</v>
      </c>
      <c r="C19287">
        <f t="shared" si="299"/>
        <v>18.681770104731548</v>
      </c>
    </row>
    <row r="19288" spans="1:3">
      <c r="A19288">
        <v>277678.77307358099</v>
      </c>
      <c r="B19288">
        <v>0</v>
      </c>
      <c r="C19288">
        <f t="shared" si="299"/>
        <v>17.949492444563074</v>
      </c>
    </row>
    <row r="19289" spans="1:3">
      <c r="A19289">
        <v>277678.77307358099</v>
      </c>
      <c r="B19289">
        <v>25.1650257220026</v>
      </c>
      <c r="C19289">
        <f t="shared" si="299"/>
        <v>18.201142701783098</v>
      </c>
    </row>
    <row r="19290" spans="1:3">
      <c r="A19290">
        <v>277703.93809930299</v>
      </c>
      <c r="B19290">
        <v>0</v>
      </c>
      <c r="C19290">
        <f t="shared" si="299"/>
        <v>18.059119577450325</v>
      </c>
    </row>
    <row r="19291" spans="1:3">
      <c r="A19291">
        <v>277703.93809930299</v>
      </c>
      <c r="B19291">
        <v>34.383516042435097</v>
      </c>
      <c r="C19291">
        <f t="shared" si="299"/>
        <v>18.402954737874676</v>
      </c>
    </row>
    <row r="19292" spans="1:3">
      <c r="A19292">
        <v>277738.32161534502</v>
      </c>
      <c r="B19292">
        <v>0</v>
      </c>
      <c r="C19292">
        <f t="shared" si="299"/>
        <v>18.110773728946803</v>
      </c>
    </row>
    <row r="19293" spans="1:3">
      <c r="A19293">
        <v>277738.32161534502</v>
      </c>
      <c r="B19293">
        <v>99.435675516957403</v>
      </c>
      <c r="C19293">
        <f t="shared" si="299"/>
        <v>19.105130484116376</v>
      </c>
    </row>
    <row r="19294" spans="1:3">
      <c r="A19294">
        <v>277837.75729086198</v>
      </c>
      <c r="B19294">
        <v>0</v>
      </c>
      <c r="C19294">
        <f t="shared" si="299"/>
        <v>18.688496281215336</v>
      </c>
    </row>
    <row r="19295" spans="1:3">
      <c r="A19295">
        <v>277837.75729086198</v>
      </c>
      <c r="B19295">
        <v>41.206827516143697</v>
      </c>
      <c r="C19295">
        <f t="shared" si="299"/>
        <v>19.100564556376774</v>
      </c>
    </row>
    <row r="19296" spans="1:3">
      <c r="A19296">
        <v>277878.964118378</v>
      </c>
      <c r="B19296">
        <v>0</v>
      </c>
      <c r="C19296">
        <f t="shared" si="299"/>
        <v>19.066612355098474</v>
      </c>
    </row>
    <row r="19297" spans="1:3">
      <c r="A19297">
        <v>277878.964118378</v>
      </c>
      <c r="B19297">
        <v>14.974925670423501</v>
      </c>
      <c r="C19297">
        <f t="shared" si="299"/>
        <v>19.216361611802711</v>
      </c>
    </row>
    <row r="19298" spans="1:3">
      <c r="A19298">
        <v>277893.93904404901</v>
      </c>
      <c r="B19298">
        <v>0</v>
      </c>
      <c r="C19298">
        <f t="shared" si="299"/>
        <v>18.565042475220977</v>
      </c>
    </row>
    <row r="19299" spans="1:3">
      <c r="A19299">
        <v>277893.93904404901</v>
      </c>
      <c r="B19299">
        <v>11.748475247237399</v>
      </c>
      <c r="C19299">
        <f t="shared" si="299"/>
        <v>18.682527227693349</v>
      </c>
    </row>
    <row r="19300" spans="1:3">
      <c r="A19300">
        <v>277905.68751929601</v>
      </c>
      <c r="B19300">
        <v>0</v>
      </c>
      <c r="C19300">
        <f t="shared" si="299"/>
        <v>18.392608236084921</v>
      </c>
    </row>
    <row r="19301" spans="1:3">
      <c r="A19301">
        <v>277905.68751929601</v>
      </c>
      <c r="B19301">
        <v>52.094028549967298</v>
      </c>
      <c r="C19301">
        <f t="shared" ref="C19301:C19364" si="300">AVERAGE(B19202:B19301)</f>
        <v>18.913548521584595</v>
      </c>
    </row>
    <row r="19302" spans="1:3">
      <c r="A19302">
        <v>277957.78154784598</v>
      </c>
      <c r="B19302">
        <v>0</v>
      </c>
      <c r="C19302">
        <f t="shared" si="300"/>
        <v>18.601992742634607</v>
      </c>
    </row>
    <row r="19303" spans="1:3">
      <c r="A19303">
        <v>277957.78154784598</v>
      </c>
      <c r="B19303">
        <v>54.255104285024601</v>
      </c>
      <c r="C19303">
        <f t="shared" si="300"/>
        <v>19.144543785484853</v>
      </c>
    </row>
    <row r="19304" spans="1:3">
      <c r="A19304">
        <v>278012.03665213101</v>
      </c>
      <c r="B19304">
        <v>0</v>
      </c>
      <c r="C19304">
        <f t="shared" si="300"/>
        <v>18.749733363490662</v>
      </c>
    </row>
    <row r="19305" spans="1:3">
      <c r="A19305">
        <v>278012.03665213101</v>
      </c>
      <c r="B19305">
        <v>19.666452334960901</v>
      </c>
      <c r="C19305">
        <f t="shared" si="300"/>
        <v>18.946397886840273</v>
      </c>
    </row>
    <row r="19306" spans="1:3">
      <c r="A19306">
        <v>278031.70310446603</v>
      </c>
      <c r="B19306">
        <v>0</v>
      </c>
      <c r="C19306">
        <f t="shared" si="300"/>
        <v>18.582296679813293</v>
      </c>
    </row>
    <row r="19307" spans="1:3">
      <c r="A19307">
        <v>278031.70310446603</v>
      </c>
      <c r="B19307">
        <v>59.013819041312701</v>
      </c>
      <c r="C19307">
        <f t="shared" si="300"/>
        <v>19.172434870226422</v>
      </c>
    </row>
    <row r="19308" spans="1:3">
      <c r="A19308">
        <v>278090.71692350699</v>
      </c>
      <c r="B19308">
        <v>0</v>
      </c>
      <c r="C19308">
        <f t="shared" si="300"/>
        <v>19.137826948462166</v>
      </c>
    </row>
    <row r="19309" spans="1:3">
      <c r="A19309">
        <v>278090.71692350699</v>
      </c>
      <c r="B19309">
        <v>13.8740154327825</v>
      </c>
      <c r="C19309">
        <f t="shared" si="300"/>
        <v>19.27656710278999</v>
      </c>
    </row>
    <row r="19310" spans="1:3">
      <c r="A19310">
        <v>278104.59093894</v>
      </c>
      <c r="B19310">
        <v>0</v>
      </c>
      <c r="C19310">
        <f t="shared" si="300"/>
        <v>18.094518744720261</v>
      </c>
    </row>
    <row r="19311" spans="1:3">
      <c r="A19311">
        <v>278104.59093894</v>
      </c>
      <c r="B19311">
        <v>40.6401706612669</v>
      </c>
      <c r="C19311">
        <f t="shared" si="300"/>
        <v>18.500920451332931</v>
      </c>
    </row>
    <row r="19312" spans="1:3">
      <c r="A19312">
        <v>278145.23110960098</v>
      </c>
      <c r="B19312">
        <v>0</v>
      </c>
      <c r="C19312">
        <f t="shared" si="300"/>
        <v>18.442701986859898</v>
      </c>
    </row>
    <row r="19313" spans="1:3">
      <c r="A19313">
        <v>278145.23110960098</v>
      </c>
      <c r="B19313">
        <v>13.995078458916399</v>
      </c>
      <c r="C19313">
        <f t="shared" si="300"/>
        <v>18.582652771449062</v>
      </c>
    </row>
    <row r="19314" spans="1:3">
      <c r="A19314">
        <v>278159.22618806001</v>
      </c>
      <c r="B19314">
        <v>0</v>
      </c>
      <c r="C19314">
        <f t="shared" si="300"/>
        <v>18.12614638475992</v>
      </c>
    </row>
    <row r="19315" spans="1:3">
      <c r="A19315">
        <v>278159.22618806001</v>
      </c>
      <c r="B19315">
        <v>48.431829209148397</v>
      </c>
      <c r="C19315">
        <f t="shared" si="300"/>
        <v>18.610464676851404</v>
      </c>
    </row>
    <row r="19316" spans="1:3">
      <c r="A19316">
        <v>278207.65801726899</v>
      </c>
      <c r="B19316">
        <v>0</v>
      </c>
      <c r="C19316">
        <f t="shared" si="300"/>
        <v>18.592952396856852</v>
      </c>
    </row>
    <row r="19317" spans="1:3">
      <c r="A19317">
        <v>278207.65801726899</v>
      </c>
      <c r="B19317">
        <v>37.280941931705499</v>
      </c>
      <c r="C19317">
        <f t="shared" si="300"/>
        <v>18.965761816173906</v>
      </c>
    </row>
    <row r="19318" spans="1:3">
      <c r="A19318">
        <v>278244.93895920098</v>
      </c>
      <c r="B19318">
        <v>0</v>
      </c>
      <c r="C19318">
        <f t="shared" si="300"/>
        <v>18.202662980936584</v>
      </c>
    </row>
    <row r="19319" spans="1:3">
      <c r="A19319">
        <v>278244.93895920098</v>
      </c>
      <c r="B19319">
        <v>112.906322814699</v>
      </c>
      <c r="C19319">
        <f t="shared" si="300"/>
        <v>19.331726209083573</v>
      </c>
    </row>
    <row r="19320" spans="1:3">
      <c r="A19320">
        <v>278357.84528201597</v>
      </c>
      <c r="B19320">
        <v>0</v>
      </c>
      <c r="C19320">
        <f t="shared" si="300"/>
        <v>19.188279660114787</v>
      </c>
    </row>
    <row r="19321" spans="1:3">
      <c r="A19321">
        <v>278357.84528201597</v>
      </c>
      <c r="B19321">
        <v>8.7278758159373009</v>
      </c>
      <c r="C19321">
        <f t="shared" si="300"/>
        <v>19.275558418274159</v>
      </c>
    </row>
    <row r="19322" spans="1:3">
      <c r="A19322">
        <v>278366.57315783203</v>
      </c>
      <c r="B19322">
        <v>0</v>
      </c>
      <c r="C19322">
        <f t="shared" si="300"/>
        <v>19.231633386441391</v>
      </c>
    </row>
    <row r="19323" spans="1:3">
      <c r="A19323">
        <v>278366.57315783203</v>
      </c>
      <c r="B19323">
        <v>22.835088962165202</v>
      </c>
      <c r="C19323">
        <f t="shared" si="300"/>
        <v>19.459984276063043</v>
      </c>
    </row>
    <row r="19324" spans="1:3">
      <c r="A19324">
        <v>278389.40824679402</v>
      </c>
      <c r="B19324">
        <v>0</v>
      </c>
      <c r="C19324">
        <f t="shared" si="300"/>
        <v>18.842487700997154</v>
      </c>
    </row>
    <row r="19325" spans="1:3">
      <c r="A19325">
        <v>278389.40824679402</v>
      </c>
      <c r="B19325">
        <v>22.8638823793735</v>
      </c>
      <c r="C19325">
        <f t="shared" si="300"/>
        <v>19.071126524790888</v>
      </c>
    </row>
    <row r="19326" spans="1:3">
      <c r="A19326">
        <v>278412.27212917298</v>
      </c>
      <c r="B19326">
        <v>0</v>
      </c>
      <c r="C19326">
        <f t="shared" si="300"/>
        <v>18.252899662198036</v>
      </c>
    </row>
    <row r="19327" spans="1:3">
      <c r="A19327">
        <v>278412.27212917298</v>
      </c>
      <c r="B19327">
        <v>42.3873501573689</v>
      </c>
      <c r="C19327">
        <f t="shared" si="300"/>
        <v>18.676773163771724</v>
      </c>
    </row>
    <row r="19328" spans="1:3">
      <c r="A19328">
        <v>278454.65947933099</v>
      </c>
      <c r="B19328">
        <v>0</v>
      </c>
      <c r="C19328">
        <f t="shared" si="300"/>
        <v>18.630634162229839</v>
      </c>
    </row>
    <row r="19329" spans="1:3">
      <c r="A19329">
        <v>278454.65947933099</v>
      </c>
      <c r="B19329">
        <v>5.6899415118969001</v>
      </c>
      <c r="C19329">
        <f t="shared" si="300"/>
        <v>18.687533577348805</v>
      </c>
    </row>
    <row r="19330" spans="1:3">
      <c r="A19330">
        <v>278460.34942084202</v>
      </c>
      <c r="B19330">
        <v>0</v>
      </c>
      <c r="C19330">
        <f t="shared" si="300"/>
        <v>18.673999809991802</v>
      </c>
    </row>
    <row r="19331" spans="1:3">
      <c r="A19331">
        <v>278460.34942084202</v>
      </c>
      <c r="B19331">
        <v>59.2044668801827</v>
      </c>
      <c r="C19331">
        <f t="shared" si="300"/>
        <v>19.266044478793631</v>
      </c>
    </row>
    <row r="19332" spans="1:3">
      <c r="A19332">
        <v>278519.55388772301</v>
      </c>
      <c r="B19332">
        <v>0</v>
      </c>
      <c r="C19332">
        <f t="shared" si="300"/>
        <v>18.773527387684446</v>
      </c>
    </row>
    <row r="19333" spans="1:3">
      <c r="A19333">
        <v>278519.55388772301</v>
      </c>
      <c r="B19333">
        <v>30.462151260289801</v>
      </c>
      <c r="C19333">
        <f t="shared" si="300"/>
        <v>19.078148900287346</v>
      </c>
    </row>
    <row r="19334" spans="1:3">
      <c r="A19334">
        <v>278550.01603898301</v>
      </c>
      <c r="B19334">
        <v>0</v>
      </c>
      <c r="C19334">
        <f t="shared" si="300"/>
        <v>19.053570137058852</v>
      </c>
    </row>
    <row r="19335" spans="1:3">
      <c r="A19335">
        <v>278550.01603898301</v>
      </c>
      <c r="B19335">
        <v>47.496883258980198</v>
      </c>
      <c r="C19335">
        <f t="shared" si="300"/>
        <v>19.528538969648654</v>
      </c>
    </row>
    <row r="19336" spans="1:3">
      <c r="A19336">
        <v>278597.51292224199</v>
      </c>
      <c r="B19336">
        <v>0</v>
      </c>
      <c r="C19336">
        <f t="shared" si="300"/>
        <v>18.80032829548465</v>
      </c>
    </row>
    <row r="19337" spans="1:3">
      <c r="A19337">
        <v>278597.51292224199</v>
      </c>
      <c r="B19337">
        <v>0.85183649696409702</v>
      </c>
      <c r="C19337">
        <f t="shared" si="300"/>
        <v>18.808846660454293</v>
      </c>
    </row>
    <row r="19338" spans="1:3">
      <c r="A19338">
        <v>278598.36475873902</v>
      </c>
      <c r="B19338">
        <v>0</v>
      </c>
      <c r="C19338">
        <f t="shared" si="300"/>
        <v>18.656644946089365</v>
      </c>
    </row>
    <row r="19339" spans="1:3">
      <c r="A19339">
        <v>278598.36475873902</v>
      </c>
      <c r="B19339">
        <v>94.231304368702695</v>
      </c>
      <c r="C19339">
        <f t="shared" si="300"/>
        <v>19.598957989776391</v>
      </c>
    </row>
    <row r="19340" spans="1:3">
      <c r="A19340">
        <v>278692.59606310801</v>
      </c>
      <c r="B19340">
        <v>0</v>
      </c>
      <c r="C19340">
        <f t="shared" si="300"/>
        <v>19.334224741964718</v>
      </c>
    </row>
    <row r="19341" spans="1:3">
      <c r="A19341">
        <v>278692.59606310801</v>
      </c>
      <c r="B19341">
        <v>33.468221044517101</v>
      </c>
      <c r="C19341">
        <f t="shared" si="300"/>
        <v>19.668906952409888</v>
      </c>
    </row>
    <row r="19342" spans="1:3">
      <c r="A19342">
        <v>278726.064284152</v>
      </c>
      <c r="B19342">
        <v>0</v>
      </c>
      <c r="C19342">
        <f t="shared" si="300"/>
        <v>19.357043077679119</v>
      </c>
    </row>
    <row r="19343" spans="1:3">
      <c r="A19343">
        <v>278726.064284152</v>
      </c>
      <c r="B19343">
        <v>8.4483401445904693</v>
      </c>
      <c r="C19343">
        <f t="shared" si="300"/>
        <v>19.441526479125024</v>
      </c>
    </row>
    <row r="19344" spans="1:3">
      <c r="A19344">
        <v>278734.512624297</v>
      </c>
      <c r="B19344">
        <v>0</v>
      </c>
      <c r="C19344">
        <f t="shared" si="300"/>
        <v>18.951643703474549</v>
      </c>
    </row>
    <row r="19345" spans="1:3">
      <c r="A19345">
        <v>278734.512624297</v>
      </c>
      <c r="B19345">
        <v>39.228600607311797</v>
      </c>
      <c r="C19345">
        <f t="shared" si="300"/>
        <v>19.343929709547666</v>
      </c>
    </row>
    <row r="19346" spans="1:3">
      <c r="A19346">
        <v>278773.74122490402</v>
      </c>
      <c r="B19346">
        <v>0</v>
      </c>
      <c r="C19346">
        <f t="shared" si="300"/>
        <v>18.448883766126823</v>
      </c>
    </row>
    <row r="19347" spans="1:3">
      <c r="A19347">
        <v>278773.74122490402</v>
      </c>
      <c r="B19347">
        <v>20.245522330223999</v>
      </c>
      <c r="C19347">
        <f t="shared" si="300"/>
        <v>18.65133898942906</v>
      </c>
    </row>
    <row r="19348" spans="1:3">
      <c r="A19348">
        <v>278793.98674723401</v>
      </c>
      <c r="B19348">
        <v>0</v>
      </c>
      <c r="C19348">
        <f t="shared" si="300"/>
        <v>18.517751014999813</v>
      </c>
    </row>
    <row r="19349" spans="1:3">
      <c r="A19349">
        <v>278793.98674723401</v>
      </c>
      <c r="B19349">
        <v>8.2145580569049308</v>
      </c>
      <c r="C19349">
        <f t="shared" si="300"/>
        <v>18.599896595568865</v>
      </c>
    </row>
    <row r="19350" spans="1:3">
      <c r="A19350">
        <v>278802.20130529098</v>
      </c>
      <c r="B19350">
        <v>0</v>
      </c>
      <c r="C19350">
        <f t="shared" si="300"/>
        <v>18.319547784655008</v>
      </c>
    </row>
    <row r="19351" spans="1:3">
      <c r="A19351">
        <v>278802.20130529098</v>
      </c>
      <c r="B19351">
        <v>87.278994521126194</v>
      </c>
      <c r="C19351">
        <f t="shared" si="300"/>
        <v>19.192337729866271</v>
      </c>
    </row>
    <row r="19352" spans="1:3">
      <c r="A19352">
        <v>278889.48029981198</v>
      </c>
      <c r="B19352">
        <v>0</v>
      </c>
      <c r="C19352">
        <f t="shared" si="300"/>
        <v>18.636404034157753</v>
      </c>
    </row>
    <row r="19353" spans="1:3">
      <c r="A19353">
        <v>278889.48029981198</v>
      </c>
      <c r="B19353">
        <v>70.459978575934699</v>
      </c>
      <c r="C19353">
        <f t="shared" si="300"/>
        <v>19.341003819917098</v>
      </c>
    </row>
    <row r="19354" spans="1:3">
      <c r="A19354">
        <v>278959.94027838798</v>
      </c>
      <c r="B19354">
        <v>0</v>
      </c>
      <c r="C19354">
        <f t="shared" si="300"/>
        <v>19.300740297393062</v>
      </c>
    </row>
    <row r="19355" spans="1:3">
      <c r="A19355">
        <v>278959.94027838798</v>
      </c>
      <c r="B19355">
        <v>30.4039646209567</v>
      </c>
      <c r="C19355">
        <f t="shared" si="300"/>
        <v>19.604779943602626</v>
      </c>
    </row>
    <row r="19356" spans="1:3">
      <c r="A19356">
        <v>278990.34424300899</v>
      </c>
      <c r="B19356">
        <v>0</v>
      </c>
      <c r="C19356">
        <f t="shared" si="300"/>
        <v>19.293149721579397</v>
      </c>
    </row>
    <row r="19357" spans="1:3">
      <c r="A19357">
        <v>278990.34424300899</v>
      </c>
      <c r="B19357">
        <v>24.189011287176999</v>
      </c>
      <c r="C19357">
        <f t="shared" si="300"/>
        <v>19.535039834451165</v>
      </c>
    </row>
    <row r="19358" spans="1:3">
      <c r="A19358">
        <v>279014.53325429599</v>
      </c>
      <c r="B19358">
        <v>0</v>
      </c>
      <c r="C19358">
        <f t="shared" si="300"/>
        <v>19.443969217257109</v>
      </c>
    </row>
    <row r="19359" spans="1:3">
      <c r="A19359">
        <v>279014.53325429599</v>
      </c>
      <c r="B19359">
        <v>2.1274055340909399</v>
      </c>
      <c r="C19359">
        <f t="shared" si="300"/>
        <v>19.46524327259802</v>
      </c>
    </row>
    <row r="19360" spans="1:3">
      <c r="A19360">
        <v>279016.66065983003</v>
      </c>
      <c r="B19360">
        <v>0</v>
      </c>
      <c r="C19360">
        <f t="shared" si="300"/>
        <v>18.773183422533915</v>
      </c>
    </row>
    <row r="19361" spans="1:3">
      <c r="A19361">
        <v>279016.66065983003</v>
      </c>
      <c r="B19361">
        <v>83.025607871008106</v>
      </c>
      <c r="C19361">
        <f t="shared" si="300"/>
        <v>19.603439501243994</v>
      </c>
    </row>
    <row r="19362" spans="1:3">
      <c r="A19362">
        <v>279099.68626770098</v>
      </c>
      <c r="B19362">
        <v>0</v>
      </c>
      <c r="C19362">
        <f t="shared" si="300"/>
        <v>19.585276859756561</v>
      </c>
    </row>
    <row r="19363" spans="1:3">
      <c r="A19363">
        <v>279099.68626770098</v>
      </c>
      <c r="B19363">
        <v>82.538108193082707</v>
      </c>
      <c r="C19363">
        <f t="shared" si="300"/>
        <v>20.41065794168739</v>
      </c>
    </row>
    <row r="19364" spans="1:3">
      <c r="A19364">
        <v>279182.224375894</v>
      </c>
      <c r="B19364">
        <v>0</v>
      </c>
      <c r="C19364">
        <f t="shared" si="300"/>
        <v>19.706324226692089</v>
      </c>
    </row>
    <row r="19365" spans="1:3">
      <c r="A19365">
        <v>279182.224375894</v>
      </c>
      <c r="B19365">
        <v>5.3423129927250601</v>
      </c>
      <c r="C19365">
        <f t="shared" ref="C19365:C19428" si="301">AVERAGE(B19266:B19365)</f>
        <v>19.759747356619343</v>
      </c>
    </row>
    <row r="19366" spans="1:3">
      <c r="A19366">
        <v>279187.56668888702</v>
      </c>
      <c r="B19366">
        <v>0</v>
      </c>
      <c r="C19366">
        <f t="shared" si="301"/>
        <v>19.502539184581838</v>
      </c>
    </row>
    <row r="19367" spans="1:3">
      <c r="A19367">
        <v>279187.56668888702</v>
      </c>
      <c r="B19367">
        <v>95.750904663349502</v>
      </c>
      <c r="C19367">
        <f t="shared" si="301"/>
        <v>20.460048231215335</v>
      </c>
    </row>
    <row r="19368" spans="1:3">
      <c r="A19368">
        <v>279283.31759355101</v>
      </c>
      <c r="B19368">
        <v>0</v>
      </c>
      <c r="C19368">
        <f t="shared" si="301"/>
        <v>20.297476465666552</v>
      </c>
    </row>
    <row r="19369" spans="1:3">
      <c r="A19369">
        <v>279283.31759355101</v>
      </c>
      <c r="B19369">
        <v>20.099849333229901</v>
      </c>
      <c r="C19369">
        <f t="shared" si="301"/>
        <v>20.498474958998848</v>
      </c>
    </row>
    <row r="19370" spans="1:3">
      <c r="A19370">
        <v>279303.41744288401</v>
      </c>
      <c r="B19370">
        <v>0</v>
      </c>
      <c r="C19370">
        <f t="shared" si="301"/>
        <v>20.009435072033085</v>
      </c>
    </row>
    <row r="19371" spans="1:3">
      <c r="A19371">
        <v>279303.41744288401</v>
      </c>
      <c r="B19371">
        <v>12.214672676753301</v>
      </c>
      <c r="C19371">
        <f t="shared" si="301"/>
        <v>20.131581798800617</v>
      </c>
    </row>
    <row r="19372" spans="1:3">
      <c r="A19372">
        <v>279315.63211556099</v>
      </c>
      <c r="B19372">
        <v>0</v>
      </c>
      <c r="C19372">
        <f t="shared" si="301"/>
        <v>19.59181670453167</v>
      </c>
    </row>
    <row r="19373" spans="1:3">
      <c r="A19373">
        <v>279315.63211556099</v>
      </c>
      <c r="B19373">
        <v>9.4110133217181993</v>
      </c>
      <c r="C19373">
        <f t="shared" si="301"/>
        <v>19.685926837748852</v>
      </c>
    </row>
    <row r="19374" spans="1:3">
      <c r="A19374">
        <v>279325.04312888201</v>
      </c>
      <c r="B19374">
        <v>0</v>
      </c>
      <c r="C19374">
        <f t="shared" si="301"/>
        <v>19.532575543624702</v>
      </c>
    </row>
    <row r="19375" spans="1:3">
      <c r="A19375">
        <v>279325.04312888201</v>
      </c>
      <c r="B19375">
        <v>30.5480503784493</v>
      </c>
      <c r="C19375">
        <f t="shared" si="301"/>
        <v>19.838056047409193</v>
      </c>
    </row>
    <row r="19376" spans="1:3">
      <c r="A19376">
        <v>279355.59117926098</v>
      </c>
      <c r="B19376">
        <v>0</v>
      </c>
      <c r="C19376">
        <f t="shared" si="301"/>
        <v>19.142677229586408</v>
      </c>
    </row>
    <row r="19377" spans="1:3">
      <c r="A19377">
        <v>279355.59117926098</v>
      </c>
      <c r="B19377">
        <v>124.785695736005</v>
      </c>
      <c r="C19377">
        <f t="shared" si="301"/>
        <v>20.390534186946457</v>
      </c>
    </row>
    <row r="19378" spans="1:3">
      <c r="A19378">
        <v>279480.37687499699</v>
      </c>
      <c r="B19378">
        <v>0</v>
      </c>
      <c r="C19378">
        <f t="shared" si="301"/>
        <v>20.31598433837469</v>
      </c>
    </row>
    <row r="19379" spans="1:3">
      <c r="A19379">
        <v>279480.37687499699</v>
      </c>
      <c r="B19379">
        <v>192.493959958083</v>
      </c>
      <c r="C19379">
        <f t="shared" si="301"/>
        <v>22.240923937955522</v>
      </c>
    </row>
    <row r="19380" spans="1:3">
      <c r="A19380">
        <v>279672.87083495501</v>
      </c>
      <c r="B19380">
        <v>0</v>
      </c>
      <c r="C19380">
        <f t="shared" si="301"/>
        <v>21.542529081569519</v>
      </c>
    </row>
    <row r="19381" spans="1:3">
      <c r="A19381">
        <v>279672.87083495501</v>
      </c>
      <c r="B19381">
        <v>43.263283902022501</v>
      </c>
      <c r="C19381">
        <f t="shared" si="301"/>
        <v>21.574772127993057</v>
      </c>
    </row>
    <row r="19382" spans="1:3">
      <c r="A19382">
        <v>279716.13411885698</v>
      </c>
      <c r="B19382">
        <v>0</v>
      </c>
      <c r="C19382">
        <f t="shared" si="301"/>
        <v>21.574772127993057</v>
      </c>
    </row>
    <row r="19383" spans="1:3">
      <c r="A19383">
        <v>279716.13411885698</v>
      </c>
      <c r="B19383">
        <v>51.926002033345902</v>
      </c>
      <c r="C19383">
        <f t="shared" si="301"/>
        <v>21.795481763070566</v>
      </c>
    </row>
    <row r="19384" spans="1:3">
      <c r="A19384">
        <v>279768.06012088998</v>
      </c>
      <c r="B19384">
        <v>0</v>
      </c>
      <c r="C19384">
        <f t="shared" si="301"/>
        <v>21.795481763070566</v>
      </c>
    </row>
    <row r="19385" spans="1:3">
      <c r="A19385">
        <v>279768.06012088998</v>
      </c>
      <c r="B19385">
        <v>49.934245777141797</v>
      </c>
      <c r="C19385">
        <f t="shared" si="301"/>
        <v>22.175356957126059</v>
      </c>
    </row>
    <row r="19386" spans="1:3">
      <c r="A19386">
        <v>279817.994366667</v>
      </c>
      <c r="B19386">
        <v>0</v>
      </c>
      <c r="C19386">
        <f t="shared" si="301"/>
        <v>22.175356957126059</v>
      </c>
    </row>
    <row r="19387" spans="1:3">
      <c r="A19387">
        <v>279817.994366667</v>
      </c>
      <c r="B19387">
        <v>6.5637094777193896</v>
      </c>
      <c r="C19387">
        <f t="shared" si="301"/>
        <v>21.457850025643129</v>
      </c>
    </row>
    <row r="19388" spans="1:3">
      <c r="A19388">
        <v>279824.55807614501</v>
      </c>
      <c r="B19388">
        <v>0</v>
      </c>
      <c r="C19388">
        <f t="shared" si="301"/>
        <v>21.457850025643129</v>
      </c>
    </row>
    <row r="19389" spans="1:3">
      <c r="A19389">
        <v>279824.55807614501</v>
      </c>
      <c r="B19389">
        <v>5.0694386689574502</v>
      </c>
      <c r="C19389">
        <f t="shared" si="301"/>
        <v>21.256894155112676</v>
      </c>
    </row>
    <row r="19390" spans="1:3">
      <c r="A19390">
        <v>279829.62751481403</v>
      </c>
      <c r="B19390">
        <v>0</v>
      </c>
      <c r="C19390">
        <f t="shared" si="301"/>
        <v>21.256894155112676</v>
      </c>
    </row>
    <row r="19391" spans="1:3">
      <c r="A19391">
        <v>279829.62751481403</v>
      </c>
      <c r="B19391">
        <v>69.527530377206901</v>
      </c>
      <c r="C19391">
        <f t="shared" si="301"/>
        <v>21.608334298460395</v>
      </c>
    </row>
    <row r="19392" spans="1:3">
      <c r="A19392">
        <v>279899.155045191</v>
      </c>
      <c r="B19392">
        <v>0</v>
      </c>
      <c r="C19392">
        <f t="shared" si="301"/>
        <v>21.608334298460395</v>
      </c>
    </row>
    <row r="19393" spans="1:3">
      <c r="A19393">
        <v>279899.155045191</v>
      </c>
      <c r="B19393">
        <v>13.439322247461</v>
      </c>
      <c r="C19393">
        <f t="shared" si="301"/>
        <v>20.748370765765429</v>
      </c>
    </row>
    <row r="19394" spans="1:3">
      <c r="A19394">
        <v>279912.59436743899</v>
      </c>
      <c r="B19394">
        <v>0</v>
      </c>
      <c r="C19394">
        <f t="shared" si="301"/>
        <v>20.748370765765429</v>
      </c>
    </row>
    <row r="19395" spans="1:3">
      <c r="A19395">
        <v>279912.59436743899</v>
      </c>
      <c r="B19395">
        <v>10.190858836111101</v>
      </c>
      <c r="C19395">
        <f t="shared" si="301"/>
        <v>20.438211078965104</v>
      </c>
    </row>
    <row r="19396" spans="1:3">
      <c r="A19396">
        <v>279922.78522627498</v>
      </c>
      <c r="B19396">
        <v>0</v>
      </c>
      <c r="C19396">
        <f t="shared" si="301"/>
        <v>20.438211078965104</v>
      </c>
    </row>
    <row r="19397" spans="1:3">
      <c r="A19397">
        <v>279922.78522627498</v>
      </c>
      <c r="B19397">
        <v>73.423170331516303</v>
      </c>
      <c r="C19397">
        <f t="shared" si="301"/>
        <v>21.022693525576031</v>
      </c>
    </row>
    <row r="19398" spans="1:3">
      <c r="A19398">
        <v>279996.20839660597</v>
      </c>
      <c r="B19398">
        <v>0</v>
      </c>
      <c r="C19398">
        <f t="shared" si="301"/>
        <v>21.022693525576031</v>
      </c>
    </row>
    <row r="19399" spans="1:3">
      <c r="A19399">
        <v>279996.20839660597</v>
      </c>
      <c r="B19399">
        <v>61.565494009351802</v>
      </c>
      <c r="C19399">
        <f t="shared" si="301"/>
        <v>21.520863713197176</v>
      </c>
    </row>
    <row r="19400" spans="1:3">
      <c r="A19400">
        <v>280057.77389061602</v>
      </c>
      <c r="B19400">
        <v>0</v>
      </c>
      <c r="C19400">
        <f t="shared" si="301"/>
        <v>21.520863713197176</v>
      </c>
    </row>
    <row r="19401" spans="1:3">
      <c r="A19401">
        <v>280057.77389061602</v>
      </c>
      <c r="B19401">
        <v>3.7197858379804498</v>
      </c>
      <c r="C19401">
        <f t="shared" si="301"/>
        <v>21.037121286077305</v>
      </c>
    </row>
    <row r="19402" spans="1:3">
      <c r="A19402">
        <v>280061.493676454</v>
      </c>
      <c r="B19402">
        <v>0</v>
      </c>
      <c r="C19402">
        <f t="shared" si="301"/>
        <v>21.037121286077305</v>
      </c>
    </row>
    <row r="19403" spans="1:3">
      <c r="A19403">
        <v>280061.493676454</v>
      </c>
      <c r="B19403">
        <v>19.3599674915313</v>
      </c>
      <c r="C19403">
        <f t="shared" si="301"/>
        <v>20.688169918142371</v>
      </c>
    </row>
    <row r="19404" spans="1:3">
      <c r="A19404">
        <v>280080.85364394501</v>
      </c>
      <c r="B19404">
        <v>0</v>
      </c>
      <c r="C19404">
        <f t="shared" si="301"/>
        <v>20.688169918142371</v>
      </c>
    </row>
    <row r="19405" spans="1:3">
      <c r="A19405">
        <v>280080.85364394501</v>
      </c>
      <c r="B19405">
        <v>15.6660219625337</v>
      </c>
      <c r="C19405">
        <f t="shared" si="301"/>
        <v>20.648165614418097</v>
      </c>
    </row>
    <row r="19406" spans="1:3">
      <c r="A19406">
        <v>280096.51966590801</v>
      </c>
      <c r="B19406">
        <v>0</v>
      </c>
      <c r="C19406">
        <f t="shared" si="301"/>
        <v>20.648165614418097</v>
      </c>
    </row>
    <row r="19407" spans="1:3">
      <c r="A19407">
        <v>280096.51966590801</v>
      </c>
      <c r="B19407">
        <v>86.859125554561601</v>
      </c>
      <c r="C19407">
        <f t="shared" si="301"/>
        <v>20.92661867955059</v>
      </c>
    </row>
    <row r="19408" spans="1:3">
      <c r="A19408">
        <v>280183.37879146199</v>
      </c>
      <c r="B19408">
        <v>0</v>
      </c>
      <c r="C19408">
        <f t="shared" si="301"/>
        <v>20.92661867955059</v>
      </c>
    </row>
    <row r="19409" spans="1:3">
      <c r="A19409">
        <v>280183.37879146199</v>
      </c>
      <c r="B19409">
        <v>1</v>
      </c>
      <c r="C19409">
        <f t="shared" si="301"/>
        <v>20.797878525222764</v>
      </c>
    </row>
    <row r="19410" spans="1:3">
      <c r="A19410">
        <v>280184.37879146199</v>
      </c>
      <c r="B19410">
        <v>0</v>
      </c>
      <c r="C19410">
        <f t="shared" si="301"/>
        <v>20.797878525222764</v>
      </c>
    </row>
    <row r="19411" spans="1:3">
      <c r="A19411">
        <v>280184.37879146199</v>
      </c>
      <c r="B19411">
        <v>4.6568542494787799</v>
      </c>
      <c r="C19411">
        <f t="shared" si="301"/>
        <v>20.438045361104884</v>
      </c>
    </row>
    <row r="19412" spans="1:3">
      <c r="A19412">
        <v>280189.03564571199</v>
      </c>
      <c r="B19412">
        <v>0</v>
      </c>
      <c r="C19412">
        <f t="shared" si="301"/>
        <v>20.438045361104884</v>
      </c>
    </row>
    <row r="19413" spans="1:3">
      <c r="A19413">
        <v>280189.03564571199</v>
      </c>
      <c r="B19413">
        <v>9.9316030186601001</v>
      </c>
      <c r="C19413">
        <f t="shared" si="301"/>
        <v>20.397410606702319</v>
      </c>
    </row>
    <row r="19414" spans="1:3">
      <c r="A19414">
        <v>280198.96724873001</v>
      </c>
      <c r="B19414">
        <v>0</v>
      </c>
      <c r="C19414">
        <f t="shared" si="301"/>
        <v>20.397410606702319</v>
      </c>
    </row>
    <row r="19415" spans="1:3">
      <c r="A19415">
        <v>280198.96724873001</v>
      </c>
      <c r="B19415">
        <v>16.4115427318611</v>
      </c>
      <c r="C19415">
        <f t="shared" si="301"/>
        <v>20.077207741929445</v>
      </c>
    </row>
    <row r="19416" spans="1:3">
      <c r="A19416">
        <v>280215.37879146199</v>
      </c>
      <c r="B19416">
        <v>0</v>
      </c>
      <c r="C19416">
        <f t="shared" si="301"/>
        <v>20.077207741929445</v>
      </c>
    </row>
    <row r="19417" spans="1:3">
      <c r="A19417">
        <v>280215.37879146199</v>
      </c>
      <c r="B19417">
        <v>23.9016994374688</v>
      </c>
      <c r="C19417">
        <f t="shared" si="301"/>
        <v>19.943415316987078</v>
      </c>
    </row>
    <row r="19418" spans="1:3">
      <c r="A19418">
        <v>280239.28049089998</v>
      </c>
      <c r="B19418">
        <v>0</v>
      </c>
      <c r="C19418">
        <f t="shared" si="301"/>
        <v>19.943415316987078</v>
      </c>
    </row>
    <row r="19419" spans="1:3">
      <c r="A19419">
        <v>280239.28049089998</v>
      </c>
      <c r="B19419">
        <v>32.279931302706203</v>
      </c>
      <c r="C19419">
        <f t="shared" si="301"/>
        <v>19.137151401867154</v>
      </c>
    </row>
    <row r="19420" spans="1:3">
      <c r="A19420">
        <v>280271.56042220199</v>
      </c>
      <c r="B19420">
        <v>0</v>
      </c>
      <c r="C19420">
        <f t="shared" si="301"/>
        <v>19.137151401867154</v>
      </c>
    </row>
    <row r="19421" spans="1:3">
      <c r="A19421">
        <v>280271.56042220199</v>
      </c>
      <c r="B19421">
        <v>41.460183502000298</v>
      </c>
      <c r="C19421">
        <f t="shared" si="301"/>
        <v>19.464474478727784</v>
      </c>
    </row>
    <row r="19422" spans="1:3">
      <c r="A19422">
        <v>280313.02060570399</v>
      </c>
      <c r="B19422">
        <v>0</v>
      </c>
      <c r="C19422">
        <f t="shared" si="301"/>
        <v>19.464474478727784</v>
      </c>
    </row>
    <row r="19423" spans="1:3">
      <c r="A19423">
        <v>280313.02060570399</v>
      </c>
      <c r="B19423">
        <v>21.9402551417006</v>
      </c>
      <c r="C19423">
        <f t="shared" si="301"/>
        <v>19.455526140523137</v>
      </c>
    </row>
    <row r="19424" spans="1:3">
      <c r="A19424">
        <v>280334.96086084598</v>
      </c>
      <c r="B19424">
        <v>0</v>
      </c>
      <c r="C19424">
        <f t="shared" si="301"/>
        <v>19.455526140523137</v>
      </c>
    </row>
    <row r="19425" spans="1:3">
      <c r="A19425">
        <v>280334.96086084598</v>
      </c>
      <c r="B19425">
        <v>8.0859857306350005</v>
      </c>
      <c r="C19425">
        <f t="shared" si="301"/>
        <v>19.307747174035754</v>
      </c>
    </row>
    <row r="19426" spans="1:3">
      <c r="A19426">
        <v>280343.04684657702</v>
      </c>
      <c r="B19426">
        <v>0</v>
      </c>
      <c r="C19426">
        <f t="shared" si="301"/>
        <v>19.307747174035754</v>
      </c>
    </row>
    <row r="19427" spans="1:3">
      <c r="A19427">
        <v>280343.04684657702</v>
      </c>
      <c r="B19427">
        <v>21.3512808692176</v>
      </c>
      <c r="C19427">
        <f t="shared" si="301"/>
        <v>19.097386481154238</v>
      </c>
    </row>
    <row r="19428" spans="1:3">
      <c r="A19428">
        <v>280364.39812744601</v>
      </c>
      <c r="B19428">
        <v>0</v>
      </c>
      <c r="C19428">
        <f t="shared" si="301"/>
        <v>19.097386481154238</v>
      </c>
    </row>
    <row r="19429" spans="1:3">
      <c r="A19429">
        <v>280364.39812744601</v>
      </c>
      <c r="B19429">
        <v>3.4825738882063901</v>
      </c>
      <c r="C19429">
        <f t="shared" ref="C19429:C19492" si="302">AVERAGE(B19330:B19429)</f>
        <v>19.075312804917335</v>
      </c>
    </row>
    <row r="19430" spans="1:3">
      <c r="A19430">
        <v>280367.88070133398</v>
      </c>
      <c r="B19430">
        <v>0</v>
      </c>
      <c r="C19430">
        <f t="shared" si="302"/>
        <v>19.075312804917335</v>
      </c>
    </row>
    <row r="19431" spans="1:3">
      <c r="A19431">
        <v>280367.88070133398</v>
      </c>
      <c r="B19431">
        <v>58.498090128065101</v>
      </c>
      <c r="C19431">
        <f t="shared" si="302"/>
        <v>19.068249037396157</v>
      </c>
    </row>
    <row r="19432" spans="1:3">
      <c r="A19432">
        <v>280426.37879146199</v>
      </c>
      <c r="B19432">
        <v>0</v>
      </c>
      <c r="C19432">
        <f t="shared" si="302"/>
        <v>19.068249037396157</v>
      </c>
    </row>
    <row r="19433" spans="1:3">
      <c r="A19433">
        <v>280426.37879146199</v>
      </c>
      <c r="B19433">
        <v>12.1706271225703</v>
      </c>
      <c r="C19433">
        <f t="shared" si="302"/>
        <v>18.885333796018962</v>
      </c>
    </row>
    <row r="19434" spans="1:3">
      <c r="A19434">
        <v>280438.54941858503</v>
      </c>
      <c r="B19434">
        <v>0</v>
      </c>
      <c r="C19434">
        <f t="shared" si="302"/>
        <v>18.885333796018962</v>
      </c>
    </row>
    <row r="19435" spans="1:3">
      <c r="A19435">
        <v>280438.54941858503</v>
      </c>
      <c r="B19435">
        <v>57.833761883142898</v>
      </c>
      <c r="C19435">
        <f t="shared" si="302"/>
        <v>18.98870258226059</v>
      </c>
    </row>
    <row r="19436" spans="1:3">
      <c r="A19436">
        <v>280496.38318046799</v>
      </c>
      <c r="B19436">
        <v>0</v>
      </c>
      <c r="C19436">
        <f t="shared" si="302"/>
        <v>18.98870258226059</v>
      </c>
    </row>
    <row r="19437" spans="1:3">
      <c r="A19437">
        <v>280496.38318046799</v>
      </c>
      <c r="B19437">
        <v>0.71590018610004302</v>
      </c>
      <c r="C19437">
        <f t="shared" si="302"/>
        <v>18.987343219151949</v>
      </c>
    </row>
    <row r="19438" spans="1:3">
      <c r="A19438">
        <v>280497.09908065398</v>
      </c>
      <c r="B19438">
        <v>0</v>
      </c>
      <c r="C19438">
        <f t="shared" si="302"/>
        <v>18.987343219151949</v>
      </c>
    </row>
    <row r="19439" spans="1:3">
      <c r="A19439">
        <v>280497.09908065398</v>
      </c>
      <c r="B19439">
        <v>2.5074768250342498</v>
      </c>
      <c r="C19439">
        <f t="shared" si="302"/>
        <v>18.070104943715265</v>
      </c>
    </row>
    <row r="19440" spans="1:3">
      <c r="A19440">
        <v>280499.60655747901</v>
      </c>
      <c r="B19440">
        <v>0</v>
      </c>
      <c r="C19440">
        <f t="shared" si="302"/>
        <v>18.070104943715265</v>
      </c>
    </row>
    <row r="19441" spans="1:3">
      <c r="A19441">
        <v>280499.60655747901</v>
      </c>
      <c r="B19441">
        <v>1.2801571675226999</v>
      </c>
      <c r="C19441">
        <f t="shared" si="302"/>
        <v>17.748224304945321</v>
      </c>
    </row>
    <row r="19442" spans="1:3">
      <c r="A19442">
        <v>280500.886714647</v>
      </c>
      <c r="B19442">
        <v>0</v>
      </c>
      <c r="C19442">
        <f t="shared" si="302"/>
        <v>17.748224304945321</v>
      </c>
    </row>
    <row r="19443" spans="1:3">
      <c r="A19443">
        <v>280500.886714647</v>
      </c>
      <c r="B19443">
        <v>69.169933284458196</v>
      </c>
      <c r="C19443">
        <f t="shared" si="302"/>
        <v>18.355440236343998</v>
      </c>
    </row>
    <row r="19444" spans="1:3">
      <c r="A19444">
        <v>280570.05664793099</v>
      </c>
      <c r="B19444">
        <v>0</v>
      </c>
      <c r="C19444">
        <f t="shared" si="302"/>
        <v>18.355440236343998</v>
      </c>
    </row>
    <row r="19445" spans="1:3">
      <c r="A19445">
        <v>280570.05664793099</v>
      </c>
      <c r="B19445">
        <v>3.8656452015857199</v>
      </c>
      <c r="C19445">
        <f t="shared" si="302"/>
        <v>18.001810682286738</v>
      </c>
    </row>
    <row r="19446" spans="1:3">
      <c r="A19446">
        <v>280573.92229313299</v>
      </c>
      <c r="B19446">
        <v>0</v>
      </c>
      <c r="C19446">
        <f t="shared" si="302"/>
        <v>18.001810682286738</v>
      </c>
    </row>
    <row r="19447" spans="1:3">
      <c r="A19447">
        <v>280573.92229313299</v>
      </c>
      <c r="B19447">
        <v>7.7116935150115804</v>
      </c>
      <c r="C19447">
        <f t="shared" si="302"/>
        <v>17.876472394134613</v>
      </c>
    </row>
    <row r="19448" spans="1:3">
      <c r="A19448">
        <v>280581.633986648</v>
      </c>
      <c r="B19448">
        <v>0</v>
      </c>
      <c r="C19448">
        <f t="shared" si="302"/>
        <v>17.876472394134613</v>
      </c>
    </row>
    <row r="19449" spans="1:3">
      <c r="A19449">
        <v>280581.633986648</v>
      </c>
      <c r="B19449">
        <v>3.0564044475904701</v>
      </c>
      <c r="C19449">
        <f t="shared" si="302"/>
        <v>17.824890858041471</v>
      </c>
    </row>
    <row r="19450" spans="1:3">
      <c r="A19450">
        <v>280584.69039109501</v>
      </c>
      <c r="B19450">
        <v>0</v>
      </c>
      <c r="C19450">
        <f t="shared" si="302"/>
        <v>17.824890858041471</v>
      </c>
    </row>
    <row r="19451" spans="1:3">
      <c r="A19451">
        <v>280584.69039109501</v>
      </c>
      <c r="B19451">
        <v>39.566069284395802</v>
      </c>
      <c r="C19451">
        <f t="shared" si="302"/>
        <v>17.347761605674165</v>
      </c>
    </row>
    <row r="19452" spans="1:3">
      <c r="A19452">
        <v>280624.25646037998</v>
      </c>
      <c r="B19452">
        <v>0</v>
      </c>
      <c r="C19452">
        <f t="shared" si="302"/>
        <v>17.347761605674165</v>
      </c>
    </row>
    <row r="19453" spans="1:3">
      <c r="A19453">
        <v>280624.25646037998</v>
      </c>
      <c r="B19453">
        <v>30.209343275579201</v>
      </c>
      <c r="C19453">
        <f t="shared" si="302"/>
        <v>16.945255252670609</v>
      </c>
    </row>
    <row r="19454" spans="1:3">
      <c r="A19454">
        <v>280654.46580365498</v>
      </c>
      <c r="B19454">
        <v>0</v>
      </c>
      <c r="C19454">
        <f t="shared" si="302"/>
        <v>16.945255252670609</v>
      </c>
    </row>
    <row r="19455" spans="1:3">
      <c r="A19455">
        <v>280654.46580365498</v>
      </c>
      <c r="B19455">
        <v>7.4213687572628304</v>
      </c>
      <c r="C19455">
        <f t="shared" si="302"/>
        <v>16.715429294033669</v>
      </c>
    </row>
    <row r="19456" spans="1:3">
      <c r="A19456">
        <v>280661.88717241201</v>
      </c>
      <c r="B19456">
        <v>0</v>
      </c>
      <c r="C19456">
        <f t="shared" si="302"/>
        <v>16.715429294033669</v>
      </c>
    </row>
    <row r="19457" spans="1:3">
      <c r="A19457">
        <v>280661.88717241201</v>
      </c>
      <c r="B19457">
        <v>20.3222516296082</v>
      </c>
      <c r="C19457">
        <f t="shared" si="302"/>
        <v>16.676761697457984</v>
      </c>
    </row>
    <row r="19458" spans="1:3">
      <c r="A19458">
        <v>280682.20942404203</v>
      </c>
      <c r="B19458">
        <v>0</v>
      </c>
      <c r="C19458">
        <f t="shared" si="302"/>
        <v>16.676761697457984</v>
      </c>
    </row>
    <row r="19459" spans="1:3">
      <c r="A19459">
        <v>280682.20942404203</v>
      </c>
      <c r="B19459">
        <v>44.2298042813782</v>
      </c>
      <c r="C19459">
        <f t="shared" si="302"/>
        <v>17.097785684930855</v>
      </c>
    </row>
    <row r="19460" spans="1:3">
      <c r="A19460">
        <v>280726.439228323</v>
      </c>
      <c r="B19460">
        <v>0</v>
      </c>
      <c r="C19460">
        <f t="shared" si="302"/>
        <v>17.097785684930855</v>
      </c>
    </row>
    <row r="19461" spans="1:3">
      <c r="A19461">
        <v>280726.439228323</v>
      </c>
      <c r="B19461">
        <v>34.919771849177799</v>
      </c>
      <c r="C19461">
        <f t="shared" si="302"/>
        <v>16.616727324712553</v>
      </c>
    </row>
    <row r="19462" spans="1:3">
      <c r="A19462">
        <v>280761.35900017299</v>
      </c>
      <c r="B19462">
        <v>0</v>
      </c>
      <c r="C19462">
        <f t="shared" si="302"/>
        <v>16.616727324712553</v>
      </c>
    </row>
    <row r="19463" spans="1:3">
      <c r="A19463">
        <v>280761.35900017299</v>
      </c>
      <c r="B19463">
        <v>31.357956842985001</v>
      </c>
      <c r="C19463">
        <f t="shared" si="302"/>
        <v>16.104925811211572</v>
      </c>
    </row>
    <row r="19464" spans="1:3">
      <c r="A19464">
        <v>280792.71695701597</v>
      </c>
      <c r="B19464">
        <v>0</v>
      </c>
      <c r="C19464">
        <f t="shared" si="302"/>
        <v>16.104925811211572</v>
      </c>
    </row>
    <row r="19465" spans="1:3">
      <c r="A19465">
        <v>280792.71695701597</v>
      </c>
      <c r="B19465">
        <v>29.675056440930302</v>
      </c>
      <c r="C19465">
        <f t="shared" si="302"/>
        <v>16.348253245693627</v>
      </c>
    </row>
    <row r="19466" spans="1:3">
      <c r="A19466">
        <v>280822.39201345702</v>
      </c>
      <c r="B19466">
        <v>0</v>
      </c>
      <c r="C19466">
        <f t="shared" si="302"/>
        <v>16.348253245693627</v>
      </c>
    </row>
    <row r="19467" spans="1:3">
      <c r="A19467">
        <v>280822.39201345702</v>
      </c>
      <c r="B19467">
        <v>2.6791581409052001</v>
      </c>
      <c r="C19467">
        <f t="shared" si="302"/>
        <v>15.417535780469187</v>
      </c>
    </row>
    <row r="19468" spans="1:3">
      <c r="A19468">
        <v>280825.071171597</v>
      </c>
      <c r="B19468">
        <v>0</v>
      </c>
      <c r="C19468">
        <f t="shared" si="302"/>
        <v>15.417535780469187</v>
      </c>
    </row>
    <row r="19469" spans="1:3">
      <c r="A19469">
        <v>280825.071171597</v>
      </c>
      <c r="B19469">
        <v>17.775707625842202</v>
      </c>
      <c r="C19469">
        <f t="shared" si="302"/>
        <v>15.394294363395309</v>
      </c>
    </row>
    <row r="19470" spans="1:3">
      <c r="A19470">
        <v>280842.84687922301</v>
      </c>
      <c r="B19470">
        <v>0</v>
      </c>
      <c r="C19470">
        <f t="shared" si="302"/>
        <v>15.394294363395309</v>
      </c>
    </row>
    <row r="19471" spans="1:3">
      <c r="A19471">
        <v>280842.84687922301</v>
      </c>
      <c r="B19471">
        <v>73.896760046598502</v>
      </c>
      <c r="C19471">
        <f t="shared" si="302"/>
        <v>16.011115237093758</v>
      </c>
    </row>
    <row r="19472" spans="1:3">
      <c r="A19472">
        <v>280916.74363927002</v>
      </c>
      <c r="B19472">
        <v>0</v>
      </c>
      <c r="C19472">
        <f t="shared" si="302"/>
        <v>16.011115237093758</v>
      </c>
    </row>
    <row r="19473" spans="1:3">
      <c r="A19473">
        <v>280916.74363927002</v>
      </c>
      <c r="B19473">
        <v>1.4739765172707799</v>
      </c>
      <c r="C19473">
        <f t="shared" si="302"/>
        <v>15.931744869049288</v>
      </c>
    </row>
    <row r="19474" spans="1:3">
      <c r="A19474">
        <v>280918.217615787</v>
      </c>
      <c r="B19474">
        <v>0</v>
      </c>
      <c r="C19474">
        <f t="shared" si="302"/>
        <v>15.931744869049288</v>
      </c>
    </row>
    <row r="19475" spans="1:3">
      <c r="A19475">
        <v>280918.217615787</v>
      </c>
      <c r="B19475">
        <v>41.467938628047698</v>
      </c>
      <c r="C19475">
        <f t="shared" si="302"/>
        <v>16.040943751545271</v>
      </c>
    </row>
    <row r="19476" spans="1:3">
      <c r="A19476">
        <v>280959.68555441499</v>
      </c>
      <c r="B19476">
        <v>0</v>
      </c>
      <c r="C19476">
        <f t="shared" si="302"/>
        <v>16.040943751545271</v>
      </c>
    </row>
    <row r="19477" spans="1:3">
      <c r="A19477">
        <v>280959.68555441499</v>
      </c>
      <c r="B19477">
        <v>70.197548572847197</v>
      </c>
      <c r="C19477">
        <f t="shared" si="302"/>
        <v>15.495062279913691</v>
      </c>
    </row>
    <row r="19478" spans="1:3">
      <c r="A19478">
        <v>281029.88310298801</v>
      </c>
      <c r="B19478">
        <v>0</v>
      </c>
      <c r="C19478">
        <f t="shared" si="302"/>
        <v>15.495062279913691</v>
      </c>
    </row>
    <row r="19479" spans="1:3">
      <c r="A19479">
        <v>281029.88310298801</v>
      </c>
      <c r="B19479">
        <v>24.916941370815</v>
      </c>
      <c r="C19479">
        <f t="shared" si="302"/>
        <v>13.819292094041014</v>
      </c>
    </row>
    <row r="19480" spans="1:3">
      <c r="A19480">
        <v>281054.800044359</v>
      </c>
      <c r="B19480">
        <v>0</v>
      </c>
      <c r="C19480">
        <f t="shared" si="302"/>
        <v>13.819292094041014</v>
      </c>
    </row>
    <row r="19481" spans="1:3">
      <c r="A19481">
        <v>281054.800044359</v>
      </c>
      <c r="B19481">
        <v>5.2060674425447404</v>
      </c>
      <c r="C19481">
        <f t="shared" si="302"/>
        <v>13.438719929446236</v>
      </c>
    </row>
    <row r="19482" spans="1:3">
      <c r="A19482">
        <v>281060.00611180102</v>
      </c>
      <c r="B19482">
        <v>0</v>
      </c>
      <c r="C19482">
        <f t="shared" si="302"/>
        <v>13.438719929446236</v>
      </c>
    </row>
    <row r="19483" spans="1:3">
      <c r="A19483">
        <v>281060.00611180102</v>
      </c>
      <c r="B19483">
        <v>3.1393365689436901</v>
      </c>
      <c r="C19483">
        <f t="shared" si="302"/>
        <v>12.950853274802212</v>
      </c>
    </row>
    <row r="19484" spans="1:3">
      <c r="A19484">
        <v>281063.14544837002</v>
      </c>
      <c r="B19484">
        <v>0</v>
      </c>
      <c r="C19484">
        <f t="shared" si="302"/>
        <v>12.950853274802212</v>
      </c>
    </row>
    <row r="19485" spans="1:3">
      <c r="A19485">
        <v>281063.14544837002</v>
      </c>
      <c r="B19485">
        <v>53.884289072419101</v>
      </c>
      <c r="C19485">
        <f t="shared" si="302"/>
        <v>12.990353707754984</v>
      </c>
    </row>
    <row r="19486" spans="1:3">
      <c r="A19486">
        <v>281117.02973744302</v>
      </c>
      <c r="B19486">
        <v>0</v>
      </c>
      <c r="C19486">
        <f t="shared" si="302"/>
        <v>12.990353707754984</v>
      </c>
    </row>
    <row r="19487" spans="1:3">
      <c r="A19487">
        <v>281117.02973744302</v>
      </c>
      <c r="B19487">
        <v>90.349054019432501</v>
      </c>
      <c r="C19487">
        <f t="shared" si="302"/>
        <v>13.828207153172116</v>
      </c>
    </row>
    <row r="19488" spans="1:3">
      <c r="A19488">
        <v>281207.37879146199</v>
      </c>
      <c r="B19488">
        <v>0</v>
      </c>
      <c r="C19488">
        <f t="shared" si="302"/>
        <v>13.828207153172116</v>
      </c>
    </row>
    <row r="19489" spans="1:3">
      <c r="A19489">
        <v>281207.37879146199</v>
      </c>
      <c r="B19489">
        <v>70.753812168550198</v>
      </c>
      <c r="C19489">
        <f t="shared" si="302"/>
        <v>14.485050888168043</v>
      </c>
    </row>
    <row r="19490" spans="1:3">
      <c r="A19490">
        <v>281278.13260363101</v>
      </c>
      <c r="B19490">
        <v>0</v>
      </c>
      <c r="C19490">
        <f t="shared" si="302"/>
        <v>14.485050888168043</v>
      </c>
    </row>
    <row r="19491" spans="1:3">
      <c r="A19491">
        <v>281278.13260363101</v>
      </c>
      <c r="B19491">
        <v>0.38992498512379797</v>
      </c>
      <c r="C19491">
        <f t="shared" si="302"/>
        <v>13.793674834247213</v>
      </c>
    </row>
    <row r="19492" spans="1:3">
      <c r="A19492">
        <v>281278.52252861601</v>
      </c>
      <c r="B19492">
        <v>0</v>
      </c>
      <c r="C19492">
        <f t="shared" si="302"/>
        <v>13.793674834247213</v>
      </c>
    </row>
    <row r="19493" spans="1:3">
      <c r="A19493">
        <v>281278.52252861601</v>
      </c>
      <c r="B19493">
        <v>81.692285971832504</v>
      </c>
      <c r="C19493">
        <f t="shared" ref="C19493:C19556" si="303">AVERAGE(B19394:B19493)</f>
        <v>14.476204471490925</v>
      </c>
    </row>
    <row r="19494" spans="1:3">
      <c r="A19494">
        <v>281360.21481458802</v>
      </c>
      <c r="B19494">
        <v>0</v>
      </c>
      <c r="C19494">
        <f t="shared" si="303"/>
        <v>14.476204471490925</v>
      </c>
    </row>
    <row r="19495" spans="1:3">
      <c r="A19495">
        <v>281360.21481458802</v>
      </c>
      <c r="B19495">
        <v>10.140318607213</v>
      </c>
      <c r="C19495">
        <f t="shared" si="303"/>
        <v>14.475699069201946</v>
      </c>
    </row>
    <row r="19496" spans="1:3">
      <c r="A19496">
        <v>281370.355133195</v>
      </c>
      <c r="B19496">
        <v>0</v>
      </c>
      <c r="C19496">
        <f t="shared" si="303"/>
        <v>14.475699069201946</v>
      </c>
    </row>
    <row r="19497" spans="1:3">
      <c r="A19497">
        <v>281370.355133195</v>
      </c>
      <c r="B19497">
        <v>4.6011840708088103</v>
      </c>
      <c r="C19497">
        <f t="shared" si="303"/>
        <v>13.787479206594872</v>
      </c>
    </row>
    <row r="19498" spans="1:3">
      <c r="A19498">
        <v>281374.95631726598</v>
      </c>
      <c r="B19498">
        <v>0</v>
      </c>
      <c r="C19498">
        <f t="shared" si="303"/>
        <v>13.787479206594872</v>
      </c>
    </row>
    <row r="19499" spans="1:3">
      <c r="A19499">
        <v>281374.95631726598</v>
      </c>
      <c r="B19499">
        <v>9.1865666789235494</v>
      </c>
      <c r="C19499">
        <f t="shared" si="303"/>
        <v>13.263689933290589</v>
      </c>
    </row>
    <row r="19500" spans="1:3">
      <c r="A19500">
        <v>281384.14288394502</v>
      </c>
      <c r="B19500">
        <v>0</v>
      </c>
      <c r="C19500">
        <f t="shared" si="303"/>
        <v>13.263689933290589</v>
      </c>
    </row>
    <row r="19501" spans="1:3">
      <c r="A19501">
        <v>281384.14288394502</v>
      </c>
      <c r="B19501">
        <v>109.87971905566501</v>
      </c>
      <c r="C19501">
        <f t="shared" si="303"/>
        <v>14.325289265467434</v>
      </c>
    </row>
    <row r="19502" spans="1:3">
      <c r="A19502">
        <v>281494.02260299999</v>
      </c>
      <c r="B19502">
        <v>0</v>
      </c>
      <c r="C19502">
        <f t="shared" si="303"/>
        <v>14.325289265467434</v>
      </c>
    </row>
    <row r="19503" spans="1:3">
      <c r="A19503">
        <v>281494.02260299999</v>
      </c>
      <c r="B19503">
        <v>27.857200787635499</v>
      </c>
      <c r="C19503">
        <f t="shared" si="303"/>
        <v>14.410261598428477</v>
      </c>
    </row>
    <row r="19504" spans="1:3">
      <c r="A19504">
        <v>281521.87980378798</v>
      </c>
      <c r="B19504">
        <v>0</v>
      </c>
      <c r="C19504">
        <f t="shared" si="303"/>
        <v>14.410261598428477</v>
      </c>
    </row>
    <row r="19505" spans="1:3">
      <c r="A19505">
        <v>281521.87980378798</v>
      </c>
      <c r="B19505">
        <v>1.7838207700406199</v>
      </c>
      <c r="C19505">
        <f t="shared" si="303"/>
        <v>14.271439586503545</v>
      </c>
    </row>
    <row r="19506" spans="1:3">
      <c r="A19506">
        <v>281523.66362455802</v>
      </c>
      <c r="B19506">
        <v>0</v>
      </c>
      <c r="C19506">
        <f t="shared" si="303"/>
        <v>14.271439586503545</v>
      </c>
    </row>
    <row r="19507" spans="1:3">
      <c r="A19507">
        <v>281523.66362455802</v>
      </c>
      <c r="B19507">
        <v>34.330749530869099</v>
      </c>
      <c r="C19507">
        <f t="shared" si="303"/>
        <v>13.746155826266619</v>
      </c>
    </row>
    <row r="19508" spans="1:3">
      <c r="A19508">
        <v>281557.994374089</v>
      </c>
      <c r="B19508">
        <v>0</v>
      </c>
      <c r="C19508">
        <f t="shared" si="303"/>
        <v>13.746155826266619</v>
      </c>
    </row>
    <row r="19509" spans="1:3">
      <c r="A19509">
        <v>281557.994374089</v>
      </c>
      <c r="B19509">
        <v>42.005625911115203</v>
      </c>
      <c r="C19509">
        <f t="shared" si="303"/>
        <v>14.156212085377772</v>
      </c>
    </row>
    <row r="19510" spans="1:3">
      <c r="A19510">
        <v>281600</v>
      </c>
      <c r="B19510">
        <v>0</v>
      </c>
      <c r="C19510">
        <f t="shared" si="303"/>
        <v>14.156212085377772</v>
      </c>
    </row>
    <row r="19511" spans="1:3">
      <c r="A19511">
        <v>281600</v>
      </c>
      <c r="B19511">
        <v>4.7909911979804702</v>
      </c>
      <c r="C19511">
        <f t="shared" si="303"/>
        <v>14.157553454862789</v>
      </c>
    </row>
    <row r="19512" spans="1:3">
      <c r="A19512">
        <v>281604.79099119798</v>
      </c>
      <c r="B19512">
        <v>0</v>
      </c>
      <c r="C19512">
        <f t="shared" si="303"/>
        <v>14.157553454862789</v>
      </c>
    </row>
    <row r="19513" spans="1:3">
      <c r="A19513">
        <v>281604.79099119798</v>
      </c>
      <c r="B19513">
        <v>13.0109483923297</v>
      </c>
      <c r="C19513">
        <f t="shared" si="303"/>
        <v>14.188346908599485</v>
      </c>
    </row>
    <row r="19514" spans="1:3">
      <c r="A19514">
        <v>281617.80193959002</v>
      </c>
      <c r="B19514">
        <v>0</v>
      </c>
      <c r="C19514">
        <f t="shared" si="303"/>
        <v>14.188346908599485</v>
      </c>
    </row>
    <row r="19515" spans="1:3">
      <c r="A19515">
        <v>281617.80193959002</v>
      </c>
      <c r="B19515">
        <v>55.528682433941903</v>
      </c>
      <c r="C19515">
        <f t="shared" si="303"/>
        <v>14.579518305620292</v>
      </c>
    </row>
    <row r="19516" spans="1:3">
      <c r="A19516">
        <v>281673.33062202402</v>
      </c>
      <c r="B19516">
        <v>0</v>
      </c>
      <c r="C19516">
        <f t="shared" si="303"/>
        <v>14.579518305620292</v>
      </c>
    </row>
    <row r="19517" spans="1:3">
      <c r="A19517">
        <v>281673.33062202402</v>
      </c>
      <c r="B19517">
        <v>83.610688056156505</v>
      </c>
      <c r="C19517">
        <f t="shared" si="303"/>
        <v>15.176608191807169</v>
      </c>
    </row>
    <row r="19518" spans="1:3">
      <c r="A19518">
        <v>281756.94131008</v>
      </c>
      <c r="B19518">
        <v>0</v>
      </c>
      <c r="C19518">
        <f t="shared" si="303"/>
        <v>15.176608191807169</v>
      </c>
    </row>
    <row r="19519" spans="1:3">
      <c r="A19519">
        <v>281756.94131008</v>
      </c>
      <c r="B19519">
        <v>4.4517579481471303</v>
      </c>
      <c r="C19519">
        <f t="shared" si="303"/>
        <v>14.898326458261581</v>
      </c>
    </row>
    <row r="19520" spans="1:3">
      <c r="A19520">
        <v>281761.39306802902</v>
      </c>
      <c r="B19520">
        <v>0</v>
      </c>
      <c r="C19520">
        <f t="shared" si="303"/>
        <v>14.898326458261581</v>
      </c>
    </row>
    <row r="19521" spans="1:3">
      <c r="A19521">
        <v>281761.39306802902</v>
      </c>
      <c r="B19521">
        <v>3.2058147021452901</v>
      </c>
      <c r="C19521">
        <f t="shared" si="303"/>
        <v>14.515782770263028</v>
      </c>
    </row>
    <row r="19522" spans="1:3">
      <c r="A19522">
        <v>281764.59888273099</v>
      </c>
      <c r="B19522">
        <v>0</v>
      </c>
      <c r="C19522">
        <f t="shared" si="303"/>
        <v>14.515782770263028</v>
      </c>
    </row>
    <row r="19523" spans="1:3">
      <c r="A19523">
        <v>281764.59888273099</v>
      </c>
      <c r="B19523">
        <v>20.779311123420499</v>
      </c>
      <c r="C19523">
        <f t="shared" si="303"/>
        <v>14.504173330080228</v>
      </c>
    </row>
    <row r="19524" spans="1:3">
      <c r="A19524">
        <v>281785.37819385401</v>
      </c>
      <c r="B19524">
        <v>0</v>
      </c>
      <c r="C19524">
        <f t="shared" si="303"/>
        <v>14.504173330080228</v>
      </c>
    </row>
    <row r="19525" spans="1:3">
      <c r="A19525">
        <v>281785.37819385401</v>
      </c>
      <c r="B19525">
        <v>38.046591333346399</v>
      </c>
      <c r="C19525">
        <f t="shared" si="303"/>
        <v>14.803779386107342</v>
      </c>
    </row>
    <row r="19526" spans="1:3">
      <c r="A19526">
        <v>281823.424785187</v>
      </c>
      <c r="B19526">
        <v>0</v>
      </c>
      <c r="C19526">
        <f t="shared" si="303"/>
        <v>14.803779386107342</v>
      </c>
    </row>
    <row r="19527" spans="1:3">
      <c r="A19527">
        <v>281823.424785187</v>
      </c>
      <c r="B19527">
        <v>148.80838827457001</v>
      </c>
      <c r="C19527">
        <f t="shared" si="303"/>
        <v>16.078350460160866</v>
      </c>
    </row>
    <row r="19528" spans="1:3">
      <c r="A19528">
        <v>281972.23317346198</v>
      </c>
      <c r="B19528">
        <v>0</v>
      </c>
      <c r="C19528">
        <f t="shared" si="303"/>
        <v>16.078350460160866</v>
      </c>
    </row>
    <row r="19529" spans="1:3">
      <c r="A19529">
        <v>281972.23317346198</v>
      </c>
      <c r="B19529">
        <v>112.58791111625</v>
      </c>
      <c r="C19529">
        <f t="shared" si="303"/>
        <v>17.169403832441304</v>
      </c>
    </row>
    <row r="19530" spans="1:3">
      <c r="A19530">
        <v>282084.821084578</v>
      </c>
      <c r="B19530">
        <v>0</v>
      </c>
      <c r="C19530">
        <f t="shared" si="303"/>
        <v>17.169403832441304</v>
      </c>
    </row>
    <row r="19531" spans="1:3">
      <c r="A19531">
        <v>282084.821084578</v>
      </c>
      <c r="B19531">
        <v>6.7989687582594298</v>
      </c>
      <c r="C19531">
        <f t="shared" si="303"/>
        <v>16.652412618743245</v>
      </c>
    </row>
    <row r="19532" spans="1:3">
      <c r="A19532">
        <v>282091.62005333701</v>
      </c>
      <c r="B19532">
        <v>0</v>
      </c>
      <c r="C19532">
        <f t="shared" si="303"/>
        <v>16.652412618743245</v>
      </c>
    </row>
    <row r="19533" spans="1:3">
      <c r="A19533">
        <v>282091.62005333701</v>
      </c>
      <c r="B19533">
        <v>112.674619601225</v>
      </c>
      <c r="C19533">
        <f t="shared" si="303"/>
        <v>17.657452543529793</v>
      </c>
    </row>
    <row r="19534" spans="1:3">
      <c r="A19534">
        <v>282204.29467293801</v>
      </c>
      <c r="B19534">
        <v>0</v>
      </c>
      <c r="C19534">
        <f t="shared" si="303"/>
        <v>17.657452543529793</v>
      </c>
    </row>
    <row r="19535" spans="1:3">
      <c r="A19535">
        <v>282204.29467293801</v>
      </c>
      <c r="B19535">
        <v>32.170390218903798</v>
      </c>
      <c r="C19535">
        <f t="shared" si="303"/>
        <v>17.400818826887402</v>
      </c>
    </row>
    <row r="19536" spans="1:3">
      <c r="A19536">
        <v>282236.46506315703</v>
      </c>
      <c r="B19536">
        <v>0</v>
      </c>
      <c r="C19536">
        <f t="shared" si="303"/>
        <v>17.400818826887402</v>
      </c>
    </row>
    <row r="19537" spans="1:3">
      <c r="A19537">
        <v>282236.46506315703</v>
      </c>
      <c r="B19537">
        <v>27.863030130101802</v>
      </c>
      <c r="C19537">
        <f t="shared" si="303"/>
        <v>17.672290126327422</v>
      </c>
    </row>
    <row r="19538" spans="1:3">
      <c r="A19538">
        <v>282264.32809328701</v>
      </c>
      <c r="B19538">
        <v>0</v>
      </c>
      <c r="C19538">
        <f t="shared" si="303"/>
        <v>17.672290126327422</v>
      </c>
    </row>
    <row r="19539" spans="1:3">
      <c r="A19539">
        <v>282264.32809328701</v>
      </c>
      <c r="B19539">
        <v>2.5156236135517198</v>
      </c>
      <c r="C19539">
        <f t="shared" si="303"/>
        <v>17.672371594212596</v>
      </c>
    </row>
    <row r="19540" spans="1:3">
      <c r="A19540">
        <v>282266.84371689998</v>
      </c>
      <c r="B19540">
        <v>0</v>
      </c>
      <c r="C19540">
        <f t="shared" si="303"/>
        <v>17.672371594212596</v>
      </c>
    </row>
    <row r="19541" spans="1:3">
      <c r="A19541">
        <v>282266.84371689998</v>
      </c>
      <c r="B19541">
        <v>41.332736648386302</v>
      </c>
      <c r="C19541">
        <f t="shared" si="303"/>
        <v>18.072897389021232</v>
      </c>
    </row>
    <row r="19542" spans="1:3">
      <c r="A19542">
        <v>282308.17645354901</v>
      </c>
      <c r="B19542">
        <v>0</v>
      </c>
      <c r="C19542">
        <f t="shared" si="303"/>
        <v>18.072897389021232</v>
      </c>
    </row>
    <row r="19543" spans="1:3">
      <c r="A19543">
        <v>282308.17645354901</v>
      </c>
      <c r="B19543">
        <v>1.60474450979382</v>
      </c>
      <c r="C19543">
        <f t="shared" si="303"/>
        <v>17.39724550127459</v>
      </c>
    </row>
    <row r="19544" spans="1:3">
      <c r="A19544">
        <v>282309.78119805898</v>
      </c>
      <c r="B19544">
        <v>0</v>
      </c>
      <c r="C19544">
        <f t="shared" si="303"/>
        <v>17.39724550127459</v>
      </c>
    </row>
    <row r="19545" spans="1:3">
      <c r="A19545">
        <v>282309.78119805898</v>
      </c>
      <c r="B19545">
        <v>44.515308661269998</v>
      </c>
      <c r="C19545">
        <f t="shared" si="303"/>
        <v>17.803742135871431</v>
      </c>
    </row>
    <row r="19546" spans="1:3">
      <c r="A19546">
        <v>282354.29650672001</v>
      </c>
      <c r="B19546">
        <v>0</v>
      </c>
      <c r="C19546">
        <f t="shared" si="303"/>
        <v>17.803742135871431</v>
      </c>
    </row>
    <row r="19547" spans="1:3">
      <c r="A19547">
        <v>282354.29650672001</v>
      </c>
      <c r="B19547">
        <v>8.1048495146678796</v>
      </c>
      <c r="C19547">
        <f t="shared" si="303"/>
        <v>17.807673695867994</v>
      </c>
    </row>
    <row r="19548" spans="1:3">
      <c r="A19548">
        <v>282362.40135623398</v>
      </c>
      <c r="B19548">
        <v>0</v>
      </c>
      <c r="C19548">
        <f t="shared" si="303"/>
        <v>17.807673695867994</v>
      </c>
    </row>
    <row r="19549" spans="1:3">
      <c r="A19549">
        <v>282362.40135623398</v>
      </c>
      <c r="B19549">
        <v>67.366460660996395</v>
      </c>
      <c r="C19549">
        <f t="shared" si="303"/>
        <v>18.450774258002053</v>
      </c>
    </row>
    <row r="19550" spans="1:3">
      <c r="A19550">
        <v>282429.76781689498</v>
      </c>
      <c r="B19550">
        <v>0</v>
      </c>
      <c r="C19550">
        <f t="shared" si="303"/>
        <v>18.450774258002053</v>
      </c>
    </row>
    <row r="19551" spans="1:3">
      <c r="A19551">
        <v>282429.76781689498</v>
      </c>
      <c r="B19551">
        <v>6.4733529637451301</v>
      </c>
      <c r="C19551">
        <f t="shared" si="303"/>
        <v>18.119847094795549</v>
      </c>
    </row>
    <row r="19552" spans="1:3">
      <c r="A19552">
        <v>282436.24116985901</v>
      </c>
      <c r="B19552">
        <v>0</v>
      </c>
      <c r="C19552">
        <f t="shared" si="303"/>
        <v>18.119847094795549</v>
      </c>
    </row>
    <row r="19553" spans="1:3">
      <c r="A19553">
        <v>282436.24116985901</v>
      </c>
      <c r="B19553">
        <v>8.7888144208700396</v>
      </c>
      <c r="C19553">
        <f t="shared" si="303"/>
        <v>17.905641806248454</v>
      </c>
    </row>
    <row r="19554" spans="1:3">
      <c r="A19554">
        <v>282445.02998428</v>
      </c>
      <c r="B19554">
        <v>0</v>
      </c>
      <c r="C19554">
        <f t="shared" si="303"/>
        <v>17.905641806248454</v>
      </c>
    </row>
    <row r="19555" spans="1:3">
      <c r="A19555">
        <v>282445.02998428</v>
      </c>
      <c r="B19555">
        <v>2.2595667416462701</v>
      </c>
      <c r="C19555">
        <f t="shared" si="303"/>
        <v>17.854023786092288</v>
      </c>
    </row>
    <row r="19556" spans="1:3">
      <c r="A19556">
        <v>282447.289551022</v>
      </c>
      <c r="B19556">
        <v>0</v>
      </c>
      <c r="C19556">
        <f t="shared" si="303"/>
        <v>17.854023786092288</v>
      </c>
    </row>
    <row r="19557" spans="1:3">
      <c r="A19557">
        <v>282447.289551022</v>
      </c>
      <c r="B19557">
        <v>6.25046819506679</v>
      </c>
      <c r="C19557">
        <f t="shared" ref="C19557:C19620" si="304">AVERAGE(B19458:B19557)</f>
        <v>17.713305951746875</v>
      </c>
    </row>
    <row r="19558" spans="1:3">
      <c r="A19558">
        <v>282453.54001921701</v>
      </c>
      <c r="B19558">
        <v>0</v>
      </c>
      <c r="C19558">
        <f t="shared" si="304"/>
        <v>17.713305951746875</v>
      </c>
    </row>
    <row r="19559" spans="1:3">
      <c r="A19559">
        <v>282453.54001921701</v>
      </c>
      <c r="B19559">
        <v>128.751954304869</v>
      </c>
      <c r="C19559">
        <f t="shared" si="304"/>
        <v>18.558527451981785</v>
      </c>
    </row>
    <row r="19560" spans="1:3">
      <c r="A19560">
        <v>282582.29197352199</v>
      </c>
      <c r="B19560">
        <v>0</v>
      </c>
      <c r="C19560">
        <f t="shared" si="304"/>
        <v>18.558527451981785</v>
      </c>
    </row>
    <row r="19561" spans="1:3">
      <c r="A19561">
        <v>282582.29197352199</v>
      </c>
      <c r="B19561">
        <v>82.662787870969595</v>
      </c>
      <c r="C19561">
        <f t="shared" si="304"/>
        <v>19.035957612199702</v>
      </c>
    </row>
    <row r="19562" spans="1:3">
      <c r="A19562">
        <v>282664.95476139302</v>
      </c>
      <c r="B19562">
        <v>0</v>
      </c>
      <c r="C19562">
        <f t="shared" si="304"/>
        <v>19.035957612199702</v>
      </c>
    </row>
    <row r="19563" spans="1:3">
      <c r="A19563">
        <v>282664.95476139302</v>
      </c>
      <c r="B19563">
        <v>55.418905902013599</v>
      </c>
      <c r="C19563">
        <f t="shared" si="304"/>
        <v>19.27656710278999</v>
      </c>
    </row>
    <row r="19564" spans="1:3">
      <c r="A19564">
        <v>282720.37366729497</v>
      </c>
      <c r="B19564">
        <v>0</v>
      </c>
      <c r="C19564">
        <f t="shared" si="304"/>
        <v>19.27656710278999</v>
      </c>
    </row>
    <row r="19565" spans="1:3">
      <c r="A19565">
        <v>282720.37366729497</v>
      </c>
      <c r="B19565">
        <v>37.638642748468598</v>
      </c>
      <c r="C19565">
        <f t="shared" si="304"/>
        <v>19.356202965865371</v>
      </c>
    </row>
    <row r="19566" spans="1:3">
      <c r="A19566">
        <v>282758.01231004298</v>
      </c>
      <c r="B19566">
        <v>0</v>
      </c>
      <c r="C19566">
        <f t="shared" si="304"/>
        <v>19.356202965865371</v>
      </c>
    </row>
    <row r="19567" spans="1:3">
      <c r="A19567">
        <v>282758.01231004298</v>
      </c>
      <c r="B19567">
        <v>7.3330203774967204</v>
      </c>
      <c r="C19567">
        <f t="shared" si="304"/>
        <v>19.402741588231287</v>
      </c>
    </row>
    <row r="19568" spans="1:3">
      <c r="A19568">
        <v>282765.345330421</v>
      </c>
      <c r="B19568">
        <v>0</v>
      </c>
      <c r="C19568">
        <f t="shared" si="304"/>
        <v>19.402741588231287</v>
      </c>
    </row>
    <row r="19569" spans="1:3">
      <c r="A19569">
        <v>282765.345330421</v>
      </c>
      <c r="B19569">
        <v>49.448466983972999</v>
      </c>
      <c r="C19569">
        <f t="shared" si="304"/>
        <v>19.719469181812595</v>
      </c>
    </row>
    <row r="19570" spans="1:3">
      <c r="A19570">
        <v>282814.79379740497</v>
      </c>
      <c r="B19570">
        <v>0</v>
      </c>
      <c r="C19570">
        <f t="shared" si="304"/>
        <v>19.719469181812595</v>
      </c>
    </row>
    <row r="19571" spans="1:3">
      <c r="A19571">
        <v>282814.79379740497</v>
      </c>
      <c r="B19571">
        <v>13.7364574072999</v>
      </c>
      <c r="C19571">
        <f t="shared" si="304"/>
        <v>19.117866155419609</v>
      </c>
    </row>
    <row r="19572" spans="1:3">
      <c r="A19572">
        <v>282828.53025481198</v>
      </c>
      <c r="B19572">
        <v>0</v>
      </c>
      <c r="C19572">
        <f t="shared" si="304"/>
        <v>19.117866155419609</v>
      </c>
    </row>
    <row r="19573" spans="1:3">
      <c r="A19573">
        <v>282828.53025481198</v>
      </c>
      <c r="B19573">
        <v>53.988503374275801</v>
      </c>
      <c r="C19573">
        <f t="shared" si="304"/>
        <v>19.643011423989659</v>
      </c>
    </row>
    <row r="19574" spans="1:3">
      <c r="A19574">
        <v>282882.51875818602</v>
      </c>
      <c r="B19574">
        <v>0</v>
      </c>
      <c r="C19574">
        <f t="shared" si="304"/>
        <v>19.643011423989659</v>
      </c>
    </row>
    <row r="19575" spans="1:3">
      <c r="A19575">
        <v>282882.51875818602</v>
      </c>
      <c r="B19575">
        <v>12.520228375215099</v>
      </c>
      <c r="C19575">
        <f t="shared" si="304"/>
        <v>19.353534321461332</v>
      </c>
    </row>
    <row r="19576" spans="1:3">
      <c r="A19576">
        <v>282895.03898656101</v>
      </c>
      <c r="B19576">
        <v>0</v>
      </c>
      <c r="C19576">
        <f t="shared" si="304"/>
        <v>19.353534321461332</v>
      </c>
    </row>
    <row r="19577" spans="1:3">
      <c r="A19577">
        <v>282895.03898656101</v>
      </c>
      <c r="B19577">
        <v>92.597733152040703</v>
      </c>
      <c r="C19577">
        <f t="shared" si="304"/>
        <v>19.577536167253268</v>
      </c>
    </row>
    <row r="19578" spans="1:3">
      <c r="A19578">
        <v>282987.63671971299</v>
      </c>
      <c r="B19578">
        <v>0</v>
      </c>
      <c r="C19578">
        <f t="shared" si="304"/>
        <v>19.577536167253268</v>
      </c>
    </row>
    <row r="19579" spans="1:3">
      <c r="A19579">
        <v>282987.63671971299</v>
      </c>
      <c r="B19579">
        <v>7.5682867555879101</v>
      </c>
      <c r="C19579">
        <f t="shared" si="304"/>
        <v>19.404049621100999</v>
      </c>
    </row>
    <row r="19580" spans="1:3">
      <c r="A19580">
        <v>282995.20500646898</v>
      </c>
      <c r="B19580">
        <v>0</v>
      </c>
      <c r="C19580">
        <f t="shared" si="304"/>
        <v>19.404049621100999</v>
      </c>
    </row>
    <row r="19581" spans="1:3">
      <c r="A19581">
        <v>282995.20500646898</v>
      </c>
      <c r="B19581">
        <v>9.9859686794807203</v>
      </c>
      <c r="C19581">
        <f t="shared" si="304"/>
        <v>19.451848633470355</v>
      </c>
    </row>
    <row r="19582" spans="1:3">
      <c r="A19582">
        <v>283005.190975148</v>
      </c>
      <c r="B19582">
        <v>0</v>
      </c>
      <c r="C19582">
        <f t="shared" si="304"/>
        <v>19.451848633470355</v>
      </c>
    </row>
    <row r="19583" spans="1:3">
      <c r="A19583">
        <v>283005.190975148</v>
      </c>
      <c r="B19583">
        <v>117.254081189923</v>
      </c>
      <c r="C19583">
        <f t="shared" si="304"/>
        <v>20.592996079680152</v>
      </c>
    </row>
    <row r="19584" spans="1:3">
      <c r="A19584">
        <v>283122.44505633798</v>
      </c>
      <c r="B19584">
        <v>0</v>
      </c>
      <c r="C19584">
        <f t="shared" si="304"/>
        <v>20.592996079680152</v>
      </c>
    </row>
    <row r="19585" spans="1:3">
      <c r="A19585">
        <v>283122.44505633798</v>
      </c>
      <c r="B19585">
        <v>57.683138387859799</v>
      </c>
      <c r="C19585">
        <f t="shared" si="304"/>
        <v>20.63098457283456</v>
      </c>
    </row>
    <row r="19586" spans="1:3">
      <c r="A19586">
        <v>283180.12819472601</v>
      </c>
      <c r="B19586">
        <v>0</v>
      </c>
      <c r="C19586">
        <f t="shared" si="304"/>
        <v>20.63098457283456</v>
      </c>
    </row>
    <row r="19587" spans="1:3">
      <c r="A19587">
        <v>283180.12819472601</v>
      </c>
      <c r="B19587">
        <v>1.54050654184539</v>
      </c>
      <c r="C19587">
        <f t="shared" si="304"/>
        <v>19.742899098058686</v>
      </c>
    </row>
    <row r="19588" spans="1:3">
      <c r="A19588">
        <v>283181.66870126798</v>
      </c>
      <c r="B19588">
        <v>0</v>
      </c>
      <c r="C19588">
        <f t="shared" si="304"/>
        <v>19.742899098058686</v>
      </c>
    </row>
    <row r="19589" spans="1:3">
      <c r="A19589">
        <v>283181.66870126798</v>
      </c>
      <c r="B19589">
        <v>80.783171017887099</v>
      </c>
      <c r="C19589">
        <f t="shared" si="304"/>
        <v>19.843192686552054</v>
      </c>
    </row>
    <row r="19590" spans="1:3">
      <c r="A19590">
        <v>283262.45187228598</v>
      </c>
      <c r="B19590">
        <v>0</v>
      </c>
      <c r="C19590">
        <f t="shared" si="304"/>
        <v>19.843192686552054</v>
      </c>
    </row>
    <row r="19591" spans="1:3">
      <c r="A19591">
        <v>283262.45187228598</v>
      </c>
      <c r="B19591">
        <v>18.209055018436601</v>
      </c>
      <c r="C19591">
        <f t="shared" si="304"/>
        <v>20.021383986885184</v>
      </c>
    </row>
    <row r="19592" spans="1:3">
      <c r="A19592">
        <v>283280.66092730401</v>
      </c>
      <c r="B19592">
        <v>0</v>
      </c>
      <c r="C19592">
        <f t="shared" si="304"/>
        <v>20.021383986885184</v>
      </c>
    </row>
    <row r="19593" spans="1:3">
      <c r="A19593">
        <v>283280.66092730401</v>
      </c>
      <c r="B19593">
        <v>2.2464686839375601</v>
      </c>
      <c r="C19593">
        <f t="shared" si="304"/>
        <v>19.226925814006233</v>
      </c>
    </row>
    <row r="19594" spans="1:3">
      <c r="A19594">
        <v>283282.907395988</v>
      </c>
      <c r="B19594">
        <v>0</v>
      </c>
      <c r="C19594">
        <f t="shared" si="304"/>
        <v>19.226925814006233</v>
      </c>
    </row>
    <row r="19595" spans="1:3">
      <c r="A19595">
        <v>283282.907395988</v>
      </c>
      <c r="B19595">
        <v>25.471395473869102</v>
      </c>
      <c r="C19595">
        <f t="shared" si="304"/>
        <v>19.380236582672794</v>
      </c>
    </row>
    <row r="19596" spans="1:3">
      <c r="A19596">
        <v>283308.37879146199</v>
      </c>
      <c r="B19596">
        <v>0</v>
      </c>
      <c r="C19596">
        <f t="shared" si="304"/>
        <v>19.380236582672794</v>
      </c>
    </row>
    <row r="19597" spans="1:3">
      <c r="A19597">
        <v>283308.37879146199</v>
      </c>
      <c r="B19597">
        <v>35.217271645320601</v>
      </c>
      <c r="C19597">
        <f t="shared" si="304"/>
        <v>19.686397458417911</v>
      </c>
    </row>
    <row r="19598" spans="1:3">
      <c r="A19598">
        <v>283343.59606310801</v>
      </c>
      <c r="B19598">
        <v>0</v>
      </c>
      <c r="C19598">
        <f t="shared" si="304"/>
        <v>19.686397458417911</v>
      </c>
    </row>
    <row r="19599" spans="1:3">
      <c r="A19599">
        <v>283343.59606310801</v>
      </c>
      <c r="B19599">
        <v>79.741512050794</v>
      </c>
      <c r="C19599">
        <f t="shared" si="304"/>
        <v>20.391946912136618</v>
      </c>
    </row>
    <row r="19600" spans="1:3">
      <c r="A19600">
        <v>283423.33757515799</v>
      </c>
      <c r="B19600">
        <v>0</v>
      </c>
      <c r="C19600">
        <f t="shared" si="304"/>
        <v>20.391946912136618</v>
      </c>
    </row>
    <row r="19601" spans="1:3">
      <c r="A19601">
        <v>283423.33757515799</v>
      </c>
      <c r="B19601">
        <v>18.874711651064001</v>
      </c>
      <c r="C19601">
        <f t="shared" si="304"/>
        <v>19.481896838090606</v>
      </c>
    </row>
    <row r="19602" spans="1:3">
      <c r="A19602">
        <v>283442.21228680899</v>
      </c>
      <c r="B19602">
        <v>0</v>
      </c>
      <c r="C19602">
        <f t="shared" si="304"/>
        <v>19.481896838090606</v>
      </c>
    </row>
    <row r="19603" spans="1:3">
      <c r="A19603">
        <v>283442.21228680899</v>
      </c>
      <c r="B19603">
        <v>28.214782788592899</v>
      </c>
      <c r="C19603">
        <f t="shared" si="304"/>
        <v>19.485472658100178</v>
      </c>
    </row>
    <row r="19604" spans="1:3">
      <c r="A19604">
        <v>283470.42706959799</v>
      </c>
      <c r="B19604">
        <v>0</v>
      </c>
      <c r="C19604">
        <f t="shared" si="304"/>
        <v>19.485472658100178</v>
      </c>
    </row>
    <row r="19605" spans="1:3">
      <c r="A19605">
        <v>283470.42706959799</v>
      </c>
      <c r="B19605">
        <v>124.02746878727299</v>
      </c>
      <c r="C19605">
        <f t="shared" si="304"/>
        <v>20.707909138272502</v>
      </c>
    </row>
    <row r="19606" spans="1:3">
      <c r="A19606">
        <v>283594.45453838498</v>
      </c>
      <c r="B19606">
        <v>0</v>
      </c>
      <c r="C19606">
        <f t="shared" si="304"/>
        <v>20.707909138272502</v>
      </c>
    </row>
    <row r="19607" spans="1:3">
      <c r="A19607">
        <v>283594.45453838498</v>
      </c>
      <c r="B19607">
        <v>35.861444265698097</v>
      </c>
      <c r="C19607">
        <f t="shared" si="304"/>
        <v>20.723216085620791</v>
      </c>
    </row>
    <row r="19608" spans="1:3">
      <c r="A19608">
        <v>283630.31598265102</v>
      </c>
      <c r="B19608">
        <v>0</v>
      </c>
      <c r="C19608">
        <f t="shared" si="304"/>
        <v>20.723216085620791</v>
      </c>
    </row>
    <row r="19609" spans="1:3">
      <c r="A19609">
        <v>283630.31598265102</v>
      </c>
      <c r="B19609">
        <v>14.3340638465015</v>
      </c>
      <c r="C19609">
        <f t="shared" si="304"/>
        <v>20.446500464974655</v>
      </c>
    </row>
    <row r="19610" spans="1:3">
      <c r="A19610">
        <v>283644.650046497</v>
      </c>
      <c r="B19610">
        <v>40.214206505217597</v>
      </c>
      <c r="C19610">
        <f t="shared" si="304"/>
        <v>20.848642530026833</v>
      </c>
    </row>
    <row r="19611" spans="1:3">
      <c r="A19611">
        <v>283684.86425300298</v>
      </c>
      <c r="B19611">
        <v>0</v>
      </c>
      <c r="C19611">
        <f t="shared" si="304"/>
        <v>20.800732618047029</v>
      </c>
    </row>
    <row r="19612" spans="1:3">
      <c r="A19612">
        <v>283684.86425300298</v>
      </c>
      <c r="B19612">
        <v>120.64185928570799</v>
      </c>
      <c r="C19612">
        <f t="shared" si="304"/>
        <v>22.007151210904109</v>
      </c>
    </row>
    <row r="19613" spans="1:3">
      <c r="A19613">
        <v>283805.50611228799</v>
      </c>
      <c r="B19613">
        <v>0</v>
      </c>
      <c r="C19613">
        <f t="shared" si="304"/>
        <v>21.87704172698081</v>
      </c>
    </row>
    <row r="19614" spans="1:3">
      <c r="A19614">
        <v>283805.50611228799</v>
      </c>
      <c r="B19614">
        <v>34.206300871679602</v>
      </c>
      <c r="C19614">
        <f t="shared" si="304"/>
        <v>22.219104735697606</v>
      </c>
    </row>
    <row r="19615" spans="1:3">
      <c r="A19615">
        <v>283839.71241316001</v>
      </c>
      <c r="B19615">
        <v>0</v>
      </c>
      <c r="C19615">
        <f t="shared" si="304"/>
        <v>21.663817911358183</v>
      </c>
    </row>
    <row r="19616" spans="1:3">
      <c r="A19616">
        <v>283839.71241316001</v>
      </c>
      <c r="B19616">
        <v>55.185553925752203</v>
      </c>
      <c r="C19616">
        <f t="shared" si="304"/>
        <v>22.215673450615704</v>
      </c>
    </row>
    <row r="19617" spans="1:3">
      <c r="A19617">
        <v>283894.897967086</v>
      </c>
      <c r="B19617">
        <v>0</v>
      </c>
      <c r="C19617">
        <f t="shared" si="304"/>
        <v>21.379566570054138</v>
      </c>
    </row>
    <row r="19618" spans="1:3">
      <c r="A19618">
        <v>283894.897967086</v>
      </c>
      <c r="B19618">
        <v>42.1933832670329</v>
      </c>
      <c r="C19618">
        <f t="shared" si="304"/>
        <v>21.801500402724468</v>
      </c>
    </row>
    <row r="19619" spans="1:3">
      <c r="A19619">
        <v>283937.09135035297</v>
      </c>
      <c r="B19619">
        <v>0</v>
      </c>
      <c r="C19619">
        <f t="shared" si="304"/>
        <v>21.756982823243003</v>
      </c>
    </row>
    <row r="19620" spans="1:3">
      <c r="A19620">
        <v>283937.09135035297</v>
      </c>
      <c r="B19620">
        <v>34.282557262515198</v>
      </c>
      <c r="C19620">
        <f t="shared" si="304"/>
        <v>22.099808395868152</v>
      </c>
    </row>
    <row r="19621" spans="1:3">
      <c r="A19621">
        <v>283971.37390761502</v>
      </c>
      <c r="B19621">
        <v>0</v>
      </c>
      <c r="C19621">
        <f t="shared" ref="C19621:C19684" si="305">AVERAGE(B19522:B19621)</f>
        <v>22.0677502488467</v>
      </c>
    </row>
    <row r="19622" spans="1:3">
      <c r="A19622">
        <v>283971.37390761502</v>
      </c>
      <c r="B19622">
        <v>35.1994358333177</v>
      </c>
      <c r="C19622">
        <f t="shared" si="305"/>
        <v>22.419744607179879</v>
      </c>
    </row>
    <row r="19623" spans="1:3">
      <c r="A19623">
        <v>284006.57334344898</v>
      </c>
      <c r="B19623">
        <v>0</v>
      </c>
      <c r="C19623">
        <f t="shared" si="305"/>
        <v>22.211951495945673</v>
      </c>
    </row>
    <row r="19624" spans="1:3">
      <c r="A19624">
        <v>284006.57334344898</v>
      </c>
      <c r="B19624">
        <v>73.603592694445993</v>
      </c>
      <c r="C19624">
        <f t="shared" si="305"/>
        <v>22.947987422890133</v>
      </c>
    </row>
    <row r="19625" spans="1:3">
      <c r="A19625">
        <v>284080.17693614302</v>
      </c>
      <c r="B19625">
        <v>0</v>
      </c>
      <c r="C19625">
        <f t="shared" si="305"/>
        <v>22.56752150955667</v>
      </c>
    </row>
    <row r="19626" spans="1:3">
      <c r="A19626">
        <v>284080.17693614302</v>
      </c>
      <c r="B19626">
        <v>2.13321089028614</v>
      </c>
      <c r="C19626">
        <f t="shared" si="305"/>
        <v>22.588853618459531</v>
      </c>
    </row>
    <row r="19627" spans="1:3">
      <c r="A19627">
        <v>284082.31014703301</v>
      </c>
      <c r="B19627">
        <v>0</v>
      </c>
      <c r="C19627">
        <f t="shared" si="305"/>
        <v>21.100769735713829</v>
      </c>
    </row>
    <row r="19628" spans="1:3">
      <c r="A19628">
        <v>284082.31014703301</v>
      </c>
      <c r="B19628">
        <v>69.020309934683596</v>
      </c>
      <c r="C19628">
        <f t="shared" si="305"/>
        <v>21.790972835060664</v>
      </c>
    </row>
    <row r="19629" spans="1:3">
      <c r="A19629">
        <v>284151.33045696799</v>
      </c>
      <c r="B19629">
        <v>0</v>
      </c>
      <c r="C19629">
        <f t="shared" si="305"/>
        <v>20.665093723898163</v>
      </c>
    </row>
    <row r="19630" spans="1:3">
      <c r="A19630">
        <v>284151.33045696799</v>
      </c>
      <c r="B19630">
        <v>41.191423485288396</v>
      </c>
      <c r="C19630">
        <f t="shared" si="305"/>
        <v>21.077007958751047</v>
      </c>
    </row>
    <row r="19631" spans="1:3">
      <c r="A19631">
        <v>284192.52188045299</v>
      </c>
      <c r="B19631">
        <v>0</v>
      </c>
      <c r="C19631">
        <f t="shared" si="305"/>
        <v>21.009018271168451</v>
      </c>
    </row>
    <row r="19632" spans="1:3">
      <c r="A19632">
        <v>284192.52188045299</v>
      </c>
      <c r="B19632">
        <v>27.789410140830999</v>
      </c>
      <c r="C19632">
        <f t="shared" si="305"/>
        <v>21.286912372576761</v>
      </c>
    </row>
    <row r="19633" spans="1:3">
      <c r="A19633">
        <v>284220.31129059399</v>
      </c>
      <c r="B19633">
        <v>0</v>
      </c>
      <c r="C19633">
        <f t="shared" si="305"/>
        <v>20.160166176564516</v>
      </c>
    </row>
    <row r="19634" spans="1:3">
      <c r="A19634">
        <v>284220.31129059399</v>
      </c>
      <c r="B19634">
        <v>49.178656919568297</v>
      </c>
      <c r="C19634">
        <f t="shared" si="305"/>
        <v>20.651952745760195</v>
      </c>
    </row>
    <row r="19635" spans="1:3">
      <c r="A19635">
        <v>284269.48994751403</v>
      </c>
      <c r="B19635">
        <v>0</v>
      </c>
      <c r="C19635">
        <f t="shared" si="305"/>
        <v>20.330248843571159</v>
      </c>
    </row>
    <row r="19636" spans="1:3">
      <c r="A19636">
        <v>284269.48994751403</v>
      </c>
      <c r="B19636">
        <v>13.890146271151</v>
      </c>
      <c r="C19636">
        <f t="shared" si="305"/>
        <v>20.469150306282671</v>
      </c>
    </row>
    <row r="19637" spans="1:3">
      <c r="A19637">
        <v>284283.380093785</v>
      </c>
      <c r="B19637">
        <v>0</v>
      </c>
      <c r="C19637">
        <f t="shared" si="305"/>
        <v>20.19052000498165</v>
      </c>
    </row>
    <row r="19638" spans="1:3">
      <c r="A19638">
        <v>284283.380093785</v>
      </c>
      <c r="B19638">
        <v>2.87479301862186</v>
      </c>
      <c r="C19638">
        <f t="shared" si="305"/>
        <v>20.219267935167871</v>
      </c>
    </row>
    <row r="19639" spans="1:3">
      <c r="A19639">
        <v>284286.25488680397</v>
      </c>
      <c r="B19639">
        <v>0</v>
      </c>
      <c r="C19639">
        <f t="shared" si="305"/>
        <v>20.194111699032351</v>
      </c>
    </row>
    <row r="19640" spans="1:3">
      <c r="A19640">
        <v>284286.25488680397</v>
      </c>
      <c r="B19640">
        <v>1.8072574514080799</v>
      </c>
      <c r="C19640">
        <f t="shared" si="305"/>
        <v>20.212184273546434</v>
      </c>
    </row>
    <row r="19641" spans="1:3">
      <c r="A19641">
        <v>284288.06214425497</v>
      </c>
      <c r="B19641">
        <v>0</v>
      </c>
      <c r="C19641">
        <f t="shared" si="305"/>
        <v>19.798856907062572</v>
      </c>
    </row>
    <row r="19642" spans="1:3">
      <c r="A19642">
        <v>284288.06214425497</v>
      </c>
      <c r="B19642">
        <v>12.2141772175673</v>
      </c>
      <c r="C19642">
        <f t="shared" si="305"/>
        <v>19.920998679238245</v>
      </c>
    </row>
    <row r="19643" spans="1:3">
      <c r="A19643">
        <v>284300.27632147301</v>
      </c>
      <c r="B19643">
        <v>0</v>
      </c>
      <c r="C19643">
        <f t="shared" si="305"/>
        <v>19.904951234140306</v>
      </c>
    </row>
    <row r="19644" spans="1:3">
      <c r="A19644">
        <v>284300.27632147301</v>
      </c>
      <c r="B19644">
        <v>31.640525738941498</v>
      </c>
      <c r="C19644">
        <f t="shared" si="305"/>
        <v>20.221356491529722</v>
      </c>
    </row>
    <row r="19645" spans="1:3">
      <c r="A19645">
        <v>284331.91684721102</v>
      </c>
      <c r="B19645">
        <v>0</v>
      </c>
      <c r="C19645">
        <f t="shared" si="305"/>
        <v>19.77620340491702</v>
      </c>
    </row>
    <row r="19646" spans="1:3">
      <c r="A19646">
        <v>284331.91684721102</v>
      </c>
      <c r="B19646">
        <v>22.903984301956399</v>
      </c>
      <c r="C19646">
        <f t="shared" si="305"/>
        <v>20.005243247936583</v>
      </c>
    </row>
    <row r="19647" spans="1:3">
      <c r="A19647">
        <v>284354.82083151297</v>
      </c>
      <c r="B19647">
        <v>0</v>
      </c>
      <c r="C19647">
        <f t="shared" si="305"/>
        <v>19.924194752789905</v>
      </c>
    </row>
    <row r="19648" spans="1:3">
      <c r="A19648">
        <v>284354.82083151297</v>
      </c>
      <c r="B19648">
        <v>26.6207747044391</v>
      </c>
      <c r="C19648">
        <f t="shared" si="305"/>
        <v>20.190402499834295</v>
      </c>
    </row>
    <row r="19649" spans="1:3">
      <c r="A19649">
        <v>284381.441606218</v>
      </c>
      <c r="B19649">
        <v>0</v>
      </c>
      <c r="C19649">
        <f t="shared" si="305"/>
        <v>19.516737893224334</v>
      </c>
    </row>
    <row r="19650" spans="1:3">
      <c r="A19650">
        <v>284381.441606218</v>
      </c>
      <c r="B19650">
        <v>19.082135817909101</v>
      </c>
      <c r="C19650">
        <f t="shared" si="305"/>
        <v>19.707559251403424</v>
      </c>
    </row>
    <row r="19651" spans="1:3">
      <c r="A19651">
        <v>284400.52374203602</v>
      </c>
      <c r="B19651">
        <v>0</v>
      </c>
      <c r="C19651">
        <f t="shared" si="305"/>
        <v>19.642825721765973</v>
      </c>
    </row>
    <row r="19652" spans="1:3">
      <c r="A19652">
        <v>284400.52374203602</v>
      </c>
      <c r="B19652">
        <v>28.677986719703799</v>
      </c>
      <c r="C19652">
        <f t="shared" si="305"/>
        <v>19.92960558896301</v>
      </c>
    </row>
    <row r="19653" spans="1:3">
      <c r="A19653">
        <v>284429.20172875503</v>
      </c>
      <c r="B19653">
        <v>0</v>
      </c>
      <c r="C19653">
        <f t="shared" si="305"/>
        <v>19.841717444754309</v>
      </c>
    </row>
    <row r="19654" spans="1:3">
      <c r="A19654">
        <v>284429.20172875503</v>
      </c>
      <c r="B19654">
        <v>39.808154639264103</v>
      </c>
      <c r="C19654">
        <f t="shared" si="305"/>
        <v>20.239798991146952</v>
      </c>
    </row>
    <row r="19655" spans="1:3">
      <c r="A19655">
        <v>284469.00988339499</v>
      </c>
      <c r="B19655">
        <v>0</v>
      </c>
      <c r="C19655">
        <f t="shared" si="305"/>
        <v>20.217203323730487</v>
      </c>
    </row>
    <row r="19656" spans="1:3">
      <c r="A19656">
        <v>284469.00988339499</v>
      </c>
      <c r="B19656">
        <v>112.84430482040599</v>
      </c>
      <c r="C19656">
        <f t="shared" si="305"/>
        <v>21.345646371934549</v>
      </c>
    </row>
    <row r="19657" spans="1:3">
      <c r="A19657">
        <v>284581.85418821499</v>
      </c>
      <c r="B19657">
        <v>0</v>
      </c>
      <c r="C19657">
        <f t="shared" si="305"/>
        <v>21.283141689983882</v>
      </c>
    </row>
    <row r="19658" spans="1:3">
      <c r="A19658">
        <v>284581.85418821499</v>
      </c>
      <c r="B19658">
        <v>22.9008110414143</v>
      </c>
      <c r="C19658">
        <f t="shared" si="305"/>
        <v>21.512149800398024</v>
      </c>
    </row>
    <row r="19659" spans="1:3">
      <c r="A19659">
        <v>284604.75499925698</v>
      </c>
      <c r="B19659">
        <v>0</v>
      </c>
      <c r="C19659">
        <f t="shared" si="305"/>
        <v>20.224630257349332</v>
      </c>
    </row>
    <row r="19660" spans="1:3">
      <c r="A19660">
        <v>284604.75499925698</v>
      </c>
      <c r="B19660">
        <v>45.212190819613198</v>
      </c>
      <c r="C19660">
        <f t="shared" si="305"/>
        <v>20.676752165545466</v>
      </c>
    </row>
    <row r="19661" spans="1:3">
      <c r="A19661">
        <v>284649.96719007601</v>
      </c>
      <c r="B19661">
        <v>0</v>
      </c>
      <c r="C19661">
        <f t="shared" si="305"/>
        <v>19.850124286835769</v>
      </c>
    </row>
    <row r="19662" spans="1:3">
      <c r="A19662">
        <v>284649.96719007601</v>
      </c>
      <c r="B19662">
        <v>27.519689877925</v>
      </c>
      <c r="C19662">
        <f t="shared" si="305"/>
        <v>20.125321185615018</v>
      </c>
    </row>
    <row r="19663" spans="1:3">
      <c r="A19663">
        <v>284677.486879954</v>
      </c>
      <c r="B19663">
        <v>0</v>
      </c>
      <c r="C19663">
        <f t="shared" si="305"/>
        <v>19.571132126594886</v>
      </c>
    </row>
    <row r="19664" spans="1:3">
      <c r="A19664">
        <v>284677.486879954</v>
      </c>
      <c r="B19664">
        <v>21.587688638770501</v>
      </c>
      <c r="C19664">
        <f t="shared" si="305"/>
        <v>19.78700901298259</v>
      </c>
    </row>
    <row r="19665" spans="1:3">
      <c r="A19665">
        <v>284699.074568593</v>
      </c>
      <c r="B19665">
        <v>0</v>
      </c>
      <c r="C19665">
        <f t="shared" si="305"/>
        <v>19.410622585497901</v>
      </c>
    </row>
    <row r="19666" spans="1:3">
      <c r="A19666">
        <v>284699.074568593</v>
      </c>
      <c r="B19666">
        <v>13.227825669455299</v>
      </c>
      <c r="C19666">
        <f t="shared" si="305"/>
        <v>19.542900842192456</v>
      </c>
    </row>
    <row r="19667" spans="1:3">
      <c r="A19667">
        <v>284712.30239426199</v>
      </c>
      <c r="B19667">
        <v>0</v>
      </c>
      <c r="C19667">
        <f t="shared" si="305"/>
        <v>19.469570638417487</v>
      </c>
    </row>
    <row r="19668" spans="1:3">
      <c r="A19668">
        <v>284712.30239426199</v>
      </c>
      <c r="B19668">
        <v>75.421601013163993</v>
      </c>
      <c r="C19668">
        <f t="shared" si="305"/>
        <v>20.22378664854913</v>
      </c>
    </row>
    <row r="19669" spans="1:3">
      <c r="A19669">
        <v>284787.72399527603</v>
      </c>
      <c r="B19669">
        <v>0</v>
      </c>
      <c r="C19669">
        <f t="shared" si="305"/>
        <v>19.729301978709401</v>
      </c>
    </row>
    <row r="19670" spans="1:3">
      <c r="A19670">
        <v>284787.72399527603</v>
      </c>
      <c r="B19670">
        <v>57.518253914953704</v>
      </c>
      <c r="C19670">
        <f t="shared" si="305"/>
        <v>20.304484517858938</v>
      </c>
    </row>
    <row r="19671" spans="1:3">
      <c r="A19671">
        <v>284845.24224918999</v>
      </c>
      <c r="B19671">
        <v>0</v>
      </c>
      <c r="C19671">
        <f t="shared" si="305"/>
        <v>20.167119943785938</v>
      </c>
    </row>
    <row r="19672" spans="1:3">
      <c r="A19672">
        <v>284845.24224918999</v>
      </c>
      <c r="B19672">
        <v>1</v>
      </c>
      <c r="C19672">
        <f t="shared" si="305"/>
        <v>20.177119943785939</v>
      </c>
    </row>
    <row r="19673" spans="1:3">
      <c r="A19673">
        <v>284846.24224918999</v>
      </c>
      <c r="B19673">
        <v>0</v>
      </c>
      <c r="C19673">
        <f t="shared" si="305"/>
        <v>19.63723491004318</v>
      </c>
    </row>
    <row r="19674" spans="1:3">
      <c r="A19674">
        <v>284846.24224918999</v>
      </c>
      <c r="B19674">
        <v>4.6568542494787799</v>
      </c>
      <c r="C19674">
        <f t="shared" si="305"/>
        <v>19.683803452537969</v>
      </c>
    </row>
    <row r="19675" spans="1:3">
      <c r="A19675">
        <v>284850.89910344</v>
      </c>
      <c r="B19675">
        <v>0</v>
      </c>
      <c r="C19675">
        <f t="shared" si="305"/>
        <v>19.558601168785817</v>
      </c>
    </row>
    <row r="19676" spans="1:3">
      <c r="A19676">
        <v>284850.89910344</v>
      </c>
      <c r="B19676">
        <v>9.9316030186601001</v>
      </c>
      <c r="C19676">
        <f t="shared" si="305"/>
        <v>19.657917198972417</v>
      </c>
    </row>
    <row r="19677" spans="1:3">
      <c r="A19677">
        <v>284860.830706459</v>
      </c>
      <c r="B19677">
        <v>0</v>
      </c>
      <c r="C19677">
        <f t="shared" si="305"/>
        <v>18.731939867452009</v>
      </c>
    </row>
    <row r="19678" spans="1:3">
      <c r="A19678">
        <v>284860.830706459</v>
      </c>
      <c r="B19678">
        <v>16.4115427318611</v>
      </c>
      <c r="C19678">
        <f t="shared" si="305"/>
        <v>18.896055294770623</v>
      </c>
    </row>
    <row r="19679" spans="1:3">
      <c r="A19679">
        <v>284877.24224918999</v>
      </c>
      <c r="B19679">
        <v>0</v>
      </c>
      <c r="C19679">
        <f t="shared" si="305"/>
        <v>18.820372427214743</v>
      </c>
    </row>
    <row r="19680" spans="1:3">
      <c r="A19680">
        <v>284877.24224918999</v>
      </c>
      <c r="B19680">
        <v>23.9016994374688</v>
      </c>
      <c r="C19680">
        <f t="shared" si="305"/>
        <v>19.05938942158943</v>
      </c>
    </row>
    <row r="19681" spans="1:3">
      <c r="A19681">
        <v>284901.14394862799</v>
      </c>
      <c r="B19681">
        <v>0</v>
      </c>
      <c r="C19681">
        <f t="shared" si="305"/>
        <v>18.959529734794625</v>
      </c>
    </row>
    <row r="19682" spans="1:3">
      <c r="A19682">
        <v>284901.14394862799</v>
      </c>
      <c r="B19682">
        <v>32.279931302706203</v>
      </c>
      <c r="C19682">
        <f t="shared" si="305"/>
        <v>19.282329047821687</v>
      </c>
    </row>
    <row r="19683" spans="1:3">
      <c r="A19683">
        <v>284933.42387993098</v>
      </c>
      <c r="B19683">
        <v>0</v>
      </c>
      <c r="C19683">
        <f t="shared" si="305"/>
        <v>18.109788235922455</v>
      </c>
    </row>
    <row r="19684" spans="1:3">
      <c r="A19684">
        <v>284933.42387993098</v>
      </c>
      <c r="B19684">
        <v>41.460183502000298</v>
      </c>
      <c r="C19684">
        <f t="shared" si="305"/>
        <v>18.524390070942459</v>
      </c>
    </row>
    <row r="19685" spans="1:3">
      <c r="A19685">
        <v>284974.88406343298</v>
      </c>
      <c r="B19685">
        <v>0</v>
      </c>
      <c r="C19685">
        <f t="shared" ref="C19685:C19748" si="306">AVERAGE(B19586:B19685)</f>
        <v>17.947558687063861</v>
      </c>
    </row>
    <row r="19686" spans="1:3">
      <c r="A19686">
        <v>284974.88406343298</v>
      </c>
      <c r="B19686">
        <v>19.916796777571999</v>
      </c>
      <c r="C19686">
        <f t="shared" si="306"/>
        <v>18.146726654839583</v>
      </c>
    </row>
    <row r="19687" spans="1:3">
      <c r="A19687">
        <v>284994.80086020997</v>
      </c>
      <c r="B19687">
        <v>0</v>
      </c>
      <c r="C19687">
        <f t="shared" si="306"/>
        <v>18.131321589421127</v>
      </c>
    </row>
    <row r="19688" spans="1:3">
      <c r="A19688">
        <v>284994.80086020997</v>
      </c>
      <c r="B19688">
        <v>31.4607249639812</v>
      </c>
      <c r="C19688">
        <f t="shared" si="306"/>
        <v>18.44592883906094</v>
      </c>
    </row>
    <row r="19689" spans="1:3">
      <c r="A19689">
        <v>285026.26158517401</v>
      </c>
      <c r="B19689">
        <v>0</v>
      </c>
      <c r="C19689">
        <f t="shared" si="306"/>
        <v>17.63809712888207</v>
      </c>
    </row>
    <row r="19690" spans="1:3">
      <c r="A19690">
        <v>285026.26158517401</v>
      </c>
      <c r="B19690">
        <v>8.3091526398202404</v>
      </c>
      <c r="C19690">
        <f t="shared" si="306"/>
        <v>17.721188655280272</v>
      </c>
    </row>
    <row r="19691" spans="1:3">
      <c r="A19691">
        <v>285034.57073781401</v>
      </c>
      <c r="B19691">
        <v>0</v>
      </c>
      <c r="C19691">
        <f t="shared" si="306"/>
        <v>17.539098105095903</v>
      </c>
    </row>
    <row r="19692" spans="1:3">
      <c r="A19692">
        <v>285034.57073781401</v>
      </c>
      <c r="B19692">
        <v>13.9455321303685</v>
      </c>
      <c r="C19692">
        <f t="shared" si="306"/>
        <v>17.678553426399588</v>
      </c>
    </row>
    <row r="19693" spans="1:3">
      <c r="A19693">
        <v>285048.51626994403</v>
      </c>
      <c r="B19693">
        <v>0</v>
      </c>
      <c r="C19693">
        <f t="shared" si="306"/>
        <v>17.656088739560214</v>
      </c>
    </row>
    <row r="19694" spans="1:3">
      <c r="A19694">
        <v>285048.51626994403</v>
      </c>
      <c r="B19694">
        <v>17.721748727140898</v>
      </c>
      <c r="C19694">
        <f t="shared" si="306"/>
        <v>17.833306226831624</v>
      </c>
    </row>
    <row r="19695" spans="1:3">
      <c r="A19695">
        <v>285066.23801867198</v>
      </c>
      <c r="B19695">
        <v>0</v>
      </c>
      <c r="C19695">
        <f t="shared" si="306"/>
        <v>17.578592272092934</v>
      </c>
    </row>
    <row r="19696" spans="1:3">
      <c r="A19696">
        <v>285066.23801867198</v>
      </c>
      <c r="B19696">
        <v>22.004230518941799</v>
      </c>
      <c r="C19696">
        <f t="shared" si="306"/>
        <v>17.79863457728235</v>
      </c>
    </row>
    <row r="19697" spans="1:3">
      <c r="A19697">
        <v>285088.24224918999</v>
      </c>
      <c r="B19697">
        <v>0</v>
      </c>
      <c r="C19697">
        <f t="shared" si="306"/>
        <v>17.446461860829146</v>
      </c>
    </row>
    <row r="19698" spans="1:3">
      <c r="A19698">
        <v>285088.24224918999</v>
      </c>
      <c r="B19698">
        <v>4.0393831757828602</v>
      </c>
      <c r="C19698">
        <f t="shared" si="306"/>
        <v>17.486855692586975</v>
      </c>
    </row>
    <row r="19699" spans="1:3">
      <c r="A19699">
        <v>285092.28163236601</v>
      </c>
      <c r="B19699">
        <v>0</v>
      </c>
      <c r="C19699">
        <f t="shared" si="306"/>
        <v>16.689440572079032</v>
      </c>
    </row>
    <row r="19700" spans="1:3">
      <c r="A19700">
        <v>285092.28163236601</v>
      </c>
      <c r="B19700">
        <v>20.600176642474299</v>
      </c>
      <c r="C19700">
        <f t="shared" si="306"/>
        <v>16.895442338503774</v>
      </c>
    </row>
    <row r="19701" spans="1:3">
      <c r="A19701">
        <v>285112.88180900901</v>
      </c>
      <c r="B19701">
        <v>0</v>
      </c>
      <c r="C19701">
        <f t="shared" si="306"/>
        <v>16.706695221993133</v>
      </c>
    </row>
    <row r="19702" spans="1:3">
      <c r="A19702">
        <v>285112.88180900901</v>
      </c>
      <c r="B19702">
        <v>48.588206198590299</v>
      </c>
      <c r="C19702">
        <f t="shared" si="306"/>
        <v>17.192577283979038</v>
      </c>
    </row>
    <row r="19703" spans="1:3">
      <c r="A19703">
        <v>285161.47001520701</v>
      </c>
      <c r="B19703">
        <v>0</v>
      </c>
      <c r="C19703">
        <f t="shared" si="306"/>
        <v>16.910429456093109</v>
      </c>
    </row>
    <row r="19704" spans="1:3">
      <c r="A19704">
        <v>285161.47001520701</v>
      </c>
      <c r="B19704">
        <v>21.865748562093401</v>
      </c>
      <c r="C19704">
        <f t="shared" si="306"/>
        <v>17.129086941714043</v>
      </c>
    </row>
    <row r="19705" spans="1:3">
      <c r="A19705">
        <v>285183.33576376899</v>
      </c>
      <c r="B19705">
        <v>0</v>
      </c>
      <c r="C19705">
        <f t="shared" si="306"/>
        <v>15.888812253841314</v>
      </c>
    </row>
    <row r="19706" spans="1:3">
      <c r="A19706">
        <v>285183.33576376899</v>
      </c>
      <c r="B19706">
        <v>63.218085054075303</v>
      </c>
      <c r="C19706">
        <f t="shared" si="306"/>
        <v>16.520993104382068</v>
      </c>
    </row>
    <row r="19707" spans="1:3">
      <c r="A19707">
        <v>285246.55384882301</v>
      </c>
      <c r="B19707">
        <v>0</v>
      </c>
      <c r="C19707">
        <f t="shared" si="306"/>
        <v>16.162378661725086</v>
      </c>
    </row>
    <row r="19708" spans="1:3">
      <c r="A19708">
        <v>285246.55384882301</v>
      </c>
      <c r="B19708">
        <v>97.519032946845996</v>
      </c>
      <c r="C19708">
        <f t="shared" si="306"/>
        <v>17.137568991193547</v>
      </c>
    </row>
    <row r="19709" spans="1:3">
      <c r="A19709">
        <v>285344.07288176997</v>
      </c>
      <c r="B19709">
        <v>0</v>
      </c>
      <c r="C19709">
        <f t="shared" si="306"/>
        <v>16.99422835272853</v>
      </c>
    </row>
    <row r="19710" spans="1:3">
      <c r="A19710">
        <v>285344.07288176997</v>
      </c>
      <c r="B19710">
        <v>5.0785874266875899</v>
      </c>
      <c r="C19710">
        <f t="shared" si="306"/>
        <v>16.642872161943231</v>
      </c>
    </row>
    <row r="19711" spans="1:3">
      <c r="A19711">
        <v>285349.15146919701</v>
      </c>
      <c r="B19711">
        <v>0</v>
      </c>
      <c r="C19711">
        <f t="shared" si="306"/>
        <v>16.642872161943231</v>
      </c>
    </row>
    <row r="19712" spans="1:3">
      <c r="A19712">
        <v>285349.15146919701</v>
      </c>
      <c r="B19712">
        <v>8.3984296568669397</v>
      </c>
      <c r="C19712">
        <f t="shared" si="306"/>
        <v>15.52043786565482</v>
      </c>
    </row>
    <row r="19713" spans="1:3">
      <c r="A19713">
        <v>285357.54989885399</v>
      </c>
      <c r="B19713">
        <v>0</v>
      </c>
      <c r="C19713">
        <f t="shared" si="306"/>
        <v>15.52043786565482</v>
      </c>
    </row>
    <row r="19714" spans="1:3">
      <c r="A19714">
        <v>285357.54989885399</v>
      </c>
      <c r="B19714">
        <v>6.2501485124230403</v>
      </c>
      <c r="C19714">
        <f t="shared" si="306"/>
        <v>15.240876342062254</v>
      </c>
    </row>
    <row r="19715" spans="1:3">
      <c r="A19715">
        <v>285363.80004736601</v>
      </c>
      <c r="B19715">
        <v>0</v>
      </c>
      <c r="C19715">
        <f t="shared" si="306"/>
        <v>15.240876342062254</v>
      </c>
    </row>
    <row r="19716" spans="1:3">
      <c r="A19716">
        <v>285363.80004736601</v>
      </c>
      <c r="B19716">
        <v>83.888018468976995</v>
      </c>
      <c r="C19716">
        <f t="shared" si="306"/>
        <v>15.527900987494501</v>
      </c>
    </row>
    <row r="19717" spans="1:3">
      <c r="A19717">
        <v>285447.68806583498</v>
      </c>
      <c r="B19717">
        <v>0</v>
      </c>
      <c r="C19717">
        <f t="shared" si="306"/>
        <v>15.527900987494501</v>
      </c>
    </row>
    <row r="19718" spans="1:3">
      <c r="A19718">
        <v>285447.68806583498</v>
      </c>
      <c r="B19718">
        <v>6.8923489085864302</v>
      </c>
      <c r="C19718">
        <f t="shared" si="306"/>
        <v>15.174890643910038</v>
      </c>
    </row>
    <row r="19719" spans="1:3">
      <c r="A19719">
        <v>285454.58041474398</v>
      </c>
      <c r="B19719">
        <v>0</v>
      </c>
      <c r="C19719">
        <f t="shared" si="306"/>
        <v>15.174890643910038</v>
      </c>
    </row>
    <row r="19720" spans="1:3">
      <c r="A19720">
        <v>285454.58041474398</v>
      </c>
      <c r="B19720">
        <v>8.2960203933762404</v>
      </c>
      <c r="C19720">
        <f t="shared" si="306"/>
        <v>14.915025275218648</v>
      </c>
    </row>
    <row r="19721" spans="1:3">
      <c r="A19721">
        <v>285462.876435137</v>
      </c>
      <c r="B19721">
        <v>0</v>
      </c>
      <c r="C19721">
        <f t="shared" si="306"/>
        <v>14.915025275218648</v>
      </c>
    </row>
    <row r="19722" spans="1:3">
      <c r="A19722">
        <v>285462.876435137</v>
      </c>
      <c r="B19722">
        <v>67.938800712930998</v>
      </c>
      <c r="C19722">
        <f t="shared" si="306"/>
        <v>15.242418924014778</v>
      </c>
    </row>
    <row r="19723" spans="1:3">
      <c r="A19723">
        <v>285530.81523584999</v>
      </c>
      <c r="B19723">
        <v>0</v>
      </c>
      <c r="C19723">
        <f t="shared" si="306"/>
        <v>15.242418924014778</v>
      </c>
    </row>
    <row r="19724" spans="1:3">
      <c r="A19724">
        <v>285530.81523584999</v>
      </c>
      <c r="B19724">
        <v>3.1851082916837199</v>
      </c>
      <c r="C19724">
        <f t="shared" si="306"/>
        <v>14.538234079987157</v>
      </c>
    </row>
    <row r="19725" spans="1:3">
      <c r="A19725">
        <v>285534.00034414203</v>
      </c>
      <c r="B19725">
        <v>0</v>
      </c>
      <c r="C19725">
        <f t="shared" si="306"/>
        <v>14.538234079987157</v>
      </c>
    </row>
    <row r="19726" spans="1:3">
      <c r="A19726">
        <v>285534.00034414203</v>
      </c>
      <c r="B19726">
        <v>42.048248793580598</v>
      </c>
      <c r="C19726">
        <f t="shared" si="306"/>
        <v>14.937384459020102</v>
      </c>
    </row>
    <row r="19727" spans="1:3">
      <c r="A19727">
        <v>285576.04859293503</v>
      </c>
      <c r="B19727">
        <v>0</v>
      </c>
      <c r="C19727">
        <f t="shared" si="306"/>
        <v>14.937384459020102</v>
      </c>
    </row>
    <row r="19728" spans="1:3">
      <c r="A19728">
        <v>285576.04859293503</v>
      </c>
      <c r="B19728">
        <v>2.5585040627047402</v>
      </c>
      <c r="C19728">
        <f t="shared" si="306"/>
        <v>14.272766400300313</v>
      </c>
    </row>
    <row r="19729" spans="1:3">
      <c r="A19729">
        <v>285578.60709699802</v>
      </c>
      <c r="B19729">
        <v>0</v>
      </c>
      <c r="C19729">
        <f t="shared" si="306"/>
        <v>14.272766400300313</v>
      </c>
    </row>
    <row r="19730" spans="1:3">
      <c r="A19730">
        <v>285578.60709699802</v>
      </c>
      <c r="B19730">
        <v>36.389999717357597</v>
      </c>
      <c r="C19730">
        <f t="shared" si="306"/>
        <v>14.224752162621003</v>
      </c>
    </row>
    <row r="19731" spans="1:3">
      <c r="A19731">
        <v>285614.99709671497</v>
      </c>
      <c r="B19731">
        <v>0</v>
      </c>
      <c r="C19731">
        <f t="shared" si="306"/>
        <v>14.224752162621003</v>
      </c>
    </row>
    <row r="19732" spans="1:3">
      <c r="A19732">
        <v>285614.99709671497</v>
      </c>
      <c r="B19732">
        <v>27.763511528086401</v>
      </c>
      <c r="C19732">
        <f t="shared" si="306"/>
        <v>14.224493176493556</v>
      </c>
    </row>
    <row r="19733" spans="1:3">
      <c r="A19733">
        <v>285642.76060824399</v>
      </c>
      <c r="B19733">
        <v>0</v>
      </c>
      <c r="C19733">
        <f t="shared" si="306"/>
        <v>14.224493176493556</v>
      </c>
    </row>
    <row r="19734" spans="1:3">
      <c r="A19734">
        <v>285642.76060824399</v>
      </c>
      <c r="B19734">
        <v>44.123967402789297</v>
      </c>
      <c r="C19734">
        <f t="shared" si="306"/>
        <v>14.173946281325765</v>
      </c>
    </row>
    <row r="19735" spans="1:3">
      <c r="A19735">
        <v>285686.88457564602</v>
      </c>
      <c r="B19735">
        <v>0</v>
      </c>
      <c r="C19735">
        <f t="shared" si="306"/>
        <v>14.173946281325765</v>
      </c>
    </row>
    <row r="19736" spans="1:3">
      <c r="A19736">
        <v>285686.88457564602</v>
      </c>
      <c r="B19736">
        <v>29.778926440747501</v>
      </c>
      <c r="C19736">
        <f t="shared" si="306"/>
        <v>14.332834083021732</v>
      </c>
    </row>
    <row r="19737" spans="1:3">
      <c r="A19737">
        <v>285716.663502087</v>
      </c>
      <c r="B19737">
        <v>0</v>
      </c>
      <c r="C19737">
        <f t="shared" si="306"/>
        <v>14.332834083021732</v>
      </c>
    </row>
    <row r="19738" spans="1:3">
      <c r="A19738">
        <v>285716.663502087</v>
      </c>
      <c r="B19738">
        <v>96.123760171059999</v>
      </c>
      <c r="C19738">
        <f t="shared" si="306"/>
        <v>15.265323754546113</v>
      </c>
    </row>
    <row r="19739" spans="1:3">
      <c r="A19739">
        <v>285812.787262258</v>
      </c>
      <c r="B19739">
        <v>0</v>
      </c>
      <c r="C19739">
        <f t="shared" si="306"/>
        <v>15.265323754546113</v>
      </c>
    </row>
    <row r="19740" spans="1:3">
      <c r="A19740">
        <v>285812.787262258</v>
      </c>
      <c r="B19740">
        <v>41.930284560366999</v>
      </c>
      <c r="C19740">
        <f t="shared" si="306"/>
        <v>15.666554025635703</v>
      </c>
    </row>
    <row r="19741" spans="1:3">
      <c r="A19741">
        <v>285854.71754681901</v>
      </c>
      <c r="B19741">
        <v>0</v>
      </c>
      <c r="C19741">
        <f t="shared" si="306"/>
        <v>15.666554025635703</v>
      </c>
    </row>
    <row r="19742" spans="1:3">
      <c r="A19742">
        <v>285854.71754681901</v>
      </c>
      <c r="B19742">
        <v>14.524702371913</v>
      </c>
      <c r="C19742">
        <f t="shared" si="306"/>
        <v>15.68965927717916</v>
      </c>
    </row>
    <row r="19743" spans="1:3">
      <c r="A19743">
        <v>285869.24224918999</v>
      </c>
      <c r="B19743">
        <v>0</v>
      </c>
      <c r="C19743">
        <f t="shared" si="306"/>
        <v>15.68965927717916</v>
      </c>
    </row>
    <row r="19744" spans="1:3">
      <c r="A19744">
        <v>285869.24224918999</v>
      </c>
      <c r="B19744">
        <v>8.0063821421936208</v>
      </c>
      <c r="C19744">
        <f t="shared" si="306"/>
        <v>15.45331784121168</v>
      </c>
    </row>
    <row r="19745" spans="1:3">
      <c r="A19745">
        <v>285877.248631333</v>
      </c>
      <c r="B19745">
        <v>0</v>
      </c>
      <c r="C19745">
        <f t="shared" si="306"/>
        <v>15.45331784121168</v>
      </c>
    </row>
    <row r="19746" spans="1:3">
      <c r="A19746">
        <v>285877.248631333</v>
      </c>
      <c r="B19746">
        <v>65.277387775364303</v>
      </c>
      <c r="C19746">
        <f t="shared" si="306"/>
        <v>15.87705187594576</v>
      </c>
    </row>
    <row r="19747" spans="1:3">
      <c r="A19747">
        <v>285942.52601910802</v>
      </c>
      <c r="B19747">
        <v>0</v>
      </c>
      <c r="C19747">
        <f t="shared" si="306"/>
        <v>15.87705187594576</v>
      </c>
    </row>
    <row r="19748" spans="1:3">
      <c r="A19748">
        <v>285942.52601910802</v>
      </c>
      <c r="B19748">
        <v>29.956205905647899</v>
      </c>
      <c r="C19748">
        <f t="shared" si="306"/>
        <v>15.910406187957848</v>
      </c>
    </row>
    <row r="19749" spans="1:3">
      <c r="A19749">
        <v>285972.48222501401</v>
      </c>
      <c r="B19749">
        <v>0</v>
      </c>
      <c r="C19749">
        <f t="shared" ref="C19749:C19812" si="307">AVERAGE(B19650:B19749)</f>
        <v>15.910406187957848</v>
      </c>
    </row>
    <row r="19750" spans="1:3">
      <c r="A19750">
        <v>285972.48222501401</v>
      </c>
      <c r="B19750">
        <v>3.51531792874448</v>
      </c>
      <c r="C19750">
        <f t="shared" si="307"/>
        <v>15.754738009066202</v>
      </c>
    </row>
    <row r="19751" spans="1:3">
      <c r="A19751">
        <v>285975.997542942</v>
      </c>
      <c r="B19751">
        <v>0</v>
      </c>
      <c r="C19751">
        <f t="shared" si="307"/>
        <v>15.754738009066202</v>
      </c>
    </row>
    <row r="19752" spans="1:3">
      <c r="A19752">
        <v>285975.997542942</v>
      </c>
      <c r="B19752">
        <v>60.822232051577899</v>
      </c>
      <c r="C19752">
        <f t="shared" si="307"/>
        <v>16.076180462384944</v>
      </c>
    </row>
    <row r="19753" spans="1:3">
      <c r="A19753">
        <v>286036.81977499399</v>
      </c>
      <c r="B19753">
        <v>0</v>
      </c>
      <c r="C19753">
        <f t="shared" si="307"/>
        <v>16.076180462384944</v>
      </c>
    </row>
    <row r="19754" spans="1:3">
      <c r="A19754">
        <v>286036.81977499399</v>
      </c>
      <c r="B19754">
        <v>105.06246219587</v>
      </c>
      <c r="C19754">
        <f t="shared" si="307"/>
        <v>16.728723537951002</v>
      </c>
    </row>
    <row r="19755" spans="1:3">
      <c r="A19755">
        <v>286141.88223718997</v>
      </c>
      <c r="B19755">
        <v>0</v>
      </c>
      <c r="C19755">
        <f t="shared" si="307"/>
        <v>16.728723537951002</v>
      </c>
    </row>
    <row r="19756" spans="1:3">
      <c r="A19756">
        <v>286141.88223718997</v>
      </c>
      <c r="B19756">
        <v>76.221443274873295</v>
      </c>
      <c r="C19756">
        <f t="shared" si="307"/>
        <v>16.362494922495674</v>
      </c>
    </row>
    <row r="19757" spans="1:3">
      <c r="A19757">
        <v>286218.10368046502</v>
      </c>
      <c r="B19757">
        <v>0</v>
      </c>
      <c r="C19757">
        <f t="shared" si="307"/>
        <v>16.362494922495674</v>
      </c>
    </row>
    <row r="19758" spans="1:3">
      <c r="A19758">
        <v>286218.10368046502</v>
      </c>
      <c r="B19758">
        <v>1.7541513523901799</v>
      </c>
      <c r="C19758">
        <f t="shared" si="307"/>
        <v>16.151028325605434</v>
      </c>
    </row>
    <row r="19759" spans="1:3">
      <c r="A19759">
        <v>286219.857831817</v>
      </c>
      <c r="B19759">
        <v>0</v>
      </c>
      <c r="C19759">
        <f t="shared" si="307"/>
        <v>16.151028325605434</v>
      </c>
    </row>
    <row r="19760" spans="1:3">
      <c r="A19760">
        <v>286219.857831817</v>
      </c>
      <c r="B19760">
        <v>76.863496420672206</v>
      </c>
      <c r="C19760">
        <f t="shared" si="307"/>
        <v>16.467541381616023</v>
      </c>
    </row>
    <row r="19761" spans="1:3">
      <c r="A19761">
        <v>286296.72132823803</v>
      </c>
      <c r="B19761">
        <v>0</v>
      </c>
      <c r="C19761">
        <f t="shared" si="307"/>
        <v>16.467541381616023</v>
      </c>
    </row>
    <row r="19762" spans="1:3">
      <c r="A19762">
        <v>286296.72132823803</v>
      </c>
      <c r="B19762">
        <v>0.78321870882064104</v>
      </c>
      <c r="C19762">
        <f t="shared" si="307"/>
        <v>16.200176669924982</v>
      </c>
    </row>
    <row r="19763" spans="1:3">
      <c r="A19763">
        <v>286297.50454694702</v>
      </c>
      <c r="B19763">
        <v>0</v>
      </c>
      <c r="C19763">
        <f t="shared" si="307"/>
        <v>16.200176669924982</v>
      </c>
    </row>
    <row r="19764" spans="1:3">
      <c r="A19764">
        <v>286297.50454694702</v>
      </c>
      <c r="B19764">
        <v>33.743359285523198</v>
      </c>
      <c r="C19764">
        <f t="shared" si="307"/>
        <v>16.321733376392508</v>
      </c>
    </row>
    <row r="19765" spans="1:3">
      <c r="A19765">
        <v>286331.24790623202</v>
      </c>
      <c r="B19765">
        <v>0</v>
      </c>
      <c r="C19765">
        <f t="shared" si="307"/>
        <v>16.321733376392508</v>
      </c>
    </row>
    <row r="19766" spans="1:3">
      <c r="A19766">
        <v>286331.24790623202</v>
      </c>
      <c r="B19766">
        <v>87.556861576507799</v>
      </c>
      <c r="C19766">
        <f t="shared" si="307"/>
        <v>17.065023735463033</v>
      </c>
    </row>
    <row r="19767" spans="1:3">
      <c r="A19767">
        <v>286418.80476780899</v>
      </c>
      <c r="B19767">
        <v>0</v>
      </c>
      <c r="C19767">
        <f t="shared" si="307"/>
        <v>17.065023735463033</v>
      </c>
    </row>
    <row r="19768" spans="1:3">
      <c r="A19768">
        <v>286418.80476780899</v>
      </c>
      <c r="B19768">
        <v>8.9908603740623203</v>
      </c>
      <c r="C19768">
        <f t="shared" si="307"/>
        <v>16.400716329072015</v>
      </c>
    </row>
    <row r="19769" spans="1:3">
      <c r="A19769">
        <v>286427.795628183</v>
      </c>
      <c r="B19769">
        <v>0</v>
      </c>
      <c r="C19769">
        <f t="shared" si="307"/>
        <v>16.400716329072015</v>
      </c>
    </row>
    <row r="19770" spans="1:3">
      <c r="A19770">
        <v>286427.795628183</v>
      </c>
      <c r="B19770">
        <v>11.4118853594409</v>
      </c>
      <c r="C19770">
        <f t="shared" si="307"/>
        <v>15.939652643516888</v>
      </c>
    </row>
    <row r="19771" spans="1:3">
      <c r="A19771">
        <v>286439.20751354197</v>
      </c>
      <c r="B19771">
        <v>0</v>
      </c>
      <c r="C19771">
        <f t="shared" si="307"/>
        <v>15.939652643516888</v>
      </c>
    </row>
    <row r="19772" spans="1:3">
      <c r="A19772">
        <v>286439.20751354197</v>
      </c>
      <c r="B19772">
        <v>38.914743603498202</v>
      </c>
      <c r="C19772">
        <f t="shared" si="307"/>
        <v>16.31880007955187</v>
      </c>
    </row>
    <row r="19773" spans="1:3">
      <c r="A19773">
        <v>286478.12225714599</v>
      </c>
      <c r="B19773">
        <v>0</v>
      </c>
      <c r="C19773">
        <f t="shared" si="307"/>
        <v>16.31880007955187</v>
      </c>
    </row>
    <row r="19774" spans="1:3">
      <c r="A19774">
        <v>286478.12225714599</v>
      </c>
      <c r="B19774">
        <v>3.8067437651916398</v>
      </c>
      <c r="C19774">
        <f t="shared" si="307"/>
        <v>16.310298974708999</v>
      </c>
    </row>
    <row r="19775" spans="1:3">
      <c r="A19775">
        <v>286481.92900091101</v>
      </c>
      <c r="B19775">
        <v>0</v>
      </c>
      <c r="C19775">
        <f t="shared" si="307"/>
        <v>16.310298974708999</v>
      </c>
    </row>
    <row r="19776" spans="1:3">
      <c r="A19776">
        <v>286481.92900091101</v>
      </c>
      <c r="B19776">
        <v>42.217274833703399</v>
      </c>
      <c r="C19776">
        <f t="shared" si="307"/>
        <v>16.633155692859429</v>
      </c>
    </row>
    <row r="19777" spans="1:3">
      <c r="A19777">
        <v>286524.14627574501</v>
      </c>
      <c r="B19777">
        <v>0</v>
      </c>
      <c r="C19777">
        <f t="shared" si="307"/>
        <v>16.633155692859429</v>
      </c>
    </row>
    <row r="19778" spans="1:3">
      <c r="A19778">
        <v>286524.14627574501</v>
      </c>
      <c r="B19778">
        <v>0.46710974123561799</v>
      </c>
      <c r="C19778">
        <f t="shared" si="307"/>
        <v>16.473711362953178</v>
      </c>
    </row>
    <row r="19779" spans="1:3">
      <c r="A19779">
        <v>286524.61338548601</v>
      </c>
      <c r="B19779">
        <v>0</v>
      </c>
      <c r="C19779">
        <f t="shared" si="307"/>
        <v>16.473711362953178</v>
      </c>
    </row>
    <row r="19780" spans="1:3">
      <c r="A19780">
        <v>286524.61338548601</v>
      </c>
      <c r="B19780">
        <v>99.533631704805899</v>
      </c>
      <c r="C19780">
        <f t="shared" si="307"/>
        <v>17.230030685626549</v>
      </c>
    </row>
    <row r="19781" spans="1:3">
      <c r="A19781">
        <v>286624.14701719099</v>
      </c>
      <c r="B19781">
        <v>0</v>
      </c>
      <c r="C19781">
        <f t="shared" si="307"/>
        <v>17.230030685626549</v>
      </c>
    </row>
    <row r="19782" spans="1:3">
      <c r="A19782">
        <v>286624.14701719099</v>
      </c>
      <c r="B19782">
        <v>9.9496139996917901</v>
      </c>
      <c r="C19782">
        <f t="shared" si="307"/>
        <v>17.006727512596402</v>
      </c>
    </row>
    <row r="19783" spans="1:3">
      <c r="A19783">
        <v>286634.09663118998</v>
      </c>
      <c r="B19783">
        <v>0</v>
      </c>
      <c r="C19783">
        <f t="shared" si="307"/>
        <v>17.006727512596402</v>
      </c>
    </row>
    <row r="19784" spans="1:3">
      <c r="A19784">
        <v>286634.09663118998</v>
      </c>
      <c r="B19784">
        <v>80.5158910857281</v>
      </c>
      <c r="C19784">
        <f t="shared" si="307"/>
        <v>17.397284588433681</v>
      </c>
    </row>
    <row r="19785" spans="1:3">
      <c r="A19785">
        <v>286714.612522276</v>
      </c>
      <c r="B19785">
        <v>0</v>
      </c>
      <c r="C19785">
        <f t="shared" si="307"/>
        <v>17.397284588433681</v>
      </c>
    </row>
    <row r="19786" spans="1:3">
      <c r="A19786">
        <v>286714.612522276</v>
      </c>
      <c r="B19786">
        <v>33.267790576501298</v>
      </c>
      <c r="C19786">
        <f t="shared" si="307"/>
        <v>17.530794526422973</v>
      </c>
    </row>
    <row r="19787" spans="1:3">
      <c r="A19787">
        <v>286747.88031285303</v>
      </c>
      <c r="B19787">
        <v>0</v>
      </c>
      <c r="C19787">
        <f t="shared" si="307"/>
        <v>17.530794526422973</v>
      </c>
    </row>
    <row r="19788" spans="1:3">
      <c r="A19788">
        <v>286747.88031285303</v>
      </c>
      <c r="B19788">
        <v>80.602880026039202</v>
      </c>
      <c r="C19788">
        <f t="shared" si="307"/>
        <v>18.022216077043552</v>
      </c>
    </row>
    <row r="19789" spans="1:3">
      <c r="A19789">
        <v>286828.48319287901</v>
      </c>
      <c r="B19789">
        <v>0</v>
      </c>
      <c r="C19789">
        <f t="shared" si="307"/>
        <v>18.022216077043552</v>
      </c>
    </row>
    <row r="19790" spans="1:3">
      <c r="A19790">
        <v>286828.48319287901</v>
      </c>
      <c r="B19790">
        <v>11.3650685712346</v>
      </c>
      <c r="C19790">
        <f t="shared" si="307"/>
        <v>18.052775236357697</v>
      </c>
    </row>
    <row r="19791" spans="1:3">
      <c r="A19791">
        <v>286839.84826145001</v>
      </c>
      <c r="B19791">
        <v>0</v>
      </c>
      <c r="C19791">
        <f t="shared" si="307"/>
        <v>18.052775236357697</v>
      </c>
    </row>
    <row r="19792" spans="1:3">
      <c r="A19792">
        <v>286839.84826145001</v>
      </c>
      <c r="B19792">
        <v>0.38225236959988301</v>
      </c>
      <c r="C19792">
        <f t="shared" si="307"/>
        <v>17.917142438750012</v>
      </c>
    </row>
    <row r="19793" spans="1:3">
      <c r="A19793">
        <v>286840.23051381903</v>
      </c>
      <c r="B19793">
        <v>0</v>
      </c>
      <c r="C19793">
        <f t="shared" si="307"/>
        <v>17.917142438750012</v>
      </c>
    </row>
    <row r="19794" spans="1:3">
      <c r="A19794">
        <v>286840.23051381903</v>
      </c>
      <c r="B19794">
        <v>11.2021820191876</v>
      </c>
      <c r="C19794">
        <f t="shared" si="307"/>
        <v>17.851946771670477</v>
      </c>
    </row>
    <row r="19795" spans="1:3">
      <c r="A19795">
        <v>286851.43269583897</v>
      </c>
      <c r="B19795">
        <v>0</v>
      </c>
      <c r="C19795">
        <f t="shared" si="307"/>
        <v>17.851946771670477</v>
      </c>
    </row>
    <row r="19796" spans="1:3">
      <c r="A19796">
        <v>286851.43269583897</v>
      </c>
      <c r="B19796">
        <v>14.725434827443699</v>
      </c>
      <c r="C19796">
        <f t="shared" si="307"/>
        <v>17.779158814755498</v>
      </c>
    </row>
    <row r="19797" spans="1:3">
      <c r="A19797">
        <v>286866.15813066601</v>
      </c>
      <c r="B19797">
        <v>0</v>
      </c>
      <c r="C19797">
        <f t="shared" si="307"/>
        <v>17.779158814755498</v>
      </c>
    </row>
    <row r="19798" spans="1:3">
      <c r="A19798">
        <v>286866.15813066601</v>
      </c>
      <c r="B19798">
        <v>35.431819212739398</v>
      </c>
      <c r="C19798">
        <f t="shared" si="307"/>
        <v>18.093083175125063</v>
      </c>
    </row>
    <row r="19799" spans="1:3">
      <c r="A19799">
        <v>286901.58994987898</v>
      </c>
      <c r="B19799">
        <v>0</v>
      </c>
      <c r="C19799">
        <f t="shared" si="307"/>
        <v>18.093083175125063</v>
      </c>
    </row>
    <row r="19800" spans="1:3">
      <c r="A19800">
        <v>286901.58994987898</v>
      </c>
      <c r="B19800">
        <v>21.8996564146364</v>
      </c>
      <c r="C19800">
        <f t="shared" si="307"/>
        <v>18.106077972846684</v>
      </c>
    </row>
    <row r="19801" spans="1:3">
      <c r="A19801">
        <v>286923.48960629298</v>
      </c>
      <c r="B19801">
        <v>0</v>
      </c>
      <c r="C19801">
        <f t="shared" si="307"/>
        <v>18.106077972846684</v>
      </c>
    </row>
    <row r="19802" spans="1:3">
      <c r="A19802">
        <v>286923.48960629298</v>
      </c>
      <c r="B19802">
        <v>0.46957561001181602</v>
      </c>
      <c r="C19802">
        <f t="shared" si="307"/>
        <v>17.624891666960899</v>
      </c>
    </row>
    <row r="19803" spans="1:3">
      <c r="A19803">
        <v>286923.95918190299</v>
      </c>
      <c r="B19803">
        <v>0</v>
      </c>
      <c r="C19803">
        <f t="shared" si="307"/>
        <v>17.624891666960899</v>
      </c>
    </row>
    <row r="19804" spans="1:3">
      <c r="A19804">
        <v>286923.95918190299</v>
      </c>
      <c r="B19804">
        <v>36.3622855553403</v>
      </c>
      <c r="C19804">
        <f t="shared" si="307"/>
        <v>17.769857036893367</v>
      </c>
    </row>
    <row r="19805" spans="1:3">
      <c r="A19805">
        <v>286960.32146745903</v>
      </c>
      <c r="B19805">
        <v>0</v>
      </c>
      <c r="C19805">
        <f t="shared" si="307"/>
        <v>17.769857036893367</v>
      </c>
    </row>
    <row r="19806" spans="1:3">
      <c r="A19806">
        <v>286960.32146745903</v>
      </c>
      <c r="B19806">
        <v>2.1593582534114799</v>
      </c>
      <c r="C19806">
        <f t="shared" si="307"/>
        <v>17.15926976888673</v>
      </c>
    </row>
    <row r="19807" spans="1:3">
      <c r="A19807">
        <v>286962.48082571197</v>
      </c>
      <c r="B19807">
        <v>0</v>
      </c>
      <c r="C19807">
        <f t="shared" si="307"/>
        <v>17.15926976888673</v>
      </c>
    </row>
    <row r="19808" spans="1:3">
      <c r="A19808">
        <v>286962.48082571197</v>
      </c>
      <c r="B19808">
        <v>27.206616568379101</v>
      </c>
      <c r="C19808">
        <f t="shared" si="307"/>
        <v>16.456145605102062</v>
      </c>
    </row>
    <row r="19809" spans="1:3">
      <c r="A19809">
        <v>286989.68744228099</v>
      </c>
      <c r="B19809">
        <v>0</v>
      </c>
      <c r="C19809">
        <f t="shared" si="307"/>
        <v>16.456145605102062</v>
      </c>
    </row>
    <row r="19810" spans="1:3">
      <c r="A19810">
        <v>286989.68744228099</v>
      </c>
      <c r="B19810">
        <v>9.9352128184982593</v>
      </c>
      <c r="C19810">
        <f t="shared" si="307"/>
        <v>16.504711859020166</v>
      </c>
    </row>
    <row r="19811" spans="1:3">
      <c r="A19811">
        <v>286999.62265509902</v>
      </c>
      <c r="B19811">
        <v>0</v>
      </c>
      <c r="C19811">
        <f t="shared" si="307"/>
        <v>16.504711859020166</v>
      </c>
    </row>
    <row r="19812" spans="1:3">
      <c r="A19812">
        <v>286999.62265509902</v>
      </c>
      <c r="B19812">
        <v>11.0722871634644</v>
      </c>
      <c r="C19812">
        <f t="shared" si="307"/>
        <v>16.531450434086143</v>
      </c>
    </row>
    <row r="19813" spans="1:3">
      <c r="A19813">
        <v>287010.69494226202</v>
      </c>
      <c r="B19813">
        <v>0</v>
      </c>
      <c r="C19813">
        <f t="shared" ref="C19813:C19876" si="308">AVERAGE(B19714:B19813)</f>
        <v>16.531450434086143</v>
      </c>
    </row>
    <row r="19814" spans="1:3">
      <c r="A19814">
        <v>287010.69494226202</v>
      </c>
      <c r="B19814">
        <v>104.708534682519</v>
      </c>
      <c r="C19814">
        <f t="shared" si="308"/>
        <v>17.516034295787104</v>
      </c>
    </row>
    <row r="19815" spans="1:3">
      <c r="A19815">
        <v>287115.40347694501</v>
      </c>
      <c r="B19815">
        <v>0</v>
      </c>
      <c r="C19815">
        <f t="shared" si="308"/>
        <v>17.516034295787104</v>
      </c>
    </row>
    <row r="19816" spans="1:3">
      <c r="A19816">
        <v>287115.40347694501</v>
      </c>
      <c r="B19816">
        <v>116.08656238822699</v>
      </c>
      <c r="C19816">
        <f t="shared" si="308"/>
        <v>17.838019734979603</v>
      </c>
    </row>
    <row r="19817" spans="1:3">
      <c r="A19817">
        <v>287231.490039333</v>
      </c>
      <c r="B19817">
        <v>0</v>
      </c>
      <c r="C19817">
        <f t="shared" si="308"/>
        <v>17.838019734979603</v>
      </c>
    </row>
    <row r="19818" spans="1:3">
      <c r="A19818">
        <v>287231.490039333</v>
      </c>
      <c r="B19818">
        <v>6.0749663361348203</v>
      </c>
      <c r="C19818">
        <f t="shared" si="308"/>
        <v>17.829845909255088</v>
      </c>
    </row>
    <row r="19819" spans="1:3">
      <c r="A19819">
        <v>287237.56500566902</v>
      </c>
      <c r="B19819">
        <v>0</v>
      </c>
      <c r="C19819">
        <f t="shared" si="308"/>
        <v>17.829845909255088</v>
      </c>
    </row>
    <row r="19820" spans="1:3">
      <c r="A19820">
        <v>287237.56500566902</v>
      </c>
      <c r="B19820">
        <v>143.983850302175</v>
      </c>
      <c r="C19820">
        <f t="shared" si="308"/>
        <v>19.186724208343076</v>
      </c>
    </row>
    <row r="19821" spans="1:3">
      <c r="A19821">
        <v>287381.54885597201</v>
      </c>
      <c r="B19821">
        <v>0</v>
      </c>
      <c r="C19821">
        <f t="shared" si="308"/>
        <v>19.186724208343076</v>
      </c>
    </row>
    <row r="19822" spans="1:3">
      <c r="A19822">
        <v>287381.54885597201</v>
      </c>
      <c r="B19822">
        <v>0.68826905131572902</v>
      </c>
      <c r="C19822">
        <f t="shared" si="308"/>
        <v>18.514218891726919</v>
      </c>
    </row>
    <row r="19823" spans="1:3">
      <c r="A19823">
        <v>287382.23712502298</v>
      </c>
      <c r="B19823">
        <v>0</v>
      </c>
      <c r="C19823">
        <f t="shared" si="308"/>
        <v>18.514218891726919</v>
      </c>
    </row>
    <row r="19824" spans="1:3">
      <c r="A19824">
        <v>287382.23712502298</v>
      </c>
      <c r="B19824">
        <v>5.8873407635837802</v>
      </c>
      <c r="C19824">
        <f t="shared" si="308"/>
        <v>18.541241216445922</v>
      </c>
    </row>
    <row r="19825" spans="1:3">
      <c r="A19825">
        <v>287388.12446578598</v>
      </c>
      <c r="B19825">
        <v>0</v>
      </c>
      <c r="C19825">
        <f t="shared" si="308"/>
        <v>18.541241216445922</v>
      </c>
    </row>
    <row r="19826" spans="1:3">
      <c r="A19826">
        <v>287388.12446578598</v>
      </c>
      <c r="B19826">
        <v>19.310703173337998</v>
      </c>
      <c r="C19826">
        <f t="shared" si="308"/>
        <v>18.313865760243495</v>
      </c>
    </row>
    <row r="19827" spans="1:3">
      <c r="A19827">
        <v>287407.43516896002</v>
      </c>
      <c r="B19827">
        <v>0</v>
      </c>
      <c r="C19827">
        <f t="shared" si="308"/>
        <v>18.313865760243495</v>
      </c>
    </row>
    <row r="19828" spans="1:3">
      <c r="A19828">
        <v>287407.43516896002</v>
      </c>
      <c r="B19828">
        <v>23.1413567994605</v>
      </c>
      <c r="C19828">
        <f t="shared" si="308"/>
        <v>18.519694287611053</v>
      </c>
    </row>
    <row r="19829" spans="1:3">
      <c r="A19829">
        <v>287430.57652575901</v>
      </c>
      <c r="B19829">
        <v>0</v>
      </c>
      <c r="C19829">
        <f t="shared" si="308"/>
        <v>18.519694287611053</v>
      </c>
    </row>
    <row r="19830" spans="1:3">
      <c r="A19830">
        <v>287430.57652575901</v>
      </c>
      <c r="B19830">
        <v>123.30992462718901</v>
      </c>
      <c r="C19830">
        <f t="shared" si="308"/>
        <v>19.388893536709368</v>
      </c>
    </row>
    <row r="19831" spans="1:3">
      <c r="A19831">
        <v>287553.88645038602</v>
      </c>
      <c r="B19831">
        <v>0</v>
      </c>
      <c r="C19831">
        <f t="shared" si="308"/>
        <v>19.388893536709368</v>
      </c>
    </row>
    <row r="19832" spans="1:3">
      <c r="A19832">
        <v>287553.88645038602</v>
      </c>
      <c r="B19832">
        <v>60.775583030830603</v>
      </c>
      <c r="C19832">
        <f t="shared" si="308"/>
        <v>19.719014251736809</v>
      </c>
    </row>
    <row r="19833" spans="1:3">
      <c r="A19833">
        <v>287614.66203341697</v>
      </c>
      <c r="B19833">
        <v>0</v>
      </c>
      <c r="C19833">
        <f t="shared" si="308"/>
        <v>19.719014251736809</v>
      </c>
    </row>
    <row r="19834" spans="1:3">
      <c r="A19834">
        <v>287614.66203341697</v>
      </c>
      <c r="B19834">
        <v>50.780903458362403</v>
      </c>
      <c r="C19834">
        <f t="shared" si="308"/>
        <v>19.785583612292541</v>
      </c>
    </row>
    <row r="19835" spans="1:3">
      <c r="A19835">
        <v>287665.44293687597</v>
      </c>
      <c r="B19835">
        <v>0</v>
      </c>
      <c r="C19835">
        <f t="shared" si="308"/>
        <v>19.785583612292541</v>
      </c>
    </row>
    <row r="19836" spans="1:3">
      <c r="A19836">
        <v>287665.44293687597</v>
      </c>
      <c r="B19836">
        <v>1.61149600107456</v>
      </c>
      <c r="C19836">
        <f t="shared" si="308"/>
        <v>19.503909307895814</v>
      </c>
    </row>
    <row r="19837" spans="1:3">
      <c r="A19837">
        <v>287667.05443287699</v>
      </c>
      <c r="B19837">
        <v>0</v>
      </c>
      <c r="C19837">
        <f t="shared" si="308"/>
        <v>19.503909307895814</v>
      </c>
    </row>
    <row r="19838" spans="1:3">
      <c r="A19838">
        <v>287667.05443287699</v>
      </c>
      <c r="B19838">
        <v>25.2454616652685</v>
      </c>
      <c r="C19838">
        <f t="shared" si="308"/>
        <v>18.795126322837898</v>
      </c>
    </row>
    <row r="19839" spans="1:3">
      <c r="A19839">
        <v>287692.29989454203</v>
      </c>
      <c r="B19839">
        <v>0</v>
      </c>
      <c r="C19839">
        <f t="shared" si="308"/>
        <v>18.795126322837898</v>
      </c>
    </row>
    <row r="19840" spans="1:3">
      <c r="A19840">
        <v>287692.29989454203</v>
      </c>
      <c r="B19840">
        <v>72.096318430791101</v>
      </c>
      <c r="C19840">
        <f t="shared" si="308"/>
        <v>19.09678666154214</v>
      </c>
    </row>
    <row r="19841" spans="1:3">
      <c r="A19841">
        <v>287764.39621297299</v>
      </c>
      <c r="B19841">
        <v>0</v>
      </c>
      <c r="C19841">
        <f t="shared" si="308"/>
        <v>19.09678666154214</v>
      </c>
    </row>
    <row r="19842" spans="1:3">
      <c r="A19842">
        <v>287764.39621297299</v>
      </c>
      <c r="B19842">
        <v>40.3450119312038</v>
      </c>
      <c r="C19842">
        <f t="shared" si="308"/>
        <v>19.354989757135048</v>
      </c>
    </row>
    <row r="19843" spans="1:3">
      <c r="A19843">
        <v>287804.74122490402</v>
      </c>
      <c r="B19843">
        <v>0</v>
      </c>
      <c r="C19843">
        <f t="shared" si="308"/>
        <v>19.354989757135048</v>
      </c>
    </row>
    <row r="19844" spans="1:3">
      <c r="A19844">
        <v>287804.74122490402</v>
      </c>
      <c r="B19844">
        <v>25.153015939344201</v>
      </c>
      <c r="C19844">
        <f t="shared" si="308"/>
        <v>19.526456095106553</v>
      </c>
    </row>
    <row r="19845" spans="1:3">
      <c r="A19845">
        <v>287829.89424084302</v>
      </c>
      <c r="B19845">
        <v>0</v>
      </c>
      <c r="C19845">
        <f t="shared" si="308"/>
        <v>19.526456095106553</v>
      </c>
    </row>
    <row r="19846" spans="1:3">
      <c r="A19846">
        <v>287829.89424084302</v>
      </c>
      <c r="B19846">
        <v>52.687017577234698</v>
      </c>
      <c r="C19846">
        <f t="shared" si="308"/>
        <v>19.400552393125253</v>
      </c>
    </row>
    <row r="19847" spans="1:3">
      <c r="A19847">
        <v>287882.58125842101</v>
      </c>
      <c r="B19847">
        <v>0</v>
      </c>
      <c r="C19847">
        <f t="shared" si="308"/>
        <v>19.400552393125253</v>
      </c>
    </row>
    <row r="19848" spans="1:3">
      <c r="A19848">
        <v>287882.58125842101</v>
      </c>
      <c r="B19848">
        <v>19.215938751120099</v>
      </c>
      <c r="C19848">
        <f t="shared" si="308"/>
        <v>19.293149721579979</v>
      </c>
    </row>
    <row r="19849" spans="1:3">
      <c r="A19849">
        <v>287901.79719717201</v>
      </c>
      <c r="B19849">
        <v>0</v>
      </c>
      <c r="C19849">
        <f t="shared" si="308"/>
        <v>19.293149721579979</v>
      </c>
    </row>
    <row r="19850" spans="1:3">
      <c r="A19850">
        <v>287901.79719717201</v>
      </c>
      <c r="B19850">
        <v>55.073431416705702</v>
      </c>
      <c r="C19850">
        <f t="shared" si="308"/>
        <v>19.80873085645959</v>
      </c>
    </row>
    <row r="19851" spans="1:3">
      <c r="A19851">
        <v>287956.87062858802</v>
      </c>
      <c r="B19851">
        <v>0</v>
      </c>
      <c r="C19851">
        <f t="shared" si="308"/>
        <v>19.80873085645959</v>
      </c>
    </row>
    <row r="19852" spans="1:3">
      <c r="A19852">
        <v>287956.87062858802</v>
      </c>
      <c r="B19852">
        <v>2.5081628738553299</v>
      </c>
      <c r="C19852">
        <f t="shared" si="308"/>
        <v>19.225590164682366</v>
      </c>
    </row>
    <row r="19853" spans="1:3">
      <c r="A19853">
        <v>287959.37879146199</v>
      </c>
      <c r="B19853">
        <v>0</v>
      </c>
      <c r="C19853">
        <f t="shared" si="308"/>
        <v>19.225590164682366</v>
      </c>
    </row>
    <row r="19854" spans="1:3">
      <c r="A19854">
        <v>287959.37879146199</v>
      </c>
      <c r="B19854">
        <v>10.863457728235501</v>
      </c>
      <c r="C19854">
        <f t="shared" si="308"/>
        <v>18.283600120006021</v>
      </c>
    </row>
    <row r="19855" spans="1:3">
      <c r="A19855">
        <v>287970.24224918999</v>
      </c>
      <c r="B19855">
        <v>0</v>
      </c>
      <c r="C19855">
        <f t="shared" si="308"/>
        <v>18.283600120006021</v>
      </c>
    </row>
    <row r="19856" spans="1:3">
      <c r="A19856">
        <v>287970.24224918999</v>
      </c>
      <c r="B19856">
        <v>130.31663605826901</v>
      </c>
      <c r="C19856">
        <f t="shared" si="308"/>
        <v>18.824552047839976</v>
      </c>
    </row>
    <row r="19857" spans="1:3">
      <c r="A19857">
        <v>288100.55888524902</v>
      </c>
      <c r="B19857">
        <v>0</v>
      </c>
      <c r="C19857">
        <f t="shared" si="308"/>
        <v>18.824552047839976</v>
      </c>
    </row>
    <row r="19858" spans="1:3">
      <c r="A19858">
        <v>288100.55888524902</v>
      </c>
      <c r="B19858">
        <v>50.779183209408103</v>
      </c>
      <c r="C19858">
        <f t="shared" si="308"/>
        <v>19.314802366410156</v>
      </c>
    </row>
    <row r="19859" spans="1:3">
      <c r="A19859">
        <v>288151.33806845802</v>
      </c>
      <c r="B19859">
        <v>0</v>
      </c>
      <c r="C19859">
        <f t="shared" si="308"/>
        <v>19.314802366410156</v>
      </c>
    </row>
    <row r="19860" spans="1:3">
      <c r="A19860">
        <v>288151.33806845802</v>
      </c>
      <c r="B19860">
        <v>121.856948524714</v>
      </c>
      <c r="C19860">
        <f t="shared" si="308"/>
        <v>19.764736887450574</v>
      </c>
    </row>
    <row r="19861" spans="1:3">
      <c r="A19861">
        <v>288273.19501698302</v>
      </c>
      <c r="B19861">
        <v>0</v>
      </c>
      <c r="C19861">
        <f t="shared" si="308"/>
        <v>19.764736887450574</v>
      </c>
    </row>
    <row r="19862" spans="1:3">
      <c r="A19862">
        <v>288273.19501698302</v>
      </c>
      <c r="B19862">
        <v>18.984423396352199</v>
      </c>
      <c r="C19862">
        <f t="shared" si="308"/>
        <v>19.946748934325889</v>
      </c>
    </row>
    <row r="19863" spans="1:3">
      <c r="A19863">
        <v>288292.17944037903</v>
      </c>
      <c r="B19863">
        <v>0</v>
      </c>
      <c r="C19863">
        <f t="shared" si="308"/>
        <v>19.946748934325889</v>
      </c>
    </row>
    <row r="19864" spans="1:3">
      <c r="A19864">
        <v>288292.17944037903</v>
      </c>
      <c r="B19864">
        <v>51.552341883478199</v>
      </c>
      <c r="C19864">
        <f t="shared" si="308"/>
        <v>20.12483876030544</v>
      </c>
    </row>
    <row r="19865" spans="1:3">
      <c r="A19865">
        <v>288343.73178226303</v>
      </c>
      <c r="B19865">
        <v>0</v>
      </c>
      <c r="C19865">
        <f t="shared" si="308"/>
        <v>20.12483876030544</v>
      </c>
    </row>
    <row r="19866" spans="1:3">
      <c r="A19866">
        <v>288343.73178226303</v>
      </c>
      <c r="B19866">
        <v>36.104429090279197</v>
      </c>
      <c r="C19866">
        <f t="shared" si="308"/>
        <v>19.610314435443154</v>
      </c>
    </row>
    <row r="19867" spans="1:3">
      <c r="A19867">
        <v>288379.83621135302</v>
      </c>
      <c r="B19867">
        <v>0</v>
      </c>
      <c r="C19867">
        <f t="shared" si="308"/>
        <v>19.610314435443154</v>
      </c>
    </row>
    <row r="19868" spans="1:3">
      <c r="A19868">
        <v>288379.83621135302</v>
      </c>
      <c r="B19868">
        <v>5.8173262844211404</v>
      </c>
      <c r="C19868">
        <f t="shared" si="308"/>
        <v>19.578579094546743</v>
      </c>
    </row>
    <row r="19869" spans="1:3">
      <c r="A19869">
        <v>288385.65353763697</v>
      </c>
      <c r="B19869">
        <v>0</v>
      </c>
      <c r="C19869">
        <f t="shared" si="308"/>
        <v>19.578579094546743</v>
      </c>
    </row>
    <row r="19870" spans="1:3">
      <c r="A19870">
        <v>288385.65353763697</v>
      </c>
      <c r="B19870">
        <v>23.913713726273301</v>
      </c>
      <c r="C19870">
        <f t="shared" si="308"/>
        <v>19.703597378215065</v>
      </c>
    </row>
    <row r="19871" spans="1:3">
      <c r="A19871">
        <v>288409.567251364</v>
      </c>
      <c r="B19871">
        <v>0</v>
      </c>
      <c r="C19871">
        <f t="shared" si="308"/>
        <v>19.703597378215065</v>
      </c>
    </row>
    <row r="19872" spans="1:3">
      <c r="A19872">
        <v>288409.567251364</v>
      </c>
      <c r="B19872">
        <v>30.867760817753201</v>
      </c>
      <c r="C19872">
        <f t="shared" si="308"/>
        <v>19.623127550357616</v>
      </c>
    </row>
    <row r="19873" spans="1:3">
      <c r="A19873">
        <v>288440.435012181</v>
      </c>
      <c r="B19873">
        <v>0</v>
      </c>
      <c r="C19873">
        <f t="shared" si="308"/>
        <v>19.623127550357616</v>
      </c>
    </row>
    <row r="19874" spans="1:3">
      <c r="A19874">
        <v>288440.435012181</v>
      </c>
      <c r="B19874">
        <v>69.2131231270032</v>
      </c>
      <c r="C19874">
        <f t="shared" si="308"/>
        <v>20.27719134397573</v>
      </c>
    </row>
    <row r="19875" spans="1:3">
      <c r="A19875">
        <v>288509.648135308</v>
      </c>
      <c r="B19875">
        <v>0</v>
      </c>
      <c r="C19875">
        <f t="shared" si="308"/>
        <v>20.27719134397573</v>
      </c>
    </row>
    <row r="19876" spans="1:3">
      <c r="A19876">
        <v>288509.648135308</v>
      </c>
      <c r="B19876">
        <v>1.03256013209466</v>
      </c>
      <c r="C19876">
        <f t="shared" si="308"/>
        <v>19.865344196959644</v>
      </c>
    </row>
    <row r="19877" spans="1:3">
      <c r="A19877">
        <v>288510.68069544103</v>
      </c>
      <c r="B19877">
        <v>0</v>
      </c>
      <c r="C19877">
        <f t="shared" ref="C19877:C19940" si="309">AVERAGE(B19778:B19877)</f>
        <v>19.865344196959644</v>
      </c>
    </row>
    <row r="19878" spans="1:3">
      <c r="A19878">
        <v>288510.68069544103</v>
      </c>
      <c r="B19878">
        <v>11.491884292743601</v>
      </c>
      <c r="C19878">
        <f t="shared" si="309"/>
        <v>19.975591942474722</v>
      </c>
    </row>
    <row r="19879" spans="1:3">
      <c r="A19879">
        <v>288522.17257973301</v>
      </c>
      <c r="B19879">
        <v>0</v>
      </c>
      <c r="C19879">
        <f t="shared" si="309"/>
        <v>19.975591942474722</v>
      </c>
    </row>
    <row r="19880" spans="1:3">
      <c r="A19880">
        <v>288522.17257973301</v>
      </c>
      <c r="B19880">
        <v>40.664729968993903</v>
      </c>
      <c r="C19880">
        <f t="shared" si="309"/>
        <v>19.386902925116605</v>
      </c>
    </row>
    <row r="19881" spans="1:3">
      <c r="A19881">
        <v>288562.83730970201</v>
      </c>
      <c r="B19881">
        <v>0</v>
      </c>
      <c r="C19881">
        <f t="shared" si="309"/>
        <v>19.386902925116605</v>
      </c>
    </row>
    <row r="19882" spans="1:3">
      <c r="A19882">
        <v>288562.83730970201</v>
      </c>
      <c r="B19882">
        <v>35.874286279897198</v>
      </c>
      <c r="C19882">
        <f t="shared" si="309"/>
        <v>19.646149647918659</v>
      </c>
    </row>
    <row r="19883" spans="1:3">
      <c r="A19883">
        <v>288598.71159598202</v>
      </c>
      <c r="B19883">
        <v>0</v>
      </c>
      <c r="C19883">
        <f t="shared" si="309"/>
        <v>19.646149647918659</v>
      </c>
    </row>
    <row r="19884" spans="1:3">
      <c r="A19884">
        <v>288598.71159598202</v>
      </c>
      <c r="B19884">
        <v>34.525769361469401</v>
      </c>
      <c r="C19884">
        <f t="shared" si="309"/>
        <v>19.18624843067607</v>
      </c>
    </row>
    <row r="19885" spans="1:3">
      <c r="A19885">
        <v>288633.23736534402</v>
      </c>
      <c r="B19885">
        <v>0</v>
      </c>
      <c r="C19885">
        <f t="shared" si="309"/>
        <v>19.18624843067607</v>
      </c>
    </row>
    <row r="19886" spans="1:3">
      <c r="A19886">
        <v>288633.23736534402</v>
      </c>
      <c r="B19886">
        <v>42.173389224044499</v>
      </c>
      <c r="C19886">
        <f t="shared" si="309"/>
        <v>19.275304417151503</v>
      </c>
    </row>
    <row r="19887" spans="1:3">
      <c r="A19887">
        <v>288675.410754568</v>
      </c>
      <c r="B19887">
        <v>0</v>
      </c>
      <c r="C19887">
        <f t="shared" si="309"/>
        <v>19.275304417151503</v>
      </c>
    </row>
    <row r="19888" spans="1:3">
      <c r="A19888">
        <v>288675.410754568</v>
      </c>
      <c r="B19888">
        <v>4.2294280877104002</v>
      </c>
      <c r="C19888">
        <f t="shared" si="309"/>
        <v>18.511569897768215</v>
      </c>
    </row>
    <row r="19889" spans="1:3">
      <c r="A19889">
        <v>288679.64018265501</v>
      </c>
      <c r="B19889">
        <v>0</v>
      </c>
      <c r="C19889">
        <f t="shared" si="309"/>
        <v>18.511569897768215</v>
      </c>
    </row>
    <row r="19890" spans="1:3">
      <c r="A19890">
        <v>288679.64018265501</v>
      </c>
      <c r="B19890">
        <v>53.629470966348897</v>
      </c>
      <c r="C19890">
        <f t="shared" si="309"/>
        <v>18.934213921719358</v>
      </c>
    </row>
    <row r="19891" spans="1:3">
      <c r="A19891">
        <v>288733.269653622</v>
      </c>
      <c r="B19891">
        <v>0</v>
      </c>
      <c r="C19891">
        <f t="shared" si="309"/>
        <v>18.934213921719358</v>
      </c>
    </row>
    <row r="19892" spans="1:3">
      <c r="A19892">
        <v>288733.269653622</v>
      </c>
      <c r="B19892">
        <v>174.391697147104</v>
      </c>
      <c r="C19892">
        <f t="shared" si="309"/>
        <v>20.674308369494401</v>
      </c>
    </row>
    <row r="19893" spans="1:3">
      <c r="A19893">
        <v>288907.66135076899</v>
      </c>
      <c r="B19893">
        <v>0</v>
      </c>
      <c r="C19893">
        <f t="shared" si="309"/>
        <v>20.674308369494401</v>
      </c>
    </row>
    <row r="19894" spans="1:3">
      <c r="A19894">
        <v>288907.66135076899</v>
      </c>
      <c r="B19894">
        <v>86.118954170902697</v>
      </c>
      <c r="C19894">
        <f t="shared" si="309"/>
        <v>21.423476091011551</v>
      </c>
    </row>
    <row r="19895" spans="1:3">
      <c r="A19895">
        <v>288993.78030494001</v>
      </c>
      <c r="B19895">
        <v>0</v>
      </c>
      <c r="C19895">
        <f t="shared" si="309"/>
        <v>21.423476091011551</v>
      </c>
    </row>
    <row r="19896" spans="1:3">
      <c r="A19896">
        <v>288993.78030494001</v>
      </c>
      <c r="B19896">
        <v>1.9399613959831199</v>
      </c>
      <c r="C19896">
        <f t="shared" si="309"/>
        <v>21.295621356696941</v>
      </c>
    </row>
    <row r="19897" spans="1:3">
      <c r="A19897">
        <v>288995.72026633599</v>
      </c>
      <c r="B19897">
        <v>0</v>
      </c>
      <c r="C19897">
        <f t="shared" si="309"/>
        <v>21.295621356696941</v>
      </c>
    </row>
    <row r="19898" spans="1:3">
      <c r="A19898">
        <v>288995.72026633599</v>
      </c>
      <c r="B19898">
        <v>8.8502560326596704</v>
      </c>
      <c r="C19898">
        <f t="shared" si="309"/>
        <v>21.029805724896146</v>
      </c>
    </row>
    <row r="19899" spans="1:3">
      <c r="A19899">
        <v>289004.57052236801</v>
      </c>
      <c r="B19899">
        <v>0</v>
      </c>
      <c r="C19899">
        <f t="shared" si="309"/>
        <v>21.029805724896146</v>
      </c>
    </row>
    <row r="19900" spans="1:3">
      <c r="A19900">
        <v>289004.57052236801</v>
      </c>
      <c r="B19900">
        <v>0.857042556337547</v>
      </c>
      <c r="C19900">
        <f t="shared" si="309"/>
        <v>20.819379586313158</v>
      </c>
    </row>
    <row r="19901" spans="1:3">
      <c r="A19901">
        <v>289005.42756492499</v>
      </c>
      <c r="B19901">
        <v>0</v>
      </c>
      <c r="C19901">
        <f t="shared" si="309"/>
        <v>20.819379586313158</v>
      </c>
    </row>
    <row r="19902" spans="1:3">
      <c r="A19902">
        <v>289005.42756492499</v>
      </c>
      <c r="B19902">
        <v>34.135888214281302</v>
      </c>
      <c r="C19902">
        <f t="shared" si="309"/>
        <v>21.156042712355852</v>
      </c>
    </row>
    <row r="19903" spans="1:3">
      <c r="A19903">
        <v>289039.56345313898</v>
      </c>
      <c r="B19903">
        <v>0</v>
      </c>
      <c r="C19903">
        <f t="shared" si="309"/>
        <v>21.156042712355852</v>
      </c>
    </row>
    <row r="19904" spans="1:3">
      <c r="A19904">
        <v>289039.56345313898</v>
      </c>
      <c r="B19904">
        <v>25.605380848981401</v>
      </c>
      <c r="C19904">
        <f t="shared" si="309"/>
        <v>21.048473665292267</v>
      </c>
    </row>
    <row r="19905" spans="1:3">
      <c r="A19905">
        <v>289065.16883398802</v>
      </c>
      <c r="B19905">
        <v>0</v>
      </c>
      <c r="C19905">
        <f t="shared" si="309"/>
        <v>21.048473665292267</v>
      </c>
    </row>
    <row r="19906" spans="1:3">
      <c r="A19906">
        <v>289065.16883398802</v>
      </c>
      <c r="B19906">
        <v>19.356867428577999</v>
      </c>
      <c r="C19906">
        <f t="shared" si="309"/>
        <v>21.220448757043933</v>
      </c>
    </row>
    <row r="19907" spans="1:3">
      <c r="A19907">
        <v>289084.52570141701</v>
      </c>
      <c r="B19907">
        <v>0</v>
      </c>
      <c r="C19907">
        <f t="shared" si="309"/>
        <v>21.220448757043933</v>
      </c>
    </row>
    <row r="19908" spans="1:3">
      <c r="A19908">
        <v>289084.52570141701</v>
      </c>
      <c r="B19908">
        <v>0.26691033289534999</v>
      </c>
      <c r="C19908">
        <f t="shared" si="309"/>
        <v>20.951051694689095</v>
      </c>
    </row>
    <row r="19909" spans="1:3">
      <c r="A19909">
        <v>289084.79261174903</v>
      </c>
      <c r="B19909">
        <v>0</v>
      </c>
      <c r="C19909">
        <f t="shared" si="309"/>
        <v>20.951051694689095</v>
      </c>
    </row>
    <row r="19910" spans="1:3">
      <c r="A19910">
        <v>289084.79261174903</v>
      </c>
      <c r="B19910">
        <v>66.9164146693074</v>
      </c>
      <c r="C19910">
        <f t="shared" si="309"/>
        <v>21.520863713197183</v>
      </c>
    </row>
    <row r="19911" spans="1:3">
      <c r="A19911">
        <v>289151.70902641898</v>
      </c>
      <c r="B19911">
        <v>0</v>
      </c>
      <c r="C19911">
        <f t="shared" si="309"/>
        <v>21.520863713197183</v>
      </c>
    </row>
    <row r="19912" spans="1:3">
      <c r="A19912">
        <v>289151.70902641898</v>
      </c>
      <c r="B19912">
        <v>1.9586950808297801</v>
      </c>
      <c r="C19912">
        <f t="shared" si="309"/>
        <v>21.429727792370837</v>
      </c>
    </row>
    <row r="19913" spans="1:3">
      <c r="A19913">
        <v>289153.66772149998</v>
      </c>
      <c r="B19913">
        <v>0</v>
      </c>
      <c r="C19913">
        <f t="shared" si="309"/>
        <v>21.429727792370837</v>
      </c>
    </row>
    <row r="19914" spans="1:3">
      <c r="A19914">
        <v>289153.66772149998</v>
      </c>
      <c r="B19914">
        <v>220.498130491003</v>
      </c>
      <c r="C19914">
        <f t="shared" si="309"/>
        <v>22.587623750455677</v>
      </c>
    </row>
    <row r="19915" spans="1:3">
      <c r="A19915">
        <v>289374.16585199098</v>
      </c>
      <c r="B19915">
        <v>0</v>
      </c>
      <c r="C19915">
        <f t="shared" si="309"/>
        <v>22.587623750455677</v>
      </c>
    </row>
    <row r="19916" spans="1:3">
      <c r="A19916">
        <v>289374.16585199098</v>
      </c>
      <c r="B19916">
        <v>60.023644803499302</v>
      </c>
      <c r="C19916">
        <f t="shared" si="309"/>
        <v>22.026994574608402</v>
      </c>
    </row>
    <row r="19917" spans="1:3">
      <c r="A19917">
        <v>289434.18949679402</v>
      </c>
      <c r="B19917">
        <v>0</v>
      </c>
      <c r="C19917">
        <f t="shared" si="309"/>
        <v>22.026994574608402</v>
      </c>
    </row>
    <row r="19918" spans="1:3">
      <c r="A19918">
        <v>289434.18949679402</v>
      </c>
      <c r="B19918">
        <v>119.14927345735499</v>
      </c>
      <c r="C19918">
        <f t="shared" si="309"/>
        <v>23.157737645820603</v>
      </c>
    </row>
    <row r="19919" spans="1:3">
      <c r="A19919">
        <v>289553.33877025102</v>
      </c>
      <c r="B19919">
        <v>0</v>
      </c>
      <c r="C19919">
        <f t="shared" si="309"/>
        <v>23.157737645820603</v>
      </c>
    </row>
    <row r="19920" spans="1:3">
      <c r="A19920">
        <v>289553.33877025102</v>
      </c>
      <c r="B19920">
        <v>1</v>
      </c>
      <c r="C19920">
        <f t="shared" si="309"/>
        <v>21.727899142798847</v>
      </c>
    </row>
    <row r="19921" spans="1:3">
      <c r="A19921">
        <v>289554.33877025102</v>
      </c>
      <c r="B19921">
        <v>0</v>
      </c>
      <c r="C19921">
        <f t="shared" si="309"/>
        <v>21.727899142798847</v>
      </c>
    </row>
    <row r="19922" spans="1:3">
      <c r="A19922">
        <v>289554.33877025102</v>
      </c>
      <c r="B19922">
        <v>4.6568542494787799</v>
      </c>
      <c r="C19922">
        <f t="shared" si="309"/>
        <v>21.767584994780478</v>
      </c>
    </row>
    <row r="19923" spans="1:3">
      <c r="A19923">
        <v>289558.99562450103</v>
      </c>
      <c r="B19923">
        <v>0</v>
      </c>
      <c r="C19923">
        <f t="shared" si="309"/>
        <v>21.767584994780478</v>
      </c>
    </row>
    <row r="19924" spans="1:3">
      <c r="A19924">
        <v>289558.99562450103</v>
      </c>
      <c r="B19924">
        <v>9.9316030186601001</v>
      </c>
      <c r="C19924">
        <f t="shared" si="309"/>
        <v>21.808027617331245</v>
      </c>
    </row>
    <row r="19925" spans="1:3">
      <c r="A19925">
        <v>289568.92722751998</v>
      </c>
      <c r="B19925">
        <v>0</v>
      </c>
      <c r="C19925">
        <f t="shared" si="309"/>
        <v>21.808027617331245</v>
      </c>
    </row>
    <row r="19926" spans="1:3">
      <c r="A19926">
        <v>289568.92722751998</v>
      </c>
      <c r="B19926">
        <v>3.6693400243530001</v>
      </c>
      <c r="C19926">
        <f t="shared" si="309"/>
        <v>21.651613985841394</v>
      </c>
    </row>
    <row r="19927" spans="1:3">
      <c r="A19927">
        <v>289572.59656754398</v>
      </c>
      <c r="B19927">
        <v>0</v>
      </c>
      <c r="C19927">
        <f t="shared" si="309"/>
        <v>21.651613985841394</v>
      </c>
    </row>
    <row r="19928" spans="1:3">
      <c r="A19928">
        <v>289572.59656754398</v>
      </c>
      <c r="B19928">
        <v>12.742202707508101</v>
      </c>
      <c r="C19928">
        <f t="shared" si="309"/>
        <v>21.547622444921871</v>
      </c>
    </row>
    <row r="19929" spans="1:3">
      <c r="A19929">
        <v>289585.33877025102</v>
      </c>
      <c r="B19929">
        <v>0</v>
      </c>
      <c r="C19929">
        <f t="shared" si="309"/>
        <v>21.547622444921871</v>
      </c>
    </row>
    <row r="19930" spans="1:3">
      <c r="A19930">
        <v>289585.33877025102</v>
      </c>
      <c r="B19930">
        <v>23.9016994374688</v>
      </c>
      <c r="C19930">
        <f t="shared" si="309"/>
        <v>20.553540193024673</v>
      </c>
    </row>
    <row r="19931" spans="1:3">
      <c r="A19931">
        <v>289609.24046968902</v>
      </c>
      <c r="B19931">
        <v>0</v>
      </c>
      <c r="C19931">
        <f t="shared" si="309"/>
        <v>20.553540193024673</v>
      </c>
    </row>
    <row r="19932" spans="1:3">
      <c r="A19932">
        <v>289609.24046968902</v>
      </c>
      <c r="B19932">
        <v>32.279931302706203</v>
      </c>
      <c r="C19932">
        <f t="shared" si="309"/>
        <v>20.268583675743429</v>
      </c>
    </row>
    <row r="19933" spans="1:3">
      <c r="A19933">
        <v>289641.52040099201</v>
      </c>
      <c r="B19933">
        <v>0</v>
      </c>
      <c r="C19933">
        <f t="shared" si="309"/>
        <v>20.268583675743429</v>
      </c>
    </row>
    <row r="19934" spans="1:3">
      <c r="A19934">
        <v>289641.52040099201</v>
      </c>
      <c r="B19934">
        <v>7.7461597539368103</v>
      </c>
      <c r="C19934">
        <f t="shared" si="309"/>
        <v>19.838236238699171</v>
      </c>
    </row>
    <row r="19935" spans="1:3">
      <c r="A19935">
        <v>289649.26656074601</v>
      </c>
      <c r="B19935">
        <v>0</v>
      </c>
      <c r="C19935">
        <f t="shared" si="309"/>
        <v>19.838236238699171</v>
      </c>
    </row>
    <row r="19936" spans="1:3">
      <c r="A19936">
        <v>289649.26656074601</v>
      </c>
      <c r="B19936">
        <v>18.431616647518201</v>
      </c>
      <c r="C19936">
        <f t="shared" si="309"/>
        <v>20.006437445163609</v>
      </c>
    </row>
    <row r="19937" spans="1:3">
      <c r="A19937">
        <v>289667.698177393</v>
      </c>
      <c r="B19937">
        <v>0</v>
      </c>
      <c r="C19937">
        <f t="shared" si="309"/>
        <v>20.006437445163609</v>
      </c>
    </row>
    <row r="19938" spans="1:3">
      <c r="A19938">
        <v>289667.698177393</v>
      </c>
      <c r="B19938">
        <v>14.3225696331356</v>
      </c>
      <c r="C19938">
        <f t="shared" si="309"/>
        <v>19.897208524842277</v>
      </c>
    </row>
    <row r="19939" spans="1:3">
      <c r="A19939">
        <v>289682.02074702602</v>
      </c>
      <c r="B19939">
        <v>0</v>
      </c>
      <c r="C19939">
        <f t="shared" si="309"/>
        <v>19.897208524842277</v>
      </c>
    </row>
    <row r="19940" spans="1:3">
      <c r="A19940">
        <v>289682.02074702602</v>
      </c>
      <c r="B19940">
        <v>0.95983746740967002</v>
      </c>
      <c r="C19940">
        <f t="shared" si="309"/>
        <v>19.185843715208463</v>
      </c>
    </row>
    <row r="19941" spans="1:3">
      <c r="A19941">
        <v>289682.98058449401</v>
      </c>
      <c r="B19941">
        <v>0</v>
      </c>
      <c r="C19941">
        <f t="shared" ref="C19941:C20004" si="310">AVERAGE(B19842:B19941)</f>
        <v>19.185843715208463</v>
      </c>
    </row>
    <row r="19942" spans="1:3">
      <c r="A19942">
        <v>289682.98058449401</v>
      </c>
      <c r="B19942">
        <v>51.377521741553203</v>
      </c>
      <c r="C19942">
        <f t="shared" si="310"/>
        <v>19.296168813311958</v>
      </c>
    </row>
    <row r="19943" spans="1:3">
      <c r="A19943">
        <v>289734.35810623498</v>
      </c>
      <c r="B19943">
        <v>0</v>
      </c>
      <c r="C19943">
        <f t="shared" si="310"/>
        <v>19.296168813311958</v>
      </c>
    </row>
    <row r="19944" spans="1:3">
      <c r="A19944">
        <v>289734.35810623498</v>
      </c>
      <c r="B19944">
        <v>40.387160501792103</v>
      </c>
      <c r="C19944">
        <f t="shared" si="310"/>
        <v>19.448510258936437</v>
      </c>
    </row>
    <row r="19945" spans="1:3">
      <c r="A19945">
        <v>289774.74526673701</v>
      </c>
      <c r="B19945">
        <v>0</v>
      </c>
      <c r="C19945">
        <f t="shared" si="310"/>
        <v>19.448510258936437</v>
      </c>
    </row>
    <row r="19946" spans="1:3">
      <c r="A19946">
        <v>289774.74526673701</v>
      </c>
      <c r="B19946">
        <v>21.593503514479401</v>
      </c>
      <c r="C19946">
        <f t="shared" si="310"/>
        <v>19.137575118308884</v>
      </c>
    </row>
    <row r="19947" spans="1:3">
      <c r="A19947">
        <v>289796.33877025102</v>
      </c>
      <c r="B19947">
        <v>0</v>
      </c>
      <c r="C19947">
        <f t="shared" si="310"/>
        <v>19.137575118308884</v>
      </c>
    </row>
    <row r="19948" spans="1:3">
      <c r="A19948">
        <v>289796.33877025102</v>
      </c>
      <c r="B19948">
        <v>9.8893728880211693</v>
      </c>
      <c r="C19948">
        <f t="shared" si="310"/>
        <v>19.044309459677894</v>
      </c>
    </row>
    <row r="19949" spans="1:3">
      <c r="A19949">
        <v>289806.22814313899</v>
      </c>
      <c r="B19949">
        <v>0</v>
      </c>
      <c r="C19949">
        <f t="shared" si="310"/>
        <v>19.044309459677894</v>
      </c>
    </row>
    <row r="19950" spans="1:3">
      <c r="A19950">
        <v>289806.22814313899</v>
      </c>
      <c r="B19950">
        <v>22.113157030253198</v>
      </c>
      <c r="C19950">
        <f t="shared" si="310"/>
        <v>18.714706715813371</v>
      </c>
    </row>
    <row r="19951" spans="1:3">
      <c r="A19951">
        <v>289828.34130017</v>
      </c>
      <c r="B19951">
        <v>0</v>
      </c>
      <c r="C19951">
        <f t="shared" si="310"/>
        <v>18.714706715813371</v>
      </c>
    </row>
    <row r="19952" spans="1:3">
      <c r="A19952">
        <v>289828.34130017</v>
      </c>
      <c r="B19952">
        <v>22.769279037835101</v>
      </c>
      <c r="C19952">
        <f t="shared" si="310"/>
        <v>18.917317877453169</v>
      </c>
    </row>
    <row r="19953" spans="1:3">
      <c r="A19953">
        <v>289851.11057920801</v>
      </c>
      <c r="B19953">
        <v>18.455957060738001</v>
      </c>
      <c r="C19953">
        <f t="shared" si="310"/>
        <v>19.101877448060549</v>
      </c>
    </row>
    <row r="19954" spans="1:3">
      <c r="A19954">
        <v>289869.56653626799</v>
      </c>
      <c r="B19954">
        <v>0</v>
      </c>
      <c r="C19954">
        <f t="shared" si="310"/>
        <v>18.993242870778193</v>
      </c>
    </row>
    <row r="19955" spans="1:3">
      <c r="A19955">
        <v>289869.56653626799</v>
      </c>
      <c r="B19955">
        <v>11.114861716225301</v>
      </c>
      <c r="C19955">
        <f t="shared" si="310"/>
        <v>19.104391487940447</v>
      </c>
    </row>
    <row r="19956" spans="1:3">
      <c r="A19956">
        <v>289880.68139798503</v>
      </c>
      <c r="B19956">
        <v>0</v>
      </c>
      <c r="C19956">
        <f t="shared" si="310"/>
        <v>17.801225127357753</v>
      </c>
    </row>
    <row r="19957" spans="1:3">
      <c r="A19957">
        <v>289880.68139798503</v>
      </c>
      <c r="B19957">
        <v>10.8178547439165</v>
      </c>
      <c r="C19957">
        <f t="shared" si="310"/>
        <v>17.90940367479692</v>
      </c>
    </row>
    <row r="19958" spans="1:3">
      <c r="A19958">
        <v>289891.49925272801</v>
      </c>
      <c r="B19958">
        <v>0</v>
      </c>
      <c r="C19958">
        <f t="shared" si="310"/>
        <v>17.401611842702838</v>
      </c>
    </row>
    <row r="19959" spans="1:3">
      <c r="A19959">
        <v>289891.49925272801</v>
      </c>
      <c r="B19959">
        <v>27.075359315029299</v>
      </c>
      <c r="C19959">
        <f t="shared" si="310"/>
        <v>17.672365435853134</v>
      </c>
    </row>
    <row r="19960" spans="1:3">
      <c r="A19960">
        <v>289918.57461204298</v>
      </c>
      <c r="B19960">
        <v>0</v>
      </c>
      <c r="C19960">
        <f t="shared" si="310"/>
        <v>16.453795950605993</v>
      </c>
    </row>
    <row r="19961" spans="1:3">
      <c r="A19961">
        <v>289918.57461204298</v>
      </c>
      <c r="B19961">
        <v>0.43169535713968799</v>
      </c>
      <c r="C19961">
        <f t="shared" si="310"/>
        <v>16.458112904177391</v>
      </c>
    </row>
    <row r="19962" spans="1:3">
      <c r="A19962">
        <v>289919.006307401</v>
      </c>
      <c r="B19962">
        <v>0</v>
      </c>
      <c r="C19962">
        <f t="shared" si="310"/>
        <v>16.268268670213867</v>
      </c>
    </row>
    <row r="19963" spans="1:3">
      <c r="A19963">
        <v>289919.006307401</v>
      </c>
      <c r="B19963">
        <v>22.329749749973399</v>
      </c>
      <c r="C19963">
        <f t="shared" si="310"/>
        <v>16.4915661677136</v>
      </c>
    </row>
    <row r="19964" spans="1:3">
      <c r="A19964">
        <v>289941.33605715103</v>
      </c>
      <c r="B19964">
        <v>0</v>
      </c>
      <c r="C19964">
        <f t="shared" si="310"/>
        <v>15.97604274887882</v>
      </c>
    </row>
    <row r="19965" spans="1:3">
      <c r="A19965">
        <v>289941.33605715103</v>
      </c>
      <c r="B19965">
        <v>13.3143127338844</v>
      </c>
      <c r="C19965">
        <f t="shared" si="310"/>
        <v>16.109185876217666</v>
      </c>
    </row>
    <row r="19966" spans="1:3">
      <c r="A19966">
        <v>289954.65036988398</v>
      </c>
      <c r="B19966">
        <v>0</v>
      </c>
      <c r="C19966">
        <f t="shared" si="310"/>
        <v>15.748141585314873</v>
      </c>
    </row>
    <row r="19967" spans="1:3">
      <c r="A19967">
        <v>289954.65036988398</v>
      </c>
      <c r="B19967">
        <v>58.0141529862303</v>
      </c>
      <c r="C19967">
        <f t="shared" si="310"/>
        <v>16.328283115177175</v>
      </c>
    </row>
    <row r="19968" spans="1:3">
      <c r="A19968">
        <v>290012.66452287103</v>
      </c>
      <c r="B19968">
        <v>0</v>
      </c>
      <c r="C19968">
        <f t="shared" si="310"/>
        <v>16.270109852332965</v>
      </c>
    </row>
    <row r="19969" spans="1:3">
      <c r="A19969">
        <v>290012.66452287103</v>
      </c>
      <c r="B19969">
        <v>39.504879960615703</v>
      </c>
      <c r="C19969">
        <f t="shared" si="310"/>
        <v>16.665158651939119</v>
      </c>
    </row>
    <row r="19970" spans="1:3">
      <c r="A19970">
        <v>290052.169402831</v>
      </c>
      <c r="B19970">
        <v>0</v>
      </c>
      <c r="C19970">
        <f t="shared" si="310"/>
        <v>16.426021514676389</v>
      </c>
    </row>
    <row r="19971" spans="1:3">
      <c r="A19971">
        <v>290052.169402831</v>
      </c>
      <c r="B19971">
        <v>13.300491646339699</v>
      </c>
      <c r="C19971">
        <f t="shared" si="310"/>
        <v>16.559026431139785</v>
      </c>
    </row>
    <row r="19972" spans="1:3">
      <c r="A19972">
        <v>290065.46989447798</v>
      </c>
      <c r="B19972">
        <v>0</v>
      </c>
      <c r="C19972">
        <f t="shared" si="310"/>
        <v>16.250348822962252</v>
      </c>
    </row>
    <row r="19973" spans="1:3">
      <c r="A19973">
        <v>290065.46989447798</v>
      </c>
      <c r="B19973">
        <v>97.207041327201296</v>
      </c>
      <c r="C19973">
        <f t="shared" si="310"/>
        <v>17.222419236234266</v>
      </c>
    </row>
    <row r="19974" spans="1:3">
      <c r="A19974">
        <v>290162.67693580501</v>
      </c>
      <c r="B19974">
        <v>0</v>
      </c>
      <c r="C19974">
        <f t="shared" si="310"/>
        <v>16.530288004964234</v>
      </c>
    </row>
    <row r="19975" spans="1:3">
      <c r="A19975">
        <v>290162.67693580501</v>
      </c>
      <c r="B19975">
        <v>33.186866065254399</v>
      </c>
      <c r="C19975">
        <f t="shared" si="310"/>
        <v>16.86215666561678</v>
      </c>
    </row>
    <row r="19976" spans="1:3">
      <c r="A19976">
        <v>290195.86380186997</v>
      </c>
      <c r="B19976">
        <v>0</v>
      </c>
      <c r="C19976">
        <f t="shared" si="310"/>
        <v>16.851831064295833</v>
      </c>
    </row>
    <row r="19977" spans="1:3">
      <c r="A19977">
        <v>290195.86380186997</v>
      </c>
      <c r="B19977">
        <v>12.5017507040757</v>
      </c>
      <c r="C19977">
        <f t="shared" si="310"/>
        <v>16.976848571336589</v>
      </c>
    </row>
    <row r="19978" spans="1:3">
      <c r="A19978">
        <v>290208.36555257399</v>
      </c>
      <c r="B19978">
        <v>0</v>
      </c>
      <c r="C19978">
        <f t="shared" si="310"/>
        <v>16.861929728409152</v>
      </c>
    </row>
    <row r="19979" spans="1:3">
      <c r="A19979">
        <v>290208.36555257399</v>
      </c>
      <c r="B19979">
        <v>6.2385855909669798</v>
      </c>
      <c r="C19979">
        <f t="shared" si="310"/>
        <v>16.924315584318823</v>
      </c>
    </row>
    <row r="19980" spans="1:3">
      <c r="A19980">
        <v>290214.60413816501</v>
      </c>
      <c r="B19980">
        <v>0</v>
      </c>
      <c r="C19980">
        <f t="shared" si="310"/>
        <v>16.517668284628883</v>
      </c>
    </row>
    <row r="19981" spans="1:3">
      <c r="A19981">
        <v>290214.60413816501</v>
      </c>
      <c r="B19981">
        <v>69.840538960765102</v>
      </c>
      <c r="C19981">
        <f t="shared" si="310"/>
        <v>17.216073674236533</v>
      </c>
    </row>
    <row r="19982" spans="1:3">
      <c r="A19982">
        <v>290284.44467712601</v>
      </c>
      <c r="B19982">
        <v>0</v>
      </c>
      <c r="C19982">
        <f t="shared" si="310"/>
        <v>16.85733081143756</v>
      </c>
    </row>
    <row r="19983" spans="1:3">
      <c r="A19983">
        <v>290284.44467712601</v>
      </c>
      <c r="B19983">
        <v>2.25894093321403</v>
      </c>
      <c r="C19983">
        <f t="shared" si="310"/>
        <v>16.879920220769701</v>
      </c>
    </row>
    <row r="19984" spans="1:3">
      <c r="A19984">
        <v>290286.70361805899</v>
      </c>
      <c r="B19984">
        <v>0</v>
      </c>
      <c r="C19984">
        <f t="shared" si="310"/>
        <v>16.534662527155007</v>
      </c>
    </row>
    <row r="19985" spans="1:3">
      <c r="A19985">
        <v>290286.70361805899</v>
      </c>
      <c r="B19985">
        <v>15.9636859419406</v>
      </c>
      <c r="C19985">
        <f t="shared" si="310"/>
        <v>16.694299386574411</v>
      </c>
    </row>
    <row r="19986" spans="1:3">
      <c r="A19986">
        <v>290302.66730400099</v>
      </c>
      <c r="B19986">
        <v>0</v>
      </c>
      <c r="C19986">
        <f t="shared" si="310"/>
        <v>16.272565494333968</v>
      </c>
    </row>
    <row r="19987" spans="1:3">
      <c r="A19987">
        <v>290302.66730400099</v>
      </c>
      <c r="B19987">
        <v>24.886730360682101</v>
      </c>
      <c r="C19987">
        <f t="shared" si="310"/>
        <v>16.52143279794079</v>
      </c>
    </row>
    <row r="19988" spans="1:3">
      <c r="A19988">
        <v>290327.55403436202</v>
      </c>
      <c r="B19988">
        <v>0</v>
      </c>
      <c r="C19988">
        <f t="shared" si="310"/>
        <v>16.479138517063685</v>
      </c>
    </row>
    <row r="19989" spans="1:3">
      <c r="A19989">
        <v>290327.55403436202</v>
      </c>
      <c r="B19989">
        <v>2.65393878018949</v>
      </c>
      <c r="C19989">
        <f t="shared" si="310"/>
        <v>16.505677904865578</v>
      </c>
    </row>
    <row r="19990" spans="1:3">
      <c r="A19990">
        <v>290330.20797314198</v>
      </c>
      <c r="B19990">
        <v>0</v>
      </c>
      <c r="C19990">
        <f t="shared" si="310"/>
        <v>15.969383195202091</v>
      </c>
    </row>
    <row r="19991" spans="1:3">
      <c r="A19991">
        <v>290330.20797314198</v>
      </c>
      <c r="B19991">
        <v>44.303033159114399</v>
      </c>
      <c r="C19991">
        <f t="shared" si="310"/>
        <v>16.412413526793237</v>
      </c>
    </row>
    <row r="19992" spans="1:3">
      <c r="A19992">
        <v>290374.51100630098</v>
      </c>
      <c r="B19992">
        <v>0</v>
      </c>
      <c r="C19992">
        <f t="shared" si="310"/>
        <v>14.668496555322195</v>
      </c>
    </row>
    <row r="19993" spans="1:3">
      <c r="A19993">
        <v>290374.51100630098</v>
      </c>
      <c r="B19993">
        <v>50.249016847054001</v>
      </c>
      <c r="C19993">
        <f t="shared" si="310"/>
        <v>15.170986723792735</v>
      </c>
    </row>
    <row r="19994" spans="1:3">
      <c r="A19994">
        <v>290424.76002314797</v>
      </c>
      <c r="B19994">
        <v>0</v>
      </c>
      <c r="C19994">
        <f t="shared" si="310"/>
        <v>14.30979718208371</v>
      </c>
    </row>
    <row r="19995" spans="1:3">
      <c r="A19995">
        <v>290424.76002314797</v>
      </c>
      <c r="B19995">
        <v>0.377017989638261</v>
      </c>
      <c r="C19995">
        <f t="shared" si="310"/>
        <v>14.313567361980093</v>
      </c>
    </row>
    <row r="19996" spans="1:3">
      <c r="A19996">
        <v>290425.13704113802</v>
      </c>
      <c r="B19996">
        <v>0</v>
      </c>
      <c r="C19996">
        <f t="shared" si="310"/>
        <v>14.294167748020261</v>
      </c>
    </row>
    <row r="19997" spans="1:3">
      <c r="A19997">
        <v>290425.13704113802</v>
      </c>
      <c r="B19997">
        <v>13.912384947645499</v>
      </c>
      <c r="C19997">
        <f t="shared" si="310"/>
        <v>14.433291597496716</v>
      </c>
    </row>
    <row r="19998" spans="1:3">
      <c r="A19998">
        <v>290439.04942608502</v>
      </c>
      <c r="B19998">
        <v>0</v>
      </c>
      <c r="C19998">
        <f t="shared" si="310"/>
        <v>14.34478903717012</v>
      </c>
    </row>
    <row r="19999" spans="1:3">
      <c r="A19999">
        <v>290439.04942608502</v>
      </c>
      <c r="B19999">
        <v>45.459558430884499</v>
      </c>
      <c r="C19999">
        <f t="shared" si="310"/>
        <v>14.799384621478964</v>
      </c>
    </row>
    <row r="20000" spans="1:3">
      <c r="A20000">
        <v>290484.50898451603</v>
      </c>
      <c r="B20000">
        <v>0</v>
      </c>
      <c r="C20000">
        <f t="shared" si="310"/>
        <v>14.790814195915589</v>
      </c>
    </row>
    <row r="20001" spans="1:3">
      <c r="A20001">
        <v>290484.50898451603</v>
      </c>
      <c r="B20001">
        <v>12.0535380969523</v>
      </c>
      <c r="C20001">
        <f t="shared" si="310"/>
        <v>14.911349576885112</v>
      </c>
    </row>
    <row r="20002" spans="1:3">
      <c r="A20002">
        <v>290496.56252261298</v>
      </c>
      <c r="B20002">
        <v>0</v>
      </c>
      <c r="C20002">
        <f t="shared" si="310"/>
        <v>14.569990694742298</v>
      </c>
    </row>
    <row r="20003" spans="1:3">
      <c r="A20003">
        <v>290496.56252261298</v>
      </c>
      <c r="B20003">
        <v>0.75182285154005501</v>
      </c>
      <c r="C20003">
        <f t="shared" si="310"/>
        <v>14.5775089232577</v>
      </c>
    </row>
    <row r="20004" spans="1:3">
      <c r="A20004">
        <v>290497.31434546498</v>
      </c>
      <c r="B20004">
        <v>0</v>
      </c>
      <c r="C20004">
        <f t="shared" si="310"/>
        <v>14.321455114767883</v>
      </c>
    </row>
    <row r="20005" spans="1:3">
      <c r="A20005">
        <v>290497.31434546498</v>
      </c>
      <c r="B20005">
        <v>55.693095079681399</v>
      </c>
      <c r="C20005">
        <f t="shared" ref="C20005:C20068" si="311">AVERAGE(B19906:B20005)</f>
        <v>14.878386065564696</v>
      </c>
    </row>
    <row r="20006" spans="1:3">
      <c r="A20006">
        <v>290553.00744054402</v>
      </c>
      <c r="B20006">
        <v>0</v>
      </c>
      <c r="C20006">
        <f t="shared" si="311"/>
        <v>14.684817391278916</v>
      </c>
    </row>
    <row r="20007" spans="1:3">
      <c r="A20007">
        <v>290553.00744054402</v>
      </c>
      <c r="B20007">
        <v>24.331329706998101</v>
      </c>
      <c r="C20007">
        <f t="shared" si="311"/>
        <v>14.928130688348897</v>
      </c>
    </row>
    <row r="20008" spans="1:3">
      <c r="A20008">
        <v>290577.33877025102</v>
      </c>
      <c r="B20008">
        <v>0</v>
      </c>
      <c r="C20008">
        <f t="shared" si="311"/>
        <v>14.925461585019944</v>
      </c>
    </row>
    <row r="20009" spans="1:3">
      <c r="A20009">
        <v>290577.33877025102</v>
      </c>
      <c r="B20009">
        <v>58.453128991473903</v>
      </c>
      <c r="C20009">
        <f t="shared" si="311"/>
        <v>15.509992874934683</v>
      </c>
    </row>
    <row r="20010" spans="1:3">
      <c r="A20010">
        <v>290635.79189924302</v>
      </c>
      <c r="B20010">
        <v>0</v>
      </c>
      <c r="C20010">
        <f t="shared" si="311"/>
        <v>14.840828728241609</v>
      </c>
    </row>
    <row r="20011" spans="1:3">
      <c r="A20011">
        <v>290635.79189924302</v>
      </c>
      <c r="B20011">
        <v>2.06910142773995</v>
      </c>
      <c r="C20011">
        <f t="shared" si="311"/>
        <v>14.861519742519008</v>
      </c>
    </row>
    <row r="20012" spans="1:3">
      <c r="A20012">
        <v>290637.86100067099</v>
      </c>
      <c r="B20012">
        <v>0</v>
      </c>
      <c r="C20012">
        <f t="shared" si="311"/>
        <v>14.841932791710711</v>
      </c>
    </row>
    <row r="20013" spans="1:3">
      <c r="A20013">
        <v>290637.86100067099</v>
      </c>
      <c r="B20013">
        <v>73.876074722793405</v>
      </c>
      <c r="C20013">
        <f t="shared" si="311"/>
        <v>15.580693538938645</v>
      </c>
    </row>
    <row r="20014" spans="1:3">
      <c r="A20014">
        <v>290711.73707539297</v>
      </c>
      <c r="B20014">
        <v>0</v>
      </c>
      <c r="C20014">
        <f t="shared" si="311"/>
        <v>13.375712234028615</v>
      </c>
    </row>
    <row r="20015" spans="1:3">
      <c r="A20015">
        <v>290711.73707539297</v>
      </c>
      <c r="B20015">
        <v>33.179220661521001</v>
      </c>
      <c r="C20015">
        <f t="shared" si="311"/>
        <v>13.707504440643824</v>
      </c>
    </row>
    <row r="20016" spans="1:3">
      <c r="A20016">
        <v>290744.91629605502</v>
      </c>
      <c r="B20016">
        <v>0</v>
      </c>
      <c r="C20016">
        <f t="shared" si="311"/>
        <v>13.107267992608831</v>
      </c>
    </row>
    <row r="20017" spans="1:3">
      <c r="A20017">
        <v>290744.91629605502</v>
      </c>
      <c r="B20017">
        <v>6.15342717280146</v>
      </c>
      <c r="C20017">
        <f t="shared" si="311"/>
        <v>13.168802264336845</v>
      </c>
    </row>
    <row r="20018" spans="1:3">
      <c r="A20018">
        <v>290751.06972322799</v>
      </c>
      <c r="B20018">
        <v>0</v>
      </c>
      <c r="C20018">
        <f t="shared" si="311"/>
        <v>11.977309529763295</v>
      </c>
    </row>
    <row r="20019" spans="1:3">
      <c r="A20019">
        <v>290751.06972322799</v>
      </c>
      <c r="B20019">
        <v>109.720165670849</v>
      </c>
      <c r="C20019">
        <f t="shared" si="311"/>
        <v>13.074511186471785</v>
      </c>
    </row>
    <row r="20020" spans="1:3">
      <c r="A20020">
        <v>290860.78988889902</v>
      </c>
      <c r="B20020">
        <v>0</v>
      </c>
      <c r="C20020">
        <f t="shared" si="311"/>
        <v>13.064511186471783</v>
      </c>
    </row>
    <row r="20021" spans="1:3">
      <c r="A20021">
        <v>290860.78988889902</v>
      </c>
      <c r="B20021">
        <v>67.164463979483102</v>
      </c>
      <c r="C20021">
        <f t="shared" si="311"/>
        <v>13.736155826266616</v>
      </c>
    </row>
    <row r="20022" spans="1:3">
      <c r="A20022">
        <v>290927.95435287798</v>
      </c>
      <c r="B20022">
        <v>0</v>
      </c>
      <c r="C20022">
        <f t="shared" si="311"/>
        <v>13.689587283771827</v>
      </c>
    </row>
    <row r="20023" spans="1:3">
      <c r="A20023">
        <v>290927.95435287798</v>
      </c>
      <c r="B20023">
        <v>19.0762817087234</v>
      </c>
      <c r="C20023">
        <f t="shared" si="311"/>
        <v>13.880350100859062</v>
      </c>
    </row>
    <row r="20024" spans="1:3">
      <c r="A20024">
        <v>290947.03063458699</v>
      </c>
      <c r="B20024">
        <v>0</v>
      </c>
      <c r="C20024">
        <f t="shared" si="311"/>
        <v>13.78103407067246</v>
      </c>
    </row>
    <row r="20025" spans="1:3">
      <c r="A20025">
        <v>290947.03063458699</v>
      </c>
      <c r="B20025">
        <v>12.2968629181269</v>
      </c>
      <c r="C20025">
        <f t="shared" si="311"/>
        <v>13.904002699853729</v>
      </c>
    </row>
    <row r="20026" spans="1:3">
      <c r="A20026">
        <v>290959.327497505</v>
      </c>
      <c r="B20026">
        <v>0</v>
      </c>
      <c r="C20026">
        <f t="shared" si="311"/>
        <v>13.867309299610199</v>
      </c>
    </row>
    <row r="20027" spans="1:3">
      <c r="A20027">
        <v>290959.327497505</v>
      </c>
      <c r="B20027">
        <v>43.745509994158098</v>
      </c>
      <c r="C20027">
        <f t="shared" si="311"/>
        <v>14.304764399551779</v>
      </c>
    </row>
    <row r="20028" spans="1:3">
      <c r="A20028">
        <v>291003.07300749898</v>
      </c>
      <c r="B20028">
        <v>0</v>
      </c>
      <c r="C20028">
        <f t="shared" si="311"/>
        <v>14.177342372476698</v>
      </c>
    </row>
    <row r="20029" spans="1:3">
      <c r="A20029">
        <v>291003.07300749898</v>
      </c>
      <c r="B20029">
        <v>54.067341840651402</v>
      </c>
      <c r="C20029">
        <f t="shared" si="311"/>
        <v>14.718015790883213</v>
      </c>
    </row>
    <row r="20030" spans="1:3">
      <c r="A20030">
        <v>291057.14034933998</v>
      </c>
      <c r="B20030">
        <v>0</v>
      </c>
      <c r="C20030">
        <f t="shared" si="311"/>
        <v>14.478998796508524</v>
      </c>
    </row>
    <row r="20031" spans="1:3">
      <c r="A20031">
        <v>291057.14034933998</v>
      </c>
      <c r="B20031">
        <v>43.930621930630899</v>
      </c>
      <c r="C20031">
        <f t="shared" si="311"/>
        <v>14.918305015814832</v>
      </c>
    </row>
    <row r="20032" spans="1:3">
      <c r="A20032">
        <v>291101.07097126998</v>
      </c>
      <c r="B20032">
        <v>0</v>
      </c>
      <c r="C20032">
        <f t="shared" si="311"/>
        <v>14.595505702787772</v>
      </c>
    </row>
    <row r="20033" spans="1:3">
      <c r="A20033">
        <v>291101.07097126998</v>
      </c>
      <c r="B20033">
        <v>25.830317599233201</v>
      </c>
      <c r="C20033">
        <f t="shared" si="311"/>
        <v>14.853808878780105</v>
      </c>
    </row>
    <row r="20034" spans="1:3">
      <c r="A20034">
        <v>291126.90128887002</v>
      </c>
      <c r="B20034">
        <v>0</v>
      </c>
      <c r="C20034">
        <f t="shared" si="311"/>
        <v>14.776347281240737</v>
      </c>
    </row>
    <row r="20035" spans="1:3">
      <c r="A20035">
        <v>291126.90128887002</v>
      </c>
      <c r="B20035">
        <v>53.388923104212203</v>
      </c>
      <c r="C20035">
        <f t="shared" si="311"/>
        <v>15.310236512282859</v>
      </c>
    </row>
    <row r="20036" spans="1:3">
      <c r="A20036">
        <v>291180.290211974</v>
      </c>
      <c r="B20036">
        <v>0</v>
      </c>
      <c r="C20036">
        <f t="shared" si="311"/>
        <v>15.125920345807677</v>
      </c>
    </row>
    <row r="20037" spans="1:3">
      <c r="A20037">
        <v>291180.290211974</v>
      </c>
      <c r="B20037">
        <v>83.372646355535807</v>
      </c>
      <c r="C20037">
        <f t="shared" si="311"/>
        <v>15.959646809363035</v>
      </c>
    </row>
    <row r="20038" spans="1:3">
      <c r="A20038">
        <v>291263.66285832901</v>
      </c>
      <c r="B20038">
        <v>0</v>
      </c>
      <c r="C20038">
        <f t="shared" si="311"/>
        <v>15.816421113031678</v>
      </c>
    </row>
    <row r="20039" spans="1:3">
      <c r="A20039">
        <v>291263.66285832901</v>
      </c>
      <c r="B20039">
        <v>41.343986490799601</v>
      </c>
      <c r="C20039">
        <f t="shared" si="311"/>
        <v>16.229860977939676</v>
      </c>
    </row>
    <row r="20040" spans="1:3">
      <c r="A20040">
        <v>291305.00684481999</v>
      </c>
      <c r="B20040">
        <v>0</v>
      </c>
      <c r="C20040">
        <f t="shared" si="311"/>
        <v>16.220262603265578</v>
      </c>
    </row>
    <row r="20041" spans="1:3">
      <c r="A20041">
        <v>291305.00684481999</v>
      </c>
      <c r="B20041">
        <v>1.71635833685286E-2</v>
      </c>
      <c r="C20041">
        <f t="shared" si="311"/>
        <v>16.220434239099262</v>
      </c>
    </row>
    <row r="20042" spans="1:3">
      <c r="A20042">
        <v>291305.024008404</v>
      </c>
      <c r="B20042">
        <v>0</v>
      </c>
      <c r="C20042">
        <f t="shared" si="311"/>
        <v>15.706659021683731</v>
      </c>
    </row>
    <row r="20043" spans="1:3">
      <c r="A20043">
        <v>291305.024008404</v>
      </c>
      <c r="B20043">
        <v>3.1969981784932302</v>
      </c>
      <c r="C20043">
        <f t="shared" si="311"/>
        <v>15.738629003468663</v>
      </c>
    </row>
    <row r="20044" spans="1:3">
      <c r="A20044">
        <v>291308.22100658203</v>
      </c>
      <c r="B20044">
        <v>0</v>
      </c>
      <c r="C20044">
        <f t="shared" si="311"/>
        <v>15.334757398450742</v>
      </c>
    </row>
    <row r="20045" spans="1:3">
      <c r="A20045">
        <v>291308.22100658203</v>
      </c>
      <c r="B20045">
        <v>33.972145669220502</v>
      </c>
      <c r="C20045">
        <f t="shared" si="311"/>
        <v>15.674478855142947</v>
      </c>
    </row>
    <row r="20046" spans="1:3">
      <c r="A20046">
        <v>291342.19315225101</v>
      </c>
      <c r="B20046">
        <v>0</v>
      </c>
      <c r="C20046">
        <f t="shared" si="311"/>
        <v>15.458543819998154</v>
      </c>
    </row>
    <row r="20047" spans="1:3">
      <c r="A20047">
        <v>291342.19315225101</v>
      </c>
      <c r="B20047">
        <v>105.376751641685</v>
      </c>
      <c r="C20047">
        <f t="shared" si="311"/>
        <v>16.512311336415003</v>
      </c>
    </row>
    <row r="20048" spans="1:3">
      <c r="A20048">
        <v>291447.56990389299</v>
      </c>
      <c r="B20048">
        <v>0</v>
      </c>
      <c r="C20048">
        <f t="shared" si="311"/>
        <v>16.41341760753479</v>
      </c>
    </row>
    <row r="20049" spans="1:3">
      <c r="A20049">
        <v>291447.56990389299</v>
      </c>
      <c r="B20049">
        <v>43.8021116424352</v>
      </c>
      <c r="C20049">
        <f t="shared" si="311"/>
        <v>16.851438723959141</v>
      </c>
    </row>
    <row r="20050" spans="1:3">
      <c r="A20050">
        <v>291491.37201553502</v>
      </c>
      <c r="B20050">
        <v>0</v>
      </c>
      <c r="C20050">
        <f t="shared" si="311"/>
        <v>16.630307153656609</v>
      </c>
    </row>
    <row r="20051" spans="1:3">
      <c r="A20051">
        <v>291491.37201553502</v>
      </c>
      <c r="B20051">
        <v>32.836760443518898</v>
      </c>
      <c r="C20051">
        <f t="shared" si="311"/>
        <v>16.958674758091799</v>
      </c>
    </row>
    <row r="20052" spans="1:3">
      <c r="A20052">
        <v>291524.208775979</v>
      </c>
      <c r="B20052">
        <v>0</v>
      </c>
      <c r="C20052">
        <f t="shared" si="311"/>
        <v>16.730981967713447</v>
      </c>
    </row>
    <row r="20053" spans="1:3">
      <c r="A20053">
        <v>291524.208775979</v>
      </c>
      <c r="B20053">
        <v>5.9675296834320797</v>
      </c>
      <c r="C20053">
        <f t="shared" si="311"/>
        <v>16.606097693940388</v>
      </c>
    </row>
    <row r="20054" spans="1:3">
      <c r="A20054">
        <v>291530.17630566203</v>
      </c>
      <c r="B20054">
        <v>0</v>
      </c>
      <c r="C20054">
        <f t="shared" si="311"/>
        <v>16.606097693940388</v>
      </c>
    </row>
    <row r="20055" spans="1:3">
      <c r="A20055">
        <v>291530.17630566203</v>
      </c>
      <c r="B20055">
        <v>14.8400852050981</v>
      </c>
      <c r="C20055">
        <f t="shared" si="311"/>
        <v>16.643349928829117</v>
      </c>
    </row>
    <row r="20056" spans="1:3">
      <c r="A20056">
        <v>291545.01639086701</v>
      </c>
      <c r="B20056">
        <v>0</v>
      </c>
      <c r="C20056">
        <f t="shared" si="311"/>
        <v>16.643349928829117</v>
      </c>
    </row>
    <row r="20057" spans="1:3">
      <c r="A20057">
        <v>291545.01639086701</v>
      </c>
      <c r="B20057">
        <v>29.238260859565301</v>
      </c>
      <c r="C20057">
        <f t="shared" si="311"/>
        <v>16.827553989985606</v>
      </c>
    </row>
    <row r="20058" spans="1:3">
      <c r="A20058">
        <v>291574.25465172698</v>
      </c>
      <c r="B20058">
        <v>0</v>
      </c>
      <c r="C20058">
        <f t="shared" si="311"/>
        <v>16.827553989985606</v>
      </c>
    </row>
    <row r="20059" spans="1:3">
      <c r="A20059">
        <v>291574.25465172698</v>
      </c>
      <c r="B20059">
        <v>11.567987904651099</v>
      </c>
      <c r="C20059">
        <f t="shared" si="311"/>
        <v>16.672480275881824</v>
      </c>
    </row>
    <row r="20060" spans="1:3">
      <c r="A20060">
        <v>291585.82263963198</v>
      </c>
      <c r="B20060">
        <v>0</v>
      </c>
      <c r="C20060">
        <f t="shared" si="311"/>
        <v>16.672480275881824</v>
      </c>
    </row>
    <row r="20061" spans="1:3">
      <c r="A20061">
        <v>291585.82263963198</v>
      </c>
      <c r="B20061">
        <v>29.582743822073098</v>
      </c>
      <c r="C20061">
        <f t="shared" si="311"/>
        <v>16.963990760531157</v>
      </c>
    </row>
    <row r="20062" spans="1:3">
      <c r="A20062">
        <v>291615.405383454</v>
      </c>
      <c r="B20062">
        <v>0</v>
      </c>
      <c r="C20062">
        <f t="shared" si="311"/>
        <v>16.963990760531157</v>
      </c>
    </row>
    <row r="20063" spans="1:3">
      <c r="A20063">
        <v>291615.405383454</v>
      </c>
      <c r="B20063">
        <v>9.8415762495715207</v>
      </c>
      <c r="C20063">
        <f t="shared" si="311"/>
        <v>16.83910902552714</v>
      </c>
    </row>
    <row r="20064" spans="1:3">
      <c r="A20064">
        <v>291625.24695970298</v>
      </c>
      <c r="B20064">
        <v>0</v>
      </c>
      <c r="C20064">
        <f t="shared" si="311"/>
        <v>16.83910902552714</v>
      </c>
    </row>
    <row r="20065" spans="1:3">
      <c r="A20065">
        <v>291625.24695970298</v>
      </c>
      <c r="B20065">
        <v>15.5601383026224</v>
      </c>
      <c r="C20065">
        <f t="shared" si="311"/>
        <v>16.861567281214519</v>
      </c>
    </row>
    <row r="20066" spans="1:3">
      <c r="A20066">
        <v>291640.80709800601</v>
      </c>
      <c r="B20066">
        <v>0</v>
      </c>
      <c r="C20066">
        <f t="shared" si="311"/>
        <v>16.861567281214519</v>
      </c>
    </row>
    <row r="20067" spans="1:3">
      <c r="A20067">
        <v>291640.80709800601</v>
      </c>
      <c r="B20067">
        <v>182.69290000008201</v>
      </c>
      <c r="C20067">
        <f t="shared" si="311"/>
        <v>18.108354751353037</v>
      </c>
    </row>
    <row r="20068" spans="1:3">
      <c r="A20068">
        <v>291823.49999800598</v>
      </c>
      <c r="B20068">
        <v>0</v>
      </c>
      <c r="C20068">
        <f t="shared" si="311"/>
        <v>18.108354751353037</v>
      </c>
    </row>
    <row r="20069" spans="1:3">
      <c r="A20069">
        <v>291823.49999800598</v>
      </c>
      <c r="B20069">
        <v>6.5084398283506699</v>
      </c>
      <c r="C20069">
        <f t="shared" ref="C20069:C20132" si="312">AVERAGE(B19970:B20069)</f>
        <v>17.778390350030389</v>
      </c>
    </row>
    <row r="20070" spans="1:3">
      <c r="A20070">
        <v>291830.00843783398</v>
      </c>
      <c r="B20070">
        <v>0</v>
      </c>
      <c r="C20070">
        <f t="shared" si="312"/>
        <v>17.778390350030389</v>
      </c>
    </row>
    <row r="20071" spans="1:3">
      <c r="A20071">
        <v>291830.00843783398</v>
      </c>
      <c r="B20071">
        <v>134.310261198261</v>
      </c>
      <c r="C20071">
        <f t="shared" si="312"/>
        <v>18.988488045549602</v>
      </c>
    </row>
    <row r="20072" spans="1:3">
      <c r="A20072">
        <v>291964.318699033</v>
      </c>
      <c r="B20072">
        <v>0</v>
      </c>
      <c r="C20072">
        <f t="shared" si="312"/>
        <v>18.988488045549602</v>
      </c>
    </row>
    <row r="20073" spans="1:3">
      <c r="A20073">
        <v>291964.318699033</v>
      </c>
      <c r="B20073">
        <v>102.270301737241</v>
      </c>
      <c r="C20073">
        <f t="shared" si="312"/>
        <v>19.039120649649998</v>
      </c>
    </row>
    <row r="20074" spans="1:3">
      <c r="A20074">
        <v>292066.58900077001</v>
      </c>
      <c r="B20074">
        <v>0</v>
      </c>
      <c r="C20074">
        <f t="shared" si="312"/>
        <v>19.039120649649998</v>
      </c>
    </row>
    <row r="20075" spans="1:3">
      <c r="A20075">
        <v>292066.58900077001</v>
      </c>
      <c r="B20075">
        <v>23.744645314000099</v>
      </c>
      <c r="C20075">
        <f t="shared" si="312"/>
        <v>18.944698442137454</v>
      </c>
    </row>
    <row r="20076" spans="1:3">
      <c r="A20076">
        <v>292090.33364608401</v>
      </c>
      <c r="B20076">
        <v>0</v>
      </c>
      <c r="C20076">
        <f t="shared" si="312"/>
        <v>18.944698442137454</v>
      </c>
    </row>
    <row r="20077" spans="1:3">
      <c r="A20077">
        <v>292090.33364608401</v>
      </c>
      <c r="B20077">
        <v>2.1063374036457398</v>
      </c>
      <c r="C20077">
        <f t="shared" si="312"/>
        <v>18.840744309133154</v>
      </c>
    </row>
    <row r="20078" spans="1:3">
      <c r="A20078">
        <v>292092.43998348701</v>
      </c>
      <c r="B20078">
        <v>0</v>
      </c>
      <c r="C20078">
        <f t="shared" si="312"/>
        <v>18.840744309133154</v>
      </c>
    </row>
    <row r="20079" spans="1:3">
      <c r="A20079">
        <v>292092.43998348701</v>
      </c>
      <c r="B20079">
        <v>0.68167194310808599</v>
      </c>
      <c r="C20079">
        <f t="shared" si="312"/>
        <v>18.785175172654565</v>
      </c>
    </row>
    <row r="20080" spans="1:3">
      <c r="A20080">
        <v>292093.12165543099</v>
      </c>
      <c r="B20080">
        <v>0</v>
      </c>
      <c r="C20080">
        <f t="shared" si="312"/>
        <v>18.785175172654565</v>
      </c>
    </row>
    <row r="20081" spans="1:3">
      <c r="A20081">
        <v>292093.12165543099</v>
      </c>
      <c r="B20081">
        <v>169.76591756189001</v>
      </c>
      <c r="C20081">
        <f t="shared" si="312"/>
        <v>19.784428958665817</v>
      </c>
    </row>
    <row r="20082" spans="1:3">
      <c r="A20082">
        <v>292262.88757299201</v>
      </c>
      <c r="B20082">
        <v>0</v>
      </c>
      <c r="C20082">
        <f t="shared" si="312"/>
        <v>19.784428958665817</v>
      </c>
    </row>
    <row r="20083" spans="1:3">
      <c r="A20083">
        <v>292262.88757299201</v>
      </c>
      <c r="B20083">
        <v>41.140150114311801</v>
      </c>
      <c r="C20083">
        <f t="shared" si="312"/>
        <v>20.173241050476793</v>
      </c>
    </row>
    <row r="20084" spans="1:3">
      <c r="A20084">
        <v>292304.02772310702</v>
      </c>
      <c r="B20084">
        <v>0</v>
      </c>
      <c r="C20084">
        <f t="shared" si="312"/>
        <v>20.173241050476793</v>
      </c>
    </row>
    <row r="20085" spans="1:3">
      <c r="A20085">
        <v>292304.02772310702</v>
      </c>
      <c r="B20085">
        <v>4.0548997898586103</v>
      </c>
      <c r="C20085">
        <f t="shared" si="312"/>
        <v>20.054153188955976</v>
      </c>
    </row>
    <row r="20086" spans="1:3">
      <c r="A20086">
        <v>292308.082622897</v>
      </c>
      <c r="B20086">
        <v>0</v>
      </c>
      <c r="C20086">
        <f t="shared" si="312"/>
        <v>20.054153188955976</v>
      </c>
    </row>
    <row r="20087" spans="1:3">
      <c r="A20087">
        <v>292308.082622897</v>
      </c>
      <c r="B20087">
        <v>0.47253341227769902</v>
      </c>
      <c r="C20087">
        <f t="shared" si="312"/>
        <v>19.810011219471932</v>
      </c>
    </row>
    <row r="20088" spans="1:3">
      <c r="A20088">
        <v>292308.55515630898</v>
      </c>
      <c r="B20088">
        <v>0</v>
      </c>
      <c r="C20088">
        <f t="shared" si="312"/>
        <v>19.810011219471932</v>
      </c>
    </row>
    <row r="20089" spans="1:3">
      <c r="A20089">
        <v>292308.55515630898</v>
      </c>
      <c r="B20089">
        <v>22.116756133036699</v>
      </c>
      <c r="C20089">
        <f t="shared" si="312"/>
        <v>20.004639393000403</v>
      </c>
    </row>
    <row r="20090" spans="1:3">
      <c r="A20090">
        <v>292330.67191244202</v>
      </c>
      <c r="B20090">
        <v>0</v>
      </c>
      <c r="C20090">
        <f t="shared" si="312"/>
        <v>20.004639393000403</v>
      </c>
    </row>
    <row r="20091" spans="1:3">
      <c r="A20091">
        <v>292330.67191244202</v>
      </c>
      <c r="B20091">
        <v>43.924150665581699</v>
      </c>
      <c r="C20091">
        <f t="shared" si="312"/>
        <v>20.000850568065076</v>
      </c>
    </row>
    <row r="20092" spans="1:3">
      <c r="A20092">
        <v>292374.59606310801</v>
      </c>
      <c r="B20092">
        <v>0</v>
      </c>
      <c r="C20092">
        <f t="shared" si="312"/>
        <v>20.000850568065076</v>
      </c>
    </row>
    <row r="20093" spans="1:3">
      <c r="A20093">
        <v>292374.59606310801</v>
      </c>
      <c r="B20093">
        <v>0.55489083012798801</v>
      </c>
      <c r="C20093">
        <f t="shared" si="312"/>
        <v>19.503909307895817</v>
      </c>
    </row>
    <row r="20094" spans="1:3">
      <c r="A20094">
        <v>292375.15095393802</v>
      </c>
      <c r="B20094">
        <v>0</v>
      </c>
      <c r="C20094">
        <f t="shared" si="312"/>
        <v>19.503909307895817</v>
      </c>
    </row>
    <row r="20095" spans="1:3">
      <c r="A20095">
        <v>292375.15095393802</v>
      </c>
      <c r="B20095">
        <v>50.726540833537001</v>
      </c>
      <c r="C20095">
        <f t="shared" si="312"/>
        <v>20.007404536334803</v>
      </c>
    </row>
    <row r="20096" spans="1:3">
      <c r="A20096">
        <v>292425.87749477098</v>
      </c>
      <c r="B20096">
        <v>0</v>
      </c>
      <c r="C20096">
        <f t="shared" si="312"/>
        <v>20.007404536334803</v>
      </c>
    </row>
    <row r="20097" spans="1:3">
      <c r="A20097">
        <v>292425.87749477098</v>
      </c>
      <c r="B20097">
        <v>9.8559078779653593</v>
      </c>
      <c r="C20097">
        <f t="shared" si="312"/>
        <v>19.966839765638003</v>
      </c>
    </row>
    <row r="20098" spans="1:3">
      <c r="A20098">
        <v>292435.733402649</v>
      </c>
      <c r="B20098">
        <v>0</v>
      </c>
      <c r="C20098">
        <f t="shared" si="312"/>
        <v>19.966839765638003</v>
      </c>
    </row>
    <row r="20099" spans="1:3">
      <c r="A20099">
        <v>292435.733402649</v>
      </c>
      <c r="B20099">
        <v>24.805318386992401</v>
      </c>
      <c r="C20099">
        <f t="shared" si="312"/>
        <v>19.760297365199083</v>
      </c>
    </row>
    <row r="20100" spans="1:3">
      <c r="A20100">
        <v>292460.53872103599</v>
      </c>
      <c r="B20100">
        <v>0</v>
      </c>
      <c r="C20100">
        <f t="shared" si="312"/>
        <v>19.760297365199083</v>
      </c>
    </row>
    <row r="20101" spans="1:3">
      <c r="A20101">
        <v>292460.53872103599</v>
      </c>
      <c r="B20101">
        <v>81.380915172805501</v>
      </c>
      <c r="C20101">
        <f t="shared" si="312"/>
        <v>20.453571135957617</v>
      </c>
    </row>
    <row r="20102" spans="1:3">
      <c r="A20102">
        <v>292541.91963620897</v>
      </c>
      <c r="B20102">
        <v>0</v>
      </c>
      <c r="C20102">
        <f t="shared" si="312"/>
        <v>20.453571135957617</v>
      </c>
    </row>
    <row r="20103" spans="1:3">
      <c r="A20103">
        <v>292541.91963620897</v>
      </c>
      <c r="B20103">
        <v>79.3226129814866</v>
      </c>
      <c r="C20103">
        <f t="shared" si="312"/>
        <v>21.239279037257084</v>
      </c>
    </row>
    <row r="20104" spans="1:3">
      <c r="A20104">
        <v>292621.24224918999</v>
      </c>
      <c r="B20104">
        <v>0</v>
      </c>
      <c r="C20104">
        <f t="shared" si="312"/>
        <v>21.239279037257084</v>
      </c>
    </row>
    <row r="20105" spans="1:3">
      <c r="A20105">
        <v>292621.24224918999</v>
      </c>
      <c r="B20105">
        <v>57.096521060972002</v>
      </c>
      <c r="C20105">
        <f t="shared" si="312"/>
        <v>21.25331329706999</v>
      </c>
    </row>
    <row r="20106" spans="1:3">
      <c r="A20106">
        <v>292678.33877025102</v>
      </c>
      <c r="B20106">
        <v>0</v>
      </c>
      <c r="C20106">
        <f t="shared" si="312"/>
        <v>21.25331329706999</v>
      </c>
    </row>
    <row r="20107" spans="1:3">
      <c r="A20107">
        <v>292678.33877025102</v>
      </c>
      <c r="B20107">
        <v>11.308071502891799</v>
      </c>
      <c r="C20107">
        <f t="shared" si="312"/>
        <v>21.123080715028923</v>
      </c>
    </row>
    <row r="20108" spans="1:3">
      <c r="A20108">
        <v>292689.64684175397</v>
      </c>
      <c r="B20108">
        <v>0</v>
      </c>
      <c r="C20108">
        <f t="shared" si="312"/>
        <v>21.123080715028923</v>
      </c>
    </row>
    <row r="20109" spans="1:3">
      <c r="A20109">
        <v>292689.64684175397</v>
      </c>
      <c r="B20109">
        <v>32.715388706652398</v>
      </c>
      <c r="C20109">
        <f t="shared" si="312"/>
        <v>20.86570331218071</v>
      </c>
    </row>
    <row r="20110" spans="1:3">
      <c r="A20110">
        <v>292722.36223046097</v>
      </c>
      <c r="B20110">
        <v>0</v>
      </c>
      <c r="C20110">
        <f t="shared" si="312"/>
        <v>20.86570331218071</v>
      </c>
    </row>
    <row r="20111" spans="1:3">
      <c r="A20111">
        <v>292722.36223046097</v>
      </c>
      <c r="B20111">
        <v>76.374935879954094</v>
      </c>
      <c r="C20111">
        <f t="shared" si="312"/>
        <v>21.60876165670285</v>
      </c>
    </row>
    <row r="20112" spans="1:3">
      <c r="A20112">
        <v>292798.73716634099</v>
      </c>
      <c r="B20112">
        <v>0</v>
      </c>
      <c r="C20112">
        <f t="shared" si="312"/>
        <v>21.60876165670285</v>
      </c>
    </row>
    <row r="20113" spans="1:3">
      <c r="A20113">
        <v>292798.73716634099</v>
      </c>
      <c r="B20113">
        <v>20.9614777117968</v>
      </c>
      <c r="C20113">
        <f t="shared" si="312"/>
        <v>21.079615686592884</v>
      </c>
    </row>
    <row r="20114" spans="1:3">
      <c r="A20114">
        <v>292819.69864405302</v>
      </c>
      <c r="B20114">
        <v>0</v>
      </c>
      <c r="C20114">
        <f t="shared" si="312"/>
        <v>21.079615686592884</v>
      </c>
    </row>
    <row r="20115" spans="1:3">
      <c r="A20115">
        <v>292819.69864405302</v>
      </c>
      <c r="B20115">
        <v>34.723519604071001</v>
      </c>
      <c r="C20115">
        <f t="shared" si="312"/>
        <v>21.095058676018382</v>
      </c>
    </row>
    <row r="20116" spans="1:3">
      <c r="A20116">
        <v>292854.42216365697</v>
      </c>
      <c r="B20116">
        <v>0</v>
      </c>
      <c r="C20116">
        <f t="shared" si="312"/>
        <v>21.095058676018382</v>
      </c>
    </row>
    <row r="20117" spans="1:3">
      <c r="A20117">
        <v>292854.42216365697</v>
      </c>
      <c r="B20117">
        <v>84.778316871437696</v>
      </c>
      <c r="C20117">
        <f t="shared" si="312"/>
        <v>21.881307573004747</v>
      </c>
    </row>
    <row r="20118" spans="1:3">
      <c r="A20118">
        <v>292939.200480528</v>
      </c>
      <c r="B20118">
        <v>0</v>
      </c>
      <c r="C20118">
        <f t="shared" si="312"/>
        <v>21.881307573004747</v>
      </c>
    </row>
    <row r="20119" spans="1:3">
      <c r="A20119">
        <v>292939.200480528</v>
      </c>
      <c r="B20119">
        <v>11.318783207912899</v>
      </c>
      <c r="C20119">
        <f t="shared" si="312"/>
        <v>20.897293748375382</v>
      </c>
    </row>
    <row r="20120" spans="1:3">
      <c r="A20120">
        <v>292950.51926373597</v>
      </c>
      <c r="B20120">
        <v>0</v>
      </c>
      <c r="C20120">
        <f t="shared" si="312"/>
        <v>20.897293748375382</v>
      </c>
    </row>
    <row r="20121" spans="1:3">
      <c r="A20121">
        <v>292950.51926373597</v>
      </c>
      <c r="B20121">
        <v>44.210255347250502</v>
      </c>
      <c r="C20121">
        <f t="shared" si="312"/>
        <v>20.66775166205306</v>
      </c>
    </row>
    <row r="20122" spans="1:3">
      <c r="A20122">
        <v>292994.72951908299</v>
      </c>
      <c r="B20122">
        <v>0</v>
      </c>
      <c r="C20122">
        <f t="shared" si="312"/>
        <v>20.66775166205306</v>
      </c>
    </row>
    <row r="20123" spans="1:3">
      <c r="A20123">
        <v>292994.72951908299</v>
      </c>
      <c r="B20123">
        <v>5.5464423567755103</v>
      </c>
      <c r="C20123">
        <f t="shared" si="312"/>
        <v>20.532453268533576</v>
      </c>
    </row>
    <row r="20124" spans="1:3">
      <c r="A20124">
        <v>293000.27596144</v>
      </c>
      <c r="B20124">
        <v>0</v>
      </c>
      <c r="C20124">
        <f t="shared" si="312"/>
        <v>20.532453268533576</v>
      </c>
    </row>
    <row r="20125" spans="1:3">
      <c r="A20125">
        <v>293000.27596144</v>
      </c>
      <c r="B20125">
        <v>25.074018278159201</v>
      </c>
      <c r="C20125">
        <f t="shared" si="312"/>
        <v>20.660224822133905</v>
      </c>
    </row>
    <row r="20126" spans="1:3">
      <c r="A20126">
        <v>293025.34997971798</v>
      </c>
      <c r="B20126">
        <v>0</v>
      </c>
      <c r="C20126">
        <f t="shared" si="312"/>
        <v>20.660224822133905</v>
      </c>
    </row>
    <row r="20127" spans="1:3">
      <c r="A20127">
        <v>293025.34997971798</v>
      </c>
      <c r="B20127">
        <v>8.0406817113398592</v>
      </c>
      <c r="C20127">
        <f t="shared" si="312"/>
        <v>20.303176539305721</v>
      </c>
    </row>
    <row r="20128" spans="1:3">
      <c r="A20128">
        <v>293033.39066143002</v>
      </c>
      <c r="B20128">
        <v>0</v>
      </c>
      <c r="C20128">
        <f t="shared" si="312"/>
        <v>20.303176539305721</v>
      </c>
    </row>
    <row r="20129" spans="1:3">
      <c r="A20129">
        <v>293033.39066143002</v>
      </c>
      <c r="B20129">
        <v>42.289921290881502</v>
      </c>
      <c r="C20129">
        <f t="shared" si="312"/>
        <v>20.185402333808021</v>
      </c>
    </row>
    <row r="20130" spans="1:3">
      <c r="A20130">
        <v>293075.68058272102</v>
      </c>
      <c r="B20130">
        <v>0</v>
      </c>
      <c r="C20130">
        <f t="shared" si="312"/>
        <v>20.185402333808021</v>
      </c>
    </row>
    <row r="20131" spans="1:3">
      <c r="A20131">
        <v>293075.68058272102</v>
      </c>
      <c r="B20131">
        <v>46.5070344472188</v>
      </c>
      <c r="C20131">
        <f t="shared" si="312"/>
        <v>20.211166458973899</v>
      </c>
    </row>
    <row r="20132" spans="1:3">
      <c r="A20132">
        <v>293122.18761716801</v>
      </c>
      <c r="B20132">
        <v>0</v>
      </c>
      <c r="C20132">
        <f t="shared" si="312"/>
        <v>20.211166458973899</v>
      </c>
    </row>
    <row r="20133" spans="1:3">
      <c r="A20133">
        <v>293122.18761716801</v>
      </c>
      <c r="B20133">
        <v>50.356536000966997</v>
      </c>
      <c r="C20133">
        <f t="shared" ref="C20133:C20196" si="313">AVERAGE(B20034:B20133)</f>
        <v>20.456428642991238</v>
      </c>
    </row>
    <row r="20134" spans="1:3">
      <c r="A20134">
        <v>293172.54415316897</v>
      </c>
      <c r="B20134">
        <v>0</v>
      </c>
      <c r="C20134">
        <f t="shared" si="313"/>
        <v>20.456428642991238</v>
      </c>
    </row>
    <row r="20135" spans="1:3">
      <c r="A20135">
        <v>293172.54415316897</v>
      </c>
      <c r="B20135">
        <v>39.185122466296903</v>
      </c>
      <c r="C20135">
        <f t="shared" si="313"/>
        <v>20.314390636612085</v>
      </c>
    </row>
    <row r="20136" spans="1:3">
      <c r="A20136">
        <v>293211.72927563498</v>
      </c>
      <c r="B20136">
        <v>0</v>
      </c>
      <c r="C20136">
        <f t="shared" si="313"/>
        <v>20.314390636612085</v>
      </c>
    </row>
    <row r="20137" spans="1:3">
      <c r="A20137">
        <v>293211.72927563498</v>
      </c>
      <c r="B20137">
        <v>25.851943120244002</v>
      </c>
      <c r="C20137">
        <f t="shared" si="313"/>
        <v>19.739183604259164</v>
      </c>
    </row>
    <row r="20138" spans="1:3">
      <c r="A20138">
        <v>293237.58121875499</v>
      </c>
      <c r="B20138">
        <v>0</v>
      </c>
      <c r="C20138">
        <f t="shared" si="313"/>
        <v>19.739183604259164</v>
      </c>
    </row>
    <row r="20139" spans="1:3">
      <c r="A20139">
        <v>293237.58121875499</v>
      </c>
      <c r="B20139">
        <v>7.6843740159529297</v>
      </c>
      <c r="C20139">
        <f t="shared" si="313"/>
        <v>19.4025874795107</v>
      </c>
    </row>
    <row r="20140" spans="1:3">
      <c r="A20140">
        <v>293245.265592771</v>
      </c>
      <c r="B20140">
        <v>0</v>
      </c>
      <c r="C20140">
        <f t="shared" si="313"/>
        <v>19.4025874795107</v>
      </c>
    </row>
    <row r="20141" spans="1:3">
      <c r="A20141">
        <v>293245.265592771</v>
      </c>
      <c r="B20141">
        <v>3.13730578392278</v>
      </c>
      <c r="C20141">
        <f t="shared" si="313"/>
        <v>19.433788901516245</v>
      </c>
    </row>
    <row r="20142" spans="1:3">
      <c r="A20142">
        <v>293248.40289855498</v>
      </c>
      <c r="B20142">
        <v>0</v>
      </c>
      <c r="C20142">
        <f t="shared" si="313"/>
        <v>19.433788901516245</v>
      </c>
    </row>
    <row r="20143" spans="1:3">
      <c r="A20143">
        <v>293248.40289855498</v>
      </c>
      <c r="B20143">
        <v>68.732357840286596</v>
      </c>
      <c r="C20143">
        <f t="shared" si="313"/>
        <v>20.089142498134176</v>
      </c>
    </row>
    <row r="20144" spans="1:3">
      <c r="A20144">
        <v>293317.13525639498</v>
      </c>
      <c r="B20144">
        <v>0</v>
      </c>
      <c r="C20144">
        <f t="shared" si="313"/>
        <v>20.089142498134176</v>
      </c>
    </row>
    <row r="20145" spans="1:3">
      <c r="A20145">
        <v>293317.13525639498</v>
      </c>
      <c r="B20145">
        <v>24.198630009137599</v>
      </c>
      <c r="C20145">
        <f t="shared" si="313"/>
        <v>19.991407341533346</v>
      </c>
    </row>
    <row r="20146" spans="1:3">
      <c r="A20146">
        <v>293341.33388640499</v>
      </c>
      <c r="B20146">
        <v>0</v>
      </c>
      <c r="C20146">
        <f t="shared" si="313"/>
        <v>19.991407341533346</v>
      </c>
    </row>
    <row r="20147" spans="1:3">
      <c r="A20147">
        <v>293341.33388640499</v>
      </c>
      <c r="B20147">
        <v>90.407761963782804</v>
      </c>
      <c r="C20147">
        <f t="shared" si="313"/>
        <v>19.841717444754323</v>
      </c>
    </row>
    <row r="20148" spans="1:3">
      <c r="A20148">
        <v>293431.74164836801</v>
      </c>
      <c r="B20148">
        <v>0</v>
      </c>
      <c r="C20148">
        <f t="shared" si="313"/>
        <v>19.841717444754323</v>
      </c>
    </row>
    <row r="20149" spans="1:3">
      <c r="A20149">
        <v>293431.74164836801</v>
      </c>
      <c r="B20149">
        <v>48.686795928224498</v>
      </c>
      <c r="C20149">
        <f t="shared" si="313"/>
        <v>19.890564287612218</v>
      </c>
    </row>
    <row r="20150" spans="1:3">
      <c r="A20150">
        <v>293480.42844429699</v>
      </c>
      <c r="B20150">
        <v>0</v>
      </c>
      <c r="C20150">
        <f t="shared" si="313"/>
        <v>19.890564287612218</v>
      </c>
    </row>
    <row r="20151" spans="1:3">
      <c r="A20151">
        <v>293480.42844429699</v>
      </c>
      <c r="B20151">
        <v>17.733721840602801</v>
      </c>
      <c r="C20151">
        <f t="shared" si="313"/>
        <v>19.739533901583055</v>
      </c>
    </row>
    <row r="20152" spans="1:3">
      <c r="A20152">
        <v>293498.16216613702</v>
      </c>
      <c r="B20152">
        <v>0</v>
      </c>
      <c r="C20152">
        <f t="shared" si="313"/>
        <v>19.739533901583055</v>
      </c>
    </row>
    <row r="20153" spans="1:3">
      <c r="A20153">
        <v>293498.16216613702</v>
      </c>
      <c r="B20153">
        <v>25.763700625451701</v>
      </c>
      <c r="C20153">
        <f t="shared" si="313"/>
        <v>19.937495611003254</v>
      </c>
    </row>
    <row r="20154" spans="1:3">
      <c r="A20154">
        <v>293523.92586676299</v>
      </c>
      <c r="B20154">
        <v>0</v>
      </c>
      <c r="C20154">
        <f t="shared" si="313"/>
        <v>19.937495611003254</v>
      </c>
    </row>
    <row r="20155" spans="1:3">
      <c r="A20155">
        <v>293523.92586676299</v>
      </c>
      <c r="B20155">
        <v>177.95095923804899</v>
      </c>
      <c r="C20155">
        <f t="shared" si="313"/>
        <v>21.568604351332759</v>
      </c>
    </row>
    <row r="20156" spans="1:3">
      <c r="A20156">
        <v>293701.87682600098</v>
      </c>
      <c r="B20156">
        <v>0</v>
      </c>
      <c r="C20156">
        <f t="shared" si="313"/>
        <v>21.568604351332759</v>
      </c>
    </row>
    <row r="20157" spans="1:3">
      <c r="A20157">
        <v>293701.87682600098</v>
      </c>
      <c r="B20157">
        <v>44.7792434769799</v>
      </c>
      <c r="C20157">
        <f t="shared" si="313"/>
        <v>21.724014177506906</v>
      </c>
    </row>
    <row r="20158" spans="1:3">
      <c r="A20158">
        <v>293746.65606947802</v>
      </c>
      <c r="B20158">
        <v>0</v>
      </c>
      <c r="C20158">
        <f t="shared" si="313"/>
        <v>21.724014177506906</v>
      </c>
    </row>
    <row r="20159" spans="1:3">
      <c r="A20159">
        <v>293746.65606947802</v>
      </c>
      <c r="B20159">
        <v>20.835685295751301</v>
      </c>
      <c r="C20159">
        <f t="shared" si="313"/>
        <v>21.81669115141791</v>
      </c>
    </row>
    <row r="20160" spans="1:3">
      <c r="A20160">
        <v>293767.49175477301</v>
      </c>
      <c r="B20160">
        <v>0</v>
      </c>
      <c r="C20160">
        <f t="shared" si="313"/>
        <v>21.81669115141791</v>
      </c>
    </row>
    <row r="20161" spans="1:3">
      <c r="A20161">
        <v>293767.49175477301</v>
      </c>
      <c r="B20161">
        <v>36.726029203506201</v>
      </c>
      <c r="C20161">
        <f t="shared" si="313"/>
        <v>21.888124005232239</v>
      </c>
    </row>
    <row r="20162" spans="1:3">
      <c r="A20162">
        <v>293804.21778397699</v>
      </c>
      <c r="B20162">
        <v>0</v>
      </c>
      <c r="C20162">
        <f t="shared" si="313"/>
        <v>21.888124005232239</v>
      </c>
    </row>
    <row r="20163" spans="1:3">
      <c r="A20163">
        <v>293804.21778397699</v>
      </c>
      <c r="B20163">
        <v>85.140497422311498</v>
      </c>
      <c r="C20163">
        <f t="shared" si="313"/>
        <v>22.641113216959639</v>
      </c>
    </row>
    <row r="20164" spans="1:3">
      <c r="A20164">
        <v>293889.35828139901</v>
      </c>
      <c r="B20164">
        <v>0</v>
      </c>
      <c r="C20164">
        <f t="shared" si="313"/>
        <v>22.641113216959639</v>
      </c>
    </row>
    <row r="20165" spans="1:3">
      <c r="A20165">
        <v>293889.35828139901</v>
      </c>
      <c r="B20165">
        <v>45.983073737530503</v>
      </c>
      <c r="C20165">
        <f t="shared" si="313"/>
        <v>22.945342571308721</v>
      </c>
    </row>
    <row r="20166" spans="1:3">
      <c r="A20166">
        <v>293935.341355137</v>
      </c>
      <c r="B20166">
        <v>0</v>
      </c>
      <c r="C20166">
        <f t="shared" si="313"/>
        <v>22.945342571308721</v>
      </c>
    </row>
    <row r="20167" spans="1:3">
      <c r="A20167">
        <v>293935.341355137</v>
      </c>
      <c r="B20167">
        <v>78.883059062878601</v>
      </c>
      <c r="C20167">
        <f t="shared" si="313"/>
        <v>21.907244161936688</v>
      </c>
    </row>
    <row r="20168" spans="1:3">
      <c r="A20168">
        <v>294014.2244142</v>
      </c>
      <c r="B20168">
        <v>0</v>
      </c>
      <c r="C20168">
        <f t="shared" si="313"/>
        <v>21.907244161936688</v>
      </c>
    </row>
    <row r="20169" spans="1:3">
      <c r="A20169">
        <v>294014.2244142</v>
      </c>
      <c r="B20169">
        <v>66.452529444126398</v>
      </c>
      <c r="C20169">
        <f t="shared" si="313"/>
        <v>22.506685058094444</v>
      </c>
    </row>
    <row r="20170" spans="1:3">
      <c r="A20170">
        <v>294080.67694364401</v>
      </c>
      <c r="B20170">
        <v>0</v>
      </c>
      <c r="C20170">
        <f t="shared" si="313"/>
        <v>22.506685058094444</v>
      </c>
    </row>
    <row r="20171" spans="1:3">
      <c r="A20171">
        <v>294080.67694364401</v>
      </c>
      <c r="B20171">
        <v>1.5854294077726101</v>
      </c>
      <c r="C20171">
        <f t="shared" si="313"/>
        <v>21.179436740189562</v>
      </c>
    </row>
    <row r="20172" spans="1:3">
      <c r="A20172">
        <v>294082.26237305201</v>
      </c>
      <c r="B20172">
        <v>0</v>
      </c>
      <c r="C20172">
        <f t="shared" si="313"/>
        <v>21.179436740189562</v>
      </c>
    </row>
    <row r="20173" spans="1:3">
      <c r="A20173">
        <v>294082.26237305201</v>
      </c>
      <c r="B20173">
        <v>60.189032695954701</v>
      </c>
      <c r="C20173">
        <f t="shared" si="313"/>
        <v>20.758624049776696</v>
      </c>
    </row>
    <row r="20174" spans="1:3">
      <c r="A20174">
        <v>294142.45140574803</v>
      </c>
      <c r="B20174">
        <v>0</v>
      </c>
      <c r="C20174">
        <f t="shared" si="313"/>
        <v>20.758624049776696</v>
      </c>
    </row>
    <row r="20175" spans="1:3">
      <c r="A20175">
        <v>294142.45140574803</v>
      </c>
      <c r="B20175">
        <v>28.4159135302179</v>
      </c>
      <c r="C20175">
        <f t="shared" si="313"/>
        <v>20.805336731938873</v>
      </c>
    </row>
    <row r="20176" spans="1:3">
      <c r="A20176">
        <v>294170.86731927801</v>
      </c>
      <c r="B20176">
        <v>0</v>
      </c>
      <c r="C20176">
        <f t="shared" si="313"/>
        <v>20.805336731938873</v>
      </c>
    </row>
    <row r="20177" spans="1:3">
      <c r="A20177">
        <v>294170.86731927801</v>
      </c>
      <c r="B20177">
        <v>38.075949436053598</v>
      </c>
      <c r="C20177">
        <f t="shared" si="313"/>
        <v>21.165032852262954</v>
      </c>
    </row>
    <row r="20178" spans="1:3">
      <c r="A20178">
        <v>294208.94326871401</v>
      </c>
      <c r="B20178">
        <v>0</v>
      </c>
      <c r="C20178">
        <f t="shared" si="313"/>
        <v>21.165032852262954</v>
      </c>
    </row>
    <row r="20179" spans="1:3">
      <c r="A20179">
        <v>294208.94326871401</v>
      </c>
      <c r="B20179">
        <v>88.546346376999296</v>
      </c>
      <c r="C20179">
        <f t="shared" si="313"/>
        <v>22.043679596601866</v>
      </c>
    </row>
    <row r="20180" spans="1:3">
      <c r="A20180">
        <v>294297.48961509101</v>
      </c>
      <c r="B20180">
        <v>0</v>
      </c>
      <c r="C20180">
        <f t="shared" si="313"/>
        <v>22.043679596601866</v>
      </c>
    </row>
    <row r="20181" spans="1:3">
      <c r="A20181">
        <v>294297.48961509101</v>
      </c>
      <c r="B20181">
        <v>8.7669509865227209</v>
      </c>
      <c r="C20181">
        <f t="shared" si="313"/>
        <v>20.433689930848189</v>
      </c>
    </row>
    <row r="20182" spans="1:3">
      <c r="A20182">
        <v>294306.25656607701</v>
      </c>
      <c r="B20182">
        <v>0</v>
      </c>
      <c r="C20182">
        <f t="shared" si="313"/>
        <v>20.433689930848189</v>
      </c>
    </row>
    <row r="20183" spans="1:3">
      <c r="A20183">
        <v>294306.25656607701</v>
      </c>
      <c r="B20183">
        <v>1.5636222418397701</v>
      </c>
      <c r="C20183">
        <f t="shared" si="313"/>
        <v>20.037924652123468</v>
      </c>
    </row>
    <row r="20184" spans="1:3">
      <c r="A20184">
        <v>294307.82018831902</v>
      </c>
      <c r="B20184">
        <v>0</v>
      </c>
      <c r="C20184">
        <f t="shared" si="313"/>
        <v>20.037924652123468</v>
      </c>
    </row>
    <row r="20185" spans="1:3">
      <c r="A20185">
        <v>294307.82018831902</v>
      </c>
      <c r="B20185">
        <v>1</v>
      </c>
      <c r="C20185">
        <f t="shared" si="313"/>
        <v>20.007375654224884</v>
      </c>
    </row>
    <row r="20186" spans="1:3">
      <c r="A20186">
        <v>294308.82018831902</v>
      </c>
      <c r="B20186">
        <v>0</v>
      </c>
      <c r="C20186">
        <f t="shared" si="313"/>
        <v>20.007375654224884</v>
      </c>
    </row>
    <row r="20187" spans="1:3">
      <c r="A20187">
        <v>294308.82018831902</v>
      </c>
      <c r="B20187">
        <v>4.6568542494787799</v>
      </c>
      <c r="C20187">
        <f t="shared" si="313"/>
        <v>20.049218862596895</v>
      </c>
    </row>
    <row r="20188" spans="1:3">
      <c r="A20188">
        <v>294313.47704256902</v>
      </c>
      <c r="B20188">
        <v>0</v>
      </c>
      <c r="C20188">
        <f t="shared" si="313"/>
        <v>20.049218862596895</v>
      </c>
    </row>
    <row r="20189" spans="1:3">
      <c r="A20189">
        <v>294313.47704256902</v>
      </c>
      <c r="B20189">
        <v>1.8003406812203999</v>
      </c>
      <c r="C20189">
        <f t="shared" si="313"/>
        <v>19.846054708078732</v>
      </c>
    </row>
    <row r="20190" spans="1:3">
      <c r="A20190">
        <v>294315.27738325001</v>
      </c>
      <c r="B20190">
        <v>0</v>
      </c>
      <c r="C20190">
        <f t="shared" si="313"/>
        <v>19.846054708078732</v>
      </c>
    </row>
    <row r="20191" spans="1:3">
      <c r="A20191">
        <v>294315.27738325001</v>
      </c>
      <c r="B20191">
        <v>8.13126233743969</v>
      </c>
      <c r="C20191">
        <f t="shared" si="313"/>
        <v>19.488125824797311</v>
      </c>
    </row>
    <row r="20192" spans="1:3">
      <c r="A20192">
        <v>294323.40864558698</v>
      </c>
      <c r="B20192">
        <v>0</v>
      </c>
      <c r="C20192">
        <f t="shared" si="313"/>
        <v>19.488125824797311</v>
      </c>
    </row>
    <row r="20193" spans="1:3">
      <c r="A20193">
        <v>294323.40864558698</v>
      </c>
      <c r="B20193">
        <v>16.4115427318611</v>
      </c>
      <c r="C20193">
        <f t="shared" si="313"/>
        <v>19.646692343814642</v>
      </c>
    </row>
    <row r="20194" spans="1:3">
      <c r="A20194">
        <v>294339.82018831902</v>
      </c>
      <c r="B20194">
        <v>0</v>
      </c>
      <c r="C20194">
        <f t="shared" si="313"/>
        <v>19.646692343814642</v>
      </c>
    </row>
    <row r="20195" spans="1:3">
      <c r="A20195">
        <v>294339.82018831902</v>
      </c>
      <c r="B20195">
        <v>4.0640164352953398</v>
      </c>
      <c r="C20195">
        <f t="shared" si="313"/>
        <v>19.180067099832225</v>
      </c>
    </row>
    <row r="20196" spans="1:3">
      <c r="A20196">
        <v>294343.88420475402</v>
      </c>
      <c r="B20196">
        <v>0</v>
      </c>
      <c r="C20196">
        <f t="shared" si="313"/>
        <v>19.180067099832225</v>
      </c>
    </row>
    <row r="20197" spans="1:3">
      <c r="A20197">
        <v>294343.88420475402</v>
      </c>
      <c r="B20197">
        <v>15.256815243396</v>
      </c>
      <c r="C20197">
        <f t="shared" ref="C20197:C20260" si="314">AVERAGE(B20098:B20197)</f>
        <v>19.234076173486532</v>
      </c>
    </row>
    <row r="20198" spans="1:3">
      <c r="A20198">
        <v>294359.141019998</v>
      </c>
      <c r="B20198">
        <v>0</v>
      </c>
      <c r="C20198">
        <f t="shared" si="314"/>
        <v>19.234076173486532</v>
      </c>
    </row>
    <row r="20199" spans="1:3">
      <c r="A20199">
        <v>294359.141019998</v>
      </c>
      <c r="B20199">
        <v>3.8549387992825399</v>
      </c>
      <c r="C20199">
        <f t="shared" si="314"/>
        <v>19.024572377609434</v>
      </c>
    </row>
    <row r="20200" spans="1:3">
      <c r="A20200">
        <v>294362.99595879699</v>
      </c>
      <c r="B20200">
        <v>0</v>
      </c>
      <c r="C20200">
        <f t="shared" si="314"/>
        <v>19.024572377609434</v>
      </c>
    </row>
    <row r="20201" spans="1:3">
      <c r="A20201">
        <v>294362.99595879699</v>
      </c>
      <c r="B20201">
        <v>0.72592895949492198</v>
      </c>
      <c r="C20201">
        <f t="shared" si="314"/>
        <v>18.218022515476331</v>
      </c>
    </row>
    <row r="20202" spans="1:3">
      <c r="A20202">
        <v>294363.72188775701</v>
      </c>
      <c r="B20202">
        <v>0</v>
      </c>
      <c r="C20202">
        <f t="shared" si="314"/>
        <v>18.218022515476331</v>
      </c>
    </row>
    <row r="20203" spans="1:3">
      <c r="A20203">
        <v>294363.72188775701</v>
      </c>
      <c r="B20203">
        <v>32.279931302706203</v>
      </c>
      <c r="C20203">
        <f t="shared" si="314"/>
        <v>17.747595698688528</v>
      </c>
    </row>
    <row r="20204" spans="1:3">
      <c r="A20204">
        <v>294396.00181905902</v>
      </c>
      <c r="B20204">
        <v>0</v>
      </c>
      <c r="C20204">
        <f t="shared" si="314"/>
        <v>17.747595698688528</v>
      </c>
    </row>
    <row r="20205" spans="1:3">
      <c r="A20205">
        <v>294396.00181905902</v>
      </c>
      <c r="B20205">
        <v>6.4373987011495002</v>
      </c>
      <c r="C20205">
        <f t="shared" si="314"/>
        <v>17.2410044750903</v>
      </c>
    </row>
    <row r="20206" spans="1:3">
      <c r="A20206">
        <v>294402.43921775999</v>
      </c>
      <c r="B20206">
        <v>0</v>
      </c>
      <c r="C20206">
        <f t="shared" si="314"/>
        <v>17.2410044750903</v>
      </c>
    </row>
    <row r="20207" spans="1:3">
      <c r="A20207">
        <v>294402.43921775999</v>
      </c>
      <c r="B20207">
        <v>9.6379535565501993</v>
      </c>
      <c r="C20207">
        <f t="shared" si="314"/>
        <v>17.224303295626886</v>
      </c>
    </row>
    <row r="20208" spans="1:3">
      <c r="A20208">
        <v>294412.07717131701</v>
      </c>
      <c r="B20208">
        <v>0</v>
      </c>
      <c r="C20208">
        <f t="shared" si="314"/>
        <v>17.224303295626886</v>
      </c>
    </row>
    <row r="20209" spans="1:3">
      <c r="A20209">
        <v>294412.07717131701</v>
      </c>
      <c r="B20209">
        <v>25.384831244300599</v>
      </c>
      <c r="C20209">
        <f t="shared" si="314"/>
        <v>17.150997721003368</v>
      </c>
    </row>
    <row r="20210" spans="1:3">
      <c r="A20210">
        <v>294437.46200256102</v>
      </c>
      <c r="B20210">
        <v>0</v>
      </c>
      <c r="C20210">
        <f t="shared" si="314"/>
        <v>17.150997721003368</v>
      </c>
    </row>
    <row r="20211" spans="1:3">
      <c r="A20211">
        <v>294437.46200256102</v>
      </c>
      <c r="B20211">
        <v>27.954352188797198</v>
      </c>
      <c r="C20211">
        <f t="shared" si="314"/>
        <v>16.666791884091801</v>
      </c>
    </row>
    <row r="20212" spans="1:3">
      <c r="A20212">
        <v>294465.41635474999</v>
      </c>
      <c r="B20212">
        <v>0</v>
      </c>
      <c r="C20212">
        <f t="shared" si="314"/>
        <v>16.666791884091801</v>
      </c>
    </row>
    <row r="20213" spans="1:3">
      <c r="A20213">
        <v>294465.41635474999</v>
      </c>
      <c r="B20213">
        <v>17.425433047814298</v>
      </c>
      <c r="C20213">
        <f t="shared" si="314"/>
        <v>16.631431437451976</v>
      </c>
    </row>
    <row r="20214" spans="1:3">
      <c r="A20214">
        <v>294482.84178779798</v>
      </c>
      <c r="B20214">
        <v>0</v>
      </c>
      <c r="C20214">
        <f t="shared" si="314"/>
        <v>16.631431437451976</v>
      </c>
    </row>
    <row r="20215" spans="1:3">
      <c r="A20215">
        <v>294482.84178779798</v>
      </c>
      <c r="B20215">
        <v>5.9977365049417104</v>
      </c>
      <c r="C20215">
        <f t="shared" si="314"/>
        <v>16.344173606460682</v>
      </c>
    </row>
    <row r="20216" spans="1:3">
      <c r="A20216">
        <v>294488.83952430298</v>
      </c>
      <c r="B20216">
        <v>0</v>
      </c>
      <c r="C20216">
        <f t="shared" si="314"/>
        <v>16.344173606460682</v>
      </c>
    </row>
    <row r="20217" spans="1:3">
      <c r="A20217">
        <v>294488.83952430298</v>
      </c>
      <c r="B20217">
        <v>45.949511452403399</v>
      </c>
      <c r="C20217">
        <f t="shared" si="314"/>
        <v>15.955885552270338</v>
      </c>
    </row>
    <row r="20218" spans="1:3">
      <c r="A20218">
        <v>294534.78903575498</v>
      </c>
      <c r="B20218">
        <v>0</v>
      </c>
      <c r="C20218">
        <f t="shared" si="314"/>
        <v>15.955885552270338</v>
      </c>
    </row>
    <row r="20219" spans="1:3">
      <c r="A20219">
        <v>294534.78903575498</v>
      </c>
      <c r="B20219">
        <v>16.031152563868101</v>
      </c>
      <c r="C20219">
        <f t="shared" si="314"/>
        <v>16.00300924582989</v>
      </c>
    </row>
    <row r="20220" spans="1:3">
      <c r="A20220">
        <v>294550.82018831902</v>
      </c>
      <c r="B20220">
        <v>0</v>
      </c>
      <c r="C20220">
        <f t="shared" si="314"/>
        <v>16.00300924582989</v>
      </c>
    </row>
    <row r="20221" spans="1:3">
      <c r="A20221">
        <v>294550.82018831902</v>
      </c>
      <c r="B20221">
        <v>73.227766016847497</v>
      </c>
      <c r="C20221">
        <f t="shared" si="314"/>
        <v>16.293184352525859</v>
      </c>
    </row>
    <row r="20222" spans="1:3">
      <c r="A20222">
        <v>294624.04795433598</v>
      </c>
      <c r="B20222">
        <v>0</v>
      </c>
      <c r="C20222">
        <f t="shared" si="314"/>
        <v>16.293184352525859</v>
      </c>
    </row>
    <row r="20223" spans="1:3">
      <c r="A20223">
        <v>294624.04795433598</v>
      </c>
      <c r="B20223">
        <v>48.056469894014299</v>
      </c>
      <c r="C20223">
        <f t="shared" si="314"/>
        <v>16.718284627898246</v>
      </c>
    </row>
    <row r="20224" spans="1:3">
      <c r="A20224">
        <v>294672.10442423</v>
      </c>
      <c r="B20224">
        <v>0</v>
      </c>
      <c r="C20224">
        <f t="shared" si="314"/>
        <v>16.718284627898246</v>
      </c>
    </row>
    <row r="20225" spans="1:3">
      <c r="A20225">
        <v>294672.10442423</v>
      </c>
      <c r="B20225">
        <v>22.173339224653301</v>
      </c>
      <c r="C20225">
        <f t="shared" si="314"/>
        <v>16.689277837363189</v>
      </c>
    </row>
    <row r="20226" spans="1:3">
      <c r="A20226">
        <v>294694.277763455</v>
      </c>
      <c r="B20226">
        <v>0</v>
      </c>
      <c r="C20226">
        <f t="shared" si="314"/>
        <v>16.689277837363189</v>
      </c>
    </row>
    <row r="20227" spans="1:3">
      <c r="A20227">
        <v>294694.277763455</v>
      </c>
      <c r="B20227">
        <v>0.31967060174792999</v>
      </c>
      <c r="C20227">
        <f t="shared" si="314"/>
        <v>16.61206772626727</v>
      </c>
    </row>
    <row r="20228" spans="1:3">
      <c r="A20228">
        <v>294694.59743405599</v>
      </c>
      <c r="B20228">
        <v>0</v>
      </c>
      <c r="C20228">
        <f t="shared" si="314"/>
        <v>16.61206772626727</v>
      </c>
    </row>
    <row r="20229" spans="1:3">
      <c r="A20229">
        <v>294694.59743405599</v>
      </c>
      <c r="B20229">
        <v>14.534353895753201</v>
      </c>
      <c r="C20229">
        <f t="shared" si="314"/>
        <v>16.334512052315986</v>
      </c>
    </row>
    <row r="20230" spans="1:3">
      <c r="A20230">
        <v>294709.13178795198</v>
      </c>
      <c r="B20230">
        <v>0</v>
      </c>
      <c r="C20230">
        <f t="shared" si="314"/>
        <v>16.334512052315986</v>
      </c>
    </row>
    <row r="20231" spans="1:3">
      <c r="A20231">
        <v>294709.13178795198</v>
      </c>
      <c r="B20231">
        <v>28.0992894831579</v>
      </c>
      <c r="C20231">
        <f t="shared" si="314"/>
        <v>16.150434602675379</v>
      </c>
    </row>
    <row r="20232" spans="1:3">
      <c r="A20232">
        <v>294737.23107743502</v>
      </c>
      <c r="B20232">
        <v>0</v>
      </c>
      <c r="C20232">
        <f t="shared" si="314"/>
        <v>16.150434602675379</v>
      </c>
    </row>
    <row r="20233" spans="1:3">
      <c r="A20233">
        <v>294737.23107743502</v>
      </c>
      <c r="B20233">
        <v>25.970227855781602</v>
      </c>
      <c r="C20233">
        <f t="shared" si="314"/>
        <v>15.906571521223523</v>
      </c>
    </row>
    <row r="20234" spans="1:3">
      <c r="A20234">
        <v>294763.20130529098</v>
      </c>
      <c r="B20234">
        <v>0</v>
      </c>
      <c r="C20234">
        <f t="shared" si="314"/>
        <v>15.906571521223523</v>
      </c>
    </row>
    <row r="20235" spans="1:3">
      <c r="A20235">
        <v>294763.20130529098</v>
      </c>
      <c r="B20235">
        <v>43.449515607906498</v>
      </c>
      <c r="C20235">
        <f t="shared" si="314"/>
        <v>15.949215452639619</v>
      </c>
    </row>
    <row r="20236" spans="1:3">
      <c r="A20236">
        <v>294806.650820899</v>
      </c>
      <c r="B20236">
        <v>0</v>
      </c>
      <c r="C20236">
        <f t="shared" si="314"/>
        <v>15.949215452639619</v>
      </c>
    </row>
    <row r="20237" spans="1:3">
      <c r="A20237">
        <v>294806.650820899</v>
      </c>
      <c r="B20237">
        <v>81.823710563359796</v>
      </c>
      <c r="C20237">
        <f t="shared" si="314"/>
        <v>16.508933127070776</v>
      </c>
    </row>
    <row r="20238" spans="1:3">
      <c r="A20238">
        <v>294888.47453146201</v>
      </c>
      <c r="B20238">
        <v>0</v>
      </c>
      <c r="C20238">
        <f t="shared" si="314"/>
        <v>16.508933127070776</v>
      </c>
    </row>
    <row r="20239" spans="1:3">
      <c r="A20239">
        <v>294888.47453146201</v>
      </c>
      <c r="B20239">
        <v>15.4857914687018</v>
      </c>
      <c r="C20239">
        <f t="shared" si="314"/>
        <v>16.586947301598265</v>
      </c>
    </row>
    <row r="20240" spans="1:3">
      <c r="A20240">
        <v>294903.960322931</v>
      </c>
      <c r="B20240">
        <v>0</v>
      </c>
      <c r="C20240">
        <f t="shared" si="314"/>
        <v>16.586947301598265</v>
      </c>
    </row>
    <row r="20241" spans="1:3">
      <c r="A20241">
        <v>294903.960322931</v>
      </c>
      <c r="B20241">
        <v>13.1980309414794</v>
      </c>
      <c r="C20241">
        <f t="shared" si="314"/>
        <v>16.687554553173833</v>
      </c>
    </row>
    <row r="20242" spans="1:3">
      <c r="A20242">
        <v>294917.158353873</v>
      </c>
      <c r="B20242">
        <v>0</v>
      </c>
      <c r="C20242">
        <f t="shared" si="314"/>
        <v>16.687554553173833</v>
      </c>
    </row>
    <row r="20243" spans="1:3">
      <c r="A20243">
        <v>294917.158353873</v>
      </c>
      <c r="B20243">
        <v>47.372407856746598</v>
      </c>
      <c r="C20243">
        <f t="shared" si="314"/>
        <v>16.473955053338429</v>
      </c>
    </row>
    <row r="20244" spans="1:3">
      <c r="A20244">
        <v>294964.53076172899</v>
      </c>
      <c r="B20244">
        <v>0</v>
      </c>
      <c r="C20244">
        <f t="shared" si="314"/>
        <v>16.473955053338429</v>
      </c>
    </row>
    <row r="20245" spans="1:3">
      <c r="A20245">
        <v>294964.53076172899</v>
      </c>
      <c r="B20245">
        <v>76.654274397529704</v>
      </c>
      <c r="C20245">
        <f t="shared" si="314"/>
        <v>16.998511497222349</v>
      </c>
    </row>
    <row r="20246" spans="1:3">
      <c r="A20246">
        <v>295041.18503612699</v>
      </c>
      <c r="B20246">
        <v>0</v>
      </c>
      <c r="C20246">
        <f t="shared" si="314"/>
        <v>16.998511497222349</v>
      </c>
    </row>
    <row r="20247" spans="1:3">
      <c r="A20247">
        <v>295041.18503612699</v>
      </c>
      <c r="B20247">
        <v>25.232324689975901</v>
      </c>
      <c r="C20247">
        <f t="shared" si="314"/>
        <v>16.346757124484284</v>
      </c>
    </row>
    <row r="20248" spans="1:3">
      <c r="A20248">
        <v>295066.41736081702</v>
      </c>
      <c r="B20248">
        <v>0</v>
      </c>
      <c r="C20248">
        <f t="shared" si="314"/>
        <v>16.346757124484284</v>
      </c>
    </row>
    <row r="20249" spans="1:3">
      <c r="A20249">
        <v>295066.41736081702</v>
      </c>
      <c r="B20249">
        <v>56.377671584079501</v>
      </c>
      <c r="C20249">
        <f t="shared" si="314"/>
        <v>16.423665881042833</v>
      </c>
    </row>
    <row r="20250" spans="1:3">
      <c r="A20250">
        <v>295122.79503240099</v>
      </c>
      <c r="B20250">
        <v>0</v>
      </c>
      <c r="C20250">
        <f t="shared" si="314"/>
        <v>16.423665881042833</v>
      </c>
    </row>
    <row r="20251" spans="1:3">
      <c r="A20251">
        <v>295122.79503240099</v>
      </c>
      <c r="B20251">
        <v>40.504853317688699</v>
      </c>
      <c r="C20251">
        <f t="shared" si="314"/>
        <v>16.651377195813694</v>
      </c>
    </row>
    <row r="20252" spans="1:3">
      <c r="A20252">
        <v>295163.29988571903</v>
      </c>
      <c r="B20252">
        <v>0</v>
      </c>
      <c r="C20252">
        <f t="shared" si="314"/>
        <v>16.651377195813694</v>
      </c>
    </row>
    <row r="20253" spans="1:3">
      <c r="A20253">
        <v>295163.29988571903</v>
      </c>
      <c r="B20253">
        <v>15.9415554972365</v>
      </c>
      <c r="C20253">
        <f t="shared" si="314"/>
        <v>16.553155744531541</v>
      </c>
    </row>
    <row r="20254" spans="1:3">
      <c r="A20254">
        <v>295179.24144121603</v>
      </c>
      <c r="B20254">
        <v>0</v>
      </c>
      <c r="C20254">
        <f t="shared" si="314"/>
        <v>16.553155744531541</v>
      </c>
    </row>
    <row r="20255" spans="1:3">
      <c r="A20255">
        <v>295179.24144121603</v>
      </c>
      <c r="B20255">
        <v>29.186611592711401</v>
      </c>
      <c r="C20255">
        <f t="shared" si="314"/>
        <v>15.065512268078164</v>
      </c>
    </row>
    <row r="20256" spans="1:3">
      <c r="A20256">
        <v>295208.42805280897</v>
      </c>
      <c r="B20256">
        <v>0</v>
      </c>
      <c r="C20256">
        <f t="shared" si="314"/>
        <v>15.065512268078164</v>
      </c>
    </row>
    <row r="20257" spans="1:3">
      <c r="A20257">
        <v>295208.42805280897</v>
      </c>
      <c r="B20257">
        <v>52.743265306577101</v>
      </c>
      <c r="C20257">
        <f t="shared" si="314"/>
        <v>15.145152486374137</v>
      </c>
    </row>
    <row r="20258" spans="1:3">
      <c r="A20258">
        <v>295261.17131811503</v>
      </c>
      <c r="B20258">
        <v>0</v>
      </c>
      <c r="C20258">
        <f t="shared" si="314"/>
        <v>15.145152486374137</v>
      </c>
    </row>
    <row r="20259" spans="1:3">
      <c r="A20259">
        <v>295261.17131811503</v>
      </c>
      <c r="B20259">
        <v>9.7159660537727205E-2</v>
      </c>
      <c r="C20259">
        <f t="shared" si="314"/>
        <v>14.937767230022001</v>
      </c>
    </row>
    <row r="20260" spans="1:3">
      <c r="A20260">
        <v>295261.26847777597</v>
      </c>
      <c r="B20260">
        <v>0</v>
      </c>
      <c r="C20260">
        <f t="shared" si="314"/>
        <v>14.937767230022001</v>
      </c>
    </row>
    <row r="20261" spans="1:3">
      <c r="A20261">
        <v>295261.26847777597</v>
      </c>
      <c r="B20261">
        <v>66.251325972494698</v>
      </c>
      <c r="C20261">
        <f t="shared" ref="C20261:C20324" si="315">AVERAGE(B20162:B20261)</f>
        <v>15.233020197711886</v>
      </c>
    </row>
    <row r="20262" spans="1:3">
      <c r="A20262">
        <v>295327.519803748</v>
      </c>
      <c r="B20262">
        <v>0</v>
      </c>
      <c r="C20262">
        <f t="shared" si="315"/>
        <v>15.233020197711886</v>
      </c>
    </row>
    <row r="20263" spans="1:3">
      <c r="A20263">
        <v>295327.519803748</v>
      </c>
      <c r="B20263">
        <v>4.30038457101909</v>
      </c>
      <c r="C20263">
        <f t="shared" si="315"/>
        <v>14.424619069198961</v>
      </c>
    </row>
    <row r="20264" spans="1:3">
      <c r="A20264">
        <v>295331.82018831902</v>
      </c>
      <c r="B20264">
        <v>0</v>
      </c>
      <c r="C20264">
        <f t="shared" si="315"/>
        <v>14.424619069198961</v>
      </c>
    </row>
    <row r="20265" spans="1:3">
      <c r="A20265">
        <v>295331.82018831902</v>
      </c>
      <c r="B20265">
        <v>14.1373334124801</v>
      </c>
      <c r="C20265">
        <f t="shared" si="315"/>
        <v>14.106161665948457</v>
      </c>
    </row>
    <row r="20266" spans="1:3">
      <c r="A20266">
        <v>295345.95752173202</v>
      </c>
      <c r="B20266">
        <v>0</v>
      </c>
      <c r="C20266">
        <f t="shared" si="315"/>
        <v>14.106161665948457</v>
      </c>
    </row>
    <row r="20267" spans="1:3">
      <c r="A20267">
        <v>295345.95752173202</v>
      </c>
      <c r="B20267">
        <v>153.44019239104799</v>
      </c>
      <c r="C20267">
        <f t="shared" si="315"/>
        <v>14.851732999230151</v>
      </c>
    </row>
    <row r="20268" spans="1:3">
      <c r="A20268">
        <v>295499.39771412301</v>
      </c>
      <c r="B20268">
        <v>0</v>
      </c>
      <c r="C20268">
        <f t="shared" si="315"/>
        <v>14.851732999230151</v>
      </c>
    </row>
    <row r="20269" spans="1:3">
      <c r="A20269">
        <v>295499.39771412301</v>
      </c>
      <c r="B20269">
        <v>27.7555909759831</v>
      </c>
      <c r="C20269">
        <f t="shared" si="315"/>
        <v>14.464763614548716</v>
      </c>
    </row>
    <row r="20270" spans="1:3">
      <c r="A20270">
        <v>295527.153305099</v>
      </c>
      <c r="B20270">
        <v>0</v>
      </c>
      <c r="C20270">
        <f t="shared" si="315"/>
        <v>14.464763614548716</v>
      </c>
    </row>
    <row r="20271" spans="1:3">
      <c r="A20271">
        <v>295527.153305099</v>
      </c>
      <c r="B20271">
        <v>8.4466662544291502</v>
      </c>
      <c r="C20271">
        <f t="shared" si="315"/>
        <v>14.533375983015281</v>
      </c>
    </row>
    <row r="20272" spans="1:3">
      <c r="A20272">
        <v>295535.59997135302</v>
      </c>
      <c r="B20272">
        <v>0</v>
      </c>
      <c r="C20272">
        <f t="shared" si="315"/>
        <v>14.533375983015281</v>
      </c>
    </row>
    <row r="20273" spans="1:3">
      <c r="A20273">
        <v>295535.59997135302</v>
      </c>
      <c r="B20273">
        <v>73.294120961974798</v>
      </c>
      <c r="C20273">
        <f t="shared" si="315"/>
        <v>14.664426865675484</v>
      </c>
    </row>
    <row r="20274" spans="1:3">
      <c r="A20274">
        <v>295608.89409231499</v>
      </c>
      <c r="B20274">
        <v>0</v>
      </c>
      <c r="C20274">
        <f t="shared" si="315"/>
        <v>14.664426865675484</v>
      </c>
    </row>
    <row r="20275" spans="1:3">
      <c r="A20275">
        <v>295608.89409231499</v>
      </c>
      <c r="B20275">
        <v>41.852933374990201</v>
      </c>
      <c r="C20275">
        <f t="shared" si="315"/>
        <v>14.798797064123207</v>
      </c>
    </row>
    <row r="20276" spans="1:3">
      <c r="A20276">
        <v>295650.74702568998</v>
      </c>
      <c r="B20276">
        <v>0</v>
      </c>
      <c r="C20276">
        <f t="shared" si="315"/>
        <v>14.798797064123207</v>
      </c>
    </row>
    <row r="20277" spans="1:3">
      <c r="A20277">
        <v>295650.74702568998</v>
      </c>
      <c r="B20277">
        <v>15.043139715388</v>
      </c>
      <c r="C20277">
        <f t="shared" si="315"/>
        <v>14.568468966916553</v>
      </c>
    </row>
    <row r="20278" spans="1:3">
      <c r="A20278">
        <v>295665.79016540502</v>
      </c>
      <c r="B20278">
        <v>0</v>
      </c>
      <c r="C20278">
        <f t="shared" si="315"/>
        <v>14.568468966916553</v>
      </c>
    </row>
    <row r="20279" spans="1:3">
      <c r="A20279">
        <v>295665.79016540502</v>
      </c>
      <c r="B20279">
        <v>16.645605540368699</v>
      </c>
      <c r="C20279">
        <f t="shared" si="315"/>
        <v>13.849461558550248</v>
      </c>
    </row>
    <row r="20280" spans="1:3">
      <c r="A20280">
        <v>295682.43577094597</v>
      </c>
      <c r="B20280">
        <v>0</v>
      </c>
      <c r="C20280">
        <f t="shared" si="315"/>
        <v>13.849461558550248</v>
      </c>
    </row>
    <row r="20281" spans="1:3">
      <c r="A20281">
        <v>295682.43577094597</v>
      </c>
      <c r="B20281">
        <v>10.253027908212999</v>
      </c>
      <c r="C20281">
        <f t="shared" si="315"/>
        <v>13.86432232776715</v>
      </c>
    </row>
    <row r="20282" spans="1:3">
      <c r="A20282">
        <v>295692.68879885401</v>
      </c>
      <c r="B20282">
        <v>0</v>
      </c>
      <c r="C20282">
        <f t="shared" si="315"/>
        <v>13.86432232776715</v>
      </c>
    </row>
    <row r="20283" spans="1:3">
      <c r="A20283">
        <v>295692.68879885401</v>
      </c>
      <c r="B20283">
        <v>60.323863073601402</v>
      </c>
      <c r="C20283">
        <f t="shared" si="315"/>
        <v>14.451924736084766</v>
      </c>
    </row>
    <row r="20284" spans="1:3">
      <c r="A20284">
        <v>295753.01266192802</v>
      </c>
      <c r="B20284">
        <v>0</v>
      </c>
      <c r="C20284">
        <f t="shared" si="315"/>
        <v>14.451924736084766</v>
      </c>
    </row>
    <row r="20285" spans="1:3">
      <c r="A20285">
        <v>295753.01266192802</v>
      </c>
      <c r="B20285">
        <v>56.154830403742402</v>
      </c>
      <c r="C20285">
        <f t="shared" si="315"/>
        <v>15.00347304012219</v>
      </c>
    </row>
    <row r="20286" spans="1:3">
      <c r="A20286">
        <v>295809.16749233101</v>
      </c>
      <c r="B20286">
        <v>0</v>
      </c>
      <c r="C20286">
        <f t="shared" si="315"/>
        <v>15.00347304012219</v>
      </c>
    </row>
    <row r="20287" spans="1:3">
      <c r="A20287">
        <v>295809.16749233101</v>
      </c>
      <c r="B20287">
        <v>11.3788960708189</v>
      </c>
      <c r="C20287">
        <f t="shared" si="315"/>
        <v>15.07069345833559</v>
      </c>
    </row>
    <row r="20288" spans="1:3">
      <c r="A20288">
        <v>295820.546388402</v>
      </c>
      <c r="B20288">
        <v>0</v>
      </c>
      <c r="C20288">
        <f t="shared" si="315"/>
        <v>15.07069345833559</v>
      </c>
    </row>
    <row r="20289" spans="1:3">
      <c r="A20289">
        <v>295820.546388402</v>
      </c>
      <c r="B20289">
        <v>60.836318535148202</v>
      </c>
      <c r="C20289">
        <f t="shared" si="315"/>
        <v>15.661053236874869</v>
      </c>
    </row>
    <row r="20290" spans="1:3">
      <c r="A20290">
        <v>295881.38270693697</v>
      </c>
      <c r="B20290">
        <v>0</v>
      </c>
      <c r="C20290">
        <f t="shared" si="315"/>
        <v>15.661053236874869</v>
      </c>
    </row>
    <row r="20291" spans="1:3">
      <c r="A20291">
        <v>295881.38270693697</v>
      </c>
      <c r="B20291">
        <v>27.2717521340819</v>
      </c>
      <c r="C20291">
        <f t="shared" si="315"/>
        <v>15.852458134841291</v>
      </c>
    </row>
    <row r="20292" spans="1:3">
      <c r="A20292">
        <v>295908.654459071</v>
      </c>
      <c r="B20292">
        <v>0</v>
      </c>
      <c r="C20292">
        <f t="shared" si="315"/>
        <v>15.852458134841291</v>
      </c>
    </row>
    <row r="20293" spans="1:3">
      <c r="A20293">
        <v>295908.654459071</v>
      </c>
      <c r="B20293">
        <v>29.678703254030601</v>
      </c>
      <c r="C20293">
        <f t="shared" si="315"/>
        <v>15.985129740062984</v>
      </c>
    </row>
    <row r="20294" spans="1:3">
      <c r="A20294">
        <v>295938.33316232503</v>
      </c>
      <c r="B20294">
        <v>0</v>
      </c>
      <c r="C20294">
        <f t="shared" si="315"/>
        <v>15.985129740062984</v>
      </c>
    </row>
    <row r="20295" spans="1:3">
      <c r="A20295">
        <v>295938.33316232503</v>
      </c>
      <c r="B20295">
        <v>79.091579771076795</v>
      </c>
      <c r="C20295">
        <f t="shared" si="315"/>
        <v>16.7354053734208</v>
      </c>
    </row>
    <row r="20296" spans="1:3">
      <c r="A20296">
        <v>296017.42474209698</v>
      </c>
      <c r="B20296">
        <v>0</v>
      </c>
      <c r="C20296">
        <f t="shared" si="315"/>
        <v>16.7354053734208</v>
      </c>
    </row>
    <row r="20297" spans="1:3">
      <c r="A20297">
        <v>296017.42474209698</v>
      </c>
      <c r="B20297">
        <v>40.815549755934597</v>
      </c>
      <c r="C20297">
        <f t="shared" si="315"/>
        <v>16.990992718546185</v>
      </c>
    </row>
    <row r="20298" spans="1:3">
      <c r="A20298">
        <v>296058.24029185198</v>
      </c>
      <c r="B20298">
        <v>0</v>
      </c>
      <c r="C20298">
        <f t="shared" si="315"/>
        <v>16.990992718546185</v>
      </c>
    </row>
    <row r="20299" spans="1:3">
      <c r="A20299">
        <v>296058.24029185198</v>
      </c>
      <c r="B20299">
        <v>38.434278466505901</v>
      </c>
      <c r="C20299">
        <f t="shared" si="315"/>
        <v>17.33678611521842</v>
      </c>
    </row>
    <row r="20300" spans="1:3">
      <c r="A20300">
        <v>296096.67457031901</v>
      </c>
      <c r="B20300">
        <v>0</v>
      </c>
      <c r="C20300">
        <f t="shared" si="315"/>
        <v>17.33678611521842</v>
      </c>
    </row>
    <row r="20301" spans="1:3">
      <c r="A20301">
        <v>296096.67457031901</v>
      </c>
      <c r="B20301">
        <v>41.673888640361803</v>
      </c>
      <c r="C20301">
        <f t="shared" si="315"/>
        <v>17.746265712027089</v>
      </c>
    </row>
    <row r="20302" spans="1:3">
      <c r="A20302">
        <v>296138.34845895902</v>
      </c>
      <c r="B20302">
        <v>7.6105750576825804</v>
      </c>
      <c r="C20302">
        <f t="shared" si="315"/>
        <v>17.822371462603915</v>
      </c>
    </row>
    <row r="20303" spans="1:3">
      <c r="A20303">
        <v>296145.959034017</v>
      </c>
      <c r="B20303">
        <v>0</v>
      </c>
      <c r="C20303">
        <f t="shared" si="315"/>
        <v>17.499572149576853</v>
      </c>
    </row>
    <row r="20304" spans="1:3">
      <c r="A20304">
        <v>296145.959034017</v>
      </c>
      <c r="B20304">
        <v>32.951815058535402</v>
      </c>
      <c r="C20304">
        <f t="shared" si="315"/>
        <v>17.829090300162207</v>
      </c>
    </row>
    <row r="20305" spans="1:3">
      <c r="A20305">
        <v>296178.910849076</v>
      </c>
      <c r="B20305">
        <v>0</v>
      </c>
      <c r="C20305">
        <f t="shared" si="315"/>
        <v>17.764716313150711</v>
      </c>
    </row>
    <row r="20306" spans="1:3">
      <c r="A20306">
        <v>296178.910849076</v>
      </c>
      <c r="B20306">
        <v>98.357992106408304</v>
      </c>
      <c r="C20306">
        <f t="shared" si="315"/>
        <v>18.748296234214795</v>
      </c>
    </row>
    <row r="20307" spans="1:3">
      <c r="A20307">
        <v>296277.268841182</v>
      </c>
      <c r="B20307">
        <v>0</v>
      </c>
      <c r="C20307">
        <f t="shared" si="315"/>
        <v>18.651916698649291</v>
      </c>
    </row>
    <row r="20308" spans="1:3">
      <c r="A20308">
        <v>296277.268841182</v>
      </c>
      <c r="B20308">
        <v>16.650319510663401</v>
      </c>
      <c r="C20308">
        <f t="shared" si="315"/>
        <v>18.818419893755927</v>
      </c>
    </row>
    <row r="20309" spans="1:3">
      <c r="A20309">
        <v>296293.91916069301</v>
      </c>
      <c r="B20309">
        <v>0</v>
      </c>
      <c r="C20309">
        <f t="shared" si="315"/>
        <v>18.564571581312922</v>
      </c>
    </row>
    <row r="20310" spans="1:3">
      <c r="A20310">
        <v>296293.91916069301</v>
      </c>
      <c r="B20310">
        <v>6.6781179124955097</v>
      </c>
      <c r="C20310">
        <f t="shared" si="315"/>
        <v>18.631352760437878</v>
      </c>
    </row>
    <row r="20311" spans="1:3">
      <c r="A20311">
        <v>296300.59727860498</v>
      </c>
      <c r="B20311">
        <v>0</v>
      </c>
      <c r="C20311">
        <f t="shared" si="315"/>
        <v>18.351809238549905</v>
      </c>
    </row>
    <row r="20312" spans="1:3">
      <c r="A20312">
        <v>296300.59727860498</v>
      </c>
      <c r="B20312">
        <v>28.138791189587199</v>
      </c>
      <c r="C20312">
        <f t="shared" si="315"/>
        <v>18.633197150445778</v>
      </c>
    </row>
    <row r="20313" spans="1:3">
      <c r="A20313">
        <v>296328.73606979498</v>
      </c>
      <c r="B20313">
        <v>0</v>
      </c>
      <c r="C20313">
        <f t="shared" si="315"/>
        <v>18.458942819967632</v>
      </c>
    </row>
    <row r="20314" spans="1:3">
      <c r="A20314">
        <v>296328.73606979498</v>
      </c>
      <c r="B20314">
        <v>32.768548771215102</v>
      </c>
      <c r="C20314">
        <f t="shared" si="315"/>
        <v>18.786628307679784</v>
      </c>
    </row>
    <row r="20315" spans="1:3">
      <c r="A20315">
        <v>296361.50461856602</v>
      </c>
      <c r="B20315">
        <v>0</v>
      </c>
      <c r="C20315">
        <f t="shared" si="315"/>
        <v>18.726650942630368</v>
      </c>
    </row>
    <row r="20316" spans="1:3">
      <c r="A20316">
        <v>296361.50461856602</v>
      </c>
      <c r="B20316">
        <v>17.408287939731999</v>
      </c>
      <c r="C20316">
        <f t="shared" si="315"/>
        <v>18.900733822027686</v>
      </c>
    </row>
    <row r="20317" spans="1:3">
      <c r="A20317">
        <v>296378.91290650598</v>
      </c>
      <c r="B20317">
        <v>0</v>
      </c>
      <c r="C20317">
        <f t="shared" si="315"/>
        <v>18.441238707503651</v>
      </c>
    </row>
    <row r="20318" spans="1:3">
      <c r="A20318">
        <v>296378.91290650598</v>
      </c>
      <c r="B20318">
        <v>37.709737811354003</v>
      </c>
      <c r="C20318">
        <f t="shared" si="315"/>
        <v>18.81833608561719</v>
      </c>
    </row>
    <row r="20319" spans="1:3">
      <c r="A20319">
        <v>296416.62264431699</v>
      </c>
      <c r="B20319">
        <v>0</v>
      </c>
      <c r="C20319">
        <f t="shared" si="315"/>
        <v>18.658024559978511</v>
      </c>
    </row>
    <row r="20320" spans="1:3">
      <c r="A20320">
        <v>296416.62264431699</v>
      </c>
      <c r="B20320">
        <v>86.782880569808199</v>
      </c>
      <c r="C20320">
        <f t="shared" si="315"/>
        <v>19.525853365676593</v>
      </c>
    </row>
    <row r="20321" spans="1:3">
      <c r="A20321">
        <v>296503.40552488703</v>
      </c>
      <c r="B20321">
        <v>0</v>
      </c>
      <c r="C20321">
        <f t="shared" si="315"/>
        <v>18.793575705508118</v>
      </c>
    </row>
    <row r="20322" spans="1:3">
      <c r="A20322">
        <v>296503.40552488703</v>
      </c>
      <c r="B20322">
        <v>25.454241501458501</v>
      </c>
      <c r="C20322">
        <f t="shared" si="315"/>
        <v>19.048118120522702</v>
      </c>
    </row>
    <row r="20323" spans="1:3">
      <c r="A20323">
        <v>296528.85976638802</v>
      </c>
      <c r="B20323">
        <v>0</v>
      </c>
      <c r="C20323">
        <f t="shared" si="315"/>
        <v>18.567553421582559</v>
      </c>
    </row>
    <row r="20324" spans="1:3">
      <c r="A20324">
        <v>296528.85976638802</v>
      </c>
      <c r="B20324">
        <v>32.378022140124799</v>
      </c>
      <c r="C20324">
        <f t="shared" si="315"/>
        <v>18.891333642983806</v>
      </c>
    </row>
    <row r="20325" spans="1:3">
      <c r="A20325">
        <v>296561.23778852797</v>
      </c>
      <c r="B20325">
        <v>0</v>
      </c>
      <c r="C20325">
        <f t="shared" ref="C20325:C20388" si="316">AVERAGE(B20226:B20325)</f>
        <v>18.669600250737275</v>
      </c>
    </row>
    <row r="20326" spans="1:3">
      <c r="A20326">
        <v>296561.23778852797</v>
      </c>
      <c r="B20326">
        <v>16.743627545307401</v>
      </c>
      <c r="C20326">
        <f t="shared" si="316"/>
        <v>18.837036526190346</v>
      </c>
    </row>
    <row r="20327" spans="1:3">
      <c r="A20327">
        <v>296577.98141607398</v>
      </c>
      <c r="B20327">
        <v>0</v>
      </c>
      <c r="C20327">
        <f t="shared" si="316"/>
        <v>18.833839820172869</v>
      </c>
    </row>
    <row r="20328" spans="1:3">
      <c r="A20328">
        <v>296577.98141607398</v>
      </c>
      <c r="B20328">
        <v>1.65428864804562</v>
      </c>
      <c r="C20328">
        <f t="shared" si="316"/>
        <v>18.850382706653324</v>
      </c>
    </row>
    <row r="20329" spans="1:3">
      <c r="A20329">
        <v>296579.63570472202</v>
      </c>
      <c r="B20329">
        <v>0</v>
      </c>
      <c r="C20329">
        <f t="shared" si="316"/>
        <v>18.705039167695794</v>
      </c>
    </row>
    <row r="20330" spans="1:3">
      <c r="A20330">
        <v>296579.63570472202</v>
      </c>
      <c r="B20330">
        <v>37.566248308401597</v>
      </c>
      <c r="C20330">
        <f t="shared" si="316"/>
        <v>19.080701650779812</v>
      </c>
    </row>
    <row r="20331" spans="1:3">
      <c r="A20331">
        <v>296617.20195303002</v>
      </c>
      <c r="B20331">
        <v>0</v>
      </c>
      <c r="C20331">
        <f t="shared" si="316"/>
        <v>18.799708755948231</v>
      </c>
    </row>
    <row r="20332" spans="1:3">
      <c r="A20332">
        <v>296617.20195303002</v>
      </c>
      <c r="B20332">
        <v>19.832939235842801</v>
      </c>
      <c r="C20332">
        <f t="shared" si="316"/>
        <v>18.998038148306659</v>
      </c>
    </row>
    <row r="20333" spans="1:3">
      <c r="A20333">
        <v>296637.03489226598</v>
      </c>
      <c r="B20333">
        <v>0</v>
      </c>
      <c r="C20333">
        <f t="shared" si="316"/>
        <v>18.738335869748841</v>
      </c>
    </row>
    <row r="20334" spans="1:3">
      <c r="A20334">
        <v>296637.03489226598</v>
      </c>
      <c r="B20334">
        <v>30.367901965277301</v>
      </c>
      <c r="C20334">
        <f t="shared" si="316"/>
        <v>19.042014889401614</v>
      </c>
    </row>
    <row r="20335" spans="1:3">
      <c r="A20335">
        <v>296667.40279423102</v>
      </c>
      <c r="B20335">
        <v>0</v>
      </c>
      <c r="C20335">
        <f t="shared" si="316"/>
        <v>18.607519733322547</v>
      </c>
    </row>
    <row r="20336" spans="1:3">
      <c r="A20336">
        <v>296667.40279423102</v>
      </c>
      <c r="B20336">
        <v>7.6153847568202799</v>
      </c>
      <c r="C20336">
        <f t="shared" si="316"/>
        <v>18.683673580890751</v>
      </c>
    </row>
    <row r="20337" spans="1:3">
      <c r="A20337">
        <v>296675.01817898802</v>
      </c>
      <c r="B20337">
        <v>0</v>
      </c>
      <c r="C20337">
        <f t="shared" si="316"/>
        <v>17.865436475257155</v>
      </c>
    </row>
    <row r="20338" spans="1:3">
      <c r="A20338">
        <v>296675.01817898802</v>
      </c>
      <c r="B20338">
        <v>66.329016017727596</v>
      </c>
      <c r="C20338">
        <f t="shared" si="316"/>
        <v>18.528726635434431</v>
      </c>
    </row>
    <row r="20339" spans="1:3">
      <c r="A20339">
        <v>296741.34719500598</v>
      </c>
      <c r="B20339">
        <v>0</v>
      </c>
      <c r="C20339">
        <f t="shared" si="316"/>
        <v>18.37386872074741</v>
      </c>
    </row>
    <row r="20340" spans="1:3">
      <c r="A20340">
        <v>296741.34719500598</v>
      </c>
      <c r="B20340">
        <v>45.984687802905697</v>
      </c>
      <c r="C20340">
        <f t="shared" si="316"/>
        <v>18.833715598776468</v>
      </c>
    </row>
    <row r="20341" spans="1:3">
      <c r="A20341">
        <v>296787.331882809</v>
      </c>
      <c r="B20341">
        <v>0</v>
      </c>
      <c r="C20341">
        <f t="shared" si="316"/>
        <v>18.701735289361675</v>
      </c>
    </row>
    <row r="20342" spans="1:3">
      <c r="A20342">
        <v>296787.331882809</v>
      </c>
      <c r="B20342">
        <v>13.2046217397437</v>
      </c>
      <c r="C20342">
        <f t="shared" si="316"/>
        <v>18.833781506759113</v>
      </c>
    </row>
    <row r="20343" spans="1:3">
      <c r="A20343">
        <v>296800.53650454798</v>
      </c>
      <c r="B20343">
        <v>0</v>
      </c>
      <c r="C20343">
        <f t="shared" si="316"/>
        <v>18.360057428191645</v>
      </c>
    </row>
    <row r="20344" spans="1:3">
      <c r="A20344">
        <v>296800.53650454798</v>
      </c>
      <c r="B20344">
        <v>44.278559603088098</v>
      </c>
      <c r="C20344">
        <f t="shared" si="316"/>
        <v>18.802843024222526</v>
      </c>
    </row>
    <row r="20345" spans="1:3">
      <c r="A20345">
        <v>296844.815064152</v>
      </c>
      <c r="B20345">
        <v>0</v>
      </c>
      <c r="C20345">
        <f t="shared" si="316"/>
        <v>18.036300280247229</v>
      </c>
    </row>
    <row r="20346" spans="1:3">
      <c r="A20346">
        <v>296844.815064152</v>
      </c>
      <c r="B20346">
        <v>37.593456603528502</v>
      </c>
      <c r="C20346">
        <f t="shared" si="316"/>
        <v>18.412234846282512</v>
      </c>
    </row>
    <row r="20347" spans="1:3">
      <c r="A20347">
        <v>296882.40852075501</v>
      </c>
      <c r="B20347">
        <v>0</v>
      </c>
      <c r="C20347">
        <f t="shared" si="316"/>
        <v>18.159911599382756</v>
      </c>
    </row>
    <row r="20348" spans="1:3">
      <c r="A20348">
        <v>296882.40852075501</v>
      </c>
      <c r="B20348">
        <v>79.796180481731398</v>
      </c>
      <c r="C20348">
        <f t="shared" si="316"/>
        <v>18.957873404200072</v>
      </c>
    </row>
    <row r="20349" spans="1:3">
      <c r="A20349">
        <v>296962.20470123697</v>
      </c>
      <c r="B20349">
        <v>0</v>
      </c>
      <c r="C20349">
        <f t="shared" si="316"/>
        <v>18.394096688359276</v>
      </c>
    </row>
    <row r="20350" spans="1:3">
      <c r="A20350">
        <v>296962.20470123697</v>
      </c>
      <c r="B20350">
        <v>7.7413793880841704</v>
      </c>
      <c r="C20350">
        <f t="shared" si="316"/>
        <v>18.471510482240117</v>
      </c>
    </row>
    <row r="20351" spans="1:3">
      <c r="A20351">
        <v>296969.946080625</v>
      </c>
      <c r="B20351">
        <v>0</v>
      </c>
      <c r="C20351">
        <f t="shared" si="316"/>
        <v>18.066461949063228</v>
      </c>
    </row>
    <row r="20352" spans="1:3">
      <c r="A20352">
        <v>296969.946080625</v>
      </c>
      <c r="B20352">
        <v>20.43271083734</v>
      </c>
      <c r="C20352">
        <f t="shared" si="316"/>
        <v>18.27078905743663</v>
      </c>
    </row>
    <row r="20353" spans="1:3">
      <c r="A20353">
        <v>296990.37879146199</v>
      </c>
      <c r="B20353">
        <v>0</v>
      </c>
      <c r="C20353">
        <f t="shared" si="316"/>
        <v>18.111373502464264</v>
      </c>
    </row>
    <row r="20354" spans="1:3">
      <c r="A20354">
        <v>296990.37879146199</v>
      </c>
      <c r="B20354">
        <v>5.3535415125661503</v>
      </c>
      <c r="C20354">
        <f t="shared" si="316"/>
        <v>18.164908917589926</v>
      </c>
    </row>
    <row r="20355" spans="1:3">
      <c r="A20355">
        <v>296995.73233297502</v>
      </c>
      <c r="B20355">
        <v>0</v>
      </c>
      <c r="C20355">
        <f t="shared" si="316"/>
        <v>17.873042801662812</v>
      </c>
    </row>
    <row r="20356" spans="1:3">
      <c r="A20356">
        <v>296995.73233297502</v>
      </c>
      <c r="B20356">
        <v>114.311851520033</v>
      </c>
      <c r="C20356">
        <f t="shared" si="316"/>
        <v>19.016161316863144</v>
      </c>
    </row>
    <row r="20357" spans="1:3">
      <c r="A20357">
        <v>297110.044184495</v>
      </c>
      <c r="B20357">
        <v>0</v>
      </c>
      <c r="C20357">
        <f t="shared" si="316"/>
        <v>18.488728663797374</v>
      </c>
    </row>
    <row r="20358" spans="1:3">
      <c r="A20358">
        <v>297110.044184495</v>
      </c>
      <c r="B20358">
        <v>19.588187510555102</v>
      </c>
      <c r="C20358">
        <f t="shared" si="316"/>
        <v>18.684610538902927</v>
      </c>
    </row>
    <row r="20359" spans="1:3">
      <c r="A20359">
        <v>297129.63237200503</v>
      </c>
      <c r="B20359">
        <v>0</v>
      </c>
      <c r="C20359">
        <f t="shared" si="316"/>
        <v>18.683638942297549</v>
      </c>
    </row>
    <row r="20360" spans="1:3">
      <c r="A20360">
        <v>297129.63237200503</v>
      </c>
      <c r="B20360">
        <v>22.738791786716298</v>
      </c>
      <c r="C20360">
        <f t="shared" si="316"/>
        <v>18.911026860164711</v>
      </c>
    </row>
    <row r="20361" spans="1:3">
      <c r="A20361">
        <v>297152.37116379198</v>
      </c>
      <c r="B20361">
        <v>0</v>
      </c>
      <c r="C20361">
        <f t="shared" si="316"/>
        <v>18.248513600439761</v>
      </c>
    </row>
    <row r="20362" spans="1:3">
      <c r="A20362">
        <v>297152.37116379198</v>
      </c>
      <c r="B20362">
        <v>9.8534993686480394</v>
      </c>
      <c r="C20362">
        <f t="shared" si="316"/>
        <v>18.347048594126242</v>
      </c>
    </row>
    <row r="20363" spans="1:3">
      <c r="A20363">
        <v>297162.22466316097</v>
      </c>
      <c r="B20363">
        <v>0</v>
      </c>
      <c r="C20363">
        <f t="shared" si="316"/>
        <v>18.30404474841605</v>
      </c>
    </row>
    <row r="20364" spans="1:3">
      <c r="A20364">
        <v>297162.22466316097</v>
      </c>
      <c r="B20364">
        <v>167.114107090689</v>
      </c>
      <c r="C20364">
        <f t="shared" si="316"/>
        <v>19.975185819322942</v>
      </c>
    </row>
    <row r="20365" spans="1:3">
      <c r="A20365">
        <v>297329.33877025102</v>
      </c>
      <c r="B20365">
        <v>0</v>
      </c>
      <c r="C20365">
        <f t="shared" si="316"/>
        <v>19.833812485198141</v>
      </c>
    </row>
    <row r="20366" spans="1:3">
      <c r="A20366">
        <v>297329.33877025102</v>
      </c>
      <c r="B20366">
        <v>54.1738256338867</v>
      </c>
      <c r="C20366">
        <f t="shared" si="316"/>
        <v>20.375550741537008</v>
      </c>
    </row>
    <row r="20367" spans="1:3">
      <c r="A20367">
        <v>297383.51259588503</v>
      </c>
      <c r="B20367">
        <v>0</v>
      </c>
      <c r="C20367">
        <f t="shared" si="316"/>
        <v>18.841148817626532</v>
      </c>
    </row>
    <row r="20368" spans="1:3">
      <c r="A20368">
        <v>297383.51259588503</v>
      </c>
      <c r="B20368">
        <v>40.050298266578501</v>
      </c>
      <c r="C20368">
        <f t="shared" si="316"/>
        <v>19.241651800292317</v>
      </c>
    </row>
    <row r="20369" spans="1:3">
      <c r="A20369">
        <v>297423.56289415201</v>
      </c>
      <c r="B20369">
        <v>0</v>
      </c>
      <c r="C20369">
        <f t="shared" si="316"/>
        <v>18.964095890532484</v>
      </c>
    </row>
    <row r="20370" spans="1:3">
      <c r="A20370">
        <v>297423.56289415201</v>
      </c>
      <c r="B20370">
        <v>9.2572941672406195</v>
      </c>
      <c r="C20370">
        <f t="shared" si="316"/>
        <v>19.056668832204888</v>
      </c>
    </row>
    <row r="20371" spans="1:3">
      <c r="A20371">
        <v>297432.82018831902</v>
      </c>
      <c r="B20371">
        <v>0</v>
      </c>
      <c r="C20371">
        <f t="shared" si="316"/>
        <v>18.972202169660598</v>
      </c>
    </row>
    <row r="20372" spans="1:3">
      <c r="A20372">
        <v>297432.82018831902</v>
      </c>
      <c r="B20372">
        <v>13.478958541527399</v>
      </c>
      <c r="C20372">
        <f t="shared" si="316"/>
        <v>19.106991755075871</v>
      </c>
    </row>
    <row r="20373" spans="1:3">
      <c r="A20373">
        <v>297446.29914686101</v>
      </c>
      <c r="B20373">
        <v>0</v>
      </c>
      <c r="C20373">
        <f t="shared" si="316"/>
        <v>18.374050545456125</v>
      </c>
    </row>
    <row r="20374" spans="1:3">
      <c r="A20374">
        <v>297446.29914686101</v>
      </c>
      <c r="B20374">
        <v>78.832380594976698</v>
      </c>
      <c r="C20374">
        <f t="shared" si="316"/>
        <v>19.162374351405891</v>
      </c>
    </row>
    <row r="20375" spans="1:3">
      <c r="A20375">
        <v>297525.13152745599</v>
      </c>
      <c r="B20375">
        <v>0</v>
      </c>
      <c r="C20375">
        <f t="shared" si="316"/>
        <v>18.743845017655989</v>
      </c>
    </row>
    <row r="20376" spans="1:3">
      <c r="A20376">
        <v>297525.13152745599</v>
      </c>
      <c r="B20376">
        <v>20.797435419051901</v>
      </c>
      <c r="C20376">
        <f t="shared" si="316"/>
        <v>18.951819371846508</v>
      </c>
    </row>
    <row r="20377" spans="1:3">
      <c r="A20377">
        <v>297545.92896287498</v>
      </c>
      <c r="B20377">
        <v>0</v>
      </c>
      <c r="C20377">
        <f t="shared" si="316"/>
        <v>18.801387974692627</v>
      </c>
    </row>
    <row r="20378" spans="1:3">
      <c r="A20378">
        <v>297545.92896287498</v>
      </c>
      <c r="B20378">
        <v>52.587731491948901</v>
      </c>
      <c r="C20378">
        <f t="shared" si="316"/>
        <v>19.327265289612118</v>
      </c>
    </row>
    <row r="20379" spans="1:3">
      <c r="A20379">
        <v>297598.51669436699</v>
      </c>
      <c r="B20379">
        <v>0</v>
      </c>
      <c r="C20379">
        <f t="shared" si="316"/>
        <v>19.160809234208429</v>
      </c>
    </row>
    <row r="20380" spans="1:3">
      <c r="A20380">
        <v>297598.51669436699</v>
      </c>
      <c r="B20380">
        <v>88.696743079926804</v>
      </c>
      <c r="C20380">
        <f t="shared" si="316"/>
        <v>20.047776665007699</v>
      </c>
    </row>
    <row r="20381" spans="1:3">
      <c r="A20381">
        <v>297687.21343744698</v>
      </c>
      <c r="B20381">
        <v>0</v>
      </c>
      <c r="C20381">
        <f t="shared" si="316"/>
        <v>19.945246385925568</v>
      </c>
    </row>
    <row r="20382" spans="1:3">
      <c r="A20382">
        <v>297687.21343744698</v>
      </c>
      <c r="B20382">
        <v>18.024379930458998</v>
      </c>
      <c r="C20382">
        <f t="shared" si="316"/>
        <v>20.125490185230159</v>
      </c>
    </row>
    <row r="20383" spans="1:3">
      <c r="A20383">
        <v>297705.23781737703</v>
      </c>
      <c r="B20383">
        <v>0</v>
      </c>
      <c r="C20383">
        <f t="shared" si="316"/>
        <v>19.522251554494144</v>
      </c>
    </row>
    <row r="20384" spans="1:3">
      <c r="A20384">
        <v>297705.23781737703</v>
      </c>
      <c r="B20384">
        <v>30.571755857556099</v>
      </c>
      <c r="C20384">
        <f t="shared" si="316"/>
        <v>19.827969113069706</v>
      </c>
    </row>
    <row r="20385" spans="1:3">
      <c r="A20385">
        <v>297735.80957323499</v>
      </c>
      <c r="B20385">
        <v>0</v>
      </c>
      <c r="C20385">
        <f t="shared" si="316"/>
        <v>19.266420809032283</v>
      </c>
    </row>
    <row r="20386" spans="1:3">
      <c r="A20386">
        <v>297735.80957323499</v>
      </c>
      <c r="B20386">
        <v>18.947806273295999</v>
      </c>
      <c r="C20386">
        <f t="shared" si="316"/>
        <v>19.455898871765243</v>
      </c>
    </row>
    <row r="20387" spans="1:3">
      <c r="A20387">
        <v>297754.757379508</v>
      </c>
      <c r="B20387">
        <v>0</v>
      </c>
      <c r="C20387">
        <f t="shared" si="316"/>
        <v>19.342109911057051</v>
      </c>
    </row>
    <row r="20388" spans="1:3">
      <c r="A20388">
        <v>297754.757379508</v>
      </c>
      <c r="B20388">
        <v>10.138840965519201</v>
      </c>
      <c r="C20388">
        <f t="shared" si="316"/>
        <v>19.443498320712241</v>
      </c>
    </row>
    <row r="20389" spans="1:3">
      <c r="A20389">
        <v>297764.89622047299</v>
      </c>
      <c r="B20389">
        <v>0</v>
      </c>
      <c r="C20389">
        <f t="shared" ref="C20389:C20452" si="317">AVERAGE(B20290:B20389)</f>
        <v>18.835135135360762</v>
      </c>
    </row>
    <row r="20390" spans="1:3">
      <c r="A20390">
        <v>297764.89622047299</v>
      </c>
      <c r="B20390">
        <v>96.152100652514505</v>
      </c>
      <c r="C20390">
        <f t="shared" si="317"/>
        <v>19.796656141885904</v>
      </c>
    </row>
    <row r="20391" spans="1:3">
      <c r="A20391">
        <v>297861.04832112603</v>
      </c>
      <c r="B20391">
        <v>0</v>
      </c>
      <c r="C20391">
        <f t="shared" si="317"/>
        <v>19.523938620545085</v>
      </c>
    </row>
    <row r="20392" spans="1:3">
      <c r="A20392">
        <v>297861.04832112603</v>
      </c>
      <c r="B20392">
        <v>19.5923531037988</v>
      </c>
      <c r="C20392">
        <f t="shared" si="317"/>
        <v>19.719862151583076</v>
      </c>
    </row>
    <row r="20393" spans="1:3">
      <c r="A20393">
        <v>297880.64067423</v>
      </c>
      <c r="B20393">
        <v>0</v>
      </c>
      <c r="C20393">
        <f t="shared" si="317"/>
        <v>19.423075119042771</v>
      </c>
    </row>
    <row r="20394" spans="1:3">
      <c r="A20394">
        <v>297880.64067423</v>
      </c>
      <c r="B20394">
        <v>95.981113920803196</v>
      </c>
      <c r="C20394">
        <f t="shared" si="317"/>
        <v>20.382886258250803</v>
      </c>
    </row>
    <row r="20395" spans="1:3">
      <c r="A20395">
        <v>297976.62178815098</v>
      </c>
      <c r="B20395">
        <v>0</v>
      </c>
      <c r="C20395">
        <f t="shared" si="317"/>
        <v>19.591970460540033</v>
      </c>
    </row>
    <row r="20396" spans="1:3">
      <c r="A20396">
        <v>297976.62178815098</v>
      </c>
      <c r="B20396">
        <v>24.974698421428901</v>
      </c>
      <c r="C20396">
        <f t="shared" si="317"/>
        <v>19.841717444754323</v>
      </c>
    </row>
    <row r="20397" spans="1:3">
      <c r="A20397">
        <v>298001.596486572</v>
      </c>
      <c r="B20397">
        <v>0</v>
      </c>
      <c r="C20397">
        <f t="shared" si="317"/>
        <v>19.433561947194978</v>
      </c>
    </row>
    <row r="20398" spans="1:3">
      <c r="A20398">
        <v>298001.596486572</v>
      </c>
      <c r="B20398">
        <v>94.218817900342401</v>
      </c>
      <c r="C20398">
        <f t="shared" si="317"/>
        <v>20.375750126198401</v>
      </c>
    </row>
    <row r="20399" spans="1:3">
      <c r="A20399">
        <v>298095.81530447199</v>
      </c>
      <c r="B20399">
        <v>0</v>
      </c>
      <c r="C20399">
        <f t="shared" si="317"/>
        <v>19.991407341533339</v>
      </c>
    </row>
    <row r="20400" spans="1:3">
      <c r="A20400">
        <v>298095.81530447199</v>
      </c>
      <c r="B20400">
        <v>29.945009864924899</v>
      </c>
      <c r="C20400">
        <f t="shared" si="317"/>
        <v>20.290857440182592</v>
      </c>
    </row>
    <row r="20401" spans="1:3">
      <c r="A20401">
        <v>298125.76031433698</v>
      </c>
      <c r="B20401">
        <v>0</v>
      </c>
      <c r="C20401">
        <f t="shared" si="317"/>
        <v>19.874118553778974</v>
      </c>
    </row>
    <row r="20402" spans="1:3">
      <c r="A20402">
        <v>298125.76031433698</v>
      </c>
      <c r="B20402">
        <v>27.956990123144401</v>
      </c>
      <c r="C20402">
        <f t="shared" si="317"/>
        <v>20.077582704433592</v>
      </c>
    </row>
    <row r="20403" spans="1:3">
      <c r="A20403">
        <v>298153.71730446001</v>
      </c>
      <c r="B20403">
        <v>0</v>
      </c>
      <c r="C20403">
        <f t="shared" si="317"/>
        <v>20.077582704433592</v>
      </c>
    </row>
    <row r="20404" spans="1:3">
      <c r="A20404">
        <v>298153.71730446001</v>
      </c>
      <c r="B20404">
        <v>113.189741958748</v>
      </c>
      <c r="C20404">
        <f t="shared" si="317"/>
        <v>20.879961973435719</v>
      </c>
    </row>
    <row r="20405" spans="1:3">
      <c r="A20405">
        <v>298266.90704641899</v>
      </c>
      <c r="B20405">
        <v>0</v>
      </c>
      <c r="C20405">
        <f t="shared" si="317"/>
        <v>20.879961973435719</v>
      </c>
    </row>
    <row r="20406" spans="1:3">
      <c r="A20406">
        <v>298266.90704641899</v>
      </c>
      <c r="B20406">
        <v>69.525195651804097</v>
      </c>
      <c r="C20406">
        <f t="shared" si="317"/>
        <v>20.591634008889677</v>
      </c>
    </row>
    <row r="20407" spans="1:3">
      <c r="A20407">
        <v>298336.43224207102</v>
      </c>
      <c r="B20407">
        <v>0</v>
      </c>
      <c r="C20407">
        <f t="shared" si="317"/>
        <v>20.591634008889677</v>
      </c>
    </row>
    <row r="20408" spans="1:3">
      <c r="A20408">
        <v>298336.43224207102</v>
      </c>
      <c r="B20408">
        <v>53.730324577714804</v>
      </c>
      <c r="C20408">
        <f t="shared" si="317"/>
        <v>20.962434059560191</v>
      </c>
    </row>
    <row r="20409" spans="1:3">
      <c r="A20409">
        <v>298390.16256664903</v>
      </c>
      <c r="B20409">
        <v>0</v>
      </c>
      <c r="C20409">
        <f t="shared" si="317"/>
        <v>20.962434059560191</v>
      </c>
    </row>
    <row r="20410" spans="1:3">
      <c r="A20410">
        <v>298390.16256664903</v>
      </c>
      <c r="B20410">
        <v>39.192645853036097</v>
      </c>
      <c r="C20410">
        <f t="shared" si="317"/>
        <v>21.287579338965596</v>
      </c>
    </row>
    <row r="20411" spans="1:3">
      <c r="A20411">
        <v>298429.35521250201</v>
      </c>
      <c r="B20411">
        <v>0</v>
      </c>
      <c r="C20411">
        <f t="shared" si="317"/>
        <v>21.287579338965596</v>
      </c>
    </row>
    <row r="20412" spans="1:3">
      <c r="A20412">
        <v>298429.35521250201</v>
      </c>
      <c r="B20412">
        <v>13.554664939292699</v>
      </c>
      <c r="C20412">
        <f t="shared" si="317"/>
        <v>21.141738076462651</v>
      </c>
    </row>
    <row r="20413" spans="1:3">
      <c r="A20413">
        <v>298442.90987744101</v>
      </c>
      <c r="B20413">
        <v>0</v>
      </c>
      <c r="C20413">
        <f t="shared" si="317"/>
        <v>21.141738076462651</v>
      </c>
    </row>
    <row r="20414" spans="1:3">
      <c r="A20414">
        <v>298442.90987744101</v>
      </c>
      <c r="B20414">
        <v>11.842713097692499</v>
      </c>
      <c r="C20414">
        <f t="shared" si="317"/>
        <v>20.932479719727425</v>
      </c>
    </row>
    <row r="20415" spans="1:3">
      <c r="A20415">
        <v>298454.75259053899</v>
      </c>
      <c r="B20415">
        <v>0</v>
      </c>
      <c r="C20415">
        <f t="shared" si="317"/>
        <v>20.932479719727425</v>
      </c>
    </row>
    <row r="20416" spans="1:3">
      <c r="A20416">
        <v>298454.75259053899</v>
      </c>
      <c r="B20416">
        <v>1.6056535297539101</v>
      </c>
      <c r="C20416">
        <f t="shared" si="317"/>
        <v>20.774453375627644</v>
      </c>
    </row>
    <row r="20417" spans="1:3">
      <c r="A20417">
        <v>298456.35824406799</v>
      </c>
      <c r="B20417">
        <v>0</v>
      </c>
      <c r="C20417">
        <f t="shared" si="317"/>
        <v>20.774453375627644</v>
      </c>
    </row>
    <row r="20418" spans="1:3">
      <c r="A20418">
        <v>298456.35824406799</v>
      </c>
      <c r="B20418">
        <v>65.177957377687605</v>
      </c>
      <c r="C20418">
        <f t="shared" si="317"/>
        <v>21.049135571290982</v>
      </c>
    </row>
    <row r="20419" spans="1:3">
      <c r="A20419">
        <v>298521.53620144603</v>
      </c>
      <c r="B20419">
        <v>0</v>
      </c>
      <c r="C20419">
        <f t="shared" si="317"/>
        <v>21.049135571290982</v>
      </c>
    </row>
    <row r="20420" spans="1:3">
      <c r="A20420">
        <v>298521.53620144603</v>
      </c>
      <c r="B20420">
        <v>37.013071865541903</v>
      </c>
      <c r="C20420">
        <f t="shared" si="317"/>
        <v>20.551437484248318</v>
      </c>
    </row>
    <row r="20421" spans="1:3">
      <c r="A20421">
        <v>298558.54927331198</v>
      </c>
      <c r="B20421">
        <v>0</v>
      </c>
      <c r="C20421">
        <f t="shared" si="317"/>
        <v>20.551437484248318</v>
      </c>
    </row>
    <row r="20422" spans="1:3">
      <c r="A20422">
        <v>298558.54927331198</v>
      </c>
      <c r="B20422">
        <v>122.66862032230701</v>
      </c>
      <c r="C20422">
        <f t="shared" si="317"/>
        <v>21.523581272456799</v>
      </c>
    </row>
    <row r="20423" spans="1:3">
      <c r="A20423">
        <v>298681.21789363399</v>
      </c>
      <c r="B20423">
        <v>0</v>
      </c>
      <c r="C20423">
        <f t="shared" si="317"/>
        <v>21.523581272456799</v>
      </c>
    </row>
    <row r="20424" spans="1:3">
      <c r="A20424">
        <v>298681.21789363399</v>
      </c>
      <c r="B20424">
        <v>24.3040842711926</v>
      </c>
      <c r="C20424">
        <f t="shared" si="317"/>
        <v>21.442841893767476</v>
      </c>
    </row>
    <row r="20425" spans="1:3">
      <c r="A20425">
        <v>298705.52197790501</v>
      </c>
      <c r="B20425">
        <v>0</v>
      </c>
      <c r="C20425">
        <f t="shared" si="317"/>
        <v>21.442841893767476</v>
      </c>
    </row>
    <row r="20426" spans="1:3">
      <c r="A20426">
        <v>298705.52197790501</v>
      </c>
      <c r="B20426">
        <v>28.570396632188899</v>
      </c>
      <c r="C20426">
        <f t="shared" si="317"/>
        <v>21.561109584636291</v>
      </c>
    </row>
    <row r="20427" spans="1:3">
      <c r="A20427">
        <v>298734.09237453702</v>
      </c>
      <c r="B20427">
        <v>0</v>
      </c>
      <c r="C20427">
        <f t="shared" si="317"/>
        <v>21.561109584636291</v>
      </c>
    </row>
    <row r="20428" spans="1:3">
      <c r="A20428">
        <v>298734.09237453702</v>
      </c>
      <c r="B20428">
        <v>5.15752368920948</v>
      </c>
      <c r="C20428">
        <f t="shared" si="317"/>
        <v>21.596141935047932</v>
      </c>
    </row>
    <row r="20429" spans="1:3">
      <c r="A20429">
        <v>298739.24989822699</v>
      </c>
      <c r="B20429">
        <v>0</v>
      </c>
      <c r="C20429">
        <f t="shared" si="317"/>
        <v>21.596141935047932</v>
      </c>
    </row>
    <row r="20430" spans="1:3">
      <c r="A20430">
        <v>298739.24989822699</v>
      </c>
      <c r="B20430">
        <v>18.984235875657799</v>
      </c>
      <c r="C20430">
        <f t="shared" si="317"/>
        <v>21.410321810720493</v>
      </c>
    </row>
    <row r="20431" spans="1:3">
      <c r="A20431">
        <v>298758.23413410201</v>
      </c>
      <c r="B20431">
        <v>0</v>
      </c>
      <c r="C20431">
        <f t="shared" si="317"/>
        <v>21.410321810720493</v>
      </c>
    </row>
    <row r="20432" spans="1:3">
      <c r="A20432">
        <v>298758.23413410201</v>
      </c>
      <c r="B20432">
        <v>77.337825023743804</v>
      </c>
      <c r="C20432">
        <f t="shared" si="317"/>
        <v>21.985370668599504</v>
      </c>
    </row>
    <row r="20433" spans="1:3">
      <c r="A20433">
        <v>298835.57195912598</v>
      </c>
      <c r="B20433">
        <v>0</v>
      </c>
      <c r="C20433">
        <f t="shared" si="317"/>
        <v>21.985370668599504</v>
      </c>
    </row>
    <row r="20434" spans="1:3">
      <c r="A20434">
        <v>298835.57195912598</v>
      </c>
      <c r="B20434">
        <v>1.17183199332794</v>
      </c>
      <c r="C20434">
        <f t="shared" si="317"/>
        <v>21.693409968880008</v>
      </c>
    </row>
    <row r="20435" spans="1:3">
      <c r="A20435">
        <v>298836.74379111902</v>
      </c>
      <c r="B20435">
        <v>0</v>
      </c>
      <c r="C20435">
        <f t="shared" si="317"/>
        <v>21.693409968880008</v>
      </c>
    </row>
    <row r="20436" spans="1:3">
      <c r="A20436">
        <v>298836.74379111902</v>
      </c>
      <c r="B20436">
        <v>46.477526478120097</v>
      </c>
      <c r="C20436">
        <f t="shared" si="317"/>
        <v>22.082031386093007</v>
      </c>
    </row>
    <row r="20437" spans="1:3">
      <c r="A20437">
        <v>298883.22131759702</v>
      </c>
      <c r="B20437">
        <v>0</v>
      </c>
      <c r="C20437">
        <f t="shared" si="317"/>
        <v>22.082031386093007</v>
      </c>
    </row>
    <row r="20438" spans="1:3">
      <c r="A20438">
        <v>298883.22131759702</v>
      </c>
      <c r="B20438">
        <v>52.1825377737987</v>
      </c>
      <c r="C20438">
        <f t="shared" si="317"/>
        <v>21.940566603653725</v>
      </c>
    </row>
    <row r="20439" spans="1:3">
      <c r="A20439">
        <v>298935.403855371</v>
      </c>
      <c r="B20439">
        <v>0</v>
      </c>
      <c r="C20439">
        <f t="shared" si="317"/>
        <v>21.940566603653725</v>
      </c>
    </row>
    <row r="20440" spans="1:3">
      <c r="A20440">
        <v>298935.403855371</v>
      </c>
      <c r="B20440">
        <v>99.867337582516498</v>
      </c>
      <c r="C20440">
        <f t="shared" si="317"/>
        <v>22.479393101449833</v>
      </c>
    </row>
    <row r="20441" spans="1:3">
      <c r="A20441">
        <v>299035.27119295398</v>
      </c>
      <c r="B20441">
        <v>0</v>
      </c>
      <c r="C20441">
        <f t="shared" si="317"/>
        <v>22.479393101449833</v>
      </c>
    </row>
    <row r="20442" spans="1:3">
      <c r="A20442">
        <v>299035.27119295398</v>
      </c>
      <c r="B20442">
        <v>16.709532861714301</v>
      </c>
      <c r="C20442">
        <f t="shared" si="317"/>
        <v>22.514442212669532</v>
      </c>
    </row>
    <row r="20443" spans="1:3">
      <c r="A20443">
        <v>299051.980725815</v>
      </c>
      <c r="B20443">
        <v>0</v>
      </c>
      <c r="C20443">
        <f t="shared" si="317"/>
        <v>22.514442212669532</v>
      </c>
    </row>
    <row r="20444" spans="1:3">
      <c r="A20444">
        <v>299051.980725815</v>
      </c>
      <c r="B20444">
        <v>22.268382534733998</v>
      </c>
      <c r="C20444">
        <f t="shared" si="317"/>
        <v>22.294340441985991</v>
      </c>
    </row>
    <row r="20445" spans="1:3">
      <c r="A20445">
        <v>299074.24910835002</v>
      </c>
      <c r="B20445">
        <v>0</v>
      </c>
      <c r="C20445">
        <f t="shared" si="317"/>
        <v>22.294340441985991</v>
      </c>
    </row>
    <row r="20446" spans="1:3">
      <c r="A20446">
        <v>299074.24910835002</v>
      </c>
      <c r="B20446">
        <v>32.258817595313303</v>
      </c>
      <c r="C20446">
        <f t="shared" si="317"/>
        <v>22.24099405190384</v>
      </c>
    </row>
    <row r="20447" spans="1:3">
      <c r="A20447">
        <v>299106.50792594498</v>
      </c>
      <c r="B20447">
        <v>0</v>
      </c>
      <c r="C20447">
        <f t="shared" si="317"/>
        <v>22.24099405190384</v>
      </c>
    </row>
    <row r="20448" spans="1:3">
      <c r="A20448">
        <v>299106.50792594498</v>
      </c>
      <c r="B20448">
        <v>2.3299157338333298</v>
      </c>
      <c r="C20448">
        <f t="shared" si="317"/>
        <v>21.46633140442486</v>
      </c>
    </row>
    <row r="20449" spans="1:3">
      <c r="A20449">
        <v>299108.83784167899</v>
      </c>
      <c r="B20449">
        <v>0</v>
      </c>
      <c r="C20449">
        <f t="shared" si="317"/>
        <v>21.46633140442486</v>
      </c>
    </row>
    <row r="20450" spans="1:3">
      <c r="A20450">
        <v>299108.83784167899</v>
      </c>
      <c r="B20450">
        <v>1</v>
      </c>
      <c r="C20450">
        <f t="shared" si="317"/>
        <v>21.398917610544018</v>
      </c>
    </row>
    <row r="20451" spans="1:3">
      <c r="A20451">
        <v>299109.83784167899</v>
      </c>
      <c r="B20451">
        <v>0</v>
      </c>
      <c r="C20451">
        <f t="shared" si="317"/>
        <v>21.398917610544018</v>
      </c>
    </row>
    <row r="20452" spans="1:3">
      <c r="A20452">
        <v>299109.83784167899</v>
      </c>
      <c r="B20452">
        <v>4.6568542494787799</v>
      </c>
      <c r="C20452">
        <f t="shared" si="317"/>
        <v>21.241159044665405</v>
      </c>
    </row>
    <row r="20453" spans="1:3">
      <c r="A20453">
        <v>299114.494695929</v>
      </c>
      <c r="B20453">
        <v>0</v>
      </c>
      <c r="C20453">
        <f t="shared" ref="C20453:C20516" si="318">AVERAGE(B20354:B20453)</f>
        <v>21.241159044665405</v>
      </c>
    </row>
    <row r="20454" spans="1:3">
      <c r="A20454">
        <v>299114.494695929</v>
      </c>
      <c r="B20454">
        <v>9.9316030186601001</v>
      </c>
      <c r="C20454">
        <f t="shared" si="318"/>
        <v>21.286939659726343</v>
      </c>
    </row>
    <row r="20455" spans="1:3">
      <c r="A20455">
        <v>299124.42629894702</v>
      </c>
      <c r="B20455">
        <v>0</v>
      </c>
      <c r="C20455">
        <f t="shared" si="318"/>
        <v>21.286939659726343</v>
      </c>
    </row>
    <row r="20456" spans="1:3">
      <c r="A20456">
        <v>299124.42629894702</v>
      </c>
      <c r="B20456">
        <v>16.4115427318611</v>
      </c>
      <c r="C20456">
        <f t="shared" si="318"/>
        <v>20.307936571844628</v>
      </c>
    </row>
    <row r="20457" spans="1:3">
      <c r="A20457">
        <v>299140.83784167899</v>
      </c>
      <c r="B20457">
        <v>0</v>
      </c>
      <c r="C20457">
        <f t="shared" si="318"/>
        <v>20.307936571844628</v>
      </c>
    </row>
    <row r="20458" spans="1:3">
      <c r="A20458">
        <v>299140.83784167899</v>
      </c>
      <c r="B20458">
        <v>23.9016994374688</v>
      </c>
      <c r="C20458">
        <f t="shared" si="318"/>
        <v>20.351071691113763</v>
      </c>
    </row>
    <row r="20459" spans="1:3">
      <c r="A20459">
        <v>299164.73954111699</v>
      </c>
      <c r="B20459">
        <v>0</v>
      </c>
      <c r="C20459">
        <f t="shared" si="318"/>
        <v>20.351071691113763</v>
      </c>
    </row>
    <row r="20460" spans="1:3">
      <c r="A20460">
        <v>299164.73954111699</v>
      </c>
      <c r="B20460">
        <v>21.261054665083101</v>
      </c>
      <c r="C20460">
        <f t="shared" si="318"/>
        <v>20.33629431989743</v>
      </c>
    </row>
    <row r="20461" spans="1:3">
      <c r="A20461">
        <v>299186.00059578201</v>
      </c>
      <c r="B20461">
        <v>0</v>
      </c>
      <c r="C20461">
        <f t="shared" si="318"/>
        <v>20.33629431989743</v>
      </c>
    </row>
    <row r="20462" spans="1:3">
      <c r="A20462">
        <v>299186.00059578201</v>
      </c>
      <c r="B20462">
        <v>10.6518977016676</v>
      </c>
      <c r="C20462">
        <f t="shared" si="318"/>
        <v>20.344278303227625</v>
      </c>
    </row>
    <row r="20463" spans="1:3">
      <c r="A20463">
        <v>299196.65249348403</v>
      </c>
      <c r="B20463">
        <v>0</v>
      </c>
      <c r="C20463">
        <f t="shared" si="318"/>
        <v>20.344278303227625</v>
      </c>
    </row>
    <row r="20464" spans="1:3">
      <c r="A20464">
        <v>299196.65249348403</v>
      </c>
      <c r="B20464">
        <v>0.36697893595555803</v>
      </c>
      <c r="C20464">
        <f t="shared" si="318"/>
        <v>18.676807021680293</v>
      </c>
    </row>
    <row r="20465" spans="1:3">
      <c r="A20465">
        <v>299197.01947241899</v>
      </c>
      <c r="B20465">
        <v>0</v>
      </c>
      <c r="C20465">
        <f t="shared" si="318"/>
        <v>18.676807021680293</v>
      </c>
    </row>
    <row r="20466" spans="1:3">
      <c r="A20466">
        <v>299197.01947241899</v>
      </c>
      <c r="B20466">
        <v>40.303733446169602</v>
      </c>
      <c r="C20466">
        <f t="shared" si="318"/>
        <v>18.538106099803123</v>
      </c>
    </row>
    <row r="20467" spans="1:3">
      <c r="A20467">
        <v>299237.32320586598</v>
      </c>
      <c r="B20467">
        <v>0</v>
      </c>
      <c r="C20467">
        <f t="shared" si="318"/>
        <v>18.538106099803123</v>
      </c>
    </row>
    <row r="20468" spans="1:3">
      <c r="A20468">
        <v>299237.32320586598</v>
      </c>
      <c r="B20468">
        <v>1.1564500558306501</v>
      </c>
      <c r="C20468">
        <f t="shared" si="318"/>
        <v>18.149167617695642</v>
      </c>
    </row>
    <row r="20469" spans="1:3">
      <c r="A20469">
        <v>299238.47965592099</v>
      </c>
      <c r="B20469">
        <v>0</v>
      </c>
      <c r="C20469">
        <f t="shared" si="318"/>
        <v>18.149167617695642</v>
      </c>
    </row>
    <row r="20470" spans="1:3">
      <c r="A20470">
        <v>299238.47965592099</v>
      </c>
      <c r="B20470">
        <v>3.18127138295677</v>
      </c>
      <c r="C20470">
        <f t="shared" si="318"/>
        <v>18.088407389852804</v>
      </c>
    </row>
    <row r="20471" spans="1:3">
      <c r="A20471">
        <v>299241.66092730401</v>
      </c>
      <c r="B20471">
        <v>0</v>
      </c>
      <c r="C20471">
        <f t="shared" si="318"/>
        <v>18.088407389852804</v>
      </c>
    </row>
    <row r="20472" spans="1:3">
      <c r="A20472">
        <v>299241.66092730401</v>
      </c>
      <c r="B20472">
        <v>48.196250358596401</v>
      </c>
      <c r="C20472">
        <f t="shared" si="318"/>
        <v>18.435580308023496</v>
      </c>
    </row>
    <row r="20473" spans="1:3">
      <c r="A20473">
        <v>299289.85717766301</v>
      </c>
      <c r="B20473">
        <v>0</v>
      </c>
      <c r="C20473">
        <f t="shared" si="318"/>
        <v>18.435580308023496</v>
      </c>
    </row>
    <row r="20474" spans="1:3">
      <c r="A20474">
        <v>299289.85717766301</v>
      </c>
      <c r="B20474">
        <v>17.560505300818502</v>
      </c>
      <c r="C20474">
        <f t="shared" si="318"/>
        <v>17.822861555081914</v>
      </c>
    </row>
    <row r="20475" spans="1:3">
      <c r="A20475">
        <v>299307.41768296401</v>
      </c>
      <c r="B20475">
        <v>0</v>
      </c>
      <c r="C20475">
        <f t="shared" si="318"/>
        <v>17.822861555081914</v>
      </c>
    </row>
    <row r="20476" spans="1:3">
      <c r="A20476">
        <v>299307.41768296401</v>
      </c>
      <c r="B20476">
        <v>15.1121059876168</v>
      </c>
      <c r="C20476">
        <f t="shared" si="318"/>
        <v>17.76600826076756</v>
      </c>
    </row>
    <row r="20477" spans="1:3">
      <c r="A20477">
        <v>299322.52978895098</v>
      </c>
      <c r="B20477">
        <v>0</v>
      </c>
      <c r="C20477">
        <f t="shared" si="318"/>
        <v>17.76600826076756</v>
      </c>
    </row>
    <row r="20478" spans="1:3">
      <c r="A20478">
        <v>299322.52978895098</v>
      </c>
      <c r="B20478">
        <v>8.2615145096206106</v>
      </c>
      <c r="C20478">
        <f t="shared" si="318"/>
        <v>17.322746090944278</v>
      </c>
    </row>
    <row r="20479" spans="1:3">
      <c r="A20479">
        <v>299330.79130346101</v>
      </c>
      <c r="B20479">
        <v>0</v>
      </c>
      <c r="C20479">
        <f t="shared" si="318"/>
        <v>17.322746090944278</v>
      </c>
    </row>
    <row r="20480" spans="1:3">
      <c r="A20480">
        <v>299330.79130346101</v>
      </c>
      <c r="B20480">
        <v>21.046538218215598</v>
      </c>
      <c r="C20480">
        <f t="shared" si="318"/>
        <v>16.646244042327165</v>
      </c>
    </row>
    <row r="20481" spans="1:3">
      <c r="A20481">
        <v>299351.83784167899</v>
      </c>
      <c r="B20481">
        <v>0</v>
      </c>
      <c r="C20481">
        <f t="shared" si="318"/>
        <v>16.646244042327165</v>
      </c>
    </row>
    <row r="20482" spans="1:3">
      <c r="A20482">
        <v>299351.83784167899</v>
      </c>
      <c r="B20482">
        <v>51.989703280851202</v>
      </c>
      <c r="C20482">
        <f t="shared" si="318"/>
        <v>16.985897275831086</v>
      </c>
    </row>
    <row r="20483" spans="1:3">
      <c r="A20483">
        <v>299403.82754496002</v>
      </c>
      <c r="B20483">
        <v>0</v>
      </c>
      <c r="C20483">
        <f t="shared" si="318"/>
        <v>16.985897275831086</v>
      </c>
    </row>
    <row r="20484" spans="1:3">
      <c r="A20484">
        <v>299403.82754496002</v>
      </c>
      <c r="B20484">
        <v>19.674189209472399</v>
      </c>
      <c r="C20484">
        <f t="shared" si="318"/>
        <v>16.876921609350248</v>
      </c>
    </row>
    <row r="20485" spans="1:3">
      <c r="A20485">
        <v>299423.50173417001</v>
      </c>
      <c r="B20485">
        <v>0</v>
      </c>
      <c r="C20485">
        <f t="shared" si="318"/>
        <v>16.876921609350248</v>
      </c>
    </row>
    <row r="20486" spans="1:3">
      <c r="A20486">
        <v>299423.50173417001</v>
      </c>
      <c r="B20486">
        <v>1.5638735265238199</v>
      </c>
      <c r="C20486">
        <f t="shared" si="318"/>
        <v>16.703082281882526</v>
      </c>
    </row>
    <row r="20487" spans="1:3">
      <c r="A20487">
        <v>299425.06560769601</v>
      </c>
      <c r="B20487">
        <v>0</v>
      </c>
      <c r="C20487">
        <f t="shared" si="318"/>
        <v>16.703082281882526</v>
      </c>
    </row>
    <row r="20488" spans="1:3">
      <c r="A20488">
        <v>299425.06560769601</v>
      </c>
      <c r="B20488">
        <v>85.083833616168704</v>
      </c>
      <c r="C20488">
        <f t="shared" si="318"/>
        <v>17.452532208389027</v>
      </c>
    </row>
    <row r="20489" spans="1:3">
      <c r="A20489">
        <v>299510.14944131201</v>
      </c>
      <c r="B20489">
        <v>0</v>
      </c>
      <c r="C20489">
        <f t="shared" si="318"/>
        <v>17.452532208389027</v>
      </c>
    </row>
    <row r="20490" spans="1:3">
      <c r="A20490">
        <v>299510.14944131201</v>
      </c>
      <c r="B20490">
        <v>56.272143424255802</v>
      </c>
      <c r="C20490">
        <f t="shared" si="318"/>
        <v>17.053732636106439</v>
      </c>
    </row>
    <row r="20491" spans="1:3">
      <c r="A20491">
        <v>299566.42158473702</v>
      </c>
      <c r="B20491">
        <v>0</v>
      </c>
      <c r="C20491">
        <f t="shared" si="318"/>
        <v>17.053732636106439</v>
      </c>
    </row>
    <row r="20492" spans="1:3">
      <c r="A20492">
        <v>299566.42158473702</v>
      </c>
      <c r="B20492">
        <v>41.246889522590202</v>
      </c>
      <c r="C20492">
        <f t="shared" si="318"/>
        <v>17.270278000294351</v>
      </c>
    </row>
    <row r="20493" spans="1:3">
      <c r="A20493">
        <v>299607.66847425897</v>
      </c>
      <c r="B20493">
        <v>0</v>
      </c>
      <c r="C20493">
        <f t="shared" si="318"/>
        <v>17.270278000294351</v>
      </c>
    </row>
    <row r="20494" spans="1:3">
      <c r="A20494">
        <v>299607.66847425897</v>
      </c>
      <c r="B20494">
        <v>50.773266739619402</v>
      </c>
      <c r="C20494">
        <f t="shared" si="318"/>
        <v>16.818199528482513</v>
      </c>
    </row>
    <row r="20495" spans="1:3">
      <c r="A20495">
        <v>299658.441740999</v>
      </c>
      <c r="B20495">
        <v>0</v>
      </c>
      <c r="C20495">
        <f t="shared" si="318"/>
        <v>16.818199528482513</v>
      </c>
    </row>
    <row r="20496" spans="1:3">
      <c r="A20496">
        <v>299658.441740999</v>
      </c>
      <c r="B20496">
        <v>14.185541791492099</v>
      </c>
      <c r="C20496">
        <f t="shared" si="318"/>
        <v>16.710307962183148</v>
      </c>
    </row>
    <row r="20497" spans="1:3">
      <c r="A20497">
        <v>299672.62728279002</v>
      </c>
      <c r="B20497">
        <v>0</v>
      </c>
      <c r="C20497">
        <f t="shared" si="318"/>
        <v>16.710307962183148</v>
      </c>
    </row>
    <row r="20498" spans="1:3">
      <c r="A20498">
        <v>299672.62728279002</v>
      </c>
      <c r="B20498">
        <v>9.5728063812130095</v>
      </c>
      <c r="C20498">
        <f t="shared" si="318"/>
        <v>15.863847846991852</v>
      </c>
    </row>
    <row r="20499" spans="1:3">
      <c r="A20499">
        <v>299682.200089171</v>
      </c>
      <c r="B20499">
        <v>0</v>
      </c>
      <c r="C20499">
        <f t="shared" si="318"/>
        <v>15.863847846991852</v>
      </c>
    </row>
    <row r="20500" spans="1:3">
      <c r="A20500">
        <v>299682.200089171</v>
      </c>
      <c r="B20500">
        <v>35.975918061216397</v>
      </c>
      <c r="C20500">
        <f t="shared" si="318"/>
        <v>15.924156928954769</v>
      </c>
    </row>
    <row r="20501" spans="1:3">
      <c r="A20501">
        <v>299718.17600723298</v>
      </c>
      <c r="B20501">
        <v>0</v>
      </c>
      <c r="C20501">
        <f t="shared" si="318"/>
        <v>15.924156928954769</v>
      </c>
    </row>
    <row r="20502" spans="1:3">
      <c r="A20502">
        <v>299718.17600723298</v>
      </c>
      <c r="B20502">
        <v>2.0074085587402801</v>
      </c>
      <c r="C20502">
        <f t="shared" si="318"/>
        <v>15.664661113310729</v>
      </c>
    </row>
    <row r="20503" spans="1:3">
      <c r="A20503">
        <v>299720.18341579102</v>
      </c>
      <c r="B20503">
        <v>0</v>
      </c>
      <c r="C20503">
        <f t="shared" si="318"/>
        <v>15.664661113310729</v>
      </c>
    </row>
    <row r="20504" spans="1:3">
      <c r="A20504">
        <v>299720.18341579102</v>
      </c>
      <c r="B20504">
        <v>90.125547607487505</v>
      </c>
      <c r="C20504">
        <f t="shared" si="318"/>
        <v>15.434019169798123</v>
      </c>
    </row>
    <row r="20505" spans="1:3">
      <c r="A20505">
        <v>299810.30896339897</v>
      </c>
      <c r="B20505">
        <v>0</v>
      </c>
      <c r="C20505">
        <f t="shared" si="318"/>
        <v>15.434019169798123</v>
      </c>
    </row>
    <row r="20506" spans="1:3">
      <c r="A20506">
        <v>299810.30896339897</v>
      </c>
      <c r="B20506">
        <v>31.8937260880484</v>
      </c>
      <c r="C20506">
        <f t="shared" si="318"/>
        <v>15.057704474160564</v>
      </c>
    </row>
    <row r="20507" spans="1:3">
      <c r="A20507">
        <v>299842.20268948702</v>
      </c>
      <c r="B20507">
        <v>0</v>
      </c>
      <c r="C20507">
        <f t="shared" si="318"/>
        <v>15.057704474160564</v>
      </c>
    </row>
    <row r="20508" spans="1:3">
      <c r="A20508">
        <v>299842.20268948702</v>
      </c>
      <c r="B20508">
        <v>138.05640508898099</v>
      </c>
      <c r="C20508">
        <f t="shared" si="318"/>
        <v>15.900965279273226</v>
      </c>
    </row>
    <row r="20509" spans="1:3">
      <c r="A20509">
        <v>299980.259094576</v>
      </c>
      <c r="B20509">
        <v>0</v>
      </c>
      <c r="C20509">
        <f t="shared" si="318"/>
        <v>15.900965279273226</v>
      </c>
    </row>
    <row r="20510" spans="1:3">
      <c r="A20510">
        <v>299980.259094576</v>
      </c>
      <c r="B20510">
        <v>9.1241669004084507</v>
      </c>
      <c r="C20510">
        <f t="shared" si="318"/>
        <v>15.600280489746948</v>
      </c>
    </row>
    <row r="20511" spans="1:3">
      <c r="A20511">
        <v>299989.383261476</v>
      </c>
      <c r="B20511">
        <v>0</v>
      </c>
      <c r="C20511">
        <f t="shared" si="318"/>
        <v>15.600280489746948</v>
      </c>
    </row>
    <row r="20512" spans="1:3">
      <c r="A20512">
        <v>299989.383261476</v>
      </c>
      <c r="B20512">
        <v>16.312032670714</v>
      </c>
      <c r="C20512">
        <f t="shared" si="318"/>
        <v>15.627854167061162</v>
      </c>
    </row>
    <row r="20513" spans="1:3">
      <c r="A20513">
        <v>300005.69529414701</v>
      </c>
      <c r="B20513">
        <v>0</v>
      </c>
      <c r="C20513">
        <f t="shared" si="318"/>
        <v>15.627854167061162</v>
      </c>
    </row>
    <row r="20514" spans="1:3">
      <c r="A20514">
        <v>300005.69529414701</v>
      </c>
      <c r="B20514">
        <v>32.733685576880802</v>
      </c>
      <c r="C20514">
        <f t="shared" si="318"/>
        <v>15.836763891853046</v>
      </c>
    </row>
    <row r="20515" spans="1:3">
      <c r="A20515">
        <v>300038.42897972401</v>
      </c>
      <c r="B20515">
        <v>0</v>
      </c>
      <c r="C20515">
        <f t="shared" si="318"/>
        <v>15.836763891853046</v>
      </c>
    </row>
    <row r="20516" spans="1:3">
      <c r="A20516">
        <v>300038.42897972401</v>
      </c>
      <c r="B20516">
        <v>21.251289228675901</v>
      </c>
      <c r="C20516">
        <f t="shared" si="318"/>
        <v>16.033220248842266</v>
      </c>
    </row>
    <row r="20517" spans="1:3">
      <c r="A20517">
        <v>300059.68026895297</v>
      </c>
      <c r="B20517">
        <v>0</v>
      </c>
      <c r="C20517">
        <f t="shared" ref="C20517:C20580" si="319">AVERAGE(B20418:B20517)</f>
        <v>16.033220248842266</v>
      </c>
    </row>
    <row r="20518" spans="1:3">
      <c r="A20518">
        <v>300059.68026895297</v>
      </c>
      <c r="B20518">
        <v>37.327874349604798</v>
      </c>
      <c r="C20518">
        <f t="shared" si="319"/>
        <v>15.754719418561438</v>
      </c>
    </row>
    <row r="20519" spans="1:3">
      <c r="A20519">
        <v>300097.008143302</v>
      </c>
      <c r="B20519">
        <v>0</v>
      </c>
      <c r="C20519">
        <f t="shared" si="319"/>
        <v>15.754719418561438</v>
      </c>
    </row>
    <row r="20520" spans="1:3">
      <c r="A20520">
        <v>300097.008143302</v>
      </c>
      <c r="B20520">
        <v>3.4307964970939802</v>
      </c>
      <c r="C20520">
        <f t="shared" si="319"/>
        <v>15.418896664876959</v>
      </c>
    </row>
    <row r="20521" spans="1:3">
      <c r="A20521">
        <v>300100.43893979897</v>
      </c>
      <c r="B20521">
        <v>0</v>
      </c>
      <c r="C20521">
        <f t="shared" si="319"/>
        <v>15.418896664876959</v>
      </c>
    </row>
    <row r="20522" spans="1:3">
      <c r="A20522">
        <v>300100.43893979897</v>
      </c>
      <c r="B20522">
        <v>25.243191203917402</v>
      </c>
      <c r="C20522">
        <f t="shared" si="319"/>
        <v>14.444642373693064</v>
      </c>
    </row>
    <row r="20523" spans="1:3">
      <c r="A20523">
        <v>300125.68213100301</v>
      </c>
      <c r="B20523">
        <v>0</v>
      </c>
      <c r="C20523">
        <f t="shared" si="319"/>
        <v>14.444642373693064</v>
      </c>
    </row>
    <row r="20524" spans="1:3">
      <c r="A20524">
        <v>300125.68213100301</v>
      </c>
      <c r="B20524">
        <v>7.1557106760446896</v>
      </c>
      <c r="C20524">
        <f t="shared" si="319"/>
        <v>14.273158637741583</v>
      </c>
    </row>
    <row r="20525" spans="1:3">
      <c r="A20525">
        <v>300132.83784167899</v>
      </c>
      <c r="B20525">
        <v>0</v>
      </c>
      <c r="C20525">
        <f t="shared" si="319"/>
        <v>14.273158637741583</v>
      </c>
    </row>
    <row r="20526" spans="1:3">
      <c r="A20526">
        <v>300132.83784167899</v>
      </c>
      <c r="B20526">
        <v>2.647420944646</v>
      </c>
      <c r="C20526">
        <f t="shared" si="319"/>
        <v>14.013928880866153</v>
      </c>
    </row>
    <row r="20527" spans="1:3">
      <c r="A20527">
        <v>300135.48526262399</v>
      </c>
      <c r="B20527">
        <v>0</v>
      </c>
      <c r="C20527">
        <f t="shared" si="319"/>
        <v>14.013928880866153</v>
      </c>
    </row>
    <row r="20528" spans="1:3">
      <c r="A20528">
        <v>300135.48526262399</v>
      </c>
      <c r="B20528">
        <v>51.033843933313598</v>
      </c>
      <c r="C20528">
        <f t="shared" si="319"/>
        <v>14.472692083307194</v>
      </c>
    </row>
    <row r="20529" spans="1:3">
      <c r="A20529">
        <v>300186.51910655701</v>
      </c>
      <c r="B20529">
        <v>0</v>
      </c>
      <c r="C20529">
        <f t="shared" si="319"/>
        <v>14.472692083307194</v>
      </c>
    </row>
    <row r="20530" spans="1:3">
      <c r="A20530">
        <v>300186.51910655701</v>
      </c>
      <c r="B20530">
        <v>7.4566511701559604</v>
      </c>
      <c r="C20530">
        <f t="shared" si="319"/>
        <v>14.357416236252178</v>
      </c>
    </row>
    <row r="20531" spans="1:3">
      <c r="A20531">
        <v>300193.97575772699</v>
      </c>
      <c r="B20531">
        <v>0</v>
      </c>
      <c r="C20531">
        <f t="shared" si="319"/>
        <v>14.357416236252178</v>
      </c>
    </row>
    <row r="20532" spans="1:3">
      <c r="A20532">
        <v>300193.97575772699</v>
      </c>
      <c r="B20532">
        <v>86.883423706051005</v>
      </c>
      <c r="C20532">
        <f t="shared" si="319"/>
        <v>14.452872223075252</v>
      </c>
    </row>
    <row r="20533" spans="1:3">
      <c r="A20533">
        <v>300280.85918143298</v>
      </c>
      <c r="B20533">
        <v>0</v>
      </c>
      <c r="C20533">
        <f t="shared" si="319"/>
        <v>14.452872223075252</v>
      </c>
    </row>
    <row r="20534" spans="1:3">
      <c r="A20534">
        <v>300280.85918143298</v>
      </c>
      <c r="B20534">
        <v>19.556186049361699</v>
      </c>
      <c r="C20534">
        <f t="shared" si="319"/>
        <v>14.636715763635589</v>
      </c>
    </row>
    <row r="20535" spans="1:3">
      <c r="A20535">
        <v>300300.41536748299</v>
      </c>
      <c r="B20535">
        <v>0</v>
      </c>
      <c r="C20535">
        <f t="shared" si="319"/>
        <v>14.636715763635589</v>
      </c>
    </row>
    <row r="20536" spans="1:3">
      <c r="A20536">
        <v>300300.41536748299</v>
      </c>
      <c r="B20536">
        <v>16.5752458932111</v>
      </c>
      <c r="C20536">
        <f t="shared" si="319"/>
        <v>14.337692957786496</v>
      </c>
    </row>
    <row r="20537" spans="1:3">
      <c r="A20537">
        <v>300316.99061337602</v>
      </c>
      <c r="B20537">
        <v>0</v>
      </c>
      <c r="C20537">
        <f t="shared" si="319"/>
        <v>14.337692957786496</v>
      </c>
    </row>
    <row r="20538" spans="1:3">
      <c r="A20538">
        <v>300316.99061337602</v>
      </c>
      <c r="B20538">
        <v>42.246842441672896</v>
      </c>
      <c r="C20538">
        <f t="shared" si="319"/>
        <v>14.238336004465239</v>
      </c>
    </row>
    <row r="20539" spans="1:3">
      <c r="A20539">
        <v>300359.23745581799</v>
      </c>
      <c r="B20539">
        <v>0</v>
      </c>
      <c r="C20539">
        <f t="shared" si="319"/>
        <v>14.238336004465239</v>
      </c>
    </row>
    <row r="20540" spans="1:3">
      <c r="A20540">
        <v>300359.23745581799</v>
      </c>
      <c r="B20540">
        <v>77.152346146933297</v>
      </c>
      <c r="C20540">
        <f t="shared" si="319"/>
        <v>14.011186090109408</v>
      </c>
    </row>
    <row r="20541" spans="1:3">
      <c r="A20541">
        <v>300436.38980196498</v>
      </c>
      <c r="B20541">
        <v>0</v>
      </c>
      <c r="C20541">
        <f t="shared" si="319"/>
        <v>14.011186090109408</v>
      </c>
    </row>
    <row r="20542" spans="1:3">
      <c r="A20542">
        <v>300436.38980196498</v>
      </c>
      <c r="B20542">
        <v>47.063622341316702</v>
      </c>
      <c r="C20542">
        <f t="shared" si="319"/>
        <v>14.31472698490543</v>
      </c>
    </row>
    <row r="20543" spans="1:3">
      <c r="A20543">
        <v>300483.453424306</v>
      </c>
      <c r="B20543">
        <v>0</v>
      </c>
      <c r="C20543">
        <f t="shared" si="319"/>
        <v>14.31472698490543</v>
      </c>
    </row>
    <row r="20544" spans="1:3">
      <c r="A20544">
        <v>300483.453424306</v>
      </c>
      <c r="B20544">
        <v>14.5564658851945</v>
      </c>
      <c r="C20544">
        <f t="shared" si="319"/>
        <v>14.237607818410035</v>
      </c>
    </row>
    <row r="20545" spans="1:3">
      <c r="A20545">
        <v>300498.00989019102</v>
      </c>
      <c r="B20545">
        <v>0</v>
      </c>
      <c r="C20545">
        <f t="shared" si="319"/>
        <v>14.237607818410035</v>
      </c>
    </row>
    <row r="20546" spans="1:3">
      <c r="A20546">
        <v>300498.00989019102</v>
      </c>
      <c r="B20546">
        <v>25.620593409694301</v>
      </c>
      <c r="C20546">
        <f t="shared" si="319"/>
        <v>14.171225576553844</v>
      </c>
    </row>
    <row r="20547" spans="1:3">
      <c r="A20547">
        <v>300523.63048360101</v>
      </c>
      <c r="B20547">
        <v>0</v>
      </c>
      <c r="C20547">
        <f t="shared" si="319"/>
        <v>14.171225576553844</v>
      </c>
    </row>
    <row r="20548" spans="1:3">
      <c r="A20548">
        <v>300523.63048360101</v>
      </c>
      <c r="B20548">
        <v>13.0694302649354</v>
      </c>
      <c r="C20548">
        <f t="shared" si="319"/>
        <v>14.278620721864865</v>
      </c>
    </row>
    <row r="20549" spans="1:3">
      <c r="A20549">
        <v>300536.699913866</v>
      </c>
      <c r="B20549">
        <v>0</v>
      </c>
      <c r="C20549">
        <f t="shared" si="319"/>
        <v>14.278620721864865</v>
      </c>
    </row>
    <row r="20550" spans="1:3">
      <c r="A20550">
        <v>300536.699913866</v>
      </c>
      <c r="B20550">
        <v>5.2446755791897903</v>
      </c>
      <c r="C20550">
        <f t="shared" si="319"/>
        <v>14.321067477656763</v>
      </c>
    </row>
    <row r="20551" spans="1:3">
      <c r="A20551">
        <v>300541.94458944502</v>
      </c>
      <c r="B20551">
        <v>0</v>
      </c>
      <c r="C20551">
        <f t="shared" si="319"/>
        <v>14.321067477656763</v>
      </c>
    </row>
    <row r="20552" spans="1:3">
      <c r="A20552">
        <v>300541.94458944502</v>
      </c>
      <c r="B20552">
        <v>17.747883067233499</v>
      </c>
      <c r="C20552">
        <f t="shared" si="319"/>
        <v>14.451977765834311</v>
      </c>
    </row>
    <row r="20553" spans="1:3">
      <c r="A20553">
        <v>300559.69247251202</v>
      </c>
      <c r="B20553">
        <v>0</v>
      </c>
      <c r="C20553">
        <f t="shared" si="319"/>
        <v>14.451977765834311</v>
      </c>
    </row>
    <row r="20554" spans="1:3">
      <c r="A20554">
        <v>300559.69247251202</v>
      </c>
      <c r="B20554">
        <v>3.9564378868672101</v>
      </c>
      <c r="C20554">
        <f t="shared" si="319"/>
        <v>14.392226114516381</v>
      </c>
    </row>
    <row r="20555" spans="1:3">
      <c r="A20555">
        <v>300563.648910399</v>
      </c>
      <c r="B20555">
        <v>0</v>
      </c>
      <c r="C20555">
        <f t="shared" si="319"/>
        <v>14.392226114516381</v>
      </c>
    </row>
    <row r="20556" spans="1:3">
      <c r="A20556">
        <v>300563.648910399</v>
      </c>
      <c r="B20556">
        <v>69.558560052129906</v>
      </c>
      <c r="C20556">
        <f t="shared" si="319"/>
        <v>14.92369628771907</v>
      </c>
    </row>
    <row r="20557" spans="1:3">
      <c r="A20557">
        <v>300633.20747045102</v>
      </c>
      <c r="B20557">
        <v>0</v>
      </c>
      <c r="C20557">
        <f t="shared" si="319"/>
        <v>14.92369628771907</v>
      </c>
    </row>
    <row r="20558" spans="1:3">
      <c r="A20558">
        <v>300633.20747045102</v>
      </c>
      <c r="B20558">
        <v>49.1928898462793</v>
      </c>
      <c r="C20558">
        <f t="shared" si="319"/>
        <v>15.176608191807174</v>
      </c>
    </row>
    <row r="20559" spans="1:3">
      <c r="A20559">
        <v>300682.400360297</v>
      </c>
      <c r="B20559">
        <v>0</v>
      </c>
      <c r="C20559">
        <f t="shared" si="319"/>
        <v>15.176608191807174</v>
      </c>
    </row>
    <row r="20560" spans="1:3">
      <c r="A20560">
        <v>300682.400360297</v>
      </c>
      <c r="B20560">
        <v>60.702879320189801</v>
      </c>
      <c r="C20560">
        <f t="shared" si="319"/>
        <v>15.571026438358244</v>
      </c>
    </row>
    <row r="20561" spans="1:3">
      <c r="A20561">
        <v>300743.10323961801</v>
      </c>
      <c r="B20561">
        <v>0</v>
      </c>
      <c r="C20561">
        <f t="shared" si="319"/>
        <v>15.571026438358244</v>
      </c>
    </row>
    <row r="20562" spans="1:3">
      <c r="A20562">
        <v>300743.10323961801</v>
      </c>
      <c r="B20562">
        <v>64.719252127572005</v>
      </c>
      <c r="C20562">
        <f t="shared" si="319"/>
        <v>16.111699982617289</v>
      </c>
    </row>
    <row r="20563" spans="1:3">
      <c r="A20563">
        <v>300807.822491745</v>
      </c>
      <c r="B20563">
        <v>0</v>
      </c>
      <c r="C20563">
        <f t="shared" si="319"/>
        <v>16.111699982617289</v>
      </c>
    </row>
    <row r="20564" spans="1:3">
      <c r="A20564">
        <v>300807.822491745</v>
      </c>
      <c r="B20564">
        <v>50.941361102682997</v>
      </c>
      <c r="C20564">
        <f t="shared" si="319"/>
        <v>16.617443804284562</v>
      </c>
    </row>
    <row r="20565" spans="1:3">
      <c r="A20565">
        <v>300858.76385284797</v>
      </c>
      <c r="B20565">
        <v>0</v>
      </c>
      <c r="C20565">
        <f t="shared" si="319"/>
        <v>16.617443804284562</v>
      </c>
    </row>
    <row r="20566" spans="1:3">
      <c r="A20566">
        <v>300858.76385284797</v>
      </c>
      <c r="B20566">
        <v>10.584798086434599</v>
      </c>
      <c r="C20566">
        <f t="shared" si="319"/>
        <v>16.320254450687212</v>
      </c>
    </row>
    <row r="20567" spans="1:3">
      <c r="A20567">
        <v>300869.348650934</v>
      </c>
      <c r="B20567">
        <v>0</v>
      </c>
      <c r="C20567">
        <f t="shared" si="319"/>
        <v>16.320254450687212</v>
      </c>
    </row>
    <row r="20568" spans="1:3">
      <c r="A20568">
        <v>300869.348650934</v>
      </c>
      <c r="B20568">
        <v>28.3435727447504</v>
      </c>
      <c r="C20568">
        <f t="shared" si="319"/>
        <v>16.592125677576409</v>
      </c>
    </row>
    <row r="20569" spans="1:3">
      <c r="A20569">
        <v>300897.69222367898</v>
      </c>
      <c r="B20569">
        <v>0</v>
      </c>
      <c r="C20569">
        <f t="shared" si="319"/>
        <v>16.592125677576409</v>
      </c>
    </row>
    <row r="20570" spans="1:3">
      <c r="A20570">
        <v>300897.69222367898</v>
      </c>
      <c r="B20570">
        <v>87.673138563812202</v>
      </c>
      <c r="C20570">
        <f t="shared" si="319"/>
        <v>17.437044349384966</v>
      </c>
    </row>
    <row r="20571" spans="1:3">
      <c r="A20571">
        <v>300985.36536224303</v>
      </c>
      <c r="B20571">
        <v>0</v>
      </c>
      <c r="C20571">
        <f t="shared" si="319"/>
        <v>17.437044349384966</v>
      </c>
    </row>
    <row r="20572" spans="1:3">
      <c r="A20572">
        <v>300985.36536224303</v>
      </c>
      <c r="B20572">
        <v>44.314212404540697</v>
      </c>
      <c r="C20572">
        <f t="shared" si="319"/>
        <v>17.398223969844405</v>
      </c>
    </row>
    <row r="20573" spans="1:3">
      <c r="A20573">
        <v>301029.67957464699</v>
      </c>
      <c r="B20573">
        <v>0</v>
      </c>
      <c r="C20573">
        <f t="shared" si="319"/>
        <v>17.398223969844405</v>
      </c>
    </row>
    <row r="20574" spans="1:3">
      <c r="A20574">
        <v>301029.67957464699</v>
      </c>
      <c r="B20574">
        <v>15.8207368488074</v>
      </c>
      <c r="C20574">
        <f t="shared" si="319"/>
        <v>17.380826285324293</v>
      </c>
    </row>
    <row r="20575" spans="1:3">
      <c r="A20575">
        <v>301045.50031149603</v>
      </c>
      <c r="B20575">
        <v>0</v>
      </c>
      <c r="C20575">
        <f t="shared" si="319"/>
        <v>17.380826285324293</v>
      </c>
    </row>
    <row r="20576" spans="1:3">
      <c r="A20576">
        <v>301045.50031149603</v>
      </c>
      <c r="B20576">
        <v>2.9002672640490301</v>
      </c>
      <c r="C20576">
        <f t="shared" si="319"/>
        <v>17.258707898088616</v>
      </c>
    </row>
    <row r="20577" spans="1:3">
      <c r="A20577">
        <v>301048.40057876002</v>
      </c>
      <c r="B20577">
        <v>0</v>
      </c>
      <c r="C20577">
        <f t="shared" si="319"/>
        <v>17.258707898088616</v>
      </c>
    </row>
    <row r="20578" spans="1:3">
      <c r="A20578">
        <v>301048.40057876002</v>
      </c>
      <c r="B20578">
        <v>81.353144394524904</v>
      </c>
      <c r="C20578">
        <f t="shared" si="319"/>
        <v>17.989624196937658</v>
      </c>
    </row>
    <row r="20579" spans="1:3">
      <c r="A20579">
        <v>301129.75372315501</v>
      </c>
      <c r="B20579">
        <v>0</v>
      </c>
      <c r="C20579">
        <f t="shared" si="319"/>
        <v>17.989624196937658</v>
      </c>
    </row>
    <row r="20580" spans="1:3">
      <c r="A20580">
        <v>301129.75372315501</v>
      </c>
      <c r="B20580">
        <v>40.447249142162001</v>
      </c>
      <c r="C20580">
        <f t="shared" si="319"/>
        <v>18.183631306177126</v>
      </c>
    </row>
    <row r="20581" spans="1:3">
      <c r="A20581">
        <v>301170.200972297</v>
      </c>
      <c r="B20581">
        <v>0</v>
      </c>
      <c r="C20581">
        <f t="shared" ref="C20581:C20644" si="320">AVERAGE(B20482:B20581)</f>
        <v>18.183631306177126</v>
      </c>
    </row>
    <row r="20582" spans="1:3">
      <c r="A20582">
        <v>301170.200972297</v>
      </c>
      <c r="B20582">
        <v>16.8558189367177</v>
      </c>
      <c r="C20582">
        <f t="shared" si="320"/>
        <v>17.83229246273579</v>
      </c>
    </row>
    <row r="20583" spans="1:3">
      <c r="A20583">
        <v>301187.056791234</v>
      </c>
      <c r="B20583">
        <v>0</v>
      </c>
      <c r="C20583">
        <f t="shared" si="320"/>
        <v>17.83229246273579</v>
      </c>
    </row>
    <row r="20584" spans="1:3">
      <c r="A20584">
        <v>301187.056791234</v>
      </c>
      <c r="B20584">
        <v>78.370701371633899</v>
      </c>
      <c r="C20584">
        <f t="shared" si="320"/>
        <v>18.419257584357407</v>
      </c>
    </row>
    <row r="20585" spans="1:3">
      <c r="A20585">
        <v>301265.427492605</v>
      </c>
      <c r="B20585">
        <v>0</v>
      </c>
      <c r="C20585">
        <f t="shared" si="320"/>
        <v>18.419257584357407</v>
      </c>
    </row>
    <row r="20586" spans="1:3">
      <c r="A20586">
        <v>301265.427492605</v>
      </c>
      <c r="B20586">
        <v>101.343441773381</v>
      </c>
      <c r="C20586">
        <f t="shared" si="320"/>
        <v>19.417053266825977</v>
      </c>
    </row>
    <row r="20587" spans="1:3">
      <c r="A20587">
        <v>301366.77093437902</v>
      </c>
      <c r="B20587">
        <v>0</v>
      </c>
      <c r="C20587">
        <f t="shared" si="320"/>
        <v>19.417053266825977</v>
      </c>
    </row>
    <row r="20588" spans="1:3">
      <c r="A20588">
        <v>301366.77093437902</v>
      </c>
      <c r="B20588">
        <v>12.2281350551057</v>
      </c>
      <c r="C20588">
        <f t="shared" si="320"/>
        <v>18.688496281215347</v>
      </c>
    </row>
    <row r="20589" spans="1:3">
      <c r="A20589">
        <v>301378.99906943401</v>
      </c>
      <c r="B20589">
        <v>0</v>
      </c>
      <c r="C20589">
        <f t="shared" si="320"/>
        <v>18.688496281215347</v>
      </c>
    </row>
    <row r="20590" spans="1:3">
      <c r="A20590">
        <v>301378.99906943401</v>
      </c>
      <c r="B20590">
        <v>112.87295360217099</v>
      </c>
      <c r="C20590">
        <f t="shared" si="320"/>
        <v>19.254504382994497</v>
      </c>
    </row>
    <row r="20591" spans="1:3">
      <c r="A20591">
        <v>301491.872023036</v>
      </c>
      <c r="B20591">
        <v>0</v>
      </c>
      <c r="C20591">
        <f t="shared" si="320"/>
        <v>19.254504382994497</v>
      </c>
    </row>
    <row r="20592" spans="1:3">
      <c r="A20592">
        <v>301491.872023036</v>
      </c>
      <c r="B20592">
        <v>26.346424915536801</v>
      </c>
      <c r="C20592">
        <f t="shared" si="320"/>
        <v>19.105499736923964</v>
      </c>
    </row>
    <row r="20593" spans="1:3">
      <c r="A20593">
        <v>301518.21844795201</v>
      </c>
      <c r="B20593">
        <v>0</v>
      </c>
      <c r="C20593">
        <f t="shared" si="320"/>
        <v>19.105499736923964</v>
      </c>
    </row>
    <row r="20594" spans="1:3">
      <c r="A20594">
        <v>301518.21844795201</v>
      </c>
      <c r="B20594">
        <v>24.8190686925082</v>
      </c>
      <c r="C20594">
        <f t="shared" si="320"/>
        <v>18.845957756452851</v>
      </c>
    </row>
    <row r="20595" spans="1:3">
      <c r="A20595">
        <v>301543.03751664399</v>
      </c>
      <c r="B20595">
        <v>0</v>
      </c>
      <c r="C20595">
        <f t="shared" si="320"/>
        <v>18.845957756452851</v>
      </c>
    </row>
    <row r="20596" spans="1:3">
      <c r="A20596">
        <v>301543.03751664399</v>
      </c>
      <c r="B20596">
        <v>6.8691005505970697</v>
      </c>
      <c r="C20596">
        <f t="shared" si="320"/>
        <v>18.772793344043901</v>
      </c>
    </row>
    <row r="20597" spans="1:3">
      <c r="A20597">
        <v>301549.906617195</v>
      </c>
      <c r="B20597">
        <v>0</v>
      </c>
      <c r="C20597">
        <f t="shared" si="320"/>
        <v>18.772793344043901</v>
      </c>
    </row>
    <row r="20598" spans="1:3">
      <c r="A20598">
        <v>301549.906617195</v>
      </c>
      <c r="B20598">
        <v>5.1113054215093099</v>
      </c>
      <c r="C20598">
        <f t="shared" si="320"/>
        <v>18.728178334446863</v>
      </c>
    </row>
    <row r="20599" spans="1:3">
      <c r="A20599">
        <v>301555.01792261598</v>
      </c>
      <c r="B20599">
        <v>0</v>
      </c>
      <c r="C20599">
        <f t="shared" si="320"/>
        <v>18.728178334446863</v>
      </c>
    </row>
    <row r="20600" spans="1:3">
      <c r="A20600">
        <v>301555.01792261598</v>
      </c>
      <c r="B20600">
        <v>43.663448143226603</v>
      </c>
      <c r="C20600">
        <f t="shared" si="320"/>
        <v>18.805053635266965</v>
      </c>
    </row>
    <row r="20601" spans="1:3">
      <c r="A20601">
        <v>301598.68137075898</v>
      </c>
      <c r="B20601">
        <v>0</v>
      </c>
      <c r="C20601">
        <f t="shared" si="320"/>
        <v>18.805053635266965</v>
      </c>
    </row>
    <row r="20602" spans="1:3">
      <c r="A20602">
        <v>301598.68137075898</v>
      </c>
      <c r="B20602">
        <v>12.833690570085301</v>
      </c>
      <c r="C20602">
        <f t="shared" si="320"/>
        <v>18.913316455380414</v>
      </c>
    </row>
    <row r="20603" spans="1:3">
      <c r="A20603">
        <v>301611.515061329</v>
      </c>
      <c r="B20603">
        <v>0</v>
      </c>
      <c r="C20603">
        <f t="shared" si="320"/>
        <v>18.913316455380414</v>
      </c>
    </row>
    <row r="20604" spans="1:3">
      <c r="A20604">
        <v>301611.515061329</v>
      </c>
      <c r="B20604">
        <v>34.3176561822183</v>
      </c>
      <c r="C20604">
        <f t="shared" si="320"/>
        <v>18.355237541127725</v>
      </c>
    </row>
    <row r="20605" spans="1:3">
      <c r="A20605">
        <v>301645.83271751198</v>
      </c>
      <c r="B20605">
        <v>0</v>
      </c>
      <c r="C20605">
        <f t="shared" si="320"/>
        <v>18.355237541127725</v>
      </c>
    </row>
    <row r="20606" spans="1:3">
      <c r="A20606">
        <v>301645.83271751198</v>
      </c>
      <c r="B20606">
        <v>6.4095316787716001</v>
      </c>
      <c r="C20606">
        <f t="shared" si="320"/>
        <v>18.100395597034957</v>
      </c>
    </row>
    <row r="20607" spans="1:3">
      <c r="A20607">
        <v>301652.24224918999</v>
      </c>
      <c r="B20607">
        <v>0</v>
      </c>
      <c r="C20607">
        <f t="shared" si="320"/>
        <v>18.100395597034957</v>
      </c>
    </row>
    <row r="20608" spans="1:3">
      <c r="A20608">
        <v>301652.24224918999</v>
      </c>
      <c r="B20608">
        <v>25.800352495396499</v>
      </c>
      <c r="C20608">
        <f t="shared" si="320"/>
        <v>16.977835071099111</v>
      </c>
    </row>
    <row r="20609" spans="1:3">
      <c r="A20609">
        <v>301678.04260168597</v>
      </c>
      <c r="B20609">
        <v>0</v>
      </c>
      <c r="C20609">
        <f t="shared" si="320"/>
        <v>16.977835071099111</v>
      </c>
    </row>
    <row r="20610" spans="1:3">
      <c r="A20610">
        <v>301678.04260168597</v>
      </c>
      <c r="B20610">
        <v>99.771557989239199</v>
      </c>
      <c r="C20610">
        <f t="shared" si="320"/>
        <v>17.88430898198742</v>
      </c>
    </row>
    <row r="20611" spans="1:3">
      <c r="A20611">
        <v>301777.81415967498</v>
      </c>
      <c r="B20611">
        <v>0</v>
      </c>
      <c r="C20611">
        <f t="shared" si="320"/>
        <v>17.88430898198742</v>
      </c>
    </row>
    <row r="20612" spans="1:3">
      <c r="A20612">
        <v>301777.81415967498</v>
      </c>
      <c r="B20612">
        <v>84.1580582235474</v>
      </c>
      <c r="C20612">
        <f t="shared" si="320"/>
        <v>18.562769237515752</v>
      </c>
    </row>
    <row r="20613" spans="1:3">
      <c r="A20613">
        <v>301861.97221789899</v>
      </c>
      <c r="B20613">
        <v>0</v>
      </c>
      <c r="C20613">
        <f t="shared" si="320"/>
        <v>18.562769237515752</v>
      </c>
    </row>
    <row r="20614" spans="1:3">
      <c r="A20614">
        <v>301861.97221789899</v>
      </c>
      <c r="B20614">
        <v>26.482764084066702</v>
      </c>
      <c r="C20614">
        <f t="shared" si="320"/>
        <v>18.500260022587614</v>
      </c>
    </row>
    <row r="20615" spans="1:3">
      <c r="A20615">
        <v>301888.454981983</v>
      </c>
      <c r="B20615">
        <v>0</v>
      </c>
      <c r="C20615">
        <f t="shared" si="320"/>
        <v>18.500260022587614</v>
      </c>
    </row>
    <row r="20616" spans="1:3">
      <c r="A20616">
        <v>301888.454981983</v>
      </c>
      <c r="B20616">
        <v>42.195043382816898</v>
      </c>
      <c r="C20616">
        <f t="shared" si="320"/>
        <v>18.709697564129026</v>
      </c>
    </row>
    <row r="20617" spans="1:3">
      <c r="A20617">
        <v>301930.65002536599</v>
      </c>
      <c r="B20617">
        <v>0</v>
      </c>
      <c r="C20617">
        <f t="shared" si="320"/>
        <v>18.709697564129026</v>
      </c>
    </row>
    <row r="20618" spans="1:3">
      <c r="A20618">
        <v>301930.65002536599</v>
      </c>
      <c r="B20618">
        <v>47.409734263725099</v>
      </c>
      <c r="C20618">
        <f t="shared" si="320"/>
        <v>18.810516163270229</v>
      </c>
    </row>
    <row r="20619" spans="1:3">
      <c r="A20619">
        <v>301978.05975962902</v>
      </c>
      <c r="B20619">
        <v>0</v>
      </c>
      <c r="C20619">
        <f t="shared" si="320"/>
        <v>18.810516163270229</v>
      </c>
    </row>
    <row r="20620" spans="1:3">
      <c r="A20620">
        <v>301978.05975962902</v>
      </c>
      <c r="B20620">
        <v>75.294572220358504</v>
      </c>
      <c r="C20620">
        <f t="shared" si="320"/>
        <v>19.529153920502875</v>
      </c>
    </row>
    <row r="20621" spans="1:3">
      <c r="A20621">
        <v>302053.35433185002</v>
      </c>
      <c r="B20621">
        <v>0</v>
      </c>
      <c r="C20621">
        <f t="shared" si="320"/>
        <v>19.529153920502875</v>
      </c>
    </row>
    <row r="20622" spans="1:3">
      <c r="A20622">
        <v>302053.35433185002</v>
      </c>
      <c r="B20622">
        <v>30.465856469527399</v>
      </c>
      <c r="C20622">
        <f t="shared" si="320"/>
        <v>19.581380573158974</v>
      </c>
    </row>
    <row r="20623" spans="1:3">
      <c r="A20623">
        <v>302083.82018831902</v>
      </c>
      <c r="B20623">
        <v>0</v>
      </c>
      <c r="C20623">
        <f t="shared" si="320"/>
        <v>19.581380573158974</v>
      </c>
    </row>
    <row r="20624" spans="1:3">
      <c r="A20624">
        <v>302083.82018831902</v>
      </c>
      <c r="B20624">
        <v>150.01765336014799</v>
      </c>
      <c r="C20624">
        <f t="shared" si="320"/>
        <v>21.010000000000009</v>
      </c>
    </row>
    <row r="20625" spans="1:3">
      <c r="A20625">
        <v>302233.83784167899</v>
      </c>
      <c r="B20625">
        <v>0</v>
      </c>
      <c r="C20625">
        <f t="shared" si="320"/>
        <v>21.010000000000009</v>
      </c>
    </row>
    <row r="20626" spans="1:3">
      <c r="A20626">
        <v>302233.83784167899</v>
      </c>
      <c r="B20626">
        <v>15.1018079562346</v>
      </c>
      <c r="C20626">
        <f t="shared" si="320"/>
        <v>21.134543870115895</v>
      </c>
    </row>
    <row r="20627" spans="1:3">
      <c r="A20627">
        <v>302248.93964963598</v>
      </c>
      <c r="B20627">
        <v>0</v>
      </c>
      <c r="C20627">
        <f t="shared" si="320"/>
        <v>21.134543870115895</v>
      </c>
    </row>
    <row r="20628" spans="1:3">
      <c r="A20628">
        <v>302248.93964963598</v>
      </c>
      <c r="B20628">
        <v>56.724761802644899</v>
      </c>
      <c r="C20628">
        <f t="shared" si="320"/>
        <v>21.191453048809205</v>
      </c>
    </row>
    <row r="20629" spans="1:3">
      <c r="A20629">
        <v>302305.66441143799</v>
      </c>
      <c r="B20629">
        <v>0</v>
      </c>
      <c r="C20629">
        <f t="shared" si="320"/>
        <v>21.191453048809205</v>
      </c>
    </row>
    <row r="20630" spans="1:3">
      <c r="A20630">
        <v>302305.66441143799</v>
      </c>
      <c r="B20630">
        <v>89.645547069376306</v>
      </c>
      <c r="C20630">
        <f t="shared" si="320"/>
        <v>22.013342007801405</v>
      </c>
    </row>
    <row r="20631" spans="1:3">
      <c r="A20631">
        <v>302395.30995850801</v>
      </c>
      <c r="B20631">
        <v>0</v>
      </c>
      <c r="C20631">
        <f t="shared" si="320"/>
        <v>22.013342007801405</v>
      </c>
    </row>
    <row r="20632" spans="1:3">
      <c r="A20632">
        <v>302395.30995850801</v>
      </c>
      <c r="B20632">
        <v>105.392127242521</v>
      </c>
      <c r="C20632">
        <f t="shared" si="320"/>
        <v>22.198429043166108</v>
      </c>
    </row>
    <row r="20633" spans="1:3">
      <c r="A20633">
        <v>302500.70208575</v>
      </c>
      <c r="B20633">
        <v>0</v>
      </c>
      <c r="C20633">
        <f t="shared" si="320"/>
        <v>22.198429043166108</v>
      </c>
    </row>
    <row r="20634" spans="1:3">
      <c r="A20634">
        <v>302500.70208575</v>
      </c>
      <c r="B20634">
        <v>6.0090331935207404</v>
      </c>
      <c r="C20634">
        <f t="shared" si="320"/>
        <v>22.062957514607696</v>
      </c>
    </row>
    <row r="20635" spans="1:3">
      <c r="A20635">
        <v>302506.71111894399</v>
      </c>
      <c r="B20635">
        <v>2.5484313906053999</v>
      </c>
      <c r="C20635">
        <f t="shared" si="320"/>
        <v>22.088441828513751</v>
      </c>
    </row>
    <row r="20636" spans="1:3">
      <c r="A20636">
        <v>302509.25955033401</v>
      </c>
      <c r="B20636">
        <v>0</v>
      </c>
      <c r="C20636">
        <f t="shared" si="320"/>
        <v>21.92268936958164</v>
      </c>
    </row>
    <row r="20637" spans="1:3">
      <c r="A20637">
        <v>302509.25955033401</v>
      </c>
      <c r="B20637">
        <v>8.5355105055496097</v>
      </c>
      <c r="C20637">
        <f t="shared" si="320"/>
        <v>22.008044474637135</v>
      </c>
    </row>
    <row r="20638" spans="1:3">
      <c r="A20638">
        <v>302517.79506084003</v>
      </c>
      <c r="B20638">
        <v>0</v>
      </c>
      <c r="C20638">
        <f t="shared" si="320"/>
        <v>21.585576050220407</v>
      </c>
    </row>
    <row r="20639" spans="1:3">
      <c r="A20639">
        <v>302517.79506084003</v>
      </c>
      <c r="B20639">
        <v>5.1167180144111599</v>
      </c>
      <c r="C20639">
        <f t="shared" si="320"/>
        <v>21.63674323036452</v>
      </c>
    </row>
    <row r="20640" spans="1:3">
      <c r="A20640">
        <v>302522.91177885397</v>
      </c>
      <c r="B20640">
        <v>0</v>
      </c>
      <c r="C20640">
        <f t="shared" si="320"/>
        <v>20.865219768895187</v>
      </c>
    </row>
    <row r="20641" spans="1:3">
      <c r="A20641">
        <v>302522.91177885397</v>
      </c>
      <c r="B20641">
        <v>24.534705981903201</v>
      </c>
      <c r="C20641">
        <f t="shared" si="320"/>
        <v>21.110566828714219</v>
      </c>
    </row>
    <row r="20642" spans="1:3">
      <c r="A20642">
        <v>302547.44648483599</v>
      </c>
      <c r="B20642">
        <v>0</v>
      </c>
      <c r="C20642">
        <f t="shared" si="320"/>
        <v>20.63993060530105</v>
      </c>
    </row>
    <row r="20643" spans="1:3">
      <c r="A20643">
        <v>302547.44648483599</v>
      </c>
      <c r="B20643">
        <v>8.3285480319755205</v>
      </c>
      <c r="C20643">
        <f t="shared" si="320"/>
        <v>20.723216085620805</v>
      </c>
    </row>
    <row r="20644" spans="1:3">
      <c r="A20644">
        <v>302555.77503286803</v>
      </c>
      <c r="B20644">
        <v>0</v>
      </c>
      <c r="C20644">
        <f t="shared" si="320"/>
        <v>20.577651426768863</v>
      </c>
    </row>
    <row r="20645" spans="1:3">
      <c r="A20645">
        <v>302555.77503286803</v>
      </c>
      <c r="B20645">
        <v>8.6580778706120292</v>
      </c>
      <c r="C20645">
        <f t="shared" ref="C20645:C20708" si="321">AVERAGE(B20546:B20645)</f>
        <v>20.664232205474981</v>
      </c>
    </row>
    <row r="20646" spans="1:3">
      <c r="A20646">
        <v>302564.43311073899</v>
      </c>
      <c r="B20646">
        <v>0</v>
      </c>
      <c r="C20646">
        <f t="shared" si="321"/>
        <v>20.408026271378038</v>
      </c>
    </row>
    <row r="20647" spans="1:3">
      <c r="A20647">
        <v>302564.43311073899</v>
      </c>
      <c r="B20647">
        <v>52.946104187983998</v>
      </c>
      <c r="C20647">
        <f t="shared" si="321"/>
        <v>20.937487313257876</v>
      </c>
    </row>
    <row r="20648" spans="1:3">
      <c r="A20648">
        <v>302617.37921492697</v>
      </c>
      <c r="B20648">
        <v>0</v>
      </c>
      <c r="C20648">
        <f t="shared" si="321"/>
        <v>20.806793010608523</v>
      </c>
    </row>
    <row r="20649" spans="1:3">
      <c r="A20649">
        <v>302617.37921492697</v>
      </c>
      <c r="B20649">
        <v>17.7428773707943</v>
      </c>
      <c r="C20649">
        <f t="shared" si="321"/>
        <v>20.984221784316464</v>
      </c>
    </row>
    <row r="20650" spans="1:3">
      <c r="A20650">
        <v>302635.12209229701</v>
      </c>
      <c r="B20650">
        <v>0</v>
      </c>
      <c r="C20650">
        <f t="shared" si="321"/>
        <v>20.931775028524566</v>
      </c>
    </row>
    <row r="20651" spans="1:3">
      <c r="A20651">
        <v>302635.12209229701</v>
      </c>
      <c r="B20651">
        <v>34.529758794233203</v>
      </c>
      <c r="C20651">
        <f t="shared" si="321"/>
        <v>21.277072616466899</v>
      </c>
    </row>
    <row r="20652" spans="1:3">
      <c r="A20652">
        <v>302669.651851092</v>
      </c>
      <c r="B20652">
        <v>0</v>
      </c>
      <c r="C20652">
        <f t="shared" si="321"/>
        <v>21.099593785794564</v>
      </c>
    </row>
    <row r="20653" spans="1:3">
      <c r="A20653">
        <v>302669.651851092</v>
      </c>
      <c r="B20653">
        <v>15.3518852503039</v>
      </c>
      <c r="C20653">
        <f t="shared" si="321"/>
        <v>21.253112638297601</v>
      </c>
    </row>
    <row r="20654" spans="1:3">
      <c r="A20654">
        <v>302685.00373634201</v>
      </c>
      <c r="B20654">
        <v>0</v>
      </c>
      <c r="C20654">
        <f t="shared" si="321"/>
        <v>21.213548259428929</v>
      </c>
    </row>
    <row r="20655" spans="1:3">
      <c r="A20655">
        <v>302685.00373634201</v>
      </c>
      <c r="B20655">
        <v>20.2965812694747</v>
      </c>
      <c r="C20655">
        <f t="shared" si="321"/>
        <v>21.416514072123679</v>
      </c>
    </row>
    <row r="20656" spans="1:3">
      <c r="A20656">
        <v>302705.30031761102</v>
      </c>
      <c r="B20656">
        <v>0</v>
      </c>
      <c r="C20656">
        <f t="shared" si="321"/>
        <v>20.720928471602384</v>
      </c>
    </row>
    <row r="20657" spans="1:3">
      <c r="A20657">
        <v>302705.30031761102</v>
      </c>
      <c r="B20657">
        <v>6.7502821464440803</v>
      </c>
      <c r="C20657">
        <f t="shared" si="321"/>
        <v>20.788431293066825</v>
      </c>
    </row>
    <row r="20658" spans="1:3">
      <c r="A20658">
        <v>302712.05059975799</v>
      </c>
      <c r="B20658">
        <v>0</v>
      </c>
      <c r="C20658">
        <f t="shared" si="321"/>
        <v>20.29650239460403</v>
      </c>
    </row>
    <row r="20659" spans="1:3">
      <c r="A20659">
        <v>302712.05059975799</v>
      </c>
      <c r="B20659">
        <v>161.27442349085999</v>
      </c>
      <c r="C20659">
        <f t="shared" si="321"/>
        <v>21.909246629512626</v>
      </c>
    </row>
    <row r="20660" spans="1:3">
      <c r="A20660">
        <v>302873.32502324902</v>
      </c>
      <c r="B20660">
        <v>0</v>
      </c>
      <c r="C20660">
        <f t="shared" si="321"/>
        <v>21.302217836310728</v>
      </c>
    </row>
    <row r="20661" spans="1:3">
      <c r="A20661">
        <v>302873.32502324902</v>
      </c>
      <c r="B20661">
        <v>23.507934583700301</v>
      </c>
      <c r="C20661">
        <f t="shared" si="321"/>
        <v>21.537297182147732</v>
      </c>
    </row>
    <row r="20662" spans="1:3">
      <c r="A20662">
        <v>302896.83295783203</v>
      </c>
      <c r="B20662">
        <v>0</v>
      </c>
      <c r="C20662">
        <f t="shared" si="321"/>
        <v>20.890104660872012</v>
      </c>
    </row>
    <row r="20663" spans="1:3">
      <c r="A20663">
        <v>302896.83295783203</v>
      </c>
      <c r="B20663">
        <v>33.643839887285097</v>
      </c>
      <c r="C20663">
        <f t="shared" si="321"/>
        <v>21.226543059744863</v>
      </c>
    </row>
    <row r="20664" spans="1:3">
      <c r="A20664">
        <v>302930.47679772001</v>
      </c>
      <c r="B20664">
        <v>0</v>
      </c>
      <c r="C20664">
        <f t="shared" si="321"/>
        <v>20.717129448718033</v>
      </c>
    </row>
    <row r="20665" spans="1:3">
      <c r="A20665">
        <v>302930.47679772001</v>
      </c>
      <c r="B20665">
        <v>49.965801911312198</v>
      </c>
      <c r="C20665">
        <f t="shared" si="321"/>
        <v>21.216787467831153</v>
      </c>
    </row>
    <row r="20666" spans="1:3">
      <c r="A20666">
        <v>302980.44259963097</v>
      </c>
      <c r="B20666">
        <v>0</v>
      </c>
      <c r="C20666">
        <f t="shared" si="321"/>
        <v>21.11093948696681</v>
      </c>
    </row>
    <row r="20667" spans="1:3">
      <c r="A20667">
        <v>302980.44259963097</v>
      </c>
      <c r="B20667">
        <v>11.100005829764999</v>
      </c>
      <c r="C20667">
        <f t="shared" si="321"/>
        <v>21.221939545264458</v>
      </c>
    </row>
    <row r="20668" spans="1:3">
      <c r="A20668">
        <v>302991.54260546103</v>
      </c>
      <c r="B20668">
        <v>0</v>
      </c>
      <c r="C20668">
        <f t="shared" si="321"/>
        <v>20.938503817816958</v>
      </c>
    </row>
    <row r="20669" spans="1:3">
      <c r="A20669">
        <v>302991.54260546103</v>
      </c>
      <c r="B20669">
        <v>9.4354332657530904E-2</v>
      </c>
      <c r="C20669">
        <f t="shared" si="321"/>
        <v>20.939447361143536</v>
      </c>
    </row>
    <row r="20670" spans="1:3">
      <c r="A20670">
        <v>302991.63695979299</v>
      </c>
      <c r="B20670">
        <v>0</v>
      </c>
      <c r="C20670">
        <f t="shared" si="321"/>
        <v>20.062715975505409</v>
      </c>
    </row>
    <row r="20671" spans="1:3">
      <c r="A20671">
        <v>302991.63695979299</v>
      </c>
      <c r="B20671">
        <v>51.931270392669802</v>
      </c>
      <c r="C20671">
        <f t="shared" si="321"/>
        <v>20.582028679432106</v>
      </c>
    </row>
    <row r="20672" spans="1:3">
      <c r="A20672">
        <v>303043.56823018601</v>
      </c>
      <c r="B20672">
        <v>0</v>
      </c>
      <c r="C20672">
        <f t="shared" si="321"/>
        <v>20.138886555386701</v>
      </c>
    </row>
    <row r="20673" spans="1:3">
      <c r="A20673">
        <v>303043.56823018601</v>
      </c>
      <c r="B20673">
        <v>49.635701752908098</v>
      </c>
      <c r="C20673">
        <f t="shared" si="321"/>
        <v>20.635243572915783</v>
      </c>
    </row>
    <row r="20674" spans="1:3">
      <c r="A20674">
        <v>303093.20393193897</v>
      </c>
      <c r="B20674">
        <v>0</v>
      </c>
      <c r="C20674">
        <f t="shared" si="321"/>
        <v>20.477036204427712</v>
      </c>
    </row>
    <row r="20675" spans="1:3">
      <c r="A20675">
        <v>303093.20393193897</v>
      </c>
      <c r="B20675">
        <v>0.24412418570136701</v>
      </c>
      <c r="C20675">
        <f t="shared" si="321"/>
        <v>20.479477446284726</v>
      </c>
    </row>
    <row r="20676" spans="1:3">
      <c r="A20676">
        <v>303093.44805612502</v>
      </c>
      <c r="B20676">
        <v>0</v>
      </c>
      <c r="C20676">
        <f t="shared" si="321"/>
        <v>20.450474773644235</v>
      </c>
    </row>
    <row r="20677" spans="1:3">
      <c r="A20677">
        <v>303093.44805612502</v>
      </c>
      <c r="B20677">
        <v>44.003677437896798</v>
      </c>
      <c r="C20677">
        <f t="shared" si="321"/>
        <v>20.890511548023202</v>
      </c>
    </row>
    <row r="20678" spans="1:3">
      <c r="A20678">
        <v>303137.45173356298</v>
      </c>
      <c r="B20678">
        <v>0</v>
      </c>
      <c r="C20678">
        <f t="shared" si="321"/>
        <v>20.076980104077951</v>
      </c>
    </row>
    <row r="20679" spans="1:3">
      <c r="A20679">
        <v>303137.45173356298</v>
      </c>
      <c r="B20679">
        <v>21.0106096514501</v>
      </c>
      <c r="C20679">
        <f t="shared" si="321"/>
        <v>20.287086200592451</v>
      </c>
    </row>
    <row r="20680" spans="1:3">
      <c r="A20680">
        <v>303158.46234321402</v>
      </c>
      <c r="B20680">
        <v>0</v>
      </c>
      <c r="C20680">
        <f t="shared" si="321"/>
        <v>19.882613709170833</v>
      </c>
    </row>
    <row r="20681" spans="1:3">
      <c r="A20681">
        <v>303158.46234321402</v>
      </c>
      <c r="B20681">
        <v>50.771665392268901</v>
      </c>
      <c r="C20681">
        <f t="shared" si="321"/>
        <v>20.390330363093522</v>
      </c>
    </row>
    <row r="20682" spans="1:3">
      <c r="A20682">
        <v>303209.234008606</v>
      </c>
      <c r="B20682">
        <v>0</v>
      </c>
      <c r="C20682">
        <f t="shared" si="321"/>
        <v>20.221772173726343</v>
      </c>
    </row>
    <row r="20683" spans="1:3">
      <c r="A20683">
        <v>303209.234008606</v>
      </c>
      <c r="B20683">
        <v>8.4755116334999894</v>
      </c>
      <c r="C20683">
        <f t="shared" si="321"/>
        <v>20.306527290061343</v>
      </c>
    </row>
    <row r="20684" spans="1:3">
      <c r="A20684">
        <v>303217.70952024002</v>
      </c>
      <c r="B20684">
        <v>0</v>
      </c>
      <c r="C20684">
        <f t="shared" si="321"/>
        <v>19.522820276345005</v>
      </c>
    </row>
    <row r="20685" spans="1:3">
      <c r="A20685">
        <v>303217.70952024002</v>
      </c>
      <c r="B20685">
        <v>39.666377188696103</v>
      </c>
      <c r="C20685">
        <f t="shared" si="321"/>
        <v>19.919484048231965</v>
      </c>
    </row>
    <row r="20686" spans="1:3">
      <c r="A20686">
        <v>303257.37589742901</v>
      </c>
      <c r="B20686">
        <v>0</v>
      </c>
      <c r="C20686">
        <f t="shared" si="321"/>
        <v>18.906049630498156</v>
      </c>
    </row>
    <row r="20687" spans="1:3">
      <c r="A20687">
        <v>303257.37589742901</v>
      </c>
      <c r="B20687">
        <v>162.72169440187301</v>
      </c>
      <c r="C20687">
        <f t="shared" si="321"/>
        <v>20.533266574516883</v>
      </c>
    </row>
    <row r="20688" spans="1:3">
      <c r="A20688">
        <v>303420.09759183001</v>
      </c>
      <c r="B20688">
        <v>0</v>
      </c>
      <c r="C20688">
        <f t="shared" si="321"/>
        <v>20.410985223965827</v>
      </c>
    </row>
    <row r="20689" spans="1:3">
      <c r="A20689">
        <v>303420.09759183001</v>
      </c>
      <c r="B20689">
        <v>32.978563970536896</v>
      </c>
      <c r="C20689">
        <f t="shared" si="321"/>
        <v>20.740770863671194</v>
      </c>
    </row>
    <row r="20690" spans="1:3">
      <c r="A20690">
        <v>303453.07615580101</v>
      </c>
      <c r="B20690">
        <v>0</v>
      </c>
      <c r="C20690">
        <f t="shared" si="321"/>
        <v>19.612041327649489</v>
      </c>
    </row>
    <row r="20691" spans="1:3">
      <c r="A20691">
        <v>303453.07615580101</v>
      </c>
      <c r="B20691">
        <v>71.982532475842206</v>
      </c>
      <c r="C20691">
        <f t="shared" si="321"/>
        <v>20.331866652407911</v>
      </c>
    </row>
    <row r="20692" spans="1:3">
      <c r="A20692">
        <v>303525.05868827697</v>
      </c>
      <c r="B20692">
        <v>0</v>
      </c>
      <c r="C20692">
        <f t="shared" si="321"/>
        <v>20.068402403252541</v>
      </c>
    </row>
    <row r="20693" spans="1:3">
      <c r="A20693">
        <v>303525.05868827697</v>
      </c>
      <c r="B20693">
        <v>3.46792661305517</v>
      </c>
      <c r="C20693">
        <f t="shared" si="321"/>
        <v>20.103081669383094</v>
      </c>
    </row>
    <row r="20694" spans="1:3">
      <c r="A20694">
        <v>303528.52661489003</v>
      </c>
      <c r="B20694">
        <v>0</v>
      </c>
      <c r="C20694">
        <f t="shared" si="321"/>
        <v>19.854890982458009</v>
      </c>
    </row>
    <row r="20695" spans="1:3">
      <c r="A20695">
        <v>303528.52661489003</v>
      </c>
      <c r="B20695">
        <v>54.947320790612103</v>
      </c>
      <c r="C20695">
        <f t="shared" si="321"/>
        <v>20.404364190364131</v>
      </c>
    </row>
    <row r="20696" spans="1:3">
      <c r="A20696">
        <v>303583.47393568</v>
      </c>
      <c r="B20696">
        <v>0</v>
      </c>
      <c r="C20696">
        <f t="shared" si="321"/>
        <v>20.335673184858159</v>
      </c>
    </row>
    <row r="20697" spans="1:3">
      <c r="A20697">
        <v>303583.47393568</v>
      </c>
      <c r="B20697">
        <v>54.2875087989378</v>
      </c>
      <c r="C20697">
        <f t="shared" si="321"/>
        <v>20.878548272847539</v>
      </c>
    </row>
    <row r="20698" spans="1:3">
      <c r="A20698">
        <v>303637.76144447899</v>
      </c>
      <c r="B20698">
        <v>0</v>
      </c>
      <c r="C20698">
        <f t="shared" si="321"/>
        <v>20.827435218632445</v>
      </c>
    </row>
    <row r="20699" spans="1:3">
      <c r="A20699">
        <v>303637.76144447899</v>
      </c>
      <c r="B20699">
        <v>13.2924768289668</v>
      </c>
      <c r="C20699">
        <f t="shared" si="321"/>
        <v>20.960359986922114</v>
      </c>
    </row>
    <row r="20700" spans="1:3">
      <c r="A20700">
        <v>303651.05392130802</v>
      </c>
      <c r="B20700">
        <v>0</v>
      </c>
      <c r="C20700">
        <f t="shared" si="321"/>
        <v>20.52372550548985</v>
      </c>
    </row>
    <row r="20701" spans="1:3">
      <c r="A20701">
        <v>303651.05392130802</v>
      </c>
      <c r="B20701">
        <v>12.3375347098918</v>
      </c>
      <c r="C20701">
        <f t="shared" si="321"/>
        <v>20.647100852588768</v>
      </c>
    </row>
    <row r="20702" spans="1:3">
      <c r="A20702">
        <v>303663.39145601803</v>
      </c>
      <c r="B20702">
        <v>0</v>
      </c>
      <c r="C20702">
        <f t="shared" si="321"/>
        <v>20.518763946887915</v>
      </c>
    </row>
    <row r="20703" spans="1:3">
      <c r="A20703">
        <v>303663.39145601803</v>
      </c>
      <c r="B20703">
        <v>102.34976888570201</v>
      </c>
      <c r="C20703">
        <f t="shared" si="321"/>
        <v>21.542261635744936</v>
      </c>
    </row>
    <row r="20704" spans="1:3">
      <c r="A20704">
        <v>303765.74122490402</v>
      </c>
      <c r="B20704">
        <v>0</v>
      </c>
      <c r="C20704">
        <f t="shared" si="321"/>
        <v>21.199085073922753</v>
      </c>
    </row>
    <row r="20705" spans="1:3">
      <c r="A20705">
        <v>303765.74122490402</v>
      </c>
      <c r="B20705">
        <v>27.435697459033701</v>
      </c>
      <c r="C20705">
        <f t="shared" si="321"/>
        <v>21.473442048513089</v>
      </c>
    </row>
    <row r="20706" spans="1:3">
      <c r="A20706">
        <v>303793.176922363</v>
      </c>
      <c r="B20706">
        <v>0</v>
      </c>
      <c r="C20706">
        <f t="shared" si="321"/>
        <v>21.409346731725371</v>
      </c>
    </row>
    <row r="20707" spans="1:3">
      <c r="A20707">
        <v>303793.176922363</v>
      </c>
      <c r="B20707">
        <v>13.285221520112801</v>
      </c>
      <c r="C20707">
        <f t="shared" si="321"/>
        <v>21.542198946926501</v>
      </c>
    </row>
    <row r="20708" spans="1:3">
      <c r="A20708">
        <v>303806.46214388299</v>
      </c>
      <c r="B20708">
        <v>0</v>
      </c>
      <c r="C20708">
        <f t="shared" si="321"/>
        <v>21.284195421972537</v>
      </c>
    </row>
    <row r="20709" spans="1:3">
      <c r="A20709">
        <v>303806.46214388299</v>
      </c>
      <c r="B20709">
        <v>98.286870661366294</v>
      </c>
      <c r="C20709">
        <f t="shared" ref="C20709:C20772" si="322">AVERAGE(B20610:B20709)</f>
        <v>22.267064128586199</v>
      </c>
    </row>
    <row r="20710" spans="1:3">
      <c r="A20710">
        <v>303904.74901454401</v>
      </c>
      <c r="B20710">
        <v>0</v>
      </c>
      <c r="C20710">
        <f t="shared" si="322"/>
        <v>21.269348548693806</v>
      </c>
    </row>
    <row r="20711" spans="1:3">
      <c r="A20711">
        <v>303904.74901454401</v>
      </c>
      <c r="B20711">
        <v>51.793563502375001</v>
      </c>
      <c r="C20711">
        <f t="shared" si="322"/>
        <v>21.787284183717556</v>
      </c>
    </row>
    <row r="20712" spans="1:3">
      <c r="A20712">
        <v>303956.54257804703</v>
      </c>
      <c r="B20712">
        <v>0</v>
      </c>
      <c r="C20712">
        <f t="shared" si="322"/>
        <v>20.945703601482077</v>
      </c>
    </row>
    <row r="20713" spans="1:3">
      <c r="A20713">
        <v>303956.54257804703</v>
      </c>
      <c r="B20713">
        <v>1</v>
      </c>
      <c r="C20713">
        <f t="shared" si="322"/>
        <v>20.955703601482078</v>
      </c>
    </row>
    <row r="20714" spans="1:3">
      <c r="A20714">
        <v>303957.54257804703</v>
      </c>
      <c r="B20714">
        <v>0</v>
      </c>
      <c r="C20714">
        <f t="shared" si="322"/>
        <v>20.69087596064141</v>
      </c>
    </row>
    <row r="20715" spans="1:3">
      <c r="A20715">
        <v>303957.54257804703</v>
      </c>
      <c r="B20715">
        <v>4.6568542494787799</v>
      </c>
      <c r="C20715">
        <f t="shared" si="322"/>
        <v>20.737444503136199</v>
      </c>
    </row>
    <row r="20716" spans="1:3">
      <c r="A20716">
        <v>303962.19943229598</v>
      </c>
      <c r="B20716">
        <v>0</v>
      </c>
      <c r="C20716">
        <f t="shared" si="322"/>
        <v>20.315494069308031</v>
      </c>
    </row>
    <row r="20717" spans="1:3">
      <c r="A20717">
        <v>303962.19943229598</v>
      </c>
      <c r="B20717">
        <v>9.9316030186601001</v>
      </c>
      <c r="C20717">
        <f t="shared" si="322"/>
        <v>20.41481009949463</v>
      </c>
    </row>
    <row r="20718" spans="1:3">
      <c r="A20718">
        <v>303972.13103531499</v>
      </c>
      <c r="B20718">
        <v>0</v>
      </c>
      <c r="C20718">
        <f t="shared" si="322"/>
        <v>19.94071275685738</v>
      </c>
    </row>
    <row r="20719" spans="1:3">
      <c r="A20719">
        <v>303972.13103531499</v>
      </c>
      <c r="B20719">
        <v>0.97643441078253101</v>
      </c>
      <c r="C20719">
        <f t="shared" si="322"/>
        <v>19.950477100965205</v>
      </c>
    </row>
    <row r="20720" spans="1:3">
      <c r="A20720">
        <v>303973.107469726</v>
      </c>
      <c r="B20720">
        <v>0</v>
      </c>
      <c r="C20720">
        <f t="shared" si="322"/>
        <v>19.197531378761621</v>
      </c>
    </row>
    <row r="20721" spans="1:3">
      <c r="A20721">
        <v>303973.107469726</v>
      </c>
      <c r="B20721">
        <v>15.4351083210786</v>
      </c>
      <c r="C20721">
        <f t="shared" si="322"/>
        <v>19.351882461972409</v>
      </c>
    </row>
    <row r="20722" spans="1:3">
      <c r="A20722">
        <v>303988.54257804703</v>
      </c>
      <c r="B20722">
        <v>0</v>
      </c>
      <c r="C20722">
        <f t="shared" si="322"/>
        <v>19.047223897277135</v>
      </c>
    </row>
    <row r="20723" spans="1:3">
      <c r="A20723">
        <v>303988.54257804703</v>
      </c>
      <c r="B20723">
        <v>10.95715908485</v>
      </c>
      <c r="C20723">
        <f t="shared" si="322"/>
        <v>19.156795488125635</v>
      </c>
    </row>
    <row r="20724" spans="1:3">
      <c r="A20724">
        <v>303999.49973713199</v>
      </c>
      <c r="B20724">
        <v>0</v>
      </c>
      <c r="C20724">
        <f t="shared" si="322"/>
        <v>17.656618954524152</v>
      </c>
    </row>
    <row r="20725" spans="1:3">
      <c r="A20725">
        <v>303999.49973713199</v>
      </c>
      <c r="B20725">
        <v>12.9445403526188</v>
      </c>
      <c r="C20725">
        <f t="shared" si="322"/>
        <v>17.786064358050343</v>
      </c>
    </row>
    <row r="20726" spans="1:3">
      <c r="A20726">
        <v>304012.44427748403</v>
      </c>
      <c r="B20726">
        <v>0</v>
      </c>
      <c r="C20726">
        <f t="shared" si="322"/>
        <v>17.635046278487994</v>
      </c>
    </row>
    <row r="20727" spans="1:3">
      <c r="A20727">
        <v>304012.44427748403</v>
      </c>
      <c r="B20727">
        <v>25.8965817414573</v>
      </c>
      <c r="C20727">
        <f t="shared" si="322"/>
        <v>17.894012095902568</v>
      </c>
    </row>
    <row r="20728" spans="1:3">
      <c r="A20728">
        <v>304038.34085922601</v>
      </c>
      <c r="B20728">
        <v>0</v>
      </c>
      <c r="C20728">
        <f t="shared" si="322"/>
        <v>17.326764477876122</v>
      </c>
    </row>
    <row r="20729" spans="1:3">
      <c r="A20729">
        <v>304038.34085922601</v>
      </c>
      <c r="B20729">
        <v>6.3833495612489104</v>
      </c>
      <c r="C20729">
        <f t="shared" si="322"/>
        <v>17.39059797348861</v>
      </c>
    </row>
    <row r="20730" spans="1:3">
      <c r="A20730">
        <v>304044.72420878703</v>
      </c>
      <c r="B20730">
        <v>0</v>
      </c>
      <c r="C20730">
        <f t="shared" si="322"/>
        <v>16.494142502794844</v>
      </c>
    </row>
    <row r="20731" spans="1:3">
      <c r="A20731">
        <v>304044.72420878703</v>
      </c>
      <c r="B20731">
        <v>41.460183502000298</v>
      </c>
      <c r="C20731">
        <f t="shared" si="322"/>
        <v>16.908744337814849</v>
      </c>
    </row>
    <row r="20732" spans="1:3">
      <c r="A20732">
        <v>304086.18439228903</v>
      </c>
      <c r="B20732">
        <v>0</v>
      </c>
      <c r="C20732">
        <f t="shared" si="322"/>
        <v>15.85482306538964</v>
      </c>
    </row>
    <row r="20733" spans="1:3">
      <c r="A20733">
        <v>304086.18439228903</v>
      </c>
      <c r="B20733">
        <v>2.8866091277450299E-2</v>
      </c>
      <c r="C20733">
        <f t="shared" si="322"/>
        <v>15.855111726302415</v>
      </c>
    </row>
    <row r="20734" spans="1:3">
      <c r="A20734">
        <v>304086.21325838001</v>
      </c>
      <c r="B20734">
        <v>0</v>
      </c>
      <c r="C20734">
        <f t="shared" si="322"/>
        <v>15.795021394367204</v>
      </c>
    </row>
    <row r="20735" spans="1:3">
      <c r="A20735">
        <v>304086.21325838001</v>
      </c>
      <c r="B20735">
        <v>51.348655650275802</v>
      </c>
      <c r="C20735">
        <f t="shared" si="322"/>
        <v>16.283023636963907</v>
      </c>
    </row>
    <row r="20736" spans="1:3">
      <c r="A20736">
        <v>304137.56191403099</v>
      </c>
      <c r="B20736">
        <v>0</v>
      </c>
      <c r="C20736">
        <f t="shared" si="322"/>
        <v>16.283023636963907</v>
      </c>
    </row>
    <row r="20737" spans="1:3">
      <c r="A20737">
        <v>304137.56191403099</v>
      </c>
      <c r="B20737">
        <v>61.980664016271497</v>
      </c>
      <c r="C20737">
        <f t="shared" si="322"/>
        <v>16.817475172071127</v>
      </c>
    </row>
    <row r="20738" spans="1:3">
      <c r="A20738">
        <v>304199.54257804703</v>
      </c>
      <c r="B20738">
        <v>0</v>
      </c>
      <c r="C20738">
        <f t="shared" si="322"/>
        <v>16.817475172071127</v>
      </c>
    </row>
    <row r="20739" spans="1:3">
      <c r="A20739">
        <v>304199.54257804703</v>
      </c>
      <c r="B20739">
        <v>73.227766016847497</v>
      </c>
      <c r="C20739">
        <f t="shared" si="322"/>
        <v>17.498585652095489</v>
      </c>
    </row>
    <row r="20740" spans="1:3">
      <c r="A20740">
        <v>304272.77034406399</v>
      </c>
      <c r="B20740">
        <v>0</v>
      </c>
      <c r="C20740">
        <f t="shared" si="322"/>
        <v>17.498585652095489</v>
      </c>
    </row>
    <row r="20741" spans="1:3">
      <c r="A20741">
        <v>304272.77034406399</v>
      </c>
      <c r="B20741">
        <v>30.451014402904502</v>
      </c>
      <c r="C20741">
        <f t="shared" si="322"/>
        <v>17.557748736305502</v>
      </c>
    </row>
    <row r="20742" spans="1:3">
      <c r="A20742">
        <v>304303.22135846701</v>
      </c>
      <c r="B20742">
        <v>0</v>
      </c>
      <c r="C20742">
        <f t="shared" si="322"/>
        <v>17.557748736305502</v>
      </c>
    </row>
    <row r="20743" spans="1:3">
      <c r="A20743">
        <v>304303.22135846701</v>
      </c>
      <c r="B20743">
        <v>40.842188433103701</v>
      </c>
      <c r="C20743">
        <f t="shared" si="322"/>
        <v>17.882885140316784</v>
      </c>
    </row>
    <row r="20744" spans="1:3">
      <c r="A20744">
        <v>304344.0635469</v>
      </c>
      <c r="B20744">
        <v>0</v>
      </c>
      <c r="C20744">
        <f t="shared" si="322"/>
        <v>17.882885140316784</v>
      </c>
    </row>
    <row r="20745" spans="1:3">
      <c r="A20745">
        <v>304344.0635469</v>
      </c>
      <c r="B20745">
        <v>13.7906307801604</v>
      </c>
      <c r="C20745">
        <f t="shared" si="322"/>
        <v>17.93421066941227</v>
      </c>
    </row>
    <row r="20746" spans="1:3">
      <c r="A20746">
        <v>304357.85417767998</v>
      </c>
      <c r="B20746">
        <v>0</v>
      </c>
      <c r="C20746">
        <f t="shared" si="322"/>
        <v>17.93421066941227</v>
      </c>
    </row>
    <row r="20747" spans="1:3">
      <c r="A20747">
        <v>304357.85417767998</v>
      </c>
      <c r="B20747">
        <v>65.413333310163594</v>
      </c>
      <c r="C20747">
        <f t="shared" si="322"/>
        <v>18.058882960634065</v>
      </c>
    </row>
    <row r="20748" spans="1:3">
      <c r="A20748">
        <v>304423.26751098997</v>
      </c>
      <c r="B20748">
        <v>0</v>
      </c>
      <c r="C20748">
        <f t="shared" si="322"/>
        <v>18.058882960634065</v>
      </c>
    </row>
    <row r="20749" spans="1:3">
      <c r="A20749">
        <v>304423.26751098997</v>
      </c>
      <c r="B20749">
        <v>3.8411898679332799</v>
      </c>
      <c r="C20749">
        <f t="shared" si="322"/>
        <v>17.919866085605456</v>
      </c>
    </row>
    <row r="20750" spans="1:3">
      <c r="A20750">
        <v>304427.10870085802</v>
      </c>
      <c r="B20750">
        <v>0</v>
      </c>
      <c r="C20750">
        <f t="shared" si="322"/>
        <v>17.919866085605456</v>
      </c>
    </row>
    <row r="20751" spans="1:3">
      <c r="A20751">
        <v>304427.10870085802</v>
      </c>
      <c r="B20751">
        <v>28.2645097687491</v>
      </c>
      <c r="C20751">
        <f t="shared" si="322"/>
        <v>17.857213595350615</v>
      </c>
    </row>
    <row r="20752" spans="1:3">
      <c r="A20752">
        <v>304455.373210627</v>
      </c>
      <c r="B20752">
        <v>0</v>
      </c>
      <c r="C20752">
        <f t="shared" si="322"/>
        <v>17.857213595350615</v>
      </c>
    </row>
    <row r="20753" spans="1:3">
      <c r="A20753">
        <v>304455.373210627</v>
      </c>
      <c r="B20753">
        <v>4.0861837322008796</v>
      </c>
      <c r="C20753">
        <f t="shared" si="322"/>
        <v>17.744556580169586</v>
      </c>
    </row>
    <row r="20754" spans="1:3">
      <c r="A20754">
        <v>304459.45939435897</v>
      </c>
      <c r="B20754">
        <v>0</v>
      </c>
      <c r="C20754">
        <f t="shared" si="322"/>
        <v>17.744556580169586</v>
      </c>
    </row>
    <row r="20755" spans="1:3">
      <c r="A20755">
        <v>304459.45939435897</v>
      </c>
      <c r="B20755">
        <v>11.9629175142036</v>
      </c>
      <c r="C20755">
        <f t="shared" si="322"/>
        <v>17.661219942616874</v>
      </c>
    </row>
    <row r="20756" spans="1:3">
      <c r="A20756">
        <v>304471.422311873</v>
      </c>
      <c r="B20756">
        <v>0</v>
      </c>
      <c r="C20756">
        <f t="shared" si="322"/>
        <v>17.661219942616874</v>
      </c>
    </row>
    <row r="20757" spans="1:3">
      <c r="A20757">
        <v>304471.422311873</v>
      </c>
      <c r="B20757">
        <v>31.178319196566001</v>
      </c>
      <c r="C20757">
        <f t="shared" si="322"/>
        <v>17.905500313118097</v>
      </c>
    </row>
    <row r="20758" spans="1:3">
      <c r="A20758">
        <v>304502.60063106997</v>
      </c>
      <c r="B20758">
        <v>0</v>
      </c>
      <c r="C20758">
        <f t="shared" si="322"/>
        <v>17.905500313118097</v>
      </c>
    </row>
    <row r="20759" spans="1:3">
      <c r="A20759">
        <v>304502.60063106997</v>
      </c>
      <c r="B20759">
        <v>52.886154580570299</v>
      </c>
      <c r="C20759">
        <f t="shared" si="322"/>
        <v>16.821617624015197</v>
      </c>
    </row>
    <row r="20760" spans="1:3">
      <c r="A20760">
        <v>304555.48678565002</v>
      </c>
      <c r="B20760">
        <v>0</v>
      </c>
      <c r="C20760">
        <f t="shared" si="322"/>
        <v>16.821617624015197</v>
      </c>
    </row>
    <row r="20761" spans="1:3">
      <c r="A20761">
        <v>304555.48678565002</v>
      </c>
      <c r="B20761">
        <v>10.3939579500002</v>
      </c>
      <c r="C20761">
        <f t="shared" si="322"/>
        <v>16.690477857678196</v>
      </c>
    </row>
    <row r="20762" spans="1:3">
      <c r="A20762">
        <v>304565.88074360002</v>
      </c>
      <c r="B20762">
        <v>0</v>
      </c>
      <c r="C20762">
        <f t="shared" si="322"/>
        <v>16.690477857678196</v>
      </c>
    </row>
    <row r="20763" spans="1:3">
      <c r="A20763">
        <v>304565.88074360002</v>
      </c>
      <c r="B20763">
        <v>38.261009416310102</v>
      </c>
      <c r="C20763">
        <f t="shared" si="322"/>
        <v>16.736649552968444</v>
      </c>
    </row>
    <row r="20764" spans="1:3">
      <c r="A20764">
        <v>304604.14175301697</v>
      </c>
      <c r="B20764">
        <v>0</v>
      </c>
      <c r="C20764">
        <f t="shared" si="322"/>
        <v>16.736649552968444</v>
      </c>
    </row>
    <row r="20765" spans="1:3">
      <c r="A20765">
        <v>304604.14175301697</v>
      </c>
      <c r="B20765">
        <v>25.39335413964</v>
      </c>
      <c r="C20765">
        <f t="shared" si="322"/>
        <v>16.490925075251724</v>
      </c>
    </row>
    <row r="20766" spans="1:3">
      <c r="A20766">
        <v>304629.53510715603</v>
      </c>
      <c r="B20766">
        <v>0</v>
      </c>
      <c r="C20766">
        <f t="shared" si="322"/>
        <v>16.490925075251724</v>
      </c>
    </row>
    <row r="20767" spans="1:3">
      <c r="A20767">
        <v>304629.53510715603</v>
      </c>
      <c r="B20767">
        <v>5.0425487547763597</v>
      </c>
      <c r="C20767">
        <f t="shared" si="322"/>
        <v>16.430350504501838</v>
      </c>
    </row>
    <row r="20768" spans="1:3">
      <c r="A20768">
        <v>304634.57765591098</v>
      </c>
      <c r="B20768">
        <v>0</v>
      </c>
      <c r="C20768">
        <f t="shared" si="322"/>
        <v>16.430350504501838</v>
      </c>
    </row>
    <row r="20769" spans="1:3">
      <c r="A20769">
        <v>304634.57765591098</v>
      </c>
      <c r="B20769">
        <v>26.8997691760887</v>
      </c>
      <c r="C20769">
        <f t="shared" si="322"/>
        <v>16.698404652936148</v>
      </c>
    </row>
    <row r="20770" spans="1:3">
      <c r="A20770">
        <v>304661.47742508701</v>
      </c>
      <c r="B20770">
        <v>0</v>
      </c>
      <c r="C20770">
        <f t="shared" si="322"/>
        <v>16.698404652936148</v>
      </c>
    </row>
    <row r="20771" spans="1:3">
      <c r="A20771">
        <v>304661.47742508701</v>
      </c>
      <c r="B20771">
        <v>7.0637103802291703</v>
      </c>
      <c r="C20771">
        <f t="shared" si="322"/>
        <v>16.249729052811745</v>
      </c>
    </row>
    <row r="20772" spans="1:3">
      <c r="A20772">
        <v>304668.54113546701</v>
      </c>
      <c r="B20772">
        <v>0</v>
      </c>
      <c r="C20772">
        <f t="shared" si="322"/>
        <v>16.249729052811745</v>
      </c>
    </row>
    <row r="20773" spans="1:3">
      <c r="A20773">
        <v>304668.54113546701</v>
      </c>
      <c r="B20773">
        <v>18.586693587305501</v>
      </c>
      <c r="C20773">
        <f t="shared" ref="C20773:C20836" si="323">AVERAGE(B20674:B20773)</f>
        <v>15.939238971155719</v>
      </c>
    </row>
    <row r="20774" spans="1:3">
      <c r="A20774">
        <v>304687.12782905501</v>
      </c>
      <c r="B20774">
        <v>0</v>
      </c>
      <c r="C20774">
        <f t="shared" si="323"/>
        <v>15.939238971155719</v>
      </c>
    </row>
    <row r="20775" spans="1:3">
      <c r="A20775">
        <v>304687.12782905501</v>
      </c>
      <c r="B20775">
        <v>2.7795967999263702</v>
      </c>
      <c r="C20775">
        <f t="shared" si="323"/>
        <v>15.964593697297969</v>
      </c>
    </row>
    <row r="20776" spans="1:3">
      <c r="A20776">
        <v>304689.907425855</v>
      </c>
      <c r="B20776">
        <v>0</v>
      </c>
      <c r="C20776">
        <f t="shared" si="323"/>
        <v>15.964593697297969</v>
      </c>
    </row>
    <row r="20777" spans="1:3">
      <c r="A20777">
        <v>304689.907425855</v>
      </c>
      <c r="B20777">
        <v>7.5723566827946298</v>
      </c>
      <c r="C20777">
        <f t="shared" si="323"/>
        <v>15.600280489746947</v>
      </c>
    </row>
    <row r="20778" spans="1:3">
      <c r="A20778">
        <v>304697.47978253698</v>
      </c>
      <c r="B20778">
        <v>0</v>
      </c>
      <c r="C20778">
        <f t="shared" si="323"/>
        <v>15.600280489746947</v>
      </c>
    </row>
    <row r="20779" spans="1:3">
      <c r="A20779">
        <v>304697.47978253698</v>
      </c>
      <c r="B20779">
        <v>15.311089119582901</v>
      </c>
      <c r="C20779">
        <f t="shared" si="323"/>
        <v>15.543285284428276</v>
      </c>
    </row>
    <row r="20780" spans="1:3">
      <c r="A20780">
        <v>304712.79087165702</v>
      </c>
      <c r="B20780">
        <v>0</v>
      </c>
      <c r="C20780">
        <f t="shared" si="323"/>
        <v>15.543285284428276</v>
      </c>
    </row>
    <row r="20781" spans="1:3">
      <c r="A20781">
        <v>304712.79087165702</v>
      </c>
      <c r="B20781">
        <v>115.172959286603</v>
      </c>
      <c r="C20781">
        <f t="shared" si="323"/>
        <v>16.187298223371617</v>
      </c>
    </row>
    <row r="20782" spans="1:3">
      <c r="A20782">
        <v>304827.96383094398</v>
      </c>
      <c r="B20782">
        <v>0</v>
      </c>
      <c r="C20782">
        <f t="shared" si="323"/>
        <v>16.187298223371617</v>
      </c>
    </row>
    <row r="20783" spans="1:3">
      <c r="A20783">
        <v>304827.96383094398</v>
      </c>
      <c r="B20783">
        <v>72.217526114778593</v>
      </c>
      <c r="C20783">
        <f t="shared" si="323"/>
        <v>16.824718368184403</v>
      </c>
    </row>
    <row r="20784" spans="1:3">
      <c r="A20784">
        <v>304900.181357058</v>
      </c>
      <c r="B20784">
        <v>0</v>
      </c>
      <c r="C20784">
        <f t="shared" si="323"/>
        <v>16.824718368184403</v>
      </c>
    </row>
    <row r="20785" spans="1:3">
      <c r="A20785">
        <v>304900.181357058</v>
      </c>
      <c r="B20785">
        <v>1.27523610118078</v>
      </c>
      <c r="C20785">
        <f t="shared" si="323"/>
        <v>16.440806957309249</v>
      </c>
    </row>
    <row r="20786" spans="1:3">
      <c r="A20786">
        <v>304901.456593159</v>
      </c>
      <c r="B20786">
        <v>0</v>
      </c>
      <c r="C20786">
        <f t="shared" si="323"/>
        <v>16.440806957309249</v>
      </c>
    </row>
    <row r="20787" spans="1:3">
      <c r="A20787">
        <v>304901.456593159</v>
      </c>
      <c r="B20787">
        <v>49.642917518387499</v>
      </c>
      <c r="C20787">
        <f t="shared" si="323"/>
        <v>15.310019188474394</v>
      </c>
    </row>
    <row r="20788" spans="1:3">
      <c r="A20788">
        <v>304951.09951067797</v>
      </c>
      <c r="B20788">
        <v>0</v>
      </c>
      <c r="C20788">
        <f t="shared" si="323"/>
        <v>15.310019188474394</v>
      </c>
    </row>
    <row r="20789" spans="1:3">
      <c r="A20789">
        <v>304951.09951067797</v>
      </c>
      <c r="B20789">
        <v>29.443067368993098</v>
      </c>
      <c r="C20789">
        <f t="shared" si="323"/>
        <v>15.274664222458956</v>
      </c>
    </row>
    <row r="20790" spans="1:3">
      <c r="A20790">
        <v>304980.54257804703</v>
      </c>
      <c r="B20790">
        <v>0</v>
      </c>
      <c r="C20790">
        <f t="shared" si="323"/>
        <v>15.274664222458956</v>
      </c>
    </row>
    <row r="20791" spans="1:3">
      <c r="A20791">
        <v>304980.54257804703</v>
      </c>
      <c r="B20791">
        <v>80.237633418466402</v>
      </c>
      <c r="C20791">
        <f t="shared" si="323"/>
        <v>15.357215231885197</v>
      </c>
    </row>
    <row r="20792" spans="1:3">
      <c r="A20792">
        <v>305060.78021146503</v>
      </c>
      <c r="B20792">
        <v>0</v>
      </c>
      <c r="C20792">
        <f t="shared" si="323"/>
        <v>15.357215231885197</v>
      </c>
    </row>
    <row r="20793" spans="1:3">
      <c r="A20793">
        <v>305060.78021146503</v>
      </c>
      <c r="B20793">
        <v>10.6918199784122</v>
      </c>
      <c r="C20793">
        <f t="shared" si="323"/>
        <v>15.429454165538768</v>
      </c>
    </row>
    <row r="20794" spans="1:3">
      <c r="A20794">
        <v>305071.47203144402</v>
      </c>
      <c r="B20794">
        <v>0</v>
      </c>
      <c r="C20794">
        <f t="shared" si="323"/>
        <v>15.429454165538768</v>
      </c>
    </row>
    <row r="20795" spans="1:3">
      <c r="A20795">
        <v>305071.47203144402</v>
      </c>
      <c r="B20795">
        <v>42.056614413857503</v>
      </c>
      <c r="C20795">
        <f t="shared" si="323"/>
        <v>15.300547101771222</v>
      </c>
    </row>
    <row r="20796" spans="1:3">
      <c r="A20796">
        <v>305113.52864585799</v>
      </c>
      <c r="B20796">
        <v>0</v>
      </c>
      <c r="C20796">
        <f t="shared" si="323"/>
        <v>15.300547101771222</v>
      </c>
    </row>
    <row r="20797" spans="1:3">
      <c r="A20797">
        <v>305113.52864585799</v>
      </c>
      <c r="B20797">
        <v>34.591457992792101</v>
      </c>
      <c r="C20797">
        <f t="shared" si="323"/>
        <v>15.103586593709766</v>
      </c>
    </row>
    <row r="20798" spans="1:3">
      <c r="A20798">
        <v>305148.12010384997</v>
      </c>
      <c r="B20798">
        <v>0</v>
      </c>
      <c r="C20798">
        <f t="shared" si="323"/>
        <v>15.103586593709766</v>
      </c>
    </row>
    <row r="20799" spans="1:3">
      <c r="A20799">
        <v>305148.12010384997</v>
      </c>
      <c r="B20799">
        <v>53.169768105552102</v>
      </c>
      <c r="C20799">
        <f t="shared" si="323"/>
        <v>15.502359506475619</v>
      </c>
    </row>
    <row r="20800" spans="1:3">
      <c r="A20800">
        <v>305201.28987195599</v>
      </c>
      <c r="B20800">
        <v>0</v>
      </c>
      <c r="C20800">
        <f t="shared" si="323"/>
        <v>15.502359506475619</v>
      </c>
    </row>
    <row r="20801" spans="1:3">
      <c r="A20801">
        <v>305201.28987195599</v>
      </c>
      <c r="B20801">
        <v>60.478613320330602</v>
      </c>
      <c r="C20801">
        <f t="shared" si="323"/>
        <v>15.983770292580006</v>
      </c>
    </row>
    <row r="20802" spans="1:3">
      <c r="A20802">
        <v>305261.76848527603</v>
      </c>
      <c r="B20802">
        <v>0</v>
      </c>
      <c r="C20802">
        <f t="shared" si="323"/>
        <v>15.983770292580006</v>
      </c>
    </row>
    <row r="20803" spans="1:3">
      <c r="A20803">
        <v>305261.76848527603</v>
      </c>
      <c r="B20803">
        <v>33.302442903164803</v>
      </c>
      <c r="C20803">
        <f t="shared" si="323"/>
        <v>15.293297032754634</v>
      </c>
    </row>
    <row r="20804" spans="1:3">
      <c r="A20804">
        <v>305295.07092817902</v>
      </c>
      <c r="B20804">
        <v>0</v>
      </c>
      <c r="C20804">
        <f t="shared" si="323"/>
        <v>15.293297032754634</v>
      </c>
    </row>
    <row r="20805" spans="1:3">
      <c r="A20805">
        <v>305295.07092817902</v>
      </c>
      <c r="B20805">
        <v>36.0872324940865</v>
      </c>
      <c r="C20805">
        <f t="shared" si="323"/>
        <v>15.379812383105161</v>
      </c>
    </row>
    <row r="20806" spans="1:3">
      <c r="A20806">
        <v>305331.15816067398</v>
      </c>
      <c r="B20806">
        <v>0</v>
      </c>
      <c r="C20806">
        <f t="shared" si="323"/>
        <v>15.379812383105161</v>
      </c>
    </row>
    <row r="20807" spans="1:3">
      <c r="A20807">
        <v>305331.15816067398</v>
      </c>
      <c r="B20807">
        <v>22.552903884497901</v>
      </c>
      <c r="C20807">
        <f t="shared" si="323"/>
        <v>15.472489206749014</v>
      </c>
    </row>
    <row r="20808" spans="1:3">
      <c r="A20808">
        <v>305353.71106455801</v>
      </c>
      <c r="B20808">
        <v>0</v>
      </c>
      <c r="C20808">
        <f t="shared" si="323"/>
        <v>15.472489206749014</v>
      </c>
    </row>
    <row r="20809" spans="1:3">
      <c r="A20809">
        <v>305353.71106455801</v>
      </c>
      <c r="B20809">
        <v>10.9554992011981</v>
      </c>
      <c r="C20809">
        <f t="shared" si="323"/>
        <v>14.599175492147332</v>
      </c>
    </row>
    <row r="20810" spans="1:3">
      <c r="A20810">
        <v>305364.66656375898</v>
      </c>
      <c r="B20810">
        <v>0</v>
      </c>
      <c r="C20810">
        <f t="shared" si="323"/>
        <v>14.599175492147332</v>
      </c>
    </row>
    <row r="20811" spans="1:3">
      <c r="A20811">
        <v>305364.66656375898</v>
      </c>
      <c r="B20811">
        <v>9.7795735619147308</v>
      </c>
      <c r="C20811">
        <f t="shared" si="323"/>
        <v>14.179035592742729</v>
      </c>
    </row>
    <row r="20812" spans="1:3">
      <c r="A20812">
        <v>305374.44613732101</v>
      </c>
      <c r="B20812">
        <v>0</v>
      </c>
      <c r="C20812">
        <f t="shared" si="323"/>
        <v>14.179035592742729</v>
      </c>
    </row>
    <row r="20813" spans="1:3">
      <c r="A20813">
        <v>305374.44613732101</v>
      </c>
      <c r="B20813">
        <v>48.437467195384698</v>
      </c>
      <c r="C20813">
        <f t="shared" si="323"/>
        <v>14.653410264696575</v>
      </c>
    </row>
    <row r="20814" spans="1:3">
      <c r="A20814">
        <v>305422.88360451697</v>
      </c>
      <c r="B20814">
        <v>0</v>
      </c>
      <c r="C20814">
        <f t="shared" si="323"/>
        <v>14.653410264696575</v>
      </c>
    </row>
    <row r="20815" spans="1:3">
      <c r="A20815">
        <v>305422.88360451697</v>
      </c>
      <c r="B20815">
        <v>93.035408289695596</v>
      </c>
      <c r="C20815">
        <f t="shared" si="323"/>
        <v>15.537195805098742</v>
      </c>
    </row>
    <row r="20816" spans="1:3">
      <c r="A20816">
        <v>305515.91901280603</v>
      </c>
      <c r="B20816">
        <v>0</v>
      </c>
      <c r="C20816">
        <f t="shared" si="323"/>
        <v>15.537195805098742</v>
      </c>
    </row>
    <row r="20817" spans="1:3">
      <c r="A20817">
        <v>305515.91901280603</v>
      </c>
      <c r="B20817">
        <v>14.186083858832699</v>
      </c>
      <c r="C20817">
        <f t="shared" si="323"/>
        <v>15.579740613500469</v>
      </c>
    </row>
    <row r="20818" spans="1:3">
      <c r="A20818">
        <v>305530.10509666498</v>
      </c>
      <c r="B20818">
        <v>0</v>
      </c>
      <c r="C20818">
        <f t="shared" si="323"/>
        <v>15.579740613500469</v>
      </c>
    </row>
    <row r="20819" spans="1:3">
      <c r="A20819">
        <v>305530.10509666498</v>
      </c>
      <c r="B20819">
        <v>132.17393979383601</v>
      </c>
      <c r="C20819">
        <f t="shared" si="323"/>
        <v>16.891715667331006</v>
      </c>
    </row>
    <row r="20820" spans="1:3">
      <c r="A20820">
        <v>305662.27903645899</v>
      </c>
      <c r="B20820">
        <v>0</v>
      </c>
      <c r="C20820">
        <f t="shared" si="323"/>
        <v>16.891715667331006</v>
      </c>
    </row>
    <row r="20821" spans="1:3">
      <c r="A20821">
        <v>305662.27903645899</v>
      </c>
      <c r="B20821">
        <v>69.348778369312598</v>
      </c>
      <c r="C20821">
        <f t="shared" si="323"/>
        <v>17.430852367813344</v>
      </c>
    </row>
    <row r="20822" spans="1:3">
      <c r="A20822">
        <v>305731.62781482801</v>
      </c>
      <c r="B20822">
        <v>0</v>
      </c>
      <c r="C20822">
        <f t="shared" si="323"/>
        <v>17.430852367813344</v>
      </c>
    </row>
    <row r="20823" spans="1:3">
      <c r="A20823">
        <v>305731.62781482801</v>
      </c>
      <c r="B20823">
        <v>8.2189654824324005</v>
      </c>
      <c r="C20823">
        <f t="shared" si="323"/>
        <v>17.40347043178917</v>
      </c>
    </row>
    <row r="20824" spans="1:3">
      <c r="A20824">
        <v>305739.84678031103</v>
      </c>
      <c r="B20824">
        <v>0</v>
      </c>
      <c r="C20824">
        <f t="shared" si="323"/>
        <v>17.40347043178917</v>
      </c>
    </row>
    <row r="20825" spans="1:3">
      <c r="A20825">
        <v>305739.84678031103</v>
      </c>
      <c r="B20825">
        <v>5.5501797360484497</v>
      </c>
      <c r="C20825">
        <f t="shared" si="323"/>
        <v>17.329526825623464</v>
      </c>
    </row>
    <row r="20826" spans="1:3">
      <c r="A20826">
        <v>305745.39696004702</v>
      </c>
      <c r="B20826">
        <v>0</v>
      </c>
      <c r="C20826">
        <f t="shared" si="323"/>
        <v>17.329526825623464</v>
      </c>
    </row>
    <row r="20827" spans="1:3">
      <c r="A20827">
        <v>305745.39696004702</v>
      </c>
      <c r="B20827">
        <v>57.442559541727</v>
      </c>
      <c r="C20827">
        <f t="shared" si="323"/>
        <v>17.644986603626162</v>
      </c>
    </row>
    <row r="20828" spans="1:3">
      <c r="A20828">
        <v>305802.83951958799</v>
      </c>
      <c r="B20828">
        <v>0</v>
      </c>
      <c r="C20828">
        <f t="shared" si="323"/>
        <v>17.644986603626162</v>
      </c>
    </row>
    <row r="20829" spans="1:3">
      <c r="A20829">
        <v>305802.83951958799</v>
      </c>
      <c r="B20829">
        <v>3.0409955085488001</v>
      </c>
      <c r="C20829">
        <f t="shared" si="323"/>
        <v>17.611563063099162</v>
      </c>
    </row>
    <row r="20830" spans="1:3">
      <c r="A20830">
        <v>305805.880515097</v>
      </c>
      <c r="B20830">
        <v>0</v>
      </c>
      <c r="C20830">
        <f t="shared" si="323"/>
        <v>17.611563063099162</v>
      </c>
    </row>
    <row r="20831" spans="1:3">
      <c r="A20831">
        <v>305805.880515097</v>
      </c>
      <c r="B20831">
        <v>7.3902758705662599</v>
      </c>
      <c r="C20831">
        <f t="shared" si="323"/>
        <v>17.270863986784821</v>
      </c>
    </row>
    <row r="20832" spans="1:3">
      <c r="A20832">
        <v>305813.27079096797</v>
      </c>
      <c r="B20832">
        <v>0</v>
      </c>
      <c r="C20832">
        <f t="shared" si="323"/>
        <v>17.270863986784821</v>
      </c>
    </row>
    <row r="20833" spans="1:3">
      <c r="A20833">
        <v>305813.27079096797</v>
      </c>
      <c r="B20833">
        <v>22.011539841419999</v>
      </c>
      <c r="C20833">
        <f t="shared" si="323"/>
        <v>17.490690724286249</v>
      </c>
    </row>
    <row r="20834" spans="1:3">
      <c r="A20834">
        <v>305835.28233080899</v>
      </c>
      <c r="B20834">
        <v>0</v>
      </c>
      <c r="C20834">
        <f t="shared" si="323"/>
        <v>17.490690724286249</v>
      </c>
    </row>
    <row r="20835" spans="1:3">
      <c r="A20835">
        <v>305835.28233080899</v>
      </c>
      <c r="B20835">
        <v>14.135901311528899</v>
      </c>
      <c r="C20835">
        <f t="shared" si="323"/>
        <v>17.118563180898779</v>
      </c>
    </row>
    <row r="20836" spans="1:3">
      <c r="A20836">
        <v>305849.41823211999</v>
      </c>
      <c r="B20836">
        <v>0</v>
      </c>
      <c r="C20836">
        <f t="shared" si="323"/>
        <v>17.118563180898779</v>
      </c>
    </row>
    <row r="20837" spans="1:3">
      <c r="A20837">
        <v>305849.41823211999</v>
      </c>
      <c r="B20837">
        <v>127.137057483313</v>
      </c>
      <c r="C20837">
        <f t="shared" ref="C20837:C20900" si="324">AVERAGE(B20738:B20837)</f>
        <v>17.770127115569188</v>
      </c>
    </row>
    <row r="20838" spans="1:3">
      <c r="A20838">
        <v>305976.555289604</v>
      </c>
      <c r="B20838">
        <v>0</v>
      </c>
      <c r="C20838">
        <f t="shared" si="324"/>
        <v>17.770127115569188</v>
      </c>
    </row>
    <row r="20839" spans="1:3">
      <c r="A20839">
        <v>305976.555289604</v>
      </c>
      <c r="B20839">
        <v>0.90316991863073803</v>
      </c>
      <c r="C20839">
        <f t="shared" si="324"/>
        <v>17.046881154587023</v>
      </c>
    </row>
    <row r="20840" spans="1:3">
      <c r="A20840">
        <v>305977.45845952199</v>
      </c>
      <c r="B20840">
        <v>0</v>
      </c>
      <c r="C20840">
        <f t="shared" si="324"/>
        <v>17.046881154587023</v>
      </c>
    </row>
    <row r="20841" spans="1:3">
      <c r="A20841">
        <v>305977.45845952199</v>
      </c>
      <c r="B20841">
        <v>5.4414898214163303</v>
      </c>
      <c r="C20841">
        <f t="shared" si="324"/>
        <v>16.796785908772144</v>
      </c>
    </row>
    <row r="20842" spans="1:3">
      <c r="A20842">
        <v>305982.89994934399</v>
      </c>
      <c r="B20842">
        <v>0</v>
      </c>
      <c r="C20842">
        <f t="shared" si="324"/>
        <v>16.796785908772144</v>
      </c>
    </row>
    <row r="20843" spans="1:3">
      <c r="A20843">
        <v>305982.89994934399</v>
      </c>
      <c r="B20843">
        <v>13.6624227326247</v>
      </c>
      <c r="C20843">
        <f t="shared" si="324"/>
        <v>16.524988251767351</v>
      </c>
    </row>
    <row r="20844" spans="1:3">
      <c r="A20844">
        <v>305996.56237207598</v>
      </c>
      <c r="B20844">
        <v>0</v>
      </c>
      <c r="C20844">
        <f t="shared" si="324"/>
        <v>16.524988251767351</v>
      </c>
    </row>
    <row r="20845" spans="1:3">
      <c r="A20845">
        <v>305996.56237207598</v>
      </c>
      <c r="B20845">
        <v>24.934766580932799</v>
      </c>
      <c r="C20845">
        <f t="shared" si="324"/>
        <v>16.636429609775075</v>
      </c>
    </row>
    <row r="20846" spans="1:3">
      <c r="A20846">
        <v>306021.49713865703</v>
      </c>
      <c r="B20846">
        <v>0</v>
      </c>
      <c r="C20846">
        <f t="shared" si="324"/>
        <v>16.636429609775075</v>
      </c>
    </row>
    <row r="20847" spans="1:3">
      <c r="A20847">
        <v>306021.49713865703</v>
      </c>
      <c r="B20847">
        <v>53.843085337255602</v>
      </c>
      <c r="C20847">
        <f t="shared" si="324"/>
        <v>16.520727130045994</v>
      </c>
    </row>
    <row r="20848" spans="1:3">
      <c r="A20848">
        <v>306075.34022399498</v>
      </c>
      <c r="B20848">
        <v>0</v>
      </c>
      <c r="C20848">
        <f t="shared" si="324"/>
        <v>16.520727130045994</v>
      </c>
    </row>
    <row r="20849" spans="1:3">
      <c r="A20849">
        <v>306075.34022399498</v>
      </c>
      <c r="B20849">
        <v>146.13817906932701</v>
      </c>
      <c r="C20849">
        <f t="shared" si="324"/>
        <v>17.943697022059933</v>
      </c>
    </row>
    <row r="20850" spans="1:3">
      <c r="A20850">
        <v>306221.47840306401</v>
      </c>
      <c r="B20850">
        <v>0</v>
      </c>
      <c r="C20850">
        <f t="shared" si="324"/>
        <v>17.943697022059933</v>
      </c>
    </row>
    <row r="20851" spans="1:3">
      <c r="A20851">
        <v>306221.47840306401</v>
      </c>
      <c r="B20851">
        <v>5.2254027374438001</v>
      </c>
      <c r="C20851">
        <f t="shared" si="324"/>
        <v>17.713305951746879</v>
      </c>
    </row>
    <row r="20852" spans="1:3">
      <c r="A20852">
        <v>306226.70380580099</v>
      </c>
      <c r="B20852">
        <v>0</v>
      </c>
      <c r="C20852">
        <f t="shared" si="324"/>
        <v>17.713305951746879</v>
      </c>
    </row>
    <row r="20853" spans="1:3">
      <c r="A20853">
        <v>306226.70380580099</v>
      </c>
      <c r="B20853">
        <v>46.6747132563032</v>
      </c>
      <c r="C20853">
        <f t="shared" si="324"/>
        <v>18.139191246987902</v>
      </c>
    </row>
    <row r="20854" spans="1:3">
      <c r="A20854">
        <v>306273.37851905799</v>
      </c>
      <c r="B20854">
        <v>0</v>
      </c>
      <c r="C20854">
        <f t="shared" si="324"/>
        <v>18.139191246987902</v>
      </c>
    </row>
    <row r="20855" spans="1:3">
      <c r="A20855">
        <v>306273.37851905799</v>
      </c>
      <c r="B20855">
        <v>2.7584169588517402</v>
      </c>
      <c r="C20855">
        <f t="shared" si="324"/>
        <v>18.047146241434383</v>
      </c>
    </row>
    <row r="20856" spans="1:3">
      <c r="A20856">
        <v>306276.13693601702</v>
      </c>
      <c r="B20856">
        <v>0</v>
      </c>
      <c r="C20856">
        <f t="shared" si="324"/>
        <v>18.047146241434383</v>
      </c>
    </row>
    <row r="20857" spans="1:3">
      <c r="A20857">
        <v>306276.13693601702</v>
      </c>
      <c r="B20857">
        <v>79.898639959748806</v>
      </c>
      <c r="C20857">
        <f t="shared" si="324"/>
        <v>18.534349449066212</v>
      </c>
    </row>
    <row r="20858" spans="1:3">
      <c r="A20858">
        <v>306356.03557597601</v>
      </c>
      <c r="B20858">
        <v>0</v>
      </c>
      <c r="C20858">
        <f t="shared" si="324"/>
        <v>18.534349449066212</v>
      </c>
    </row>
    <row r="20859" spans="1:3">
      <c r="A20859">
        <v>306356.03557597601</v>
      </c>
      <c r="B20859">
        <v>4.3031942751258603</v>
      </c>
      <c r="C20859">
        <f t="shared" si="324"/>
        <v>18.048519846011768</v>
      </c>
    </row>
    <row r="20860" spans="1:3">
      <c r="A20860">
        <v>306360.33877025102</v>
      </c>
      <c r="B20860">
        <v>0</v>
      </c>
      <c r="C20860">
        <f t="shared" si="324"/>
        <v>18.048519846011768</v>
      </c>
    </row>
    <row r="20861" spans="1:3">
      <c r="A20861">
        <v>306360.33877025102</v>
      </c>
      <c r="B20861">
        <v>25.713745246757799</v>
      </c>
      <c r="C20861">
        <f t="shared" si="324"/>
        <v>18.201717718979342</v>
      </c>
    </row>
    <row r="20862" spans="1:3">
      <c r="A20862">
        <v>306386.05251549801</v>
      </c>
      <c r="B20862">
        <v>0</v>
      </c>
      <c r="C20862">
        <f t="shared" si="324"/>
        <v>18.201717718979342</v>
      </c>
    </row>
    <row r="20863" spans="1:3">
      <c r="A20863">
        <v>306386.05251549801</v>
      </c>
      <c r="B20863">
        <v>46.471504255372601</v>
      </c>
      <c r="C20863">
        <f t="shared" si="324"/>
        <v>18.283822667369968</v>
      </c>
    </row>
    <row r="20864" spans="1:3">
      <c r="A20864">
        <v>306432.52401975403</v>
      </c>
      <c r="B20864">
        <v>0</v>
      </c>
      <c r="C20864">
        <f t="shared" si="324"/>
        <v>18.283822667369968</v>
      </c>
    </row>
    <row r="20865" spans="1:3">
      <c r="A20865">
        <v>306432.52401975403</v>
      </c>
      <c r="B20865">
        <v>61.013434125692598</v>
      </c>
      <c r="C20865">
        <f t="shared" si="324"/>
        <v>18.640023467230495</v>
      </c>
    </row>
    <row r="20866" spans="1:3">
      <c r="A20866">
        <v>306493.53745387902</v>
      </c>
      <c r="B20866">
        <v>0</v>
      </c>
      <c r="C20866">
        <f t="shared" si="324"/>
        <v>18.640023467230495</v>
      </c>
    </row>
    <row r="20867" spans="1:3">
      <c r="A20867">
        <v>306493.53745387902</v>
      </c>
      <c r="B20867">
        <v>24.743494306632801</v>
      </c>
      <c r="C20867">
        <f t="shared" si="324"/>
        <v>18.83703292274906</v>
      </c>
    </row>
    <row r="20868" spans="1:3">
      <c r="A20868">
        <v>306518.280948186</v>
      </c>
      <c r="B20868">
        <v>0</v>
      </c>
      <c r="C20868">
        <f t="shared" si="324"/>
        <v>18.83703292274906</v>
      </c>
    </row>
    <row r="20869" spans="1:3">
      <c r="A20869">
        <v>306518.280948186</v>
      </c>
      <c r="B20869">
        <v>29.7548206811189</v>
      </c>
      <c r="C20869">
        <f t="shared" si="324"/>
        <v>18.865583437799359</v>
      </c>
    </row>
    <row r="20870" spans="1:3">
      <c r="A20870">
        <v>306548.035768867</v>
      </c>
      <c r="B20870">
        <v>0</v>
      </c>
      <c r="C20870">
        <f t="shared" si="324"/>
        <v>18.865583437799359</v>
      </c>
    </row>
    <row r="20871" spans="1:3">
      <c r="A20871">
        <v>306548.035768867</v>
      </c>
      <c r="B20871">
        <v>31.607995399623199</v>
      </c>
      <c r="C20871">
        <f t="shared" si="324"/>
        <v>19.111026287993301</v>
      </c>
    </row>
    <row r="20872" spans="1:3">
      <c r="A20872">
        <v>306579.64376426698</v>
      </c>
      <c r="B20872">
        <v>0</v>
      </c>
      <c r="C20872">
        <f t="shared" si="324"/>
        <v>19.111026287993301</v>
      </c>
    </row>
    <row r="20873" spans="1:3">
      <c r="A20873">
        <v>306579.64376426698</v>
      </c>
      <c r="B20873">
        <v>57.248280258674598</v>
      </c>
      <c r="C20873">
        <f t="shared" si="324"/>
        <v>19.497642154706991</v>
      </c>
    </row>
    <row r="20874" spans="1:3">
      <c r="A20874">
        <v>306636.89204452501</v>
      </c>
      <c r="B20874">
        <v>0</v>
      </c>
      <c r="C20874">
        <f t="shared" si="324"/>
        <v>19.497642154706991</v>
      </c>
    </row>
    <row r="20875" spans="1:3">
      <c r="A20875">
        <v>306636.89204452501</v>
      </c>
      <c r="B20875">
        <v>35.835040704754597</v>
      </c>
      <c r="C20875">
        <f t="shared" si="324"/>
        <v>19.828196593755273</v>
      </c>
    </row>
    <row r="20876" spans="1:3">
      <c r="A20876">
        <v>306672.72708523</v>
      </c>
      <c r="B20876">
        <v>0</v>
      </c>
      <c r="C20876">
        <f t="shared" si="324"/>
        <v>19.828196593755273</v>
      </c>
    </row>
    <row r="20877" spans="1:3">
      <c r="A20877">
        <v>306672.72708523</v>
      </c>
      <c r="B20877">
        <v>45.885677126003401</v>
      </c>
      <c r="C20877">
        <f t="shared" si="324"/>
        <v>20.211329798187361</v>
      </c>
    </row>
    <row r="20878" spans="1:3">
      <c r="A20878">
        <v>306718.612762356</v>
      </c>
      <c r="B20878">
        <v>0</v>
      </c>
      <c r="C20878">
        <f t="shared" si="324"/>
        <v>20.211329798187361</v>
      </c>
    </row>
    <row r="20879" spans="1:3">
      <c r="A20879">
        <v>306718.612762356</v>
      </c>
      <c r="B20879">
        <v>59.741999377030901</v>
      </c>
      <c r="C20879">
        <f t="shared" si="324"/>
        <v>20.655638900761844</v>
      </c>
    </row>
    <row r="20880" spans="1:3">
      <c r="A20880">
        <v>306778.35476173298</v>
      </c>
      <c r="B20880">
        <v>0</v>
      </c>
      <c r="C20880">
        <f t="shared" si="324"/>
        <v>20.655638900761844</v>
      </c>
    </row>
    <row r="20881" spans="1:3">
      <c r="A20881">
        <v>306778.35476173298</v>
      </c>
      <c r="B20881">
        <v>8.5810214235680196</v>
      </c>
      <c r="C20881">
        <f t="shared" si="324"/>
        <v>19.589719522131492</v>
      </c>
    </row>
    <row r="20882" spans="1:3">
      <c r="A20882">
        <v>306786.93578315701</v>
      </c>
      <c r="B20882">
        <v>0</v>
      </c>
      <c r="C20882">
        <f t="shared" si="324"/>
        <v>19.589719522131492</v>
      </c>
    </row>
    <row r="20883" spans="1:3">
      <c r="A20883">
        <v>306786.93578315701</v>
      </c>
      <c r="B20883">
        <v>43.178041952312903</v>
      </c>
      <c r="C20883">
        <f t="shared" si="324"/>
        <v>19.299324680506835</v>
      </c>
    </row>
    <row r="20884" spans="1:3">
      <c r="A20884">
        <v>306830.11382510897</v>
      </c>
      <c r="B20884">
        <v>0</v>
      </c>
      <c r="C20884">
        <f t="shared" si="324"/>
        <v>19.299324680506835</v>
      </c>
    </row>
    <row r="20885" spans="1:3">
      <c r="A20885">
        <v>306830.11382510897</v>
      </c>
      <c r="B20885">
        <v>54.724016570311498</v>
      </c>
      <c r="C20885">
        <f t="shared" si="324"/>
        <v>19.833812485198145</v>
      </c>
    </row>
    <row r="20886" spans="1:3">
      <c r="A20886">
        <v>306884.83784167899</v>
      </c>
      <c r="B20886">
        <v>0</v>
      </c>
      <c r="C20886">
        <f t="shared" si="324"/>
        <v>19.833812485198145</v>
      </c>
    </row>
    <row r="20887" spans="1:3">
      <c r="A20887">
        <v>306884.83784167899</v>
      </c>
      <c r="B20887">
        <v>8.1621657228679396</v>
      </c>
      <c r="C20887">
        <f t="shared" si="324"/>
        <v>19.419004967242948</v>
      </c>
    </row>
    <row r="20888" spans="1:3">
      <c r="A20888">
        <v>306893.00000740198</v>
      </c>
      <c r="B20888">
        <v>0</v>
      </c>
      <c r="C20888">
        <f t="shared" si="324"/>
        <v>19.419004967242948</v>
      </c>
    </row>
    <row r="20889" spans="1:3">
      <c r="A20889">
        <v>306893.00000740198</v>
      </c>
      <c r="B20889">
        <v>13.959122444503</v>
      </c>
      <c r="C20889">
        <f t="shared" si="324"/>
        <v>19.264165517998048</v>
      </c>
    </row>
    <row r="20890" spans="1:3">
      <c r="A20890">
        <v>306906.959129847</v>
      </c>
      <c r="B20890">
        <v>0</v>
      </c>
      <c r="C20890">
        <f t="shared" si="324"/>
        <v>19.264165517998048</v>
      </c>
    </row>
    <row r="20891" spans="1:3">
      <c r="A20891">
        <v>306906.959129847</v>
      </c>
      <c r="B20891">
        <v>14.488009946188001</v>
      </c>
      <c r="C20891">
        <f t="shared" si="324"/>
        <v>18.606669283275263</v>
      </c>
    </row>
    <row r="20892" spans="1:3">
      <c r="A20892">
        <v>306921.44713979302</v>
      </c>
      <c r="B20892">
        <v>0</v>
      </c>
      <c r="C20892">
        <f t="shared" si="324"/>
        <v>18.606669283275263</v>
      </c>
    </row>
    <row r="20893" spans="1:3">
      <c r="A20893">
        <v>306921.44713979302</v>
      </c>
      <c r="B20893">
        <v>34.774428764707402</v>
      </c>
      <c r="C20893">
        <f t="shared" si="324"/>
        <v>18.847495371138212</v>
      </c>
    </row>
    <row r="20894" spans="1:3">
      <c r="A20894">
        <v>306956.22156855802</v>
      </c>
      <c r="B20894">
        <v>0</v>
      </c>
      <c r="C20894">
        <f t="shared" si="324"/>
        <v>18.847495371138212</v>
      </c>
    </row>
    <row r="20895" spans="1:3">
      <c r="A20895">
        <v>306956.22156855802</v>
      </c>
      <c r="B20895">
        <v>114.335355396091</v>
      </c>
      <c r="C20895">
        <f t="shared" si="324"/>
        <v>19.57028278096055</v>
      </c>
    </row>
    <row r="20896" spans="1:3">
      <c r="A20896">
        <v>307070.55692395399</v>
      </c>
      <c r="B20896">
        <v>0</v>
      </c>
      <c r="C20896">
        <f t="shared" si="324"/>
        <v>19.57028278096055</v>
      </c>
    </row>
    <row r="20897" spans="1:3">
      <c r="A20897">
        <v>307070.55692395399</v>
      </c>
      <c r="B20897">
        <v>10.9856540932087</v>
      </c>
      <c r="C20897">
        <f t="shared" si="324"/>
        <v>19.334224741964714</v>
      </c>
    </row>
    <row r="20898" spans="1:3">
      <c r="A20898">
        <v>307081.54257804703</v>
      </c>
      <c r="B20898">
        <v>0</v>
      </c>
      <c r="C20898">
        <f t="shared" si="324"/>
        <v>19.334224741964714</v>
      </c>
    </row>
    <row r="20899" spans="1:3">
      <c r="A20899">
        <v>307081.54257804703</v>
      </c>
      <c r="B20899">
        <v>42.7381842018222</v>
      </c>
      <c r="C20899">
        <f t="shared" si="324"/>
        <v>19.229908902927416</v>
      </c>
    </row>
    <row r="20900" spans="1:3">
      <c r="A20900">
        <v>307124.28076224902</v>
      </c>
      <c r="B20900">
        <v>0</v>
      </c>
      <c r="C20900">
        <f t="shared" si="324"/>
        <v>19.229908902927416</v>
      </c>
    </row>
    <row r="20901" spans="1:3">
      <c r="A20901">
        <v>307124.28076224902</v>
      </c>
      <c r="B20901">
        <v>25.510614326572998</v>
      </c>
      <c r="C20901">
        <f t="shared" ref="C20901:C20964" si="325">AVERAGE(B20802:B20901)</f>
        <v>18.880228912989839</v>
      </c>
    </row>
    <row r="20902" spans="1:3">
      <c r="A20902">
        <v>307149.79137657501</v>
      </c>
      <c r="B20902">
        <v>0</v>
      </c>
      <c r="C20902">
        <f t="shared" si="325"/>
        <v>18.880228912989839</v>
      </c>
    </row>
    <row r="20903" spans="1:3">
      <c r="A20903">
        <v>307149.79137657501</v>
      </c>
      <c r="B20903">
        <v>81.216923339874498</v>
      </c>
      <c r="C20903">
        <f t="shared" si="325"/>
        <v>19.359373717356938</v>
      </c>
    </row>
    <row r="20904" spans="1:3">
      <c r="A20904">
        <v>307231.008299915</v>
      </c>
      <c r="B20904">
        <v>0</v>
      </c>
      <c r="C20904">
        <f t="shared" si="325"/>
        <v>19.359373717356938</v>
      </c>
    </row>
    <row r="20905" spans="1:3">
      <c r="A20905">
        <v>307231.008299915</v>
      </c>
      <c r="B20905">
        <v>48.234372739738298</v>
      </c>
      <c r="C20905">
        <f t="shared" si="325"/>
        <v>19.480845119813456</v>
      </c>
    </row>
    <row r="20906" spans="1:3">
      <c r="A20906">
        <v>307279.24267265497</v>
      </c>
      <c r="B20906">
        <v>0</v>
      </c>
      <c r="C20906">
        <f t="shared" si="325"/>
        <v>19.480845119813456</v>
      </c>
    </row>
    <row r="20907" spans="1:3">
      <c r="A20907">
        <v>307279.24267265497</v>
      </c>
      <c r="B20907">
        <v>17.008189750718898</v>
      </c>
      <c r="C20907">
        <f t="shared" si="325"/>
        <v>19.425397978475665</v>
      </c>
    </row>
    <row r="20908" spans="1:3">
      <c r="A20908">
        <v>307296.25086240598</v>
      </c>
      <c r="B20908">
        <v>0</v>
      </c>
      <c r="C20908">
        <f t="shared" si="325"/>
        <v>19.425397978475665</v>
      </c>
    </row>
    <row r="20909" spans="1:3">
      <c r="A20909">
        <v>307296.25086240598</v>
      </c>
      <c r="B20909">
        <v>107.228906830016</v>
      </c>
      <c r="C20909">
        <f t="shared" si="325"/>
        <v>20.388132054763844</v>
      </c>
    </row>
    <row r="20910" spans="1:3">
      <c r="A20910">
        <v>307403.479769236</v>
      </c>
      <c r="B20910">
        <v>0</v>
      </c>
      <c r="C20910">
        <f t="shared" si="325"/>
        <v>20.388132054763844</v>
      </c>
    </row>
    <row r="20911" spans="1:3">
      <c r="A20911">
        <v>307403.479769236</v>
      </c>
      <c r="B20911">
        <v>31.324670685804399</v>
      </c>
      <c r="C20911">
        <f t="shared" si="325"/>
        <v>20.603583026002738</v>
      </c>
    </row>
    <row r="20912" spans="1:3">
      <c r="A20912">
        <v>307434.80443992099</v>
      </c>
      <c r="B20912">
        <v>0</v>
      </c>
      <c r="C20912">
        <f t="shared" si="325"/>
        <v>20.603583026002738</v>
      </c>
    </row>
    <row r="20913" spans="1:3">
      <c r="A20913">
        <v>307434.80443992099</v>
      </c>
      <c r="B20913">
        <v>1.3353057361673599</v>
      </c>
      <c r="C20913">
        <f t="shared" si="325"/>
        <v>20.132561411410567</v>
      </c>
    </row>
    <row r="20914" spans="1:3">
      <c r="A20914">
        <v>307436.13974565797</v>
      </c>
      <c r="B20914">
        <v>0</v>
      </c>
      <c r="C20914">
        <f t="shared" si="325"/>
        <v>20.132561411410567</v>
      </c>
    </row>
    <row r="20915" spans="1:3">
      <c r="A20915">
        <v>307436.13974565797</v>
      </c>
      <c r="B20915">
        <v>9.8887804903788492</v>
      </c>
      <c r="C20915">
        <f t="shared" si="325"/>
        <v>19.301095133417402</v>
      </c>
    </row>
    <row r="20916" spans="1:3">
      <c r="A20916">
        <v>307446.028526148</v>
      </c>
      <c r="B20916">
        <v>0</v>
      </c>
      <c r="C20916">
        <f t="shared" si="325"/>
        <v>19.301095133417402</v>
      </c>
    </row>
    <row r="20917" spans="1:3">
      <c r="A20917">
        <v>307446.028526148</v>
      </c>
      <c r="B20917">
        <v>23.973701326176499</v>
      </c>
      <c r="C20917">
        <f t="shared" si="325"/>
        <v>19.398971308090839</v>
      </c>
    </row>
    <row r="20918" spans="1:3">
      <c r="A20918">
        <v>307470.002227474</v>
      </c>
      <c r="B20918">
        <v>0</v>
      </c>
      <c r="C20918">
        <f t="shared" si="325"/>
        <v>19.398971308090839</v>
      </c>
    </row>
    <row r="20919" spans="1:3">
      <c r="A20919">
        <v>307470.002227474</v>
      </c>
      <c r="B20919">
        <v>56.195036614080898</v>
      </c>
      <c r="C20919">
        <f t="shared" si="325"/>
        <v>18.639182276293287</v>
      </c>
    </row>
    <row r="20920" spans="1:3">
      <c r="A20920">
        <v>307526.19726408803</v>
      </c>
      <c r="B20920">
        <v>0</v>
      </c>
      <c r="C20920">
        <f t="shared" si="325"/>
        <v>18.639182276293287</v>
      </c>
    </row>
    <row r="20921" spans="1:3">
      <c r="A20921">
        <v>307526.19726408803</v>
      </c>
      <c r="B20921">
        <v>124.134322109341</v>
      </c>
      <c r="C20921">
        <f t="shared" si="325"/>
        <v>19.18703771369357</v>
      </c>
    </row>
    <row r="20922" spans="1:3">
      <c r="A20922">
        <v>307650.33158619801</v>
      </c>
      <c r="B20922">
        <v>0</v>
      </c>
      <c r="C20922">
        <f t="shared" si="325"/>
        <v>19.18703771369357</v>
      </c>
    </row>
    <row r="20923" spans="1:3">
      <c r="A20923">
        <v>307650.33158619801</v>
      </c>
      <c r="B20923">
        <v>91.458231641852805</v>
      </c>
      <c r="C20923">
        <f t="shared" si="325"/>
        <v>20.019430375287776</v>
      </c>
    </row>
    <row r="20924" spans="1:3">
      <c r="A20924">
        <v>307741.78981783899</v>
      </c>
      <c r="B20924">
        <v>0</v>
      </c>
      <c r="C20924">
        <f t="shared" si="325"/>
        <v>20.019430375287776</v>
      </c>
    </row>
    <row r="20925" spans="1:3">
      <c r="A20925">
        <v>307741.78981783899</v>
      </c>
      <c r="B20925">
        <v>2.7478763606050101</v>
      </c>
      <c r="C20925">
        <f t="shared" si="325"/>
        <v>19.991407341533339</v>
      </c>
    </row>
    <row r="20926" spans="1:3">
      <c r="A20926">
        <v>307744.5376942</v>
      </c>
      <c r="B20926">
        <v>0</v>
      </c>
      <c r="C20926">
        <f t="shared" si="325"/>
        <v>19.991407341533339</v>
      </c>
    </row>
    <row r="20927" spans="1:3">
      <c r="A20927">
        <v>307744.5376942</v>
      </c>
      <c r="B20927">
        <v>111.18973230128201</v>
      </c>
      <c r="C20927">
        <f t="shared" si="325"/>
        <v>20.528879069128887</v>
      </c>
    </row>
    <row r="20928" spans="1:3">
      <c r="A20928">
        <v>307855.72742650099</v>
      </c>
      <c r="B20928">
        <v>0</v>
      </c>
      <c r="C20928">
        <f t="shared" si="325"/>
        <v>20.528879069128887</v>
      </c>
    </row>
    <row r="20929" spans="1:3">
      <c r="A20929">
        <v>307855.72742650099</v>
      </c>
      <c r="B20929">
        <v>0.38229411927750301</v>
      </c>
      <c r="C20929">
        <f t="shared" si="325"/>
        <v>20.502292055236175</v>
      </c>
    </row>
    <row r="20930" spans="1:3">
      <c r="A20930">
        <v>307856.10972062103</v>
      </c>
      <c r="B20930">
        <v>0</v>
      </c>
      <c r="C20930">
        <f t="shared" si="325"/>
        <v>20.502292055236175</v>
      </c>
    </row>
    <row r="20931" spans="1:3">
      <c r="A20931">
        <v>307856.10972062103</v>
      </c>
      <c r="B20931">
        <v>24.8902793794405</v>
      </c>
      <c r="C20931">
        <f t="shared" si="325"/>
        <v>20.677292090324919</v>
      </c>
    </row>
    <row r="20932" spans="1:3">
      <c r="A20932">
        <v>307881</v>
      </c>
      <c r="B20932">
        <v>0</v>
      </c>
      <c r="C20932">
        <f t="shared" si="325"/>
        <v>20.677292090324919</v>
      </c>
    </row>
    <row r="20933" spans="1:3">
      <c r="A20933">
        <v>307881</v>
      </c>
      <c r="B20933">
        <v>10.9331516303355</v>
      </c>
      <c r="C20933">
        <f t="shared" si="325"/>
        <v>20.566508208214078</v>
      </c>
    </row>
    <row r="20934" spans="1:3">
      <c r="A20934">
        <v>307891.93315162999</v>
      </c>
      <c r="B20934">
        <v>0</v>
      </c>
      <c r="C20934">
        <f t="shared" si="325"/>
        <v>20.566508208214078</v>
      </c>
    </row>
    <row r="20935" spans="1:3">
      <c r="A20935">
        <v>307891.93315162999</v>
      </c>
      <c r="B20935">
        <v>24.275417293421899</v>
      </c>
      <c r="C20935">
        <f t="shared" si="325"/>
        <v>20.667903368033002</v>
      </c>
    </row>
    <row r="20936" spans="1:3">
      <c r="A20936">
        <v>307916.20856892399</v>
      </c>
      <c r="B20936">
        <v>0</v>
      </c>
      <c r="C20936">
        <f t="shared" si="325"/>
        <v>20.667903368033002</v>
      </c>
    </row>
    <row r="20937" spans="1:3">
      <c r="A20937">
        <v>307916.20856892399</v>
      </c>
      <c r="B20937">
        <v>94.043093042739201</v>
      </c>
      <c r="C20937">
        <f t="shared" si="325"/>
        <v>20.336963723627267</v>
      </c>
    </row>
    <row r="20938" spans="1:3">
      <c r="A20938">
        <v>308010.25166196597</v>
      </c>
      <c r="B20938">
        <v>0</v>
      </c>
      <c r="C20938">
        <f t="shared" si="325"/>
        <v>20.336963723627267</v>
      </c>
    </row>
    <row r="20939" spans="1:3">
      <c r="A20939">
        <v>308010.25166196597</v>
      </c>
      <c r="B20939">
        <v>7.19624420139007</v>
      </c>
      <c r="C20939">
        <f t="shared" si="325"/>
        <v>20.39989446645486</v>
      </c>
    </row>
    <row r="20940" spans="1:3">
      <c r="A20940">
        <v>308017.447906168</v>
      </c>
      <c r="B20940">
        <v>0</v>
      </c>
      <c r="C20940">
        <f t="shared" si="325"/>
        <v>20.39989446645486</v>
      </c>
    </row>
    <row r="20941" spans="1:3">
      <c r="A20941">
        <v>308017.447906168</v>
      </c>
      <c r="B20941">
        <v>51.410977987747202</v>
      </c>
      <c r="C20941">
        <f t="shared" si="325"/>
        <v>20.85958934811817</v>
      </c>
    </row>
    <row r="20942" spans="1:3">
      <c r="A20942">
        <v>308068.85888415598</v>
      </c>
      <c r="B20942">
        <v>0</v>
      </c>
      <c r="C20942">
        <f t="shared" si="325"/>
        <v>20.85958934811817</v>
      </c>
    </row>
    <row r="20943" spans="1:3">
      <c r="A20943">
        <v>308068.85888415598</v>
      </c>
      <c r="B20943">
        <v>36.221749640477398</v>
      </c>
      <c r="C20943">
        <f t="shared" si="325"/>
        <v>21.085182617196697</v>
      </c>
    </row>
    <row r="20944" spans="1:3">
      <c r="A20944">
        <v>308105.08063379599</v>
      </c>
      <c r="B20944">
        <v>0</v>
      </c>
      <c r="C20944">
        <f t="shared" si="325"/>
        <v>21.085182617196697</v>
      </c>
    </row>
    <row r="20945" spans="1:3">
      <c r="A20945">
        <v>308105.08063379599</v>
      </c>
      <c r="B20945">
        <v>23.113479095278301</v>
      </c>
      <c r="C20945">
        <f t="shared" si="325"/>
        <v>21.066969742340152</v>
      </c>
    </row>
    <row r="20946" spans="1:3">
      <c r="A20946">
        <v>308128.19411289098</v>
      </c>
      <c r="B20946">
        <v>0</v>
      </c>
      <c r="C20946">
        <f t="shared" si="325"/>
        <v>21.066969742340152</v>
      </c>
    </row>
    <row r="20947" spans="1:3">
      <c r="A20947">
        <v>308128.19411289098</v>
      </c>
      <c r="B20947">
        <v>184.72326614521401</v>
      </c>
      <c r="C20947">
        <f t="shared" si="325"/>
        <v>22.375771550419735</v>
      </c>
    </row>
    <row r="20948" spans="1:3">
      <c r="A20948">
        <v>308312.91737903701</v>
      </c>
      <c r="B20948">
        <v>0</v>
      </c>
      <c r="C20948">
        <f t="shared" si="325"/>
        <v>22.375771550419735</v>
      </c>
    </row>
    <row r="20949" spans="1:3">
      <c r="A20949">
        <v>308312.91737903701</v>
      </c>
      <c r="B20949">
        <v>22.678684070939202</v>
      </c>
      <c r="C20949">
        <f t="shared" si="325"/>
        <v>21.141176600435855</v>
      </c>
    </row>
    <row r="20950" spans="1:3">
      <c r="A20950">
        <v>308335.59606310801</v>
      </c>
      <c r="B20950">
        <v>0</v>
      </c>
      <c r="C20950">
        <f t="shared" si="325"/>
        <v>21.141176600435855</v>
      </c>
    </row>
    <row r="20951" spans="1:3">
      <c r="A20951">
        <v>308335.59606310801</v>
      </c>
      <c r="B20951">
        <v>30.879488109378102</v>
      </c>
      <c r="C20951">
        <f t="shared" si="325"/>
        <v>21.397717454155199</v>
      </c>
    </row>
    <row r="20952" spans="1:3">
      <c r="A20952">
        <v>308366.47555121698</v>
      </c>
      <c r="B20952">
        <v>0</v>
      </c>
      <c r="C20952">
        <f t="shared" si="325"/>
        <v>21.397717454155199</v>
      </c>
    </row>
    <row r="20953" spans="1:3">
      <c r="A20953">
        <v>308366.47555121698</v>
      </c>
      <c r="B20953">
        <v>4.8715546673047401</v>
      </c>
      <c r="C20953">
        <f t="shared" si="325"/>
        <v>20.979685868265214</v>
      </c>
    </row>
    <row r="20954" spans="1:3">
      <c r="A20954">
        <v>308371.34710588399</v>
      </c>
      <c r="B20954">
        <v>0</v>
      </c>
      <c r="C20954">
        <f t="shared" si="325"/>
        <v>20.979685868265214</v>
      </c>
    </row>
    <row r="20955" spans="1:3">
      <c r="A20955">
        <v>308371.34710588399</v>
      </c>
      <c r="B20955">
        <v>114.119074962742</v>
      </c>
      <c r="C20955">
        <f t="shared" si="325"/>
        <v>22.093292448304119</v>
      </c>
    </row>
    <row r="20956" spans="1:3">
      <c r="A20956">
        <v>308485.46618084703</v>
      </c>
      <c r="B20956">
        <v>0</v>
      </c>
      <c r="C20956">
        <f t="shared" si="325"/>
        <v>22.093292448304119</v>
      </c>
    </row>
    <row r="20957" spans="1:3">
      <c r="A20957">
        <v>308485.46618084703</v>
      </c>
      <c r="B20957">
        <v>122.013616396289</v>
      </c>
      <c r="C20957">
        <f t="shared" si="325"/>
        <v>22.514442212669518</v>
      </c>
    </row>
    <row r="20958" spans="1:3">
      <c r="A20958">
        <v>308607.47979724302</v>
      </c>
      <c r="B20958">
        <v>0</v>
      </c>
      <c r="C20958">
        <f t="shared" si="325"/>
        <v>22.514442212669518</v>
      </c>
    </row>
    <row r="20959" spans="1:3">
      <c r="A20959">
        <v>308607.47979724302</v>
      </c>
      <c r="B20959">
        <v>38.267580331361401</v>
      </c>
      <c r="C20959">
        <f t="shared" si="325"/>
        <v>22.854086073231873</v>
      </c>
    </row>
    <row r="20960" spans="1:3">
      <c r="A20960">
        <v>308645.74737757503</v>
      </c>
      <c r="B20960">
        <v>0</v>
      </c>
      <c r="C20960">
        <f t="shared" si="325"/>
        <v>22.854086073231873</v>
      </c>
    </row>
    <row r="20961" spans="1:3">
      <c r="A20961">
        <v>308645.74737757503</v>
      </c>
      <c r="B20961">
        <v>13.4830550375627</v>
      </c>
      <c r="C20961">
        <f t="shared" si="325"/>
        <v>22.731779171139923</v>
      </c>
    </row>
    <row r="20962" spans="1:3">
      <c r="A20962">
        <v>308659.23043261201</v>
      </c>
      <c r="B20962">
        <v>0</v>
      </c>
      <c r="C20962">
        <f t="shared" si="325"/>
        <v>22.731779171139923</v>
      </c>
    </row>
    <row r="20963" spans="1:3">
      <c r="A20963">
        <v>308659.23043261201</v>
      </c>
      <c r="B20963">
        <v>11.239078706887099</v>
      </c>
      <c r="C20963">
        <f t="shared" si="325"/>
        <v>22.379454915655071</v>
      </c>
    </row>
    <row r="20964" spans="1:3">
      <c r="A20964">
        <v>308670.46951131901</v>
      </c>
      <c r="B20964">
        <v>0</v>
      </c>
      <c r="C20964">
        <f t="shared" si="325"/>
        <v>22.379454915655071</v>
      </c>
    </row>
    <row r="20965" spans="1:3">
      <c r="A20965">
        <v>308670.46951131901</v>
      </c>
      <c r="B20965">
        <v>48.484809227054903</v>
      </c>
      <c r="C20965">
        <f t="shared" ref="C20965:C21028" si="326">AVERAGE(B20866:B20965)</f>
        <v>22.254168666668694</v>
      </c>
    </row>
    <row r="20966" spans="1:3">
      <c r="A20966">
        <v>308718.95432054601</v>
      </c>
      <c r="B20966">
        <v>0</v>
      </c>
      <c r="C20966">
        <f t="shared" si="326"/>
        <v>22.254168666668694</v>
      </c>
    </row>
    <row r="20967" spans="1:3">
      <c r="A20967">
        <v>308718.95432054601</v>
      </c>
      <c r="B20967">
        <v>34.720319050422397</v>
      </c>
      <c r="C20967">
        <f t="shared" si="326"/>
        <v>22.35393691410659</v>
      </c>
    </row>
    <row r="20968" spans="1:3">
      <c r="A20968">
        <v>308753.67463959701</v>
      </c>
      <c r="B20968">
        <v>0</v>
      </c>
      <c r="C20968">
        <f t="shared" si="326"/>
        <v>22.35393691410659</v>
      </c>
    </row>
    <row r="20969" spans="1:3">
      <c r="A20969">
        <v>308753.67463959701</v>
      </c>
      <c r="B20969">
        <v>97.410119709442398</v>
      </c>
      <c r="C20969">
        <f t="shared" si="326"/>
        <v>23.030489904389821</v>
      </c>
    </row>
    <row r="20970" spans="1:3">
      <c r="A20970">
        <v>308851.08475930599</v>
      </c>
      <c r="B20970">
        <v>0</v>
      </c>
      <c r="C20970">
        <f t="shared" si="326"/>
        <v>23.030489904389821</v>
      </c>
    </row>
    <row r="20971" spans="1:3">
      <c r="A20971">
        <v>308851.08475930599</v>
      </c>
      <c r="B20971">
        <v>1</v>
      </c>
      <c r="C20971">
        <f t="shared" si="326"/>
        <v>22.724409950393593</v>
      </c>
    </row>
    <row r="20972" spans="1:3">
      <c r="A20972">
        <v>308852.08475930599</v>
      </c>
      <c r="B20972">
        <v>0</v>
      </c>
      <c r="C20972">
        <f t="shared" si="326"/>
        <v>22.724409950393593</v>
      </c>
    </row>
    <row r="20973" spans="1:3">
      <c r="A20973">
        <v>308852.08475930599</v>
      </c>
      <c r="B20973">
        <v>4.6568542494787799</v>
      </c>
      <c r="C20973">
        <f t="shared" si="326"/>
        <v>22.198495690301634</v>
      </c>
    </row>
    <row r="20974" spans="1:3">
      <c r="A20974">
        <v>308856.741613555</v>
      </c>
      <c r="B20974">
        <v>0</v>
      </c>
      <c r="C20974">
        <f t="shared" si="326"/>
        <v>22.198495690301634</v>
      </c>
    </row>
    <row r="20975" spans="1:3">
      <c r="A20975">
        <v>308856.741613555</v>
      </c>
      <c r="B20975">
        <v>9.9316030186601001</v>
      </c>
      <c r="C20975">
        <f t="shared" si="326"/>
        <v>21.939461313440688</v>
      </c>
    </row>
    <row r="20976" spans="1:3">
      <c r="A20976">
        <v>308866.67321657401</v>
      </c>
      <c r="B20976">
        <v>0</v>
      </c>
      <c r="C20976">
        <f t="shared" si="326"/>
        <v>21.939461313440688</v>
      </c>
    </row>
    <row r="20977" spans="1:3">
      <c r="A20977">
        <v>308866.67321657401</v>
      </c>
      <c r="B20977">
        <v>2.8004795731394601</v>
      </c>
      <c r="C20977">
        <f t="shared" si="326"/>
        <v>21.508609337912052</v>
      </c>
    </row>
    <row r="20978" spans="1:3">
      <c r="A20978">
        <v>308869.47369614698</v>
      </c>
      <c r="B20978">
        <v>0</v>
      </c>
      <c r="C20978">
        <f t="shared" si="326"/>
        <v>21.508609337912052</v>
      </c>
    </row>
    <row r="20979" spans="1:3">
      <c r="A20979">
        <v>308869.47369614698</v>
      </c>
      <c r="B20979">
        <v>13.6110631587217</v>
      </c>
      <c r="C20979">
        <f t="shared" si="326"/>
        <v>21.047299975728961</v>
      </c>
    </row>
    <row r="20980" spans="1:3">
      <c r="A20980">
        <v>308883.08475930599</v>
      </c>
      <c r="B20980">
        <v>0</v>
      </c>
      <c r="C20980">
        <f t="shared" si="326"/>
        <v>21.047299975728961</v>
      </c>
    </row>
    <row r="20981" spans="1:3">
      <c r="A20981">
        <v>308883.08475930599</v>
      </c>
      <c r="B20981">
        <v>2.96083628735505</v>
      </c>
      <c r="C20981">
        <f t="shared" si="326"/>
        <v>20.991098124366832</v>
      </c>
    </row>
    <row r="20982" spans="1:3">
      <c r="A20982">
        <v>308886.04559559299</v>
      </c>
      <c r="B20982">
        <v>0</v>
      </c>
      <c r="C20982">
        <f t="shared" si="326"/>
        <v>20.991098124366832</v>
      </c>
    </row>
    <row r="20983" spans="1:3">
      <c r="A20983">
        <v>308886.04559559299</v>
      </c>
      <c r="B20983">
        <v>20.940863150113699</v>
      </c>
      <c r="C20983">
        <f t="shared" si="326"/>
        <v>20.768726336344841</v>
      </c>
    </row>
    <row r="20984" spans="1:3">
      <c r="A20984">
        <v>308906.98645874299</v>
      </c>
      <c r="B20984">
        <v>0</v>
      </c>
      <c r="C20984">
        <f t="shared" si="326"/>
        <v>20.768726336344841</v>
      </c>
    </row>
    <row r="20985" spans="1:3">
      <c r="A20985">
        <v>308906.98645874299</v>
      </c>
      <c r="B20985">
        <v>32.279931302706203</v>
      </c>
      <c r="C20985">
        <f t="shared" si="326"/>
        <v>20.544285483668784</v>
      </c>
    </row>
    <row r="20986" spans="1:3">
      <c r="A20986">
        <v>308939.26639004599</v>
      </c>
      <c r="B20986">
        <v>0</v>
      </c>
      <c r="C20986">
        <f t="shared" si="326"/>
        <v>20.544285483668784</v>
      </c>
    </row>
    <row r="20987" spans="1:3">
      <c r="A20987">
        <v>308939.26639004599</v>
      </c>
      <c r="B20987">
        <v>10.6155438402784</v>
      </c>
      <c r="C20987">
        <f t="shared" si="326"/>
        <v>20.568819264842887</v>
      </c>
    </row>
    <row r="20988" spans="1:3">
      <c r="A20988">
        <v>308949.88193388598</v>
      </c>
      <c r="B20988">
        <v>0</v>
      </c>
      <c r="C20988">
        <f t="shared" si="326"/>
        <v>20.568819264842887</v>
      </c>
    </row>
    <row r="20989" spans="1:3">
      <c r="A20989">
        <v>308949.88193388598</v>
      </c>
      <c r="B20989">
        <v>6.6625768262892997</v>
      </c>
      <c r="C20989">
        <f t="shared" si="326"/>
        <v>20.495853808660751</v>
      </c>
    </row>
    <row r="20990" spans="1:3">
      <c r="A20990">
        <v>308956.54451071302</v>
      </c>
      <c r="B20990">
        <v>18.522029744344799</v>
      </c>
      <c r="C20990">
        <f t="shared" si="326"/>
        <v>20.681074106104198</v>
      </c>
    </row>
    <row r="20991" spans="1:3">
      <c r="A20991">
        <v>308975.06654045702</v>
      </c>
      <c r="B20991">
        <v>0</v>
      </c>
      <c r="C20991">
        <f t="shared" si="326"/>
        <v>20.536194006642319</v>
      </c>
    </row>
    <row r="20992" spans="1:3">
      <c r="A20992">
        <v>308975.06654045702</v>
      </c>
      <c r="B20992">
        <v>5.66003309108783</v>
      </c>
      <c r="C20992">
        <f t="shared" si="326"/>
        <v>20.592794337553197</v>
      </c>
    </row>
    <row r="20993" spans="1:3">
      <c r="A20993">
        <v>308980.72657354799</v>
      </c>
      <c r="B20993">
        <v>0</v>
      </c>
      <c r="C20993">
        <f t="shared" si="326"/>
        <v>20.245050049906123</v>
      </c>
    </row>
    <row r="20994" spans="1:3">
      <c r="A20994">
        <v>308980.72657354799</v>
      </c>
      <c r="B20994">
        <v>16.725547411479099</v>
      </c>
      <c r="C20994">
        <f t="shared" si="326"/>
        <v>20.412305524020912</v>
      </c>
    </row>
    <row r="20995" spans="1:3">
      <c r="A20995">
        <v>308997.45212095999</v>
      </c>
      <c r="B20995">
        <v>0</v>
      </c>
      <c r="C20995">
        <f t="shared" si="326"/>
        <v>19.268951970060002</v>
      </c>
    </row>
    <row r="20996" spans="1:3">
      <c r="A20996">
        <v>308997.45212095999</v>
      </c>
      <c r="B20996">
        <v>34.651974330074196</v>
      </c>
      <c r="C20996">
        <f t="shared" si="326"/>
        <v>19.615471713360744</v>
      </c>
    </row>
    <row r="20997" spans="1:3">
      <c r="A20997">
        <v>309032.10409529001</v>
      </c>
      <c r="B20997">
        <v>0</v>
      </c>
      <c r="C20997">
        <f t="shared" si="326"/>
        <v>19.505615172428655</v>
      </c>
    </row>
    <row r="20998" spans="1:3">
      <c r="A20998">
        <v>309032.10409529001</v>
      </c>
      <c r="B20998">
        <v>20.055972670961602</v>
      </c>
      <c r="C20998">
        <f t="shared" si="326"/>
        <v>19.706174899138272</v>
      </c>
    </row>
    <row r="20999" spans="1:3">
      <c r="A20999">
        <v>309052.16006796103</v>
      </c>
      <c r="B20999">
        <v>0</v>
      </c>
      <c r="C20999">
        <f t="shared" si="326"/>
        <v>19.278793057120051</v>
      </c>
    </row>
    <row r="21000" spans="1:3">
      <c r="A21000">
        <v>309052.16006796103</v>
      </c>
      <c r="B21000">
        <v>22.5890478900983</v>
      </c>
      <c r="C21000">
        <f t="shared" si="326"/>
        <v>19.504683536021034</v>
      </c>
    </row>
    <row r="21001" spans="1:3">
      <c r="A21001">
        <v>309074.74911585101</v>
      </c>
      <c r="B21001">
        <v>0</v>
      </c>
      <c r="C21001">
        <f t="shared" si="326"/>
        <v>19.249577392755306</v>
      </c>
    </row>
    <row r="21002" spans="1:3">
      <c r="A21002">
        <v>309074.74911585101</v>
      </c>
      <c r="B21002">
        <v>19.3356434552115</v>
      </c>
      <c r="C21002">
        <f t="shared" si="326"/>
        <v>19.442933827307421</v>
      </c>
    </row>
    <row r="21003" spans="1:3">
      <c r="A21003">
        <v>309094.08475930599</v>
      </c>
      <c r="B21003">
        <v>0</v>
      </c>
      <c r="C21003">
        <f t="shared" si="326"/>
        <v>18.630764593908676</v>
      </c>
    </row>
    <row r="21004" spans="1:3">
      <c r="A21004">
        <v>309094.08475930599</v>
      </c>
      <c r="B21004">
        <v>7.4497083105379698</v>
      </c>
      <c r="C21004">
        <f t="shared" si="326"/>
        <v>18.705261677014054</v>
      </c>
    </row>
    <row r="21005" spans="1:3">
      <c r="A21005">
        <v>309101.53446761699</v>
      </c>
      <c r="B21005">
        <v>0</v>
      </c>
      <c r="C21005">
        <f t="shared" si="326"/>
        <v>18.222917949616672</v>
      </c>
    </row>
    <row r="21006" spans="1:3">
      <c r="A21006">
        <v>309101.53446761699</v>
      </c>
      <c r="B21006">
        <v>18.6397618631017</v>
      </c>
      <c r="C21006">
        <f t="shared" si="326"/>
        <v>18.409315568247688</v>
      </c>
    </row>
    <row r="21007" spans="1:3">
      <c r="A21007">
        <v>309120.17422947998</v>
      </c>
      <c r="B21007">
        <v>0</v>
      </c>
      <c r="C21007">
        <f t="shared" si="326"/>
        <v>18.2392336707405</v>
      </c>
    </row>
    <row r="21008" spans="1:3">
      <c r="A21008">
        <v>309120.17422947998</v>
      </c>
      <c r="B21008">
        <v>8.0478211364825292</v>
      </c>
      <c r="C21008">
        <f t="shared" si="326"/>
        <v>18.319711882105324</v>
      </c>
    </row>
    <row r="21009" spans="1:3">
      <c r="A21009">
        <v>309128.22205061599</v>
      </c>
      <c r="B21009">
        <v>0</v>
      </c>
      <c r="C21009">
        <f t="shared" si="326"/>
        <v>17.247422813805166</v>
      </c>
    </row>
    <row r="21010" spans="1:3">
      <c r="A21010">
        <v>309128.22205061599</v>
      </c>
      <c r="B21010">
        <v>39.090474706725203</v>
      </c>
      <c r="C21010">
        <f t="shared" si="326"/>
        <v>17.638327560872419</v>
      </c>
    </row>
    <row r="21011" spans="1:3">
      <c r="A21011">
        <v>309167.31252532301</v>
      </c>
      <c r="B21011">
        <v>0</v>
      </c>
      <c r="C21011">
        <f t="shared" si="326"/>
        <v>17.325080854014374</v>
      </c>
    </row>
    <row r="21012" spans="1:3">
      <c r="A21012">
        <v>309167.31252532301</v>
      </c>
      <c r="B21012">
        <v>36.469617574475699</v>
      </c>
      <c r="C21012">
        <f t="shared" si="326"/>
        <v>17.689777029759131</v>
      </c>
    </row>
    <row r="21013" spans="1:3">
      <c r="A21013">
        <v>309203.78214289702</v>
      </c>
      <c r="B21013">
        <v>0</v>
      </c>
      <c r="C21013">
        <f t="shared" si="326"/>
        <v>17.676423972397458</v>
      </c>
    </row>
    <row r="21014" spans="1:3">
      <c r="A21014">
        <v>309203.78214289702</v>
      </c>
      <c r="B21014">
        <v>24.344211320800198</v>
      </c>
      <c r="C21014">
        <f t="shared" si="326"/>
        <v>17.919866085605459</v>
      </c>
    </row>
    <row r="21015" spans="1:3">
      <c r="A21015">
        <v>309228.12635421799</v>
      </c>
      <c r="B21015">
        <v>0</v>
      </c>
      <c r="C21015">
        <f t="shared" si="326"/>
        <v>17.820978280701674</v>
      </c>
    </row>
    <row r="21016" spans="1:3">
      <c r="A21016">
        <v>309228.12635421799</v>
      </c>
      <c r="B21016">
        <v>17.191481292771599</v>
      </c>
      <c r="C21016">
        <f t="shared" si="326"/>
        <v>17.992893093629387</v>
      </c>
    </row>
    <row r="21017" spans="1:3">
      <c r="A21017">
        <v>309245.317835511</v>
      </c>
      <c r="B21017">
        <v>0</v>
      </c>
      <c r="C21017">
        <f t="shared" si="326"/>
        <v>17.753156080367624</v>
      </c>
    </row>
    <row r="21018" spans="1:3">
      <c r="A21018">
        <v>309245.317835511</v>
      </c>
      <c r="B21018">
        <v>7.0785234281211196</v>
      </c>
      <c r="C21018">
        <f t="shared" si="326"/>
        <v>17.823941314648835</v>
      </c>
    </row>
    <row r="21019" spans="1:3">
      <c r="A21019">
        <v>309252.396358939</v>
      </c>
      <c r="B21019">
        <v>0</v>
      </c>
      <c r="C21019">
        <f t="shared" si="326"/>
        <v>17.261990948508025</v>
      </c>
    </row>
    <row r="21020" spans="1:3">
      <c r="A21020">
        <v>309252.396358939</v>
      </c>
      <c r="B21020">
        <v>21.6868057713145</v>
      </c>
      <c r="C21020">
        <f t="shared" si="326"/>
        <v>17.478859006221171</v>
      </c>
    </row>
    <row r="21021" spans="1:3">
      <c r="A21021">
        <v>309274.08316471003</v>
      </c>
      <c r="B21021">
        <v>0</v>
      </c>
      <c r="C21021">
        <f t="shared" si="326"/>
        <v>16.237515785127762</v>
      </c>
    </row>
    <row r="21022" spans="1:3">
      <c r="A21022">
        <v>309274.08316471003</v>
      </c>
      <c r="B21022">
        <v>33.080966016161298</v>
      </c>
      <c r="C21022">
        <f t="shared" si="326"/>
        <v>16.568325445289375</v>
      </c>
    </row>
    <row r="21023" spans="1:3">
      <c r="A21023">
        <v>309307.16413072601</v>
      </c>
      <c r="B21023">
        <v>0</v>
      </c>
      <c r="C21023">
        <f t="shared" si="326"/>
        <v>15.653743128870847</v>
      </c>
    </row>
    <row r="21024" spans="1:3">
      <c r="A21024">
        <v>309307.16413072601</v>
      </c>
      <c r="B21024">
        <v>17.5445386924548</v>
      </c>
      <c r="C21024">
        <f t="shared" si="326"/>
        <v>15.829188515795394</v>
      </c>
    </row>
    <row r="21025" spans="1:3">
      <c r="A21025">
        <v>309324.70866941899</v>
      </c>
      <c r="B21025">
        <v>0</v>
      </c>
      <c r="C21025">
        <f t="shared" si="326"/>
        <v>15.801709752189344</v>
      </c>
    </row>
    <row r="21026" spans="1:3">
      <c r="A21026">
        <v>309324.70866941899</v>
      </c>
      <c r="B21026">
        <v>25.206722466915402</v>
      </c>
      <c r="C21026">
        <f t="shared" si="326"/>
        <v>16.053776976858497</v>
      </c>
    </row>
    <row r="21027" spans="1:3">
      <c r="A21027">
        <v>309349.91539188602</v>
      </c>
      <c r="B21027">
        <v>0</v>
      </c>
      <c r="C21027">
        <f t="shared" si="326"/>
        <v>14.941879653845678</v>
      </c>
    </row>
    <row r="21028" spans="1:3">
      <c r="A21028">
        <v>309349.91539188602</v>
      </c>
      <c r="B21028">
        <v>24.7389374992927</v>
      </c>
      <c r="C21028">
        <f t="shared" si="326"/>
        <v>15.189269028838606</v>
      </c>
    </row>
    <row r="21029" spans="1:3">
      <c r="A21029">
        <v>309374.65432938503</v>
      </c>
      <c r="B21029">
        <v>0</v>
      </c>
      <c r="C21029">
        <f t="shared" ref="C21029:C21092" si="327">AVERAGE(B20930:B21029)</f>
        <v>15.185446087645831</v>
      </c>
    </row>
    <row r="21030" spans="1:3">
      <c r="A21030">
        <v>309374.65432938503</v>
      </c>
      <c r="B21030">
        <v>9.8894412968074903</v>
      </c>
      <c r="C21030">
        <f t="shared" si="327"/>
        <v>15.284340500613904</v>
      </c>
    </row>
    <row r="21031" spans="1:3">
      <c r="A21031">
        <v>309384.54377068201</v>
      </c>
      <c r="B21031">
        <v>0</v>
      </c>
      <c r="C21031">
        <f t="shared" si="327"/>
        <v>15.035437706819499</v>
      </c>
    </row>
    <row r="21032" spans="1:3">
      <c r="A21032">
        <v>309384.54377068201</v>
      </c>
      <c r="B21032">
        <v>4.7110683395876496</v>
      </c>
      <c r="C21032">
        <f t="shared" si="327"/>
        <v>15.082548390215374</v>
      </c>
    </row>
    <row r="21033" spans="1:3">
      <c r="A21033">
        <v>309389.254839022</v>
      </c>
      <c r="B21033">
        <v>0</v>
      </c>
      <c r="C21033">
        <f t="shared" si="327"/>
        <v>14.973216873912019</v>
      </c>
    </row>
    <row r="21034" spans="1:3">
      <c r="A21034">
        <v>309389.254839022</v>
      </c>
      <c r="B21034">
        <v>15.8268407110008</v>
      </c>
      <c r="C21034">
        <f t="shared" si="327"/>
        <v>15.131485281022028</v>
      </c>
    </row>
    <row r="21035" spans="1:3">
      <c r="A21035">
        <v>309405.081679733</v>
      </c>
      <c r="B21035">
        <v>0</v>
      </c>
      <c r="C21035">
        <f t="shared" si="327"/>
        <v>14.888731108087809</v>
      </c>
    </row>
    <row r="21036" spans="1:3">
      <c r="A21036">
        <v>309405.081679733</v>
      </c>
      <c r="B21036">
        <v>46.879520872491398</v>
      </c>
      <c r="C21036">
        <f t="shared" si="327"/>
        <v>15.357526316812724</v>
      </c>
    </row>
    <row r="21037" spans="1:3">
      <c r="A21037">
        <v>309451.96120060497</v>
      </c>
      <c r="B21037">
        <v>0</v>
      </c>
      <c r="C21037">
        <f t="shared" si="327"/>
        <v>14.417095386385331</v>
      </c>
    </row>
    <row r="21038" spans="1:3">
      <c r="A21038">
        <v>309451.96120060497</v>
      </c>
      <c r="B21038">
        <v>8.4617242543608899</v>
      </c>
      <c r="C21038">
        <f t="shared" si="327"/>
        <v>14.50171262892894</v>
      </c>
    </row>
    <row r="21039" spans="1:3">
      <c r="A21039">
        <v>309460.42292485898</v>
      </c>
      <c r="B21039">
        <v>0</v>
      </c>
      <c r="C21039">
        <f t="shared" si="327"/>
        <v>14.429750186915038</v>
      </c>
    </row>
    <row r="21040" spans="1:3">
      <c r="A21040">
        <v>309460.42292485898</v>
      </c>
      <c r="B21040">
        <v>124.026682254276</v>
      </c>
      <c r="C21040">
        <f t="shared" si="327"/>
        <v>15.6700170094578</v>
      </c>
    </row>
    <row r="21041" spans="1:3">
      <c r="A21041">
        <v>309584.44960711402</v>
      </c>
      <c r="B21041">
        <v>0</v>
      </c>
      <c r="C21041">
        <f t="shared" si="327"/>
        <v>15.155907229580327</v>
      </c>
    </row>
    <row r="21042" spans="1:3">
      <c r="A21042">
        <v>309584.44960711402</v>
      </c>
      <c r="B21042">
        <v>4.5222188761108599</v>
      </c>
      <c r="C21042">
        <f t="shared" si="327"/>
        <v>15.201129418341436</v>
      </c>
    </row>
    <row r="21043" spans="1:3">
      <c r="A21043">
        <v>309588.97182599001</v>
      </c>
      <c r="B21043">
        <v>0</v>
      </c>
      <c r="C21043">
        <f t="shared" si="327"/>
        <v>14.838911921936663</v>
      </c>
    </row>
    <row r="21044" spans="1:3">
      <c r="A21044">
        <v>309588.97182599001</v>
      </c>
      <c r="B21044">
        <v>22.080002726987001</v>
      </c>
      <c r="C21044">
        <f t="shared" si="327"/>
        <v>15.059711949206532</v>
      </c>
    </row>
    <row r="21045" spans="1:3">
      <c r="A21045">
        <v>309611.051828717</v>
      </c>
      <c r="B21045">
        <v>0</v>
      </c>
      <c r="C21045">
        <f t="shared" si="327"/>
        <v>14.828577158253749</v>
      </c>
    </row>
    <row r="21046" spans="1:3">
      <c r="A21046">
        <v>309611.051828717</v>
      </c>
      <c r="B21046">
        <v>19.583220952132301</v>
      </c>
      <c r="C21046">
        <f t="shared" si="327"/>
        <v>15.024409367775071</v>
      </c>
    </row>
    <row r="21047" spans="1:3">
      <c r="A21047">
        <v>309630.63504966901</v>
      </c>
      <c r="B21047">
        <v>0</v>
      </c>
      <c r="C21047">
        <f t="shared" si="327"/>
        <v>13.177176706322932</v>
      </c>
    </row>
    <row r="21048" spans="1:3">
      <c r="A21048">
        <v>309630.63504966901</v>
      </c>
      <c r="B21048">
        <v>89.774619167088503</v>
      </c>
      <c r="C21048">
        <f t="shared" si="327"/>
        <v>14.074922897993817</v>
      </c>
    </row>
    <row r="21049" spans="1:3">
      <c r="A21049">
        <v>309720.40966883599</v>
      </c>
      <c r="B21049">
        <v>0</v>
      </c>
      <c r="C21049">
        <f t="shared" si="327"/>
        <v>13.848136057284426</v>
      </c>
    </row>
    <row r="21050" spans="1:3">
      <c r="A21050">
        <v>309720.40966883599</v>
      </c>
      <c r="B21050">
        <v>2.0963433666620399</v>
      </c>
      <c r="C21050">
        <f t="shared" si="327"/>
        <v>13.869099490951045</v>
      </c>
    </row>
    <row r="21051" spans="1:3">
      <c r="A21051">
        <v>309722.506012203</v>
      </c>
      <c r="B21051">
        <v>0</v>
      </c>
      <c r="C21051">
        <f t="shared" si="327"/>
        <v>13.560304609857262</v>
      </c>
    </row>
    <row r="21052" spans="1:3">
      <c r="A21052">
        <v>309722.506012203</v>
      </c>
      <c r="B21052">
        <v>26.655317324388299</v>
      </c>
      <c r="C21052">
        <f t="shared" si="327"/>
        <v>13.826857783101145</v>
      </c>
    </row>
    <row r="21053" spans="1:3">
      <c r="A21053">
        <v>309749.16132952698</v>
      </c>
      <c r="B21053">
        <v>0</v>
      </c>
      <c r="C21053">
        <f t="shared" si="327"/>
        <v>13.778142236428097</v>
      </c>
    </row>
    <row r="21054" spans="1:3">
      <c r="A21054">
        <v>309749.16132952698</v>
      </c>
      <c r="B21054">
        <v>123.32835527684099</v>
      </c>
      <c r="C21054">
        <f t="shared" si="327"/>
        <v>15.011425789196508</v>
      </c>
    </row>
    <row r="21055" spans="1:3">
      <c r="A21055">
        <v>309872.48968480399</v>
      </c>
      <c r="B21055">
        <v>0</v>
      </c>
      <c r="C21055">
        <f t="shared" si="327"/>
        <v>13.87023503956909</v>
      </c>
    </row>
    <row r="21056" spans="1:3">
      <c r="A21056">
        <v>309872.48968480399</v>
      </c>
      <c r="B21056">
        <v>2.59507450211095</v>
      </c>
      <c r="C21056">
        <f t="shared" si="327"/>
        <v>13.8961857845902</v>
      </c>
    </row>
    <row r="21057" spans="1:3">
      <c r="A21057">
        <v>309875.08475930599</v>
      </c>
      <c r="B21057">
        <v>0</v>
      </c>
      <c r="C21057">
        <f t="shared" si="327"/>
        <v>12.676049620627309</v>
      </c>
    </row>
    <row r="21058" spans="1:3">
      <c r="A21058">
        <v>309875.08475930599</v>
      </c>
      <c r="B21058">
        <v>104.11388984177</v>
      </c>
      <c r="C21058">
        <f t="shared" si="327"/>
        <v>13.71718851904501</v>
      </c>
    </row>
    <row r="21059" spans="1:3">
      <c r="A21059">
        <v>309979.19864914799</v>
      </c>
      <c r="B21059">
        <v>0</v>
      </c>
      <c r="C21059">
        <f t="shared" si="327"/>
        <v>13.334512715731394</v>
      </c>
    </row>
    <row r="21060" spans="1:3">
      <c r="A21060">
        <v>309979.19864914799</v>
      </c>
      <c r="B21060">
        <v>4.3038531079655504</v>
      </c>
      <c r="C21060">
        <f t="shared" si="327"/>
        <v>13.377551246811048</v>
      </c>
    </row>
    <row r="21061" spans="1:3">
      <c r="A21061">
        <v>309983.50250225601</v>
      </c>
      <c r="B21061">
        <v>0</v>
      </c>
      <c r="C21061">
        <f t="shared" si="327"/>
        <v>13.242720696435422</v>
      </c>
    </row>
    <row r="21062" spans="1:3">
      <c r="A21062">
        <v>309983.50250225601</v>
      </c>
      <c r="B21062">
        <v>19.664946984674302</v>
      </c>
      <c r="C21062">
        <f t="shared" si="327"/>
        <v>13.439370166282165</v>
      </c>
    </row>
    <row r="21063" spans="1:3">
      <c r="A21063">
        <v>310003.16744923999</v>
      </c>
      <c r="B21063">
        <v>0</v>
      </c>
      <c r="C21063">
        <f t="shared" si="327"/>
        <v>13.326979379213293</v>
      </c>
    </row>
    <row r="21064" spans="1:3">
      <c r="A21064">
        <v>310003.16744923999</v>
      </c>
      <c r="B21064">
        <v>39.494835869118099</v>
      </c>
      <c r="C21064">
        <f t="shared" si="327"/>
        <v>13.721927737904474</v>
      </c>
    </row>
    <row r="21065" spans="1:3">
      <c r="A21065">
        <v>310042.66228510998</v>
      </c>
      <c r="B21065">
        <v>0</v>
      </c>
      <c r="C21065">
        <f t="shared" si="327"/>
        <v>13.237079645633926</v>
      </c>
    </row>
    <row r="21066" spans="1:3">
      <c r="A21066">
        <v>310042.66228510998</v>
      </c>
      <c r="B21066">
        <v>169.70901501725899</v>
      </c>
      <c r="C21066">
        <f t="shared" si="327"/>
        <v>14.934169795806515</v>
      </c>
    </row>
    <row r="21067" spans="1:3">
      <c r="A21067">
        <v>310212.37130012701</v>
      </c>
      <c r="B21067">
        <v>0</v>
      </c>
      <c r="C21067">
        <f t="shared" si="327"/>
        <v>14.58696660530229</v>
      </c>
    </row>
    <row r="21068" spans="1:3">
      <c r="A21068">
        <v>310212.37130012701</v>
      </c>
      <c r="B21068">
        <v>8.8999816982541198</v>
      </c>
      <c r="C21068">
        <f t="shared" si="327"/>
        <v>14.675966422284832</v>
      </c>
    </row>
    <row r="21069" spans="1:3">
      <c r="A21069">
        <v>310221.27128182497</v>
      </c>
      <c r="B21069">
        <v>0</v>
      </c>
      <c r="C21069">
        <f t="shared" si="327"/>
        <v>13.701865225190408</v>
      </c>
    </row>
    <row r="21070" spans="1:3">
      <c r="A21070">
        <v>310221.27128182497</v>
      </c>
      <c r="B21070">
        <v>4.4290601076209004</v>
      </c>
      <c r="C21070">
        <f t="shared" si="327"/>
        <v>13.746155826266618</v>
      </c>
    </row>
    <row r="21071" spans="1:3">
      <c r="A21071">
        <v>310225.700341933</v>
      </c>
      <c r="B21071">
        <v>0</v>
      </c>
      <c r="C21071">
        <f t="shared" si="327"/>
        <v>13.736155826266618</v>
      </c>
    </row>
    <row r="21072" spans="1:3">
      <c r="A21072">
        <v>310225.700341933</v>
      </c>
      <c r="B21072">
        <v>44.700088941259303</v>
      </c>
      <c r="C21072">
        <f t="shared" si="327"/>
        <v>14.18315671567921</v>
      </c>
    </row>
    <row r="21073" spans="1:3">
      <c r="A21073">
        <v>310270.40043087403</v>
      </c>
      <c r="B21073">
        <v>0</v>
      </c>
      <c r="C21073">
        <f t="shared" si="327"/>
        <v>14.136588173184423</v>
      </c>
    </row>
    <row r="21074" spans="1:3">
      <c r="A21074">
        <v>310270.40043087403</v>
      </c>
      <c r="B21074">
        <v>104.108206681558</v>
      </c>
      <c r="C21074">
        <f t="shared" si="327"/>
        <v>15.177670240000003</v>
      </c>
    </row>
    <row r="21075" spans="1:3">
      <c r="A21075">
        <v>310374.508637555</v>
      </c>
      <c r="B21075">
        <v>0</v>
      </c>
      <c r="C21075">
        <f t="shared" si="327"/>
        <v>15.078354209813403</v>
      </c>
    </row>
    <row r="21076" spans="1:3">
      <c r="A21076">
        <v>310374.508637555</v>
      </c>
      <c r="B21076">
        <v>43.357605547178501</v>
      </c>
      <c r="C21076">
        <f t="shared" si="327"/>
        <v>15.511930265285189</v>
      </c>
    </row>
    <row r="21077" spans="1:3">
      <c r="A21077">
        <v>310417.866243103</v>
      </c>
      <c r="B21077">
        <v>0</v>
      </c>
      <c r="C21077">
        <f t="shared" si="327"/>
        <v>15.483925469553794</v>
      </c>
    </row>
    <row r="21078" spans="1:3">
      <c r="A21078">
        <v>310417.866243103</v>
      </c>
      <c r="B21078">
        <v>6.7810348215280101</v>
      </c>
      <c r="C21078">
        <f t="shared" si="327"/>
        <v>15.551735817769075</v>
      </c>
    </row>
    <row r="21079" spans="1:3">
      <c r="A21079">
        <v>310424.647277924</v>
      </c>
      <c r="B21079">
        <v>0</v>
      </c>
      <c r="C21079">
        <f t="shared" si="327"/>
        <v>15.415625186181856</v>
      </c>
    </row>
    <row r="21080" spans="1:3">
      <c r="A21080">
        <v>310424.647277924</v>
      </c>
      <c r="B21080">
        <v>4.4953470556647499</v>
      </c>
      <c r="C21080">
        <f t="shared" si="327"/>
        <v>15.460578656738504</v>
      </c>
    </row>
    <row r="21081" spans="1:3">
      <c r="A21081">
        <v>310429.14262498001</v>
      </c>
      <c r="B21081">
        <v>0</v>
      </c>
      <c r="C21081">
        <f t="shared" si="327"/>
        <v>15.430970293864952</v>
      </c>
    </row>
    <row r="21082" spans="1:3">
      <c r="A21082">
        <v>310429.14262498001</v>
      </c>
      <c r="B21082">
        <v>21.9224341837689</v>
      </c>
      <c r="C21082">
        <f t="shared" si="327"/>
        <v>15.650194635702642</v>
      </c>
    </row>
    <row r="21083" spans="1:3">
      <c r="A21083">
        <v>310451.06505916402</v>
      </c>
      <c r="B21083">
        <v>0</v>
      </c>
      <c r="C21083">
        <f t="shared" si="327"/>
        <v>15.440786004201504</v>
      </c>
    </row>
    <row r="21084" spans="1:3">
      <c r="A21084">
        <v>310451.06505916402</v>
      </c>
      <c r="B21084">
        <v>10.294512193533601</v>
      </c>
      <c r="C21084">
        <f t="shared" si="327"/>
        <v>15.543731126136841</v>
      </c>
    </row>
    <row r="21085" spans="1:3">
      <c r="A21085">
        <v>310461.35957135702</v>
      </c>
      <c r="B21085">
        <v>0</v>
      </c>
      <c r="C21085">
        <f t="shared" si="327"/>
        <v>15.220931813109779</v>
      </c>
    </row>
    <row r="21086" spans="1:3">
      <c r="A21086">
        <v>310461.35957135702</v>
      </c>
      <c r="B21086">
        <v>3.3434059594874301</v>
      </c>
      <c r="C21086">
        <f t="shared" si="327"/>
        <v>15.254365872704652</v>
      </c>
    </row>
    <row r="21087" spans="1:3">
      <c r="A21087">
        <v>310464.70297731698</v>
      </c>
      <c r="B21087">
        <v>0</v>
      </c>
      <c r="C21087">
        <f t="shared" si="327"/>
        <v>15.148210434301868</v>
      </c>
    </row>
    <row r="21088" spans="1:3">
      <c r="A21088">
        <v>310464.70297731698</v>
      </c>
      <c r="B21088">
        <v>23.8062472796883</v>
      </c>
      <c r="C21088">
        <f t="shared" si="327"/>
        <v>15.38627290709875</v>
      </c>
    </row>
    <row r="21089" spans="1:3">
      <c r="A21089">
        <v>310488.50922459603</v>
      </c>
      <c r="B21089">
        <v>0</v>
      </c>
      <c r="C21089">
        <f t="shared" si="327"/>
        <v>15.319647138835858</v>
      </c>
    </row>
    <row r="21090" spans="1:3">
      <c r="A21090">
        <v>310488.50922459603</v>
      </c>
      <c r="B21090">
        <v>52.355209074448801</v>
      </c>
      <c r="C21090">
        <f t="shared" si="327"/>
        <v>15.657978932136897</v>
      </c>
    </row>
    <row r="21091" spans="1:3">
      <c r="A21091">
        <v>310540.864433671</v>
      </c>
      <c r="B21091">
        <v>0</v>
      </c>
      <c r="C21091">
        <f t="shared" si="327"/>
        <v>15.657978932136897</v>
      </c>
    </row>
    <row r="21092" spans="1:3">
      <c r="A21092">
        <v>310540.864433671</v>
      </c>
      <c r="B21092">
        <v>4.7130025861552003</v>
      </c>
      <c r="C21092">
        <f t="shared" si="327"/>
        <v>15.648508627087573</v>
      </c>
    </row>
    <row r="21093" spans="1:3">
      <c r="A21093">
        <v>310545.57743625698</v>
      </c>
      <c r="B21093">
        <v>0</v>
      </c>
      <c r="C21093">
        <f t="shared" ref="C21093:C21156" si="328">AVERAGE(B20994:B21093)</f>
        <v>15.648508627087573</v>
      </c>
    </row>
    <row r="21094" spans="1:3">
      <c r="A21094">
        <v>310545.57743625698</v>
      </c>
      <c r="B21094">
        <v>94.361705048882897</v>
      </c>
      <c r="C21094">
        <f t="shared" si="328"/>
        <v>16.424870203461609</v>
      </c>
    </row>
    <row r="21095" spans="1:3">
      <c r="A21095">
        <v>310639.93914130598</v>
      </c>
      <c r="B21095">
        <v>0</v>
      </c>
      <c r="C21095">
        <f t="shared" si="328"/>
        <v>16.424870203461609</v>
      </c>
    </row>
    <row r="21096" spans="1:3">
      <c r="A21096">
        <v>310639.93914130598</v>
      </c>
      <c r="B21096">
        <v>57.183827182219801</v>
      </c>
      <c r="C21096">
        <f t="shared" si="328"/>
        <v>16.650188731983068</v>
      </c>
    </row>
    <row r="21097" spans="1:3">
      <c r="A21097">
        <v>310697.12296848802</v>
      </c>
      <c r="B21097">
        <v>0</v>
      </c>
      <c r="C21097">
        <f t="shared" si="328"/>
        <v>16.650188731983068</v>
      </c>
    </row>
    <row r="21098" spans="1:3">
      <c r="A21098">
        <v>310697.12296848802</v>
      </c>
      <c r="B21098">
        <v>12.007299677759899</v>
      </c>
      <c r="C21098">
        <f t="shared" si="328"/>
        <v>16.569702002051049</v>
      </c>
    </row>
    <row r="21099" spans="1:3">
      <c r="A21099">
        <v>310709.13026816602</v>
      </c>
      <c r="B21099">
        <v>0</v>
      </c>
      <c r="C21099">
        <f t="shared" si="328"/>
        <v>16.569702002051049</v>
      </c>
    </row>
    <row r="21100" spans="1:3">
      <c r="A21100">
        <v>310709.13026816602</v>
      </c>
      <c r="B21100">
        <v>64.191597170021893</v>
      </c>
      <c r="C21100">
        <f t="shared" si="328"/>
        <v>16.985727494850284</v>
      </c>
    </row>
    <row r="21101" spans="1:3">
      <c r="A21101">
        <v>310773.32186533598</v>
      </c>
      <c r="B21101">
        <v>0</v>
      </c>
      <c r="C21101">
        <f t="shared" si="328"/>
        <v>16.985727494850284</v>
      </c>
    </row>
    <row r="21102" spans="1:3">
      <c r="A21102">
        <v>310773.32186533598</v>
      </c>
      <c r="B21102">
        <v>27.0377140854253</v>
      </c>
      <c r="C21102">
        <f t="shared" si="328"/>
        <v>17.06274820115242</v>
      </c>
    </row>
    <row r="21103" spans="1:3">
      <c r="A21103">
        <v>310800.359579421</v>
      </c>
      <c r="B21103">
        <v>0</v>
      </c>
      <c r="C21103">
        <f t="shared" si="328"/>
        <v>17.06274820115242</v>
      </c>
    </row>
    <row r="21104" spans="1:3">
      <c r="A21104">
        <v>310800.359579421</v>
      </c>
      <c r="B21104">
        <v>71.641061360307503</v>
      </c>
      <c r="C21104">
        <f t="shared" si="328"/>
        <v>17.704661731650116</v>
      </c>
    </row>
    <row r="21105" spans="1:3">
      <c r="A21105">
        <v>310872.000640782</v>
      </c>
      <c r="B21105">
        <v>0</v>
      </c>
      <c r="C21105">
        <f t="shared" si="328"/>
        <v>17.704661731650116</v>
      </c>
    </row>
    <row r="21106" spans="1:3">
      <c r="A21106">
        <v>310872.000640782</v>
      </c>
      <c r="B21106">
        <v>8.7227155087166501</v>
      </c>
      <c r="C21106">
        <f t="shared" si="328"/>
        <v>17.605491268106267</v>
      </c>
    </row>
    <row r="21107" spans="1:3">
      <c r="A21107">
        <v>310880.72335629002</v>
      </c>
      <c r="B21107">
        <v>0</v>
      </c>
      <c r="C21107">
        <f t="shared" si="328"/>
        <v>17.605491268106267</v>
      </c>
    </row>
    <row r="21108" spans="1:3">
      <c r="A21108">
        <v>310880.72335629002</v>
      </c>
      <c r="B21108">
        <v>25.309410551970402</v>
      </c>
      <c r="C21108">
        <f t="shared" si="328"/>
        <v>17.778107162261144</v>
      </c>
    </row>
    <row r="21109" spans="1:3">
      <c r="A21109">
        <v>310906.03276684199</v>
      </c>
      <c r="B21109">
        <v>0</v>
      </c>
      <c r="C21109">
        <f t="shared" si="328"/>
        <v>17.778107162261144</v>
      </c>
    </row>
    <row r="21110" spans="1:3">
      <c r="A21110">
        <v>310906.03276684199</v>
      </c>
      <c r="B21110">
        <v>49.8745868595433</v>
      </c>
      <c r="C21110">
        <f t="shared" si="328"/>
        <v>17.885948283789329</v>
      </c>
    </row>
    <row r="21111" spans="1:3">
      <c r="A21111">
        <v>310955.907353702</v>
      </c>
      <c r="B21111">
        <v>0</v>
      </c>
      <c r="C21111">
        <f t="shared" si="328"/>
        <v>17.885948283789329</v>
      </c>
    </row>
    <row r="21112" spans="1:3">
      <c r="A21112">
        <v>310955.907353702</v>
      </c>
      <c r="B21112">
        <v>4.9684475443791598</v>
      </c>
      <c r="C21112">
        <f t="shared" si="328"/>
        <v>17.570936583488361</v>
      </c>
    </row>
    <row r="21113" spans="1:3">
      <c r="A21113">
        <v>310960.87580124597</v>
      </c>
      <c r="B21113">
        <v>0</v>
      </c>
      <c r="C21113">
        <f t="shared" si="328"/>
        <v>17.570936583488361</v>
      </c>
    </row>
    <row r="21114" spans="1:3">
      <c r="A21114">
        <v>310960.87580124597</v>
      </c>
      <c r="B21114">
        <v>20.599238872528101</v>
      </c>
      <c r="C21114">
        <f t="shared" si="328"/>
        <v>17.533486859005642</v>
      </c>
    </row>
    <row r="21115" spans="1:3">
      <c r="A21115">
        <v>310981.47504011902</v>
      </c>
      <c r="B21115">
        <v>0</v>
      </c>
      <c r="C21115">
        <f t="shared" si="328"/>
        <v>17.533486859005642</v>
      </c>
    </row>
    <row r="21116" spans="1:3">
      <c r="A21116">
        <v>310981.47504011902</v>
      </c>
      <c r="B21116">
        <v>133.34514820045999</v>
      </c>
      <c r="C21116">
        <f t="shared" si="328"/>
        <v>18.695023528082526</v>
      </c>
    </row>
    <row r="21117" spans="1:3">
      <c r="A21117">
        <v>311114.82018831902</v>
      </c>
      <c r="B21117">
        <v>0</v>
      </c>
      <c r="C21117">
        <f t="shared" si="328"/>
        <v>18.695023528082526</v>
      </c>
    </row>
    <row r="21118" spans="1:3">
      <c r="A21118">
        <v>311114.82018831902</v>
      </c>
      <c r="B21118">
        <v>4.2035284318844797</v>
      </c>
      <c r="C21118">
        <f t="shared" si="328"/>
        <v>18.666273578120158</v>
      </c>
    </row>
    <row r="21119" spans="1:3">
      <c r="A21119">
        <v>311119.02371675102</v>
      </c>
      <c r="B21119">
        <v>0</v>
      </c>
      <c r="C21119">
        <f t="shared" si="328"/>
        <v>18.666273578120158</v>
      </c>
    </row>
    <row r="21120" spans="1:3">
      <c r="A21120">
        <v>311119.02371675102</v>
      </c>
      <c r="B21120">
        <v>2.2222703095176302</v>
      </c>
      <c r="C21120">
        <f t="shared" si="328"/>
        <v>18.47162822350219</v>
      </c>
    </row>
    <row r="21121" spans="1:3">
      <c r="A21121">
        <v>311121.245987061</v>
      </c>
      <c r="B21121">
        <v>0</v>
      </c>
      <c r="C21121">
        <f t="shared" si="328"/>
        <v>18.47162822350219</v>
      </c>
    </row>
    <row r="21122" spans="1:3">
      <c r="A21122">
        <v>311121.245987061</v>
      </c>
      <c r="B21122">
        <v>24.4366525610676</v>
      </c>
      <c r="C21122">
        <f t="shared" si="328"/>
        <v>18.385185088951253</v>
      </c>
    </row>
    <row r="21123" spans="1:3">
      <c r="A21123">
        <v>311145.68263962201</v>
      </c>
      <c r="B21123">
        <v>0</v>
      </c>
      <c r="C21123">
        <f t="shared" si="328"/>
        <v>18.385185088951253</v>
      </c>
    </row>
    <row r="21124" spans="1:3">
      <c r="A21124">
        <v>311145.68263962201</v>
      </c>
      <c r="B21124">
        <v>53.483306025853402</v>
      </c>
      <c r="C21124">
        <f t="shared" si="328"/>
        <v>18.744572762285237</v>
      </c>
    </row>
    <row r="21125" spans="1:3">
      <c r="A21125">
        <v>311199.16594564699</v>
      </c>
      <c r="B21125">
        <v>0</v>
      </c>
      <c r="C21125">
        <f t="shared" si="328"/>
        <v>18.744572762285237</v>
      </c>
    </row>
    <row r="21126" spans="1:3">
      <c r="A21126">
        <v>311199.16594564699</v>
      </c>
      <c r="B21126">
        <v>4.5743666964117402</v>
      </c>
      <c r="C21126">
        <f t="shared" si="328"/>
        <v>18.5382492045802</v>
      </c>
    </row>
    <row r="21127" spans="1:3">
      <c r="A21127">
        <v>311203.74031234399</v>
      </c>
      <c r="B21127">
        <v>0</v>
      </c>
      <c r="C21127">
        <f t="shared" si="328"/>
        <v>18.5382492045802</v>
      </c>
    </row>
    <row r="21128" spans="1:3">
      <c r="A21128">
        <v>311203.74031234399</v>
      </c>
      <c r="B21128">
        <v>29.801360769837601</v>
      </c>
      <c r="C21128">
        <f t="shared" si="328"/>
        <v>18.588873437285653</v>
      </c>
    </row>
    <row r="21129" spans="1:3">
      <c r="A21129">
        <v>311233.541673114</v>
      </c>
      <c r="B21129">
        <v>0</v>
      </c>
      <c r="C21129">
        <f t="shared" si="328"/>
        <v>18.588873437285653</v>
      </c>
    </row>
    <row r="21130" spans="1:3">
      <c r="A21130">
        <v>311233.541673114</v>
      </c>
      <c r="B21130">
        <v>61.099410766793902</v>
      </c>
      <c r="C21130">
        <f t="shared" si="328"/>
        <v>19.100973131985516</v>
      </c>
    </row>
    <row r="21131" spans="1:3">
      <c r="A21131">
        <v>311294.64108388103</v>
      </c>
      <c r="B21131">
        <v>0</v>
      </c>
      <c r="C21131">
        <f t="shared" si="328"/>
        <v>19.100973131985516</v>
      </c>
    </row>
    <row r="21132" spans="1:3">
      <c r="A21132">
        <v>311294.64108388103</v>
      </c>
      <c r="B21132">
        <v>93.438551257888307</v>
      </c>
      <c r="C21132">
        <f t="shared" si="328"/>
        <v>19.988247961168522</v>
      </c>
    </row>
    <row r="21133" spans="1:3">
      <c r="A21133">
        <v>311388.07963513798</v>
      </c>
      <c r="B21133">
        <v>0</v>
      </c>
      <c r="C21133">
        <f t="shared" si="328"/>
        <v>19.988247961168522</v>
      </c>
    </row>
    <row r="21134" spans="1:3">
      <c r="A21134">
        <v>311388.07963513798</v>
      </c>
      <c r="B21134">
        <v>186.30913649092</v>
      </c>
      <c r="C21134">
        <f t="shared" si="328"/>
        <v>21.693070918967713</v>
      </c>
    </row>
    <row r="21135" spans="1:3">
      <c r="A21135">
        <v>311574.38877162902</v>
      </c>
      <c r="B21135">
        <v>0</v>
      </c>
      <c r="C21135">
        <f t="shared" si="328"/>
        <v>21.693070918967713</v>
      </c>
    </row>
    <row r="21136" spans="1:3">
      <c r="A21136">
        <v>311574.38877162902</v>
      </c>
      <c r="B21136">
        <v>8.9218258917680906</v>
      </c>
      <c r="C21136">
        <f t="shared" si="328"/>
        <v>21.313493969160483</v>
      </c>
    </row>
    <row r="21137" spans="1:3">
      <c r="A21137">
        <v>311583.31059752102</v>
      </c>
      <c r="B21137">
        <v>0</v>
      </c>
      <c r="C21137">
        <f t="shared" si="328"/>
        <v>21.313493969160483</v>
      </c>
    </row>
    <row r="21138" spans="1:3">
      <c r="A21138">
        <v>311583.31059752102</v>
      </c>
      <c r="B21138">
        <v>10.4663292039768</v>
      </c>
      <c r="C21138">
        <f t="shared" si="328"/>
        <v>21.333540018656642</v>
      </c>
    </row>
    <row r="21139" spans="1:3">
      <c r="A21139">
        <v>311593.776926725</v>
      </c>
      <c r="B21139">
        <v>0</v>
      </c>
      <c r="C21139">
        <f t="shared" si="328"/>
        <v>21.333540018656642</v>
      </c>
    </row>
    <row r="21140" spans="1:3">
      <c r="A21140">
        <v>311593.776926725</v>
      </c>
      <c r="B21140">
        <v>75.313424470019498</v>
      </c>
      <c r="C21140">
        <f t="shared" si="328"/>
        <v>20.846407440814076</v>
      </c>
    </row>
    <row r="21141" spans="1:3">
      <c r="A21141">
        <v>311669.09035119502</v>
      </c>
      <c r="B21141">
        <v>0</v>
      </c>
      <c r="C21141">
        <f t="shared" si="328"/>
        <v>20.846407440814076</v>
      </c>
    </row>
    <row r="21142" spans="1:3">
      <c r="A21142">
        <v>311669.09035119502</v>
      </c>
      <c r="B21142">
        <v>3.8065917971543999</v>
      </c>
      <c r="C21142">
        <f t="shared" si="328"/>
        <v>20.839251170024514</v>
      </c>
    </row>
    <row r="21143" spans="1:3">
      <c r="A21143">
        <v>311672.896942992</v>
      </c>
      <c r="B21143">
        <v>0</v>
      </c>
      <c r="C21143">
        <f t="shared" si="328"/>
        <v>20.839251170024514</v>
      </c>
    </row>
    <row r="21144" spans="1:3">
      <c r="A21144">
        <v>311672.896942992</v>
      </c>
      <c r="B21144">
        <v>8.2673493292531894</v>
      </c>
      <c r="C21144">
        <f t="shared" si="328"/>
        <v>20.701124636047176</v>
      </c>
    </row>
    <row r="21145" spans="1:3">
      <c r="A21145">
        <v>311681.16429232102</v>
      </c>
      <c r="B21145">
        <v>0</v>
      </c>
      <c r="C21145">
        <f t="shared" si="328"/>
        <v>20.701124636047176</v>
      </c>
    </row>
    <row r="21146" spans="1:3">
      <c r="A21146">
        <v>311681.16429232102</v>
      </c>
      <c r="B21146">
        <v>5.1753599868388802</v>
      </c>
      <c r="C21146">
        <f t="shared" si="328"/>
        <v>20.557046026394236</v>
      </c>
    </row>
    <row r="21147" spans="1:3">
      <c r="A21147">
        <v>311686.33965230797</v>
      </c>
      <c r="B21147">
        <v>0</v>
      </c>
      <c r="C21147">
        <f t="shared" si="328"/>
        <v>20.557046026394236</v>
      </c>
    </row>
    <row r="21148" spans="1:3">
      <c r="A21148">
        <v>311686.33965230797</v>
      </c>
      <c r="B21148">
        <v>46.202925738529302</v>
      </c>
      <c r="C21148">
        <f t="shared" si="328"/>
        <v>20.121329092108649</v>
      </c>
    </row>
    <row r="21149" spans="1:3">
      <c r="A21149">
        <v>311732.54257804703</v>
      </c>
      <c r="B21149">
        <v>0</v>
      </c>
      <c r="C21149">
        <f t="shared" si="328"/>
        <v>20.121329092108649</v>
      </c>
    </row>
    <row r="21150" spans="1:3">
      <c r="A21150">
        <v>311732.54257804703</v>
      </c>
      <c r="B21150">
        <v>22.821875843626898</v>
      </c>
      <c r="C21150">
        <f t="shared" si="328"/>
        <v>20.328584416878297</v>
      </c>
    </row>
    <row r="21151" spans="1:3">
      <c r="A21151">
        <v>311755.36445389001</v>
      </c>
      <c r="B21151">
        <v>0</v>
      </c>
      <c r="C21151">
        <f t="shared" si="328"/>
        <v>20.328584416878297</v>
      </c>
    </row>
    <row r="21152" spans="1:3">
      <c r="A21152">
        <v>311755.36445389001</v>
      </c>
      <c r="B21152">
        <v>195.444576044916</v>
      </c>
      <c r="C21152">
        <f t="shared" si="328"/>
        <v>22.016477004083576</v>
      </c>
    </row>
    <row r="21153" spans="1:3">
      <c r="A21153">
        <v>311950.80902993499</v>
      </c>
      <c r="B21153">
        <v>0</v>
      </c>
      <c r="C21153">
        <f t="shared" si="328"/>
        <v>22.016477004083576</v>
      </c>
    </row>
    <row r="21154" spans="1:3">
      <c r="A21154">
        <v>311950.80902993499</v>
      </c>
      <c r="B21154">
        <v>25.275729370594501</v>
      </c>
      <c r="C21154">
        <f t="shared" si="328"/>
        <v>21.035950745021111</v>
      </c>
    </row>
    <row r="21155" spans="1:3">
      <c r="A21155">
        <v>311976.08475930599</v>
      </c>
      <c r="B21155">
        <v>0</v>
      </c>
      <c r="C21155">
        <f t="shared" si="328"/>
        <v>21.035950745021111</v>
      </c>
    </row>
    <row r="21156" spans="1:3">
      <c r="A21156">
        <v>311976.08475930599</v>
      </c>
      <c r="B21156">
        <v>9.4049586768378504</v>
      </c>
      <c r="C21156">
        <f t="shared" si="328"/>
        <v>21.104049586768379</v>
      </c>
    </row>
    <row r="21157" spans="1:3">
      <c r="A21157">
        <v>311985.489717983</v>
      </c>
      <c r="B21157">
        <v>0</v>
      </c>
      <c r="C21157">
        <f t="shared" ref="C21157:C21220" si="329">AVERAGE(B21058:B21157)</f>
        <v>21.104049586768379</v>
      </c>
    </row>
    <row r="21158" spans="1:3">
      <c r="A21158">
        <v>311985.489717983</v>
      </c>
      <c r="B21158">
        <v>1.84947573300451</v>
      </c>
      <c r="C21158">
        <f t="shared" si="329"/>
        <v>20.081405445680719</v>
      </c>
    </row>
    <row r="21159" spans="1:3">
      <c r="A21159">
        <v>311987.339193716</v>
      </c>
      <c r="B21159">
        <v>0</v>
      </c>
      <c r="C21159">
        <f t="shared" si="329"/>
        <v>20.081405445680719</v>
      </c>
    </row>
    <row r="21160" spans="1:3">
      <c r="A21160">
        <v>311987.339193716</v>
      </c>
      <c r="B21160">
        <v>6.7433313578367198</v>
      </c>
      <c r="C21160">
        <f t="shared" si="329"/>
        <v>20.105800228179433</v>
      </c>
    </row>
    <row r="21161" spans="1:3">
      <c r="A21161">
        <v>311994.08252507402</v>
      </c>
      <c r="B21161">
        <v>0</v>
      </c>
      <c r="C21161">
        <f t="shared" si="329"/>
        <v>20.105800228179433</v>
      </c>
    </row>
    <row r="21162" spans="1:3">
      <c r="A21162">
        <v>311994.08252507402</v>
      </c>
      <c r="B21162">
        <v>10.5743610278587</v>
      </c>
      <c r="C21162">
        <f t="shared" si="329"/>
        <v>20.014894368611277</v>
      </c>
    </row>
    <row r="21163" spans="1:3">
      <c r="A21163">
        <v>312004.65688610199</v>
      </c>
      <c r="B21163">
        <v>0</v>
      </c>
      <c r="C21163">
        <f t="shared" si="329"/>
        <v>20.014894368611277</v>
      </c>
    </row>
    <row r="21164" spans="1:3">
      <c r="A21164">
        <v>312004.65688610199</v>
      </c>
      <c r="B21164">
        <v>93.666022345365505</v>
      </c>
      <c r="C21164">
        <f t="shared" si="329"/>
        <v>20.556606233373749</v>
      </c>
    </row>
    <row r="21165" spans="1:3">
      <c r="A21165">
        <v>312098.32290844701</v>
      </c>
      <c r="B21165">
        <v>0</v>
      </c>
      <c r="C21165">
        <f t="shared" si="329"/>
        <v>20.556606233373749</v>
      </c>
    </row>
    <row r="21166" spans="1:3">
      <c r="A21166">
        <v>312098.32290844701</v>
      </c>
      <c r="B21166">
        <v>124.045908397296</v>
      </c>
      <c r="C21166">
        <f t="shared" si="329"/>
        <v>20.099975167174122</v>
      </c>
    </row>
    <row r="21167" spans="1:3">
      <c r="A21167">
        <v>312222.36881684401</v>
      </c>
      <c r="B21167">
        <v>0</v>
      </c>
      <c r="C21167">
        <f t="shared" si="329"/>
        <v>20.099975167174122</v>
      </c>
    </row>
    <row r="21168" spans="1:3">
      <c r="A21168">
        <v>312222.36881684401</v>
      </c>
      <c r="B21168">
        <v>1.1572022638283701</v>
      </c>
      <c r="C21168">
        <f t="shared" si="329"/>
        <v>20.022547372829866</v>
      </c>
    </row>
    <row r="21169" spans="1:3">
      <c r="A21169">
        <v>312223.52601910802</v>
      </c>
      <c r="B21169">
        <v>0</v>
      </c>
      <c r="C21169">
        <f t="shared" si="329"/>
        <v>20.022547372829866</v>
      </c>
    </row>
    <row r="21170" spans="1:3">
      <c r="A21170">
        <v>312223.52601910802</v>
      </c>
      <c r="B21170">
        <v>46.144656846648999</v>
      </c>
      <c r="C21170">
        <f t="shared" si="329"/>
        <v>20.439703340220145</v>
      </c>
    </row>
    <row r="21171" spans="1:3">
      <c r="A21171">
        <v>312269.67067595501</v>
      </c>
      <c r="B21171">
        <v>0</v>
      </c>
      <c r="C21171">
        <f t="shared" si="329"/>
        <v>20.439703340220145</v>
      </c>
    </row>
    <row r="21172" spans="1:3">
      <c r="A21172">
        <v>312269.67067595501</v>
      </c>
      <c r="B21172">
        <v>14.173806070466499</v>
      </c>
      <c r="C21172">
        <f t="shared" si="329"/>
        <v>20.134440511512217</v>
      </c>
    </row>
    <row r="21173" spans="1:3">
      <c r="A21173">
        <v>312283.84448202502</v>
      </c>
      <c r="B21173">
        <v>0</v>
      </c>
      <c r="C21173">
        <f t="shared" si="329"/>
        <v>20.134440511512217</v>
      </c>
    </row>
    <row r="21174" spans="1:3">
      <c r="A21174">
        <v>312283.84448202502</v>
      </c>
      <c r="B21174">
        <v>14.177468469599299</v>
      </c>
      <c r="C21174">
        <f t="shared" si="329"/>
        <v>19.235133129392629</v>
      </c>
    </row>
    <row r="21175" spans="1:3">
      <c r="A21175">
        <v>312298.02195049502</v>
      </c>
      <c r="B21175">
        <v>0</v>
      </c>
      <c r="C21175">
        <f t="shared" si="329"/>
        <v>19.235133129392629</v>
      </c>
    </row>
    <row r="21176" spans="1:3">
      <c r="A21176">
        <v>312298.02195049502</v>
      </c>
      <c r="B21176">
        <v>6.33360897703096</v>
      </c>
      <c r="C21176">
        <f t="shared" si="329"/>
        <v>18.864893163691153</v>
      </c>
    </row>
    <row r="21177" spans="1:3">
      <c r="A21177">
        <v>312304.35555947199</v>
      </c>
      <c r="B21177">
        <v>0</v>
      </c>
      <c r="C21177">
        <f t="shared" si="329"/>
        <v>18.864893163691153</v>
      </c>
    </row>
    <row r="21178" spans="1:3">
      <c r="A21178">
        <v>312304.35555947199</v>
      </c>
      <c r="B21178">
        <v>7.2890965712140297</v>
      </c>
      <c r="C21178">
        <f t="shared" si="329"/>
        <v>18.869973781188015</v>
      </c>
    </row>
    <row r="21179" spans="1:3">
      <c r="A21179">
        <v>312311.64465604298</v>
      </c>
      <c r="B21179">
        <v>0</v>
      </c>
      <c r="C21179">
        <f t="shared" si="329"/>
        <v>18.869973781188015</v>
      </c>
    </row>
    <row r="21180" spans="1:3">
      <c r="A21180">
        <v>312311.64465604298</v>
      </c>
      <c r="B21180">
        <v>37.557245029951403</v>
      </c>
      <c r="C21180">
        <f t="shared" si="329"/>
        <v>19.200592760930881</v>
      </c>
    </row>
    <row r="21181" spans="1:3">
      <c r="A21181">
        <v>312349.20190107299</v>
      </c>
      <c r="B21181">
        <v>0</v>
      </c>
      <c r="C21181">
        <f t="shared" si="329"/>
        <v>19.200592760930881</v>
      </c>
    </row>
    <row r="21182" spans="1:3">
      <c r="A21182">
        <v>312349.20190107299</v>
      </c>
      <c r="B21182">
        <v>4.2137803232762998</v>
      </c>
      <c r="C21182">
        <f t="shared" si="329"/>
        <v>19.023506222325956</v>
      </c>
    </row>
    <row r="21183" spans="1:3">
      <c r="A21183">
        <v>312353.41568139603</v>
      </c>
      <c r="B21183">
        <v>0</v>
      </c>
      <c r="C21183">
        <f t="shared" si="329"/>
        <v>19.023506222325956</v>
      </c>
    </row>
    <row r="21184" spans="1:3">
      <c r="A21184">
        <v>312353.41568139603</v>
      </c>
      <c r="B21184">
        <v>114.91192789864699</v>
      </c>
      <c r="C21184">
        <f t="shared" si="329"/>
        <v>20.06968037937709</v>
      </c>
    </row>
    <row r="21185" spans="1:3">
      <c r="A21185">
        <v>312468.32760929503</v>
      </c>
      <c r="B21185">
        <v>0</v>
      </c>
      <c r="C21185">
        <f t="shared" si="329"/>
        <v>20.06968037937709</v>
      </c>
    </row>
    <row r="21186" spans="1:3">
      <c r="A21186">
        <v>312468.32760929503</v>
      </c>
      <c r="B21186">
        <v>170.75226616428699</v>
      </c>
      <c r="C21186">
        <f t="shared" si="329"/>
        <v>21.743768981425088</v>
      </c>
    </row>
    <row r="21187" spans="1:3">
      <c r="A21187">
        <v>312639.07987545902</v>
      </c>
      <c r="B21187">
        <v>0</v>
      </c>
      <c r="C21187">
        <f t="shared" si="329"/>
        <v>21.743768981425088</v>
      </c>
    </row>
    <row r="21188" spans="1:3">
      <c r="A21188">
        <v>312639.07987545902</v>
      </c>
      <c r="B21188">
        <v>53.870929531345602</v>
      </c>
      <c r="C21188">
        <f t="shared" si="329"/>
        <v>22.044415803941657</v>
      </c>
    </row>
    <row r="21189" spans="1:3">
      <c r="A21189">
        <v>312692.95080499002</v>
      </c>
      <c r="B21189">
        <v>0</v>
      </c>
      <c r="C21189">
        <f t="shared" si="329"/>
        <v>22.044415803941657</v>
      </c>
    </row>
    <row r="21190" spans="1:3">
      <c r="A21190">
        <v>312692.95080499002</v>
      </c>
      <c r="B21190">
        <v>21.331290081376199</v>
      </c>
      <c r="C21190">
        <f t="shared" si="329"/>
        <v>21.734176614010931</v>
      </c>
    </row>
    <row r="21191" spans="1:3">
      <c r="A21191">
        <v>312714.28209507198</v>
      </c>
      <c r="B21191">
        <v>0</v>
      </c>
      <c r="C21191">
        <f t="shared" si="329"/>
        <v>21.734176614010931</v>
      </c>
    </row>
    <row r="21192" spans="1:3">
      <c r="A21192">
        <v>312714.28209507198</v>
      </c>
      <c r="B21192">
        <v>16.440246812009701</v>
      </c>
      <c r="C21192">
        <f t="shared" si="329"/>
        <v>21.851449056269477</v>
      </c>
    </row>
    <row r="21193" spans="1:3">
      <c r="A21193">
        <v>312730.72234188399</v>
      </c>
      <c r="B21193">
        <v>0</v>
      </c>
      <c r="C21193">
        <f t="shared" si="329"/>
        <v>21.851449056269477</v>
      </c>
    </row>
    <row r="21194" spans="1:3">
      <c r="A21194">
        <v>312730.72234188399</v>
      </c>
      <c r="B21194">
        <v>127.234056450194</v>
      </c>
      <c r="C21194">
        <f t="shared" si="329"/>
        <v>22.18017257028259</v>
      </c>
    </row>
    <row r="21195" spans="1:3">
      <c r="A21195">
        <v>312857.956398334</v>
      </c>
      <c r="B21195">
        <v>0</v>
      </c>
      <c r="C21195">
        <f t="shared" si="329"/>
        <v>22.18017257028259</v>
      </c>
    </row>
    <row r="21196" spans="1:3">
      <c r="A21196">
        <v>312857.956398334</v>
      </c>
      <c r="B21196">
        <v>24.719132625032199</v>
      </c>
      <c r="C21196">
        <f t="shared" si="329"/>
        <v>21.855525624710712</v>
      </c>
    </row>
    <row r="21197" spans="1:3">
      <c r="A21197">
        <v>312882.67553095898</v>
      </c>
      <c r="B21197">
        <v>0</v>
      </c>
      <c r="C21197">
        <f t="shared" si="329"/>
        <v>21.855525624710712</v>
      </c>
    </row>
    <row r="21198" spans="1:3">
      <c r="A21198">
        <v>312882.67553095898</v>
      </c>
      <c r="B21198">
        <v>34.466643533378402</v>
      </c>
      <c r="C21198">
        <f t="shared" si="329"/>
        <v>22.080119063266899</v>
      </c>
    </row>
    <row r="21199" spans="1:3">
      <c r="A21199">
        <v>312917.14217449201</v>
      </c>
      <c r="B21199">
        <v>0</v>
      </c>
      <c r="C21199">
        <f t="shared" si="329"/>
        <v>22.080119063266899</v>
      </c>
    </row>
    <row r="21200" spans="1:3">
      <c r="A21200">
        <v>312917.14217449201</v>
      </c>
      <c r="B21200">
        <v>9.8084171138470992</v>
      </c>
      <c r="C21200">
        <f t="shared" si="329"/>
        <v>21.536287262705152</v>
      </c>
    </row>
    <row r="21201" spans="1:3">
      <c r="A21201">
        <v>312926.95059160597</v>
      </c>
      <c r="B21201">
        <v>0</v>
      </c>
      <c r="C21201">
        <f t="shared" si="329"/>
        <v>21.536287262705152</v>
      </c>
    </row>
    <row r="21202" spans="1:3">
      <c r="A21202">
        <v>312926.95059160597</v>
      </c>
      <c r="B21202">
        <v>4.0262136140372604</v>
      </c>
      <c r="C21202">
        <f t="shared" si="329"/>
        <v>21.306172257991271</v>
      </c>
    </row>
    <row r="21203" spans="1:3">
      <c r="A21203">
        <v>312930.97680522001</v>
      </c>
      <c r="B21203">
        <v>0</v>
      </c>
      <c r="C21203">
        <f t="shared" si="329"/>
        <v>21.306172257991271</v>
      </c>
    </row>
    <row r="21204" spans="1:3">
      <c r="A21204">
        <v>312930.97680522001</v>
      </c>
      <c r="B21204">
        <v>20.401986241864499</v>
      </c>
      <c r="C21204">
        <f t="shared" si="329"/>
        <v>20.793781506806841</v>
      </c>
    </row>
    <row r="21205" spans="1:3">
      <c r="A21205">
        <v>312951.37879146199</v>
      </c>
      <c r="B21205">
        <v>0</v>
      </c>
      <c r="C21205">
        <f t="shared" si="329"/>
        <v>20.793781506806841</v>
      </c>
    </row>
    <row r="21206" spans="1:3">
      <c r="A21206">
        <v>312951.37879146199</v>
      </c>
      <c r="B21206">
        <v>48.244023593026199</v>
      </c>
      <c r="C21206">
        <f t="shared" si="329"/>
        <v>21.188994587649937</v>
      </c>
    </row>
    <row r="21207" spans="1:3">
      <c r="A21207">
        <v>312999.62281505502</v>
      </c>
      <c r="B21207">
        <v>0</v>
      </c>
      <c r="C21207">
        <f t="shared" si="329"/>
        <v>21.188994587649937</v>
      </c>
    </row>
    <row r="21208" spans="1:3">
      <c r="A21208">
        <v>312999.62281505502</v>
      </c>
      <c r="B21208">
        <v>21.391085042327202</v>
      </c>
      <c r="C21208">
        <f t="shared" si="329"/>
        <v>21.149811332553501</v>
      </c>
    </row>
    <row r="21209" spans="1:3">
      <c r="A21209">
        <v>313021.01390009798</v>
      </c>
      <c r="B21209">
        <v>0</v>
      </c>
      <c r="C21209">
        <f t="shared" si="329"/>
        <v>21.149811332553501</v>
      </c>
    </row>
    <row r="21210" spans="1:3">
      <c r="A21210">
        <v>313021.01390009798</v>
      </c>
      <c r="B21210">
        <v>12.415431510889899</v>
      </c>
      <c r="C21210">
        <f t="shared" si="329"/>
        <v>20.775219779066969</v>
      </c>
    </row>
    <row r="21211" spans="1:3">
      <c r="A21211">
        <v>313033.429331608</v>
      </c>
      <c r="B21211">
        <v>0</v>
      </c>
      <c r="C21211">
        <f t="shared" si="329"/>
        <v>20.775219779066969</v>
      </c>
    </row>
    <row r="21212" spans="1:3">
      <c r="A21212">
        <v>313033.429331608</v>
      </c>
      <c r="B21212">
        <v>8.7853773891110905</v>
      </c>
      <c r="C21212">
        <f t="shared" si="329"/>
        <v>20.813389077514287</v>
      </c>
    </row>
    <row r="21213" spans="1:3">
      <c r="A21213">
        <v>313042.21470899798</v>
      </c>
      <c r="B21213">
        <v>0</v>
      </c>
      <c r="C21213">
        <f t="shared" si="329"/>
        <v>20.813389077514287</v>
      </c>
    </row>
    <row r="21214" spans="1:3">
      <c r="A21214">
        <v>313042.21470899798</v>
      </c>
      <c r="B21214">
        <v>4.4944882933632497</v>
      </c>
      <c r="C21214">
        <f t="shared" si="329"/>
        <v>20.652341571722641</v>
      </c>
    </row>
    <row r="21215" spans="1:3">
      <c r="A21215">
        <v>313046.709197291</v>
      </c>
      <c r="B21215">
        <v>0</v>
      </c>
      <c r="C21215">
        <f t="shared" si="329"/>
        <v>20.652341571722641</v>
      </c>
    </row>
    <row r="21216" spans="1:3">
      <c r="A21216">
        <v>313046.709197291</v>
      </c>
      <c r="B21216">
        <v>47.454326851700898</v>
      </c>
      <c r="C21216">
        <f t="shared" si="329"/>
        <v>19.793433358235049</v>
      </c>
    </row>
    <row r="21217" spans="1:3">
      <c r="A21217">
        <v>313094.16352414299</v>
      </c>
      <c r="B21217">
        <v>0</v>
      </c>
      <c r="C21217">
        <f t="shared" si="329"/>
        <v>19.793433358235049</v>
      </c>
    </row>
    <row r="21218" spans="1:3">
      <c r="A21218">
        <v>313094.16352414299</v>
      </c>
      <c r="B21218">
        <v>27.992804224078998</v>
      </c>
      <c r="C21218">
        <f t="shared" si="329"/>
        <v>20.031326116156993</v>
      </c>
    </row>
    <row r="21219" spans="1:3">
      <c r="A21219">
        <v>313122.15632836701</v>
      </c>
      <c r="B21219">
        <v>0</v>
      </c>
      <c r="C21219">
        <f t="shared" si="329"/>
        <v>20.031326116156993</v>
      </c>
    </row>
    <row r="21220" spans="1:3">
      <c r="A21220">
        <v>313122.15632836701</v>
      </c>
      <c r="B21220">
        <v>36.994972895074199</v>
      </c>
      <c r="C21220">
        <f t="shared" si="329"/>
        <v>20.379053142012559</v>
      </c>
    </row>
    <row r="21221" spans="1:3">
      <c r="A21221">
        <v>313159.15130126203</v>
      </c>
      <c r="B21221">
        <v>0</v>
      </c>
      <c r="C21221">
        <f t="shared" ref="C21221:C21284" si="330">AVERAGE(B21122:B21221)</f>
        <v>20.379053142012559</v>
      </c>
    </row>
    <row r="21222" spans="1:3">
      <c r="A21222">
        <v>313159.15130126203</v>
      </c>
      <c r="B21222">
        <v>58.139903675415603</v>
      </c>
      <c r="C21222">
        <f t="shared" si="330"/>
        <v>20.716085653156043</v>
      </c>
    </row>
    <row r="21223" spans="1:3">
      <c r="A21223">
        <v>313217.29120493698</v>
      </c>
      <c r="B21223">
        <v>0</v>
      </c>
      <c r="C21223">
        <f t="shared" si="330"/>
        <v>20.716085653156043</v>
      </c>
    </row>
    <row r="21224" spans="1:3">
      <c r="A21224">
        <v>313217.29120493698</v>
      </c>
      <c r="B21224">
        <v>162.71715716889599</v>
      </c>
      <c r="C21224">
        <f t="shared" si="330"/>
        <v>21.808424164586469</v>
      </c>
    </row>
    <row r="21225" spans="1:3">
      <c r="A21225">
        <v>313380.00836210599</v>
      </c>
      <c r="B21225">
        <v>0</v>
      </c>
      <c r="C21225">
        <f t="shared" si="330"/>
        <v>21.808424164586469</v>
      </c>
    </row>
    <row r="21226" spans="1:3">
      <c r="A21226">
        <v>313380.00836210599</v>
      </c>
      <c r="B21226">
        <v>72.111343463882804</v>
      </c>
      <c r="C21226">
        <f t="shared" si="330"/>
        <v>22.483793932261179</v>
      </c>
    </row>
    <row r="21227" spans="1:3">
      <c r="A21227">
        <v>313452.11970556999</v>
      </c>
      <c r="B21227">
        <v>0</v>
      </c>
      <c r="C21227">
        <f t="shared" si="330"/>
        <v>22.483793932261179</v>
      </c>
    </row>
    <row r="21228" spans="1:3">
      <c r="A21228">
        <v>313452.11970556999</v>
      </c>
      <c r="B21228">
        <v>3.0648280408349802</v>
      </c>
      <c r="C21228">
        <f t="shared" si="330"/>
        <v>22.216428604971153</v>
      </c>
    </row>
    <row r="21229" spans="1:3">
      <c r="A21229">
        <v>313455.184533611</v>
      </c>
      <c r="B21229">
        <v>0</v>
      </c>
      <c r="C21229">
        <f t="shared" si="330"/>
        <v>22.216428604971153</v>
      </c>
    </row>
    <row r="21230" spans="1:3">
      <c r="A21230">
        <v>313455.184533611</v>
      </c>
      <c r="B21230">
        <v>4.2444204699131696</v>
      </c>
      <c r="C21230">
        <f t="shared" si="330"/>
        <v>21.647878702002345</v>
      </c>
    </row>
    <row r="21231" spans="1:3">
      <c r="A21231">
        <v>313459.42895408103</v>
      </c>
      <c r="B21231">
        <v>0</v>
      </c>
      <c r="C21231">
        <f t="shared" si="330"/>
        <v>21.647878702002345</v>
      </c>
    </row>
    <row r="21232" spans="1:3">
      <c r="A21232">
        <v>313459.42895408103</v>
      </c>
      <c r="B21232">
        <v>0.81913189159240596</v>
      </c>
      <c r="C21232">
        <f t="shared" si="330"/>
        <v>20.721684508339386</v>
      </c>
    </row>
    <row r="21233" spans="1:3">
      <c r="A21233">
        <v>313460.24808597198</v>
      </c>
      <c r="B21233">
        <v>0</v>
      </c>
      <c r="C21233">
        <f t="shared" si="330"/>
        <v>20.721684508339386</v>
      </c>
    </row>
    <row r="21234" spans="1:3">
      <c r="A21234">
        <v>313460.24808597198</v>
      </c>
      <c r="B21234">
        <v>13.714145513658901</v>
      </c>
      <c r="C21234">
        <f t="shared" si="330"/>
        <v>18.99573459856677</v>
      </c>
    </row>
    <row r="21235" spans="1:3">
      <c r="A21235">
        <v>313473.96223148599</v>
      </c>
      <c r="B21235">
        <v>0</v>
      </c>
      <c r="C21235">
        <f t="shared" si="330"/>
        <v>18.99573459856677</v>
      </c>
    </row>
    <row r="21236" spans="1:3">
      <c r="A21236">
        <v>313473.96223148599</v>
      </c>
      <c r="B21236">
        <v>27.345975730801001</v>
      </c>
      <c r="C21236">
        <f t="shared" si="330"/>
        <v>19.179976096957102</v>
      </c>
    </row>
    <row r="21237" spans="1:3">
      <c r="A21237">
        <v>313501.30820721702</v>
      </c>
      <c r="B21237">
        <v>0</v>
      </c>
      <c r="C21237">
        <f t="shared" si="330"/>
        <v>19.179976096957102</v>
      </c>
    </row>
    <row r="21238" spans="1:3">
      <c r="A21238">
        <v>313501.30820721702</v>
      </c>
      <c r="B21238">
        <v>78.685882413061293</v>
      </c>
      <c r="C21238">
        <f t="shared" si="330"/>
        <v>19.862171629047946</v>
      </c>
    </row>
    <row r="21239" spans="1:3">
      <c r="A21239">
        <v>313579.99408963002</v>
      </c>
      <c r="B21239">
        <v>0</v>
      </c>
      <c r="C21239">
        <f t="shared" si="330"/>
        <v>19.862171629047946</v>
      </c>
    </row>
    <row r="21240" spans="1:3">
      <c r="A21240">
        <v>313579.99408963002</v>
      </c>
      <c r="B21240">
        <v>118.08279918984</v>
      </c>
      <c r="C21240">
        <f t="shared" si="330"/>
        <v>20.289865376246151</v>
      </c>
    </row>
    <row r="21241" spans="1:3">
      <c r="A21241">
        <v>313698.07688881998</v>
      </c>
      <c r="B21241">
        <v>0</v>
      </c>
      <c r="C21241">
        <f t="shared" si="330"/>
        <v>20.289865376246151</v>
      </c>
    </row>
    <row r="21242" spans="1:3">
      <c r="A21242">
        <v>313698.07688881998</v>
      </c>
      <c r="B21242">
        <v>82.510888032789794</v>
      </c>
      <c r="C21242">
        <f t="shared" si="330"/>
        <v>21.076908338602504</v>
      </c>
    </row>
    <row r="21243" spans="1:3">
      <c r="A21243">
        <v>313780.58777685201</v>
      </c>
      <c r="B21243">
        <v>0</v>
      </c>
      <c r="C21243">
        <f t="shared" si="330"/>
        <v>21.076908338602504</v>
      </c>
    </row>
    <row r="21244" spans="1:3">
      <c r="A21244">
        <v>313780.58777685201</v>
      </c>
      <c r="B21244">
        <v>12.026489321724499</v>
      </c>
      <c r="C21244">
        <f t="shared" si="330"/>
        <v>21.114499738527215</v>
      </c>
    </row>
    <row r="21245" spans="1:3">
      <c r="A21245">
        <v>313792.61426617397</v>
      </c>
      <c r="B21245">
        <v>0</v>
      </c>
      <c r="C21245">
        <f t="shared" si="330"/>
        <v>21.114499738527215</v>
      </c>
    </row>
    <row r="21246" spans="1:3">
      <c r="A21246">
        <v>313792.61426617397</v>
      </c>
      <c r="B21246">
        <v>1</v>
      </c>
      <c r="C21246">
        <f t="shared" si="330"/>
        <v>21.072746138658825</v>
      </c>
    </row>
    <row r="21247" spans="1:3">
      <c r="A21247">
        <v>313793.61426617397</v>
      </c>
      <c r="B21247">
        <v>0</v>
      </c>
      <c r="C21247">
        <f t="shared" si="330"/>
        <v>21.072746138658825</v>
      </c>
    </row>
    <row r="21248" spans="1:3">
      <c r="A21248">
        <v>313793.61426617397</v>
      </c>
      <c r="B21248">
        <v>4.6568542494787799</v>
      </c>
      <c r="C21248">
        <f t="shared" si="330"/>
        <v>20.657285423768322</v>
      </c>
    </row>
    <row r="21249" spans="1:3">
      <c r="A21249">
        <v>313798.27112042397</v>
      </c>
      <c r="B21249">
        <v>0</v>
      </c>
      <c r="C21249">
        <f t="shared" si="330"/>
        <v>20.657285423768322</v>
      </c>
    </row>
    <row r="21250" spans="1:3">
      <c r="A21250">
        <v>313798.27112042397</v>
      </c>
      <c r="B21250">
        <v>8.3703656047000496</v>
      </c>
      <c r="C21250">
        <f t="shared" si="330"/>
        <v>20.512770321379051</v>
      </c>
    </row>
    <row r="21251" spans="1:3">
      <c r="A21251">
        <v>313806.64148602798</v>
      </c>
      <c r="B21251">
        <v>0</v>
      </c>
      <c r="C21251">
        <f t="shared" si="330"/>
        <v>20.512770321379051</v>
      </c>
    </row>
    <row r="21252" spans="1:3">
      <c r="A21252">
        <v>313806.64148602798</v>
      </c>
      <c r="B21252">
        <v>1.56123741396004</v>
      </c>
      <c r="C21252">
        <f t="shared" si="330"/>
        <v>18.573936935069497</v>
      </c>
    </row>
    <row r="21253" spans="1:3">
      <c r="A21253">
        <v>313808.20272344199</v>
      </c>
      <c r="B21253">
        <v>0</v>
      </c>
      <c r="C21253">
        <f t="shared" si="330"/>
        <v>18.573936935069497</v>
      </c>
    </row>
    <row r="21254" spans="1:3">
      <c r="A21254">
        <v>313808.20272344199</v>
      </c>
      <c r="B21254">
        <v>16.4115427318611</v>
      </c>
      <c r="C21254">
        <f t="shared" si="330"/>
        <v>18.485295068682163</v>
      </c>
    </row>
    <row r="21255" spans="1:3">
      <c r="A21255">
        <v>313824.61426617397</v>
      </c>
      <c r="B21255">
        <v>0</v>
      </c>
      <c r="C21255">
        <f t="shared" si="330"/>
        <v>18.485295068682163</v>
      </c>
    </row>
    <row r="21256" spans="1:3">
      <c r="A21256">
        <v>313824.61426617397</v>
      </c>
      <c r="B21256">
        <v>23.9016994374688</v>
      </c>
      <c r="C21256">
        <f t="shared" si="330"/>
        <v>18.630262476288472</v>
      </c>
    </row>
    <row r="21257" spans="1:3">
      <c r="A21257">
        <v>313848.51596561202</v>
      </c>
      <c r="B21257">
        <v>0</v>
      </c>
      <c r="C21257">
        <f t="shared" si="330"/>
        <v>18.630262476288472</v>
      </c>
    </row>
    <row r="21258" spans="1:3">
      <c r="A21258">
        <v>313848.51596561202</v>
      </c>
      <c r="B21258">
        <v>32.279931302706203</v>
      </c>
      <c r="C21258">
        <f t="shared" si="330"/>
        <v>18.934567031985488</v>
      </c>
    </row>
    <row r="21259" spans="1:3">
      <c r="A21259">
        <v>313880.79589691397</v>
      </c>
      <c r="B21259">
        <v>0</v>
      </c>
      <c r="C21259">
        <f t="shared" si="330"/>
        <v>18.934567031985488</v>
      </c>
    </row>
    <row r="21260" spans="1:3">
      <c r="A21260">
        <v>313880.79589691397</v>
      </c>
      <c r="B21260">
        <v>24.694661740271801</v>
      </c>
      <c r="C21260">
        <f t="shared" si="330"/>
        <v>19.114080335809842</v>
      </c>
    </row>
    <row r="21261" spans="1:3">
      <c r="A21261">
        <v>313905.490558655</v>
      </c>
      <c r="B21261">
        <v>0</v>
      </c>
      <c r="C21261">
        <f t="shared" si="330"/>
        <v>19.114080335809842</v>
      </c>
    </row>
    <row r="21262" spans="1:3">
      <c r="A21262">
        <v>313905.490558655</v>
      </c>
      <c r="B21262">
        <v>1.69073458446655</v>
      </c>
      <c r="C21262">
        <f t="shared" si="330"/>
        <v>19.025244071375919</v>
      </c>
    </row>
    <row r="21263" spans="1:3">
      <c r="A21263">
        <v>313907.181293239</v>
      </c>
      <c r="B21263">
        <v>0</v>
      </c>
      <c r="C21263">
        <f t="shared" si="330"/>
        <v>19.025244071375919</v>
      </c>
    </row>
    <row r="21264" spans="1:3">
      <c r="A21264">
        <v>313907.181293239</v>
      </c>
      <c r="B21264">
        <v>15.0747871772619</v>
      </c>
      <c r="C21264">
        <f t="shared" si="330"/>
        <v>18.239331719694881</v>
      </c>
    </row>
    <row r="21265" spans="1:3">
      <c r="A21265">
        <v>313922.25608041597</v>
      </c>
      <c r="B21265">
        <v>0</v>
      </c>
      <c r="C21265">
        <f t="shared" si="330"/>
        <v>18.239331719694881</v>
      </c>
    </row>
    <row r="21266" spans="1:3">
      <c r="A21266">
        <v>313922.25608041597</v>
      </c>
      <c r="B21266">
        <v>21.733819661662</v>
      </c>
      <c r="C21266">
        <f t="shared" si="330"/>
        <v>17.216210832338543</v>
      </c>
    </row>
    <row r="21267" spans="1:3">
      <c r="A21267">
        <v>313943.98990007798</v>
      </c>
      <c r="B21267">
        <v>0</v>
      </c>
      <c r="C21267">
        <f t="shared" si="330"/>
        <v>17.216210832338543</v>
      </c>
    </row>
    <row r="21268" spans="1:3">
      <c r="A21268">
        <v>313943.98990007798</v>
      </c>
      <c r="B21268">
        <v>29.643702079891199</v>
      </c>
      <c r="C21268">
        <f t="shared" si="330"/>
        <v>17.501075830499172</v>
      </c>
    </row>
    <row r="21269" spans="1:3">
      <c r="A21269">
        <v>313973.63360215799</v>
      </c>
      <c r="B21269">
        <v>0</v>
      </c>
      <c r="C21269">
        <f t="shared" si="330"/>
        <v>17.501075830499172</v>
      </c>
    </row>
    <row r="21270" spans="1:3">
      <c r="A21270">
        <v>313973.63360215799</v>
      </c>
      <c r="B21270">
        <v>40.701606221729897</v>
      </c>
      <c r="C21270">
        <f t="shared" si="330"/>
        <v>17.446645324249982</v>
      </c>
    </row>
    <row r="21271" spans="1:3">
      <c r="A21271">
        <v>314014.33520838001</v>
      </c>
      <c r="B21271">
        <v>0</v>
      </c>
      <c r="C21271">
        <f t="shared" si="330"/>
        <v>17.446645324249982</v>
      </c>
    </row>
    <row r="21272" spans="1:3">
      <c r="A21272">
        <v>314014.33520838001</v>
      </c>
      <c r="B21272">
        <v>7.6299497593427104</v>
      </c>
      <c r="C21272">
        <f t="shared" si="330"/>
        <v>17.381206761138742</v>
      </c>
    </row>
    <row r="21273" spans="1:3">
      <c r="A21273">
        <v>314021.96515813901</v>
      </c>
      <c r="B21273">
        <v>0</v>
      </c>
      <c r="C21273">
        <f t="shared" si="330"/>
        <v>17.381206761138742</v>
      </c>
    </row>
    <row r="21274" spans="1:3">
      <c r="A21274">
        <v>314021.96515813901</v>
      </c>
      <c r="B21274">
        <v>13.6491080351989</v>
      </c>
      <c r="C21274">
        <f t="shared" si="330"/>
        <v>17.375923156794737</v>
      </c>
    </row>
    <row r="21275" spans="1:3">
      <c r="A21275">
        <v>314035.61426617397</v>
      </c>
      <c r="B21275">
        <v>0</v>
      </c>
      <c r="C21275">
        <f t="shared" si="330"/>
        <v>17.375923156794737</v>
      </c>
    </row>
    <row r="21276" spans="1:3">
      <c r="A21276">
        <v>314035.61426617397</v>
      </c>
      <c r="B21276">
        <v>27.321421769796899</v>
      </c>
      <c r="C21276">
        <f t="shared" si="330"/>
        <v>17.585801284722397</v>
      </c>
    </row>
    <row r="21277" spans="1:3">
      <c r="A21277">
        <v>314062.935687944</v>
      </c>
      <c r="B21277">
        <v>0</v>
      </c>
      <c r="C21277">
        <f t="shared" si="330"/>
        <v>17.585801284722397</v>
      </c>
    </row>
    <row r="21278" spans="1:3">
      <c r="A21278">
        <v>314062.935687944</v>
      </c>
      <c r="B21278">
        <v>12.895402641675901</v>
      </c>
      <c r="C21278">
        <f t="shared" si="330"/>
        <v>17.641864345427017</v>
      </c>
    </row>
    <row r="21279" spans="1:3">
      <c r="A21279">
        <v>314075.83109058603</v>
      </c>
      <c r="B21279">
        <v>0</v>
      </c>
      <c r="C21279">
        <f t="shared" si="330"/>
        <v>17.641864345427017</v>
      </c>
    </row>
    <row r="21280" spans="1:3">
      <c r="A21280">
        <v>314075.83109058603</v>
      </c>
      <c r="B21280">
        <v>6.9197598604369004</v>
      </c>
      <c r="C21280">
        <f t="shared" si="330"/>
        <v>17.33548949373187</v>
      </c>
    </row>
    <row r="21281" spans="1:3">
      <c r="A21281">
        <v>314082.750850446</v>
      </c>
      <c r="B21281">
        <v>0</v>
      </c>
      <c r="C21281">
        <f t="shared" si="330"/>
        <v>17.33548949373187</v>
      </c>
    </row>
    <row r="21282" spans="1:3">
      <c r="A21282">
        <v>314082.750850446</v>
      </c>
      <c r="B21282">
        <v>26.091181744937799</v>
      </c>
      <c r="C21282">
        <f t="shared" si="330"/>
        <v>17.554263507948484</v>
      </c>
    </row>
    <row r="21283" spans="1:3">
      <c r="A21283">
        <v>314108.84203219099</v>
      </c>
      <c r="B21283">
        <v>0</v>
      </c>
      <c r="C21283">
        <f t="shared" si="330"/>
        <v>17.554263507948484</v>
      </c>
    </row>
    <row r="21284" spans="1:3">
      <c r="A21284">
        <v>314108.84203219099</v>
      </c>
      <c r="B21284">
        <v>85.083833616168704</v>
      </c>
      <c r="C21284">
        <f t="shared" si="330"/>
        <v>17.255982565123702</v>
      </c>
    </row>
    <row r="21285" spans="1:3">
      <c r="A21285">
        <v>314193.92586580699</v>
      </c>
      <c r="B21285">
        <v>0</v>
      </c>
      <c r="C21285">
        <f t="shared" ref="C21285:C21348" si="331">AVERAGE(B21186:B21285)</f>
        <v>17.255982565123702</v>
      </c>
    </row>
    <row r="21286" spans="1:3">
      <c r="A21286">
        <v>314193.92586580699</v>
      </c>
      <c r="B21286">
        <v>7.7804461783962298</v>
      </c>
      <c r="C21286">
        <f t="shared" si="331"/>
        <v>15.626264365264795</v>
      </c>
    </row>
    <row r="21287" spans="1:3">
      <c r="A21287">
        <v>314201.70631198602</v>
      </c>
      <c r="B21287">
        <v>0</v>
      </c>
      <c r="C21287">
        <f t="shared" si="331"/>
        <v>15.626264365264795</v>
      </c>
    </row>
    <row r="21288" spans="1:3">
      <c r="A21288">
        <v>314201.70631198602</v>
      </c>
      <c r="B21288">
        <v>44.711466037959298</v>
      </c>
      <c r="C21288">
        <f t="shared" si="331"/>
        <v>15.534669730330931</v>
      </c>
    </row>
    <row r="21289" spans="1:3">
      <c r="A21289">
        <v>314246.41777802398</v>
      </c>
      <c r="B21289">
        <v>0</v>
      </c>
      <c r="C21289">
        <f t="shared" si="331"/>
        <v>15.534669730330931</v>
      </c>
    </row>
    <row r="21290" spans="1:3">
      <c r="A21290">
        <v>314246.41777802398</v>
      </c>
      <c r="B21290">
        <v>6.5610759416012998</v>
      </c>
      <c r="C21290">
        <f t="shared" si="331"/>
        <v>15.386967588933182</v>
      </c>
    </row>
    <row r="21291" spans="1:3">
      <c r="A21291">
        <v>314252.978853965</v>
      </c>
      <c r="B21291">
        <v>0</v>
      </c>
      <c r="C21291">
        <f t="shared" si="331"/>
        <v>15.386967588933182</v>
      </c>
    </row>
    <row r="21292" spans="1:3">
      <c r="A21292">
        <v>314252.978853965</v>
      </c>
      <c r="B21292">
        <v>21.166810979542799</v>
      </c>
      <c r="C21292">
        <f t="shared" si="331"/>
        <v>15.434233230608513</v>
      </c>
    </row>
    <row r="21293" spans="1:3">
      <c r="A21293">
        <v>314274.14566494501</v>
      </c>
      <c r="B21293">
        <v>0</v>
      </c>
      <c r="C21293">
        <f t="shared" si="331"/>
        <v>15.434233230608513</v>
      </c>
    </row>
    <row r="21294" spans="1:3">
      <c r="A21294">
        <v>314274.14566494501</v>
      </c>
      <c r="B21294">
        <v>17.299233809346301</v>
      </c>
      <c r="C21294">
        <f t="shared" si="331"/>
        <v>14.334885004200038</v>
      </c>
    </row>
    <row r="21295" spans="1:3">
      <c r="A21295">
        <v>314291.44489875401</v>
      </c>
      <c r="B21295">
        <v>0</v>
      </c>
      <c r="C21295">
        <f t="shared" si="331"/>
        <v>14.334885004200038</v>
      </c>
    </row>
    <row r="21296" spans="1:3">
      <c r="A21296">
        <v>314291.44489875401</v>
      </c>
      <c r="B21296">
        <v>10.0449564167648</v>
      </c>
      <c r="C21296">
        <f t="shared" si="331"/>
        <v>14.188143242117365</v>
      </c>
    </row>
    <row r="21297" spans="1:3">
      <c r="A21297">
        <v>314301.48985517101</v>
      </c>
      <c r="B21297">
        <v>0</v>
      </c>
      <c r="C21297">
        <f t="shared" si="331"/>
        <v>14.188143242117365</v>
      </c>
    </row>
    <row r="21298" spans="1:3">
      <c r="A21298">
        <v>314301.48985517101</v>
      </c>
      <c r="B21298">
        <v>100.462576556776</v>
      </c>
      <c r="C21298">
        <f t="shared" si="331"/>
        <v>14.84810257235134</v>
      </c>
    </row>
    <row r="21299" spans="1:3">
      <c r="A21299">
        <v>314401.95243172802</v>
      </c>
      <c r="B21299">
        <v>0</v>
      </c>
      <c r="C21299">
        <f t="shared" si="331"/>
        <v>14.84810257235134</v>
      </c>
    </row>
    <row r="21300" spans="1:3">
      <c r="A21300">
        <v>314401.95243172802</v>
      </c>
      <c r="B21300">
        <v>115.864234980021</v>
      </c>
      <c r="C21300">
        <f t="shared" si="331"/>
        <v>15.908660751013077</v>
      </c>
    </row>
    <row r="21301" spans="1:3">
      <c r="A21301">
        <v>314517.81666670798</v>
      </c>
      <c r="B21301">
        <v>0</v>
      </c>
      <c r="C21301">
        <f t="shared" si="331"/>
        <v>15.908660751013077</v>
      </c>
    </row>
    <row r="21302" spans="1:3">
      <c r="A21302">
        <v>314517.81666670798</v>
      </c>
      <c r="B21302">
        <v>8.1624472742551006</v>
      </c>
      <c r="C21302">
        <f t="shared" si="331"/>
        <v>15.950023087615255</v>
      </c>
    </row>
    <row r="21303" spans="1:3">
      <c r="A21303">
        <v>314525.979113982</v>
      </c>
      <c r="B21303">
        <v>0</v>
      </c>
      <c r="C21303">
        <f t="shared" si="331"/>
        <v>15.950023087615255</v>
      </c>
    </row>
    <row r="21304" spans="1:3">
      <c r="A21304">
        <v>314525.979113982</v>
      </c>
      <c r="B21304">
        <v>117.724396804289</v>
      </c>
      <c r="C21304">
        <f t="shared" si="331"/>
        <v>16.923247193239501</v>
      </c>
    </row>
    <row r="21305" spans="1:3">
      <c r="A21305">
        <v>314643.703510786</v>
      </c>
      <c r="B21305">
        <v>0</v>
      </c>
      <c r="C21305">
        <f t="shared" si="331"/>
        <v>16.923247193239501</v>
      </c>
    </row>
    <row r="21306" spans="1:3">
      <c r="A21306">
        <v>314643.703510786</v>
      </c>
      <c r="B21306">
        <v>20.332008284691302</v>
      </c>
      <c r="C21306">
        <f t="shared" si="331"/>
        <v>16.644127040156153</v>
      </c>
    </row>
    <row r="21307" spans="1:3">
      <c r="A21307">
        <v>314664.03551907098</v>
      </c>
      <c r="B21307">
        <v>0</v>
      </c>
      <c r="C21307">
        <f t="shared" si="331"/>
        <v>16.644127040156153</v>
      </c>
    </row>
    <row r="21308" spans="1:3">
      <c r="A21308">
        <v>314664.03551907098</v>
      </c>
      <c r="B21308">
        <v>56.158902100578402</v>
      </c>
      <c r="C21308">
        <f t="shared" si="331"/>
        <v>16.991805210738665</v>
      </c>
    </row>
    <row r="21309" spans="1:3">
      <c r="A21309">
        <v>314720.19442117098</v>
      </c>
      <c r="B21309">
        <v>0</v>
      </c>
      <c r="C21309">
        <f t="shared" si="331"/>
        <v>16.991805210738665</v>
      </c>
    </row>
    <row r="21310" spans="1:3">
      <c r="A21310">
        <v>314720.19442117098</v>
      </c>
      <c r="B21310">
        <v>37.454446136660401</v>
      </c>
      <c r="C21310">
        <f t="shared" si="331"/>
        <v>17.242195356996369</v>
      </c>
    </row>
    <row r="21311" spans="1:3">
      <c r="A21311">
        <v>314757.64886730799</v>
      </c>
      <c r="B21311">
        <v>0</v>
      </c>
      <c r="C21311">
        <f t="shared" si="331"/>
        <v>17.242195356996369</v>
      </c>
    </row>
    <row r="21312" spans="1:3">
      <c r="A21312">
        <v>314757.64886730799</v>
      </c>
      <c r="B21312">
        <v>2.6131282069836699</v>
      </c>
      <c r="C21312">
        <f t="shared" si="331"/>
        <v>17.180472865175094</v>
      </c>
    </row>
    <row r="21313" spans="1:3">
      <c r="A21313">
        <v>314760.26199551497</v>
      </c>
      <c r="B21313">
        <v>0</v>
      </c>
      <c r="C21313">
        <f t="shared" si="331"/>
        <v>17.180472865175094</v>
      </c>
    </row>
    <row r="21314" spans="1:3">
      <c r="A21314">
        <v>314760.26199551497</v>
      </c>
      <c r="B21314">
        <v>45.286201621405802</v>
      </c>
      <c r="C21314">
        <f t="shared" si="331"/>
        <v>17.588389998455519</v>
      </c>
    </row>
    <row r="21315" spans="1:3">
      <c r="A21315">
        <v>314805.54819713603</v>
      </c>
      <c r="B21315">
        <v>0</v>
      </c>
      <c r="C21315">
        <f t="shared" si="331"/>
        <v>17.588389998455519</v>
      </c>
    </row>
    <row r="21316" spans="1:3">
      <c r="A21316">
        <v>314805.54819713603</v>
      </c>
      <c r="B21316">
        <v>11.066069037711699</v>
      </c>
      <c r="C21316">
        <f t="shared" si="331"/>
        <v>17.224507420315625</v>
      </c>
    </row>
    <row r="21317" spans="1:3">
      <c r="A21317">
        <v>314816.61426617397</v>
      </c>
      <c r="B21317">
        <v>0</v>
      </c>
      <c r="C21317">
        <f t="shared" si="331"/>
        <v>17.224507420315625</v>
      </c>
    </row>
    <row r="21318" spans="1:3">
      <c r="A21318">
        <v>314816.61426617397</v>
      </c>
      <c r="B21318">
        <v>29.3852531394223</v>
      </c>
      <c r="C21318">
        <f t="shared" si="331"/>
        <v>17.23843190946906</v>
      </c>
    </row>
    <row r="21319" spans="1:3">
      <c r="A21319">
        <v>314845.99951931398</v>
      </c>
      <c r="B21319">
        <v>0</v>
      </c>
      <c r="C21319">
        <f t="shared" si="331"/>
        <v>17.23843190946906</v>
      </c>
    </row>
    <row r="21320" spans="1:3">
      <c r="A21320">
        <v>314845.99951931398</v>
      </c>
      <c r="B21320">
        <v>138.19227266410601</v>
      </c>
      <c r="C21320">
        <f t="shared" si="331"/>
        <v>18.250404907159378</v>
      </c>
    </row>
    <row r="21321" spans="1:3">
      <c r="A21321">
        <v>314984.19179197802</v>
      </c>
      <c r="B21321">
        <v>0</v>
      </c>
      <c r="C21321">
        <f t="shared" si="331"/>
        <v>18.250404907159378</v>
      </c>
    </row>
    <row r="21322" spans="1:3">
      <c r="A21322">
        <v>314984.19179197802</v>
      </c>
      <c r="B21322">
        <v>1.2480769789544901</v>
      </c>
      <c r="C21322">
        <f t="shared" si="331"/>
        <v>17.681486640194766</v>
      </c>
    </row>
    <row r="21323" spans="1:3">
      <c r="A21323">
        <v>314985.43986895698</v>
      </c>
      <c r="B21323">
        <v>0</v>
      </c>
      <c r="C21323">
        <f t="shared" si="331"/>
        <v>17.681486640194766</v>
      </c>
    </row>
    <row r="21324" spans="1:3">
      <c r="A21324">
        <v>314985.43986895698</v>
      </c>
      <c r="B21324">
        <v>22.9159815247403</v>
      </c>
      <c r="C21324">
        <f t="shared" si="331"/>
        <v>16.283474883753211</v>
      </c>
    </row>
    <row r="21325" spans="1:3">
      <c r="A21325">
        <v>315008.35585048102</v>
      </c>
      <c r="B21325">
        <v>0</v>
      </c>
      <c r="C21325">
        <f t="shared" si="331"/>
        <v>16.283474883753211</v>
      </c>
    </row>
    <row r="21326" spans="1:3">
      <c r="A21326">
        <v>315008.35585048102</v>
      </c>
      <c r="B21326">
        <v>61.144451256666798</v>
      </c>
      <c r="C21326">
        <f t="shared" si="331"/>
        <v>16.173805961681051</v>
      </c>
    </row>
    <row r="21327" spans="1:3">
      <c r="A21327">
        <v>315069.50030173798</v>
      </c>
      <c r="B21327">
        <v>0</v>
      </c>
      <c r="C21327">
        <f t="shared" si="331"/>
        <v>16.173805961681051</v>
      </c>
    </row>
    <row r="21328" spans="1:3">
      <c r="A21328">
        <v>315069.50030173798</v>
      </c>
      <c r="B21328">
        <v>1.9177824959624601</v>
      </c>
      <c r="C21328">
        <f t="shared" si="331"/>
        <v>16.162335506232324</v>
      </c>
    </row>
    <row r="21329" spans="1:3">
      <c r="A21329">
        <v>315071.418084234</v>
      </c>
      <c r="B21329">
        <v>0</v>
      </c>
      <c r="C21329">
        <f t="shared" si="331"/>
        <v>16.162335506232324</v>
      </c>
    </row>
    <row r="21330" spans="1:3">
      <c r="A21330">
        <v>315071.418084234</v>
      </c>
      <c r="B21330">
        <v>35.4953971518553</v>
      </c>
      <c r="C21330">
        <f t="shared" si="331"/>
        <v>16.474845273051745</v>
      </c>
    </row>
    <row r="21331" spans="1:3">
      <c r="A21331">
        <v>315106.91348138597</v>
      </c>
      <c r="B21331">
        <v>0</v>
      </c>
      <c r="C21331">
        <f t="shared" si="331"/>
        <v>16.474845273051745</v>
      </c>
    </row>
    <row r="21332" spans="1:3">
      <c r="A21332">
        <v>315106.91348138597</v>
      </c>
      <c r="B21332">
        <v>6.0150355059304301</v>
      </c>
      <c r="C21332">
        <f t="shared" si="331"/>
        <v>16.526804309195128</v>
      </c>
    </row>
    <row r="21333" spans="1:3">
      <c r="A21333">
        <v>315112.92851689202</v>
      </c>
      <c r="B21333">
        <v>0</v>
      </c>
      <c r="C21333">
        <f t="shared" si="331"/>
        <v>16.526804309195128</v>
      </c>
    </row>
    <row r="21334" spans="1:3">
      <c r="A21334">
        <v>315112.92851689202</v>
      </c>
      <c r="B21334">
        <v>2.50375756865833</v>
      </c>
      <c r="C21334">
        <f t="shared" si="331"/>
        <v>16.414700429745118</v>
      </c>
    </row>
    <row r="21335" spans="1:3">
      <c r="A21335">
        <v>315115.43227446103</v>
      </c>
      <c r="B21335">
        <v>0</v>
      </c>
      <c r="C21335">
        <f t="shared" si="331"/>
        <v>16.414700429745118</v>
      </c>
    </row>
    <row r="21336" spans="1:3">
      <c r="A21336">
        <v>315115.43227446103</v>
      </c>
      <c r="B21336">
        <v>17.9737140492653</v>
      </c>
      <c r="C21336">
        <f t="shared" si="331"/>
        <v>16.320977812929765</v>
      </c>
    </row>
    <row r="21337" spans="1:3">
      <c r="A21337">
        <v>315133.40598851</v>
      </c>
      <c r="B21337">
        <v>0</v>
      </c>
      <c r="C21337">
        <f t="shared" si="331"/>
        <v>16.320977812929765</v>
      </c>
    </row>
    <row r="21338" spans="1:3">
      <c r="A21338">
        <v>315133.40598851</v>
      </c>
      <c r="B21338">
        <v>33.823860291100601</v>
      </c>
      <c r="C21338">
        <f t="shared" si="331"/>
        <v>15.872357591710156</v>
      </c>
    </row>
    <row r="21339" spans="1:3">
      <c r="A21339">
        <v>315167.22984880098</v>
      </c>
      <c r="B21339">
        <v>0</v>
      </c>
      <c r="C21339">
        <f t="shared" si="331"/>
        <v>15.872357591710156</v>
      </c>
    </row>
    <row r="21340" spans="1:3">
      <c r="A21340">
        <v>315167.22984880098</v>
      </c>
      <c r="B21340">
        <v>5.56964957673335</v>
      </c>
      <c r="C21340">
        <f t="shared" si="331"/>
        <v>14.747226095579089</v>
      </c>
    </row>
    <row r="21341" spans="1:3">
      <c r="A21341">
        <v>315172.79949837801</v>
      </c>
      <c r="B21341">
        <v>0</v>
      </c>
      <c r="C21341">
        <f t="shared" si="331"/>
        <v>14.747226095579089</v>
      </c>
    </row>
    <row r="21342" spans="1:3">
      <c r="A21342">
        <v>315172.79949837801</v>
      </c>
      <c r="B21342">
        <v>0.79043788730632503</v>
      </c>
      <c r="C21342">
        <f t="shared" si="331"/>
        <v>13.930021594124256</v>
      </c>
    </row>
    <row r="21343" spans="1:3">
      <c r="A21343">
        <v>315173.58993626502</v>
      </c>
      <c r="B21343">
        <v>0</v>
      </c>
      <c r="C21343">
        <f t="shared" si="331"/>
        <v>13.930021594124256</v>
      </c>
    </row>
    <row r="21344" spans="1:3">
      <c r="A21344">
        <v>315173.58993626502</v>
      </c>
      <c r="B21344">
        <v>13.9999539142009</v>
      </c>
      <c r="C21344">
        <f t="shared" si="331"/>
        <v>13.949756240049021</v>
      </c>
    </row>
    <row r="21345" spans="1:3">
      <c r="A21345">
        <v>315187.58989017899</v>
      </c>
      <c r="B21345">
        <v>0</v>
      </c>
      <c r="C21345">
        <f t="shared" si="331"/>
        <v>13.949756240049021</v>
      </c>
    </row>
    <row r="21346" spans="1:3">
      <c r="A21346">
        <v>315187.58989017899</v>
      </c>
      <c r="B21346">
        <v>130.67303915391699</v>
      </c>
      <c r="C21346">
        <f t="shared" si="331"/>
        <v>15.246486631588191</v>
      </c>
    </row>
    <row r="21347" spans="1:3">
      <c r="A21347">
        <v>315318.26292933302</v>
      </c>
      <c r="B21347">
        <v>0</v>
      </c>
      <c r="C21347">
        <f t="shared" si="331"/>
        <v>15.246486631588191</v>
      </c>
    </row>
    <row r="21348" spans="1:3">
      <c r="A21348">
        <v>315318.26292933302</v>
      </c>
      <c r="B21348">
        <v>47.913855459366502</v>
      </c>
      <c r="C21348">
        <f t="shared" si="331"/>
        <v>15.679056643687066</v>
      </c>
    </row>
    <row r="21349" spans="1:3">
      <c r="A21349">
        <v>315366.17678479198</v>
      </c>
      <c r="B21349">
        <v>0</v>
      </c>
      <c r="C21349">
        <f t="shared" ref="C21349:C21412" si="332">AVERAGE(B21250:B21349)</f>
        <v>15.679056643687066</v>
      </c>
    </row>
    <row r="21350" spans="1:3">
      <c r="A21350">
        <v>315366.17678479198</v>
      </c>
      <c r="B21350">
        <v>22.392385245941099</v>
      </c>
      <c r="C21350">
        <f t="shared" si="332"/>
        <v>15.819276840099478</v>
      </c>
    </row>
    <row r="21351" spans="1:3">
      <c r="A21351">
        <v>315388.56917003798</v>
      </c>
      <c r="B21351">
        <v>0</v>
      </c>
      <c r="C21351">
        <f t="shared" si="332"/>
        <v>15.819276840099478</v>
      </c>
    </row>
    <row r="21352" spans="1:3">
      <c r="A21352">
        <v>315388.56917003798</v>
      </c>
      <c r="B21352">
        <v>54.639533902751303</v>
      </c>
      <c r="C21352">
        <f t="shared" si="332"/>
        <v>16.350059804987392</v>
      </c>
    </row>
    <row r="21353" spans="1:3">
      <c r="A21353">
        <v>315443.20870394103</v>
      </c>
      <c r="B21353">
        <v>0</v>
      </c>
      <c r="C21353">
        <f t="shared" si="332"/>
        <v>16.350059804987392</v>
      </c>
    </row>
    <row r="21354" spans="1:3">
      <c r="A21354">
        <v>315443.20870394103</v>
      </c>
      <c r="B21354">
        <v>44.9844190346193</v>
      </c>
      <c r="C21354">
        <f t="shared" si="332"/>
        <v>16.635788568014974</v>
      </c>
    </row>
    <row r="21355" spans="1:3">
      <c r="A21355">
        <v>315488.19312297599</v>
      </c>
      <c r="B21355">
        <v>37.124917588953402</v>
      </c>
      <c r="C21355">
        <f t="shared" si="332"/>
        <v>17.007037743904508</v>
      </c>
    </row>
    <row r="21356" spans="1:3">
      <c r="A21356">
        <v>315525.31804056501</v>
      </c>
      <c r="B21356">
        <v>0</v>
      </c>
      <c r="C21356">
        <f t="shared" si="332"/>
        <v>16.768020749529818</v>
      </c>
    </row>
    <row r="21357" spans="1:3">
      <c r="A21357">
        <v>315525.31804056501</v>
      </c>
      <c r="B21357">
        <v>3.9542147917090902</v>
      </c>
      <c r="C21357">
        <f t="shared" si="332"/>
        <v>16.80756289744691</v>
      </c>
    </row>
    <row r="21358" spans="1:3">
      <c r="A21358">
        <v>315529.27225535602</v>
      </c>
      <c r="B21358">
        <v>0</v>
      </c>
      <c r="C21358">
        <f t="shared" si="332"/>
        <v>16.484763584419849</v>
      </c>
    </row>
    <row r="21359" spans="1:3">
      <c r="A21359">
        <v>315529.27225535602</v>
      </c>
      <c r="B21359">
        <v>42.4178267000825</v>
      </c>
      <c r="C21359">
        <f t="shared" si="332"/>
        <v>16.908941851420671</v>
      </c>
    </row>
    <row r="21360" spans="1:3">
      <c r="A21360">
        <v>315571.69008205598</v>
      </c>
      <c r="B21360">
        <v>0</v>
      </c>
      <c r="C21360">
        <f t="shared" si="332"/>
        <v>16.661995234017954</v>
      </c>
    </row>
    <row r="21361" spans="1:3">
      <c r="A21361">
        <v>315571.69008205598</v>
      </c>
      <c r="B21361">
        <v>9.7785661175730603</v>
      </c>
      <c r="C21361">
        <f t="shared" si="332"/>
        <v>16.759780895193686</v>
      </c>
    </row>
    <row r="21362" spans="1:3">
      <c r="A21362">
        <v>315581.46864817402</v>
      </c>
      <c r="B21362">
        <v>0</v>
      </c>
      <c r="C21362">
        <f t="shared" si="332"/>
        <v>16.742873549349021</v>
      </c>
    </row>
    <row r="21363" spans="1:3">
      <c r="A21363">
        <v>315581.46864817402</v>
      </c>
      <c r="B21363">
        <v>10.196501573140299</v>
      </c>
      <c r="C21363">
        <f t="shared" si="332"/>
        <v>16.844838565080423</v>
      </c>
    </row>
    <row r="21364" spans="1:3">
      <c r="A21364">
        <v>315591.66514974699</v>
      </c>
      <c r="B21364">
        <v>0</v>
      </c>
      <c r="C21364">
        <f t="shared" si="332"/>
        <v>16.694090693307803</v>
      </c>
    </row>
    <row r="21365" spans="1:3">
      <c r="A21365">
        <v>315591.66514974699</v>
      </c>
      <c r="B21365">
        <v>60.843789539823803</v>
      </c>
      <c r="C21365">
        <f t="shared" si="332"/>
        <v>17.302528588706039</v>
      </c>
    </row>
    <row r="21366" spans="1:3">
      <c r="A21366">
        <v>315652.50893928698</v>
      </c>
      <c r="B21366">
        <v>0</v>
      </c>
      <c r="C21366">
        <f t="shared" si="332"/>
        <v>17.085190392089419</v>
      </c>
    </row>
    <row r="21367" spans="1:3">
      <c r="A21367">
        <v>315652.50893928698</v>
      </c>
      <c r="B21367">
        <v>46.063554830383502</v>
      </c>
      <c r="C21367">
        <f t="shared" si="332"/>
        <v>17.545825940393257</v>
      </c>
    </row>
    <row r="21368" spans="1:3">
      <c r="A21368">
        <v>315698.57249411702</v>
      </c>
      <c r="B21368">
        <v>0</v>
      </c>
      <c r="C21368">
        <f t="shared" si="332"/>
        <v>17.249388919594342</v>
      </c>
    </row>
    <row r="21369" spans="1:3">
      <c r="A21369">
        <v>315698.57249411702</v>
      </c>
      <c r="B21369">
        <v>29.0619219123619</v>
      </c>
      <c r="C21369">
        <f t="shared" si="332"/>
        <v>17.540008138717962</v>
      </c>
    </row>
    <row r="21370" spans="1:3">
      <c r="A21370">
        <v>315727.63441603002</v>
      </c>
      <c r="B21370">
        <v>0</v>
      </c>
      <c r="C21370">
        <f t="shared" si="332"/>
        <v>17.132992076500663</v>
      </c>
    </row>
    <row r="21371" spans="1:3">
      <c r="A21371">
        <v>315727.63441603002</v>
      </c>
      <c r="B21371">
        <v>8.3220421566511504</v>
      </c>
      <c r="C21371">
        <f t="shared" si="332"/>
        <v>17.216212498067176</v>
      </c>
    </row>
    <row r="21372" spans="1:3">
      <c r="A21372">
        <v>315735.95645818597</v>
      </c>
      <c r="B21372">
        <v>0</v>
      </c>
      <c r="C21372">
        <f t="shared" si="332"/>
        <v>17.139913000473747</v>
      </c>
    </row>
    <row r="21373" spans="1:3">
      <c r="A21373">
        <v>315735.95645818597</v>
      </c>
      <c r="B21373">
        <v>20.093017533887199</v>
      </c>
      <c r="C21373">
        <f t="shared" si="332"/>
        <v>17.340843175812619</v>
      </c>
    </row>
    <row r="21374" spans="1:3">
      <c r="A21374">
        <v>315756.04947571998</v>
      </c>
      <c r="B21374">
        <v>0</v>
      </c>
      <c r="C21374">
        <f t="shared" si="332"/>
        <v>17.204352095460631</v>
      </c>
    </row>
    <row r="21375" spans="1:3">
      <c r="A21375">
        <v>315756.04947571998</v>
      </c>
      <c r="B21375">
        <v>57.480671929486597</v>
      </c>
      <c r="C21375">
        <f t="shared" si="332"/>
        <v>17.779158814755498</v>
      </c>
    </row>
    <row r="21376" spans="1:3">
      <c r="A21376">
        <v>315813.53014764999</v>
      </c>
      <c r="B21376">
        <v>0</v>
      </c>
      <c r="C21376">
        <f t="shared" si="332"/>
        <v>17.505944597057528</v>
      </c>
    </row>
    <row r="21377" spans="1:3">
      <c r="A21377">
        <v>315813.53014764999</v>
      </c>
      <c r="B21377">
        <v>44.370887297962298</v>
      </c>
      <c r="C21377">
        <f t="shared" si="332"/>
        <v>17.949653470037152</v>
      </c>
    </row>
    <row r="21378" spans="1:3">
      <c r="A21378">
        <v>315857.90103494801</v>
      </c>
      <c r="B21378">
        <v>0</v>
      </c>
      <c r="C21378">
        <f t="shared" si="332"/>
        <v>17.820699443620391</v>
      </c>
    </row>
    <row r="21379" spans="1:3">
      <c r="A21379">
        <v>315857.90103494801</v>
      </c>
      <c r="B21379">
        <v>10.318335739429999</v>
      </c>
      <c r="C21379">
        <f t="shared" si="332"/>
        <v>17.923882801014692</v>
      </c>
    </row>
    <row r="21380" spans="1:3">
      <c r="A21380">
        <v>315868.21937068697</v>
      </c>
      <c r="B21380">
        <v>0</v>
      </c>
      <c r="C21380">
        <f t="shared" si="332"/>
        <v>17.854685202410323</v>
      </c>
    </row>
    <row r="21381" spans="1:3">
      <c r="A21381">
        <v>315868.21937068697</v>
      </c>
      <c r="B21381">
        <v>43.078822825918898</v>
      </c>
      <c r="C21381">
        <f t="shared" si="332"/>
        <v>18.285473430669512</v>
      </c>
    </row>
    <row r="21382" spans="1:3">
      <c r="A21382">
        <v>315911.29819351301</v>
      </c>
      <c r="B21382">
        <v>0</v>
      </c>
      <c r="C21382">
        <f t="shared" si="332"/>
        <v>18.024561613220136</v>
      </c>
    </row>
    <row r="21383" spans="1:3">
      <c r="A21383">
        <v>315911.29819351301</v>
      </c>
      <c r="B21383">
        <v>4.53964816621738</v>
      </c>
      <c r="C21383">
        <f t="shared" si="332"/>
        <v>18.06995809488231</v>
      </c>
    </row>
    <row r="21384" spans="1:3">
      <c r="A21384">
        <v>315915.83784167899</v>
      </c>
      <c r="B21384">
        <v>0</v>
      </c>
      <c r="C21384">
        <f t="shared" si="332"/>
        <v>17.219119758720623</v>
      </c>
    </row>
    <row r="21385" spans="1:3">
      <c r="A21385">
        <v>315915.83784167899</v>
      </c>
      <c r="B21385">
        <v>20.465104153787301</v>
      </c>
      <c r="C21385">
        <f t="shared" si="332"/>
        <v>17.423770800258495</v>
      </c>
    </row>
    <row r="21386" spans="1:3">
      <c r="A21386">
        <v>315936.30294583301</v>
      </c>
      <c r="B21386">
        <v>0</v>
      </c>
      <c r="C21386">
        <f t="shared" si="332"/>
        <v>17.345966338474533</v>
      </c>
    </row>
    <row r="21387" spans="1:3">
      <c r="A21387">
        <v>315936.30294583301</v>
      </c>
      <c r="B21387">
        <v>126.472548095684</v>
      </c>
      <c r="C21387">
        <f t="shared" si="332"/>
        <v>18.610691819431374</v>
      </c>
    </row>
    <row r="21388" spans="1:3">
      <c r="A21388">
        <v>316062.77549392899</v>
      </c>
      <c r="B21388">
        <v>0</v>
      </c>
      <c r="C21388">
        <f t="shared" si="332"/>
        <v>18.16357715905178</v>
      </c>
    </row>
    <row r="21389" spans="1:3">
      <c r="A21389">
        <v>316062.77549392899</v>
      </c>
      <c r="B21389">
        <v>18.470915552519699</v>
      </c>
      <c r="C21389">
        <f t="shared" si="332"/>
        <v>18.348286314576978</v>
      </c>
    </row>
    <row r="21390" spans="1:3">
      <c r="A21390">
        <v>316081.24640948098</v>
      </c>
      <c r="B21390">
        <v>0</v>
      </c>
      <c r="C21390">
        <f t="shared" si="332"/>
        <v>18.282675555160964</v>
      </c>
    </row>
    <row r="21391" spans="1:3">
      <c r="A21391">
        <v>316081.24640948098</v>
      </c>
      <c r="B21391">
        <v>17.036084121733399</v>
      </c>
      <c r="C21391">
        <f t="shared" si="332"/>
        <v>18.453036396378298</v>
      </c>
    </row>
    <row r="21392" spans="1:3">
      <c r="A21392">
        <v>316098.28249360301</v>
      </c>
      <c r="B21392">
        <v>0</v>
      </c>
      <c r="C21392">
        <f t="shared" si="332"/>
        <v>18.241368286582869</v>
      </c>
    </row>
    <row r="21393" spans="1:3">
      <c r="A21393">
        <v>316098.28249360301</v>
      </c>
      <c r="B21393">
        <v>47.1624817496049</v>
      </c>
      <c r="C21393">
        <f t="shared" si="332"/>
        <v>18.712993104078919</v>
      </c>
    </row>
    <row r="21394" spans="1:3">
      <c r="A21394">
        <v>316145.44497535302</v>
      </c>
      <c r="B21394">
        <v>0</v>
      </c>
      <c r="C21394">
        <f t="shared" si="332"/>
        <v>18.540000765985454</v>
      </c>
    </row>
    <row r="21395" spans="1:3">
      <c r="A21395">
        <v>316145.44497535302</v>
      </c>
      <c r="B21395">
        <v>145.962143229437</v>
      </c>
      <c r="C21395">
        <f t="shared" si="332"/>
        <v>19.999622198279827</v>
      </c>
    </row>
    <row r="21396" spans="1:3">
      <c r="A21396">
        <v>316291.40711858199</v>
      </c>
      <c r="B21396">
        <v>0</v>
      </c>
      <c r="C21396">
        <f t="shared" si="332"/>
        <v>19.89917263411218</v>
      </c>
    </row>
    <row r="21397" spans="1:3">
      <c r="A21397">
        <v>316291.40711858199</v>
      </c>
      <c r="B21397">
        <v>38.202023424557403</v>
      </c>
      <c r="C21397">
        <f t="shared" si="332"/>
        <v>20.281192868357753</v>
      </c>
    </row>
    <row r="21398" spans="1:3">
      <c r="A21398">
        <v>316329.60914200702</v>
      </c>
      <c r="B21398">
        <v>0</v>
      </c>
      <c r="C21398">
        <f t="shared" si="332"/>
        <v>19.276567102789993</v>
      </c>
    </row>
    <row r="21399" spans="1:3">
      <c r="A21399">
        <v>316329.60914200702</v>
      </c>
      <c r="B21399">
        <v>18.593968029948901</v>
      </c>
      <c r="C21399">
        <f t="shared" si="332"/>
        <v>19.462506783089481</v>
      </c>
    </row>
    <row r="21400" spans="1:3">
      <c r="A21400">
        <v>316348.20311003702</v>
      </c>
      <c r="B21400">
        <v>0</v>
      </c>
      <c r="C21400">
        <f t="shared" si="332"/>
        <v>18.30386443328927</v>
      </c>
    </row>
    <row r="21401" spans="1:3">
      <c r="A21401">
        <v>316348.20311003702</v>
      </c>
      <c r="B21401">
        <v>36.045277483586702</v>
      </c>
      <c r="C21401">
        <f t="shared" si="332"/>
        <v>18.664317208125137</v>
      </c>
    </row>
    <row r="21402" spans="1:3">
      <c r="A21402">
        <v>316384.24838752003</v>
      </c>
      <c r="B21402">
        <v>0</v>
      </c>
      <c r="C21402">
        <f t="shared" si="332"/>
        <v>18.582692735382587</v>
      </c>
    </row>
    <row r="21403" spans="1:3">
      <c r="A21403">
        <v>316384.24838752003</v>
      </c>
      <c r="B21403">
        <v>130.88737789966399</v>
      </c>
      <c r="C21403">
        <f t="shared" si="332"/>
        <v>19.891566514379225</v>
      </c>
    </row>
    <row r="21404" spans="1:3">
      <c r="A21404">
        <v>316515.13576541998</v>
      </c>
      <c r="B21404">
        <v>0</v>
      </c>
      <c r="C21404">
        <f t="shared" si="332"/>
        <v>18.714322546336337</v>
      </c>
    </row>
    <row r="21405" spans="1:3">
      <c r="A21405">
        <v>316515.13576541998</v>
      </c>
      <c r="B21405">
        <v>13.601418281265101</v>
      </c>
      <c r="C21405">
        <f t="shared" si="332"/>
        <v>18.850336729148989</v>
      </c>
    </row>
    <row r="21406" spans="1:3">
      <c r="A21406">
        <v>316528.73718370101</v>
      </c>
      <c r="B21406">
        <v>0</v>
      </c>
      <c r="C21406">
        <f t="shared" si="332"/>
        <v>18.647016646302074</v>
      </c>
    </row>
    <row r="21407" spans="1:3">
      <c r="A21407">
        <v>316528.73718370101</v>
      </c>
      <c r="B21407">
        <v>35.200179576175302</v>
      </c>
      <c r="C21407">
        <f t="shared" si="332"/>
        <v>18.999018442063829</v>
      </c>
    </row>
    <row r="21408" spans="1:3">
      <c r="A21408">
        <v>316563.93736327701</v>
      </c>
      <c r="B21408">
        <v>0</v>
      </c>
      <c r="C21408">
        <f t="shared" si="332"/>
        <v>18.437429421058045</v>
      </c>
    </row>
    <row r="21409" spans="1:3">
      <c r="A21409">
        <v>316563.93736327701</v>
      </c>
      <c r="B21409">
        <v>47.270609864674</v>
      </c>
      <c r="C21409">
        <f t="shared" si="332"/>
        <v>18.910135519704784</v>
      </c>
    </row>
    <row r="21410" spans="1:3">
      <c r="A21410">
        <v>316611.20797314198</v>
      </c>
      <c r="B21410">
        <v>0</v>
      </c>
      <c r="C21410">
        <f t="shared" si="332"/>
        <v>18.535591058338181</v>
      </c>
    </row>
    <row r="21411" spans="1:3">
      <c r="A21411">
        <v>316611.20797314198</v>
      </c>
      <c r="B21411">
        <v>3.21847671852447</v>
      </c>
      <c r="C21411">
        <f t="shared" si="332"/>
        <v>18.567775825523427</v>
      </c>
    </row>
    <row r="21412" spans="1:3">
      <c r="A21412">
        <v>316614.42644985998</v>
      </c>
      <c r="B21412">
        <v>0</v>
      </c>
      <c r="C21412">
        <f t="shared" si="332"/>
        <v>18.541644543453589</v>
      </c>
    </row>
    <row r="21413" spans="1:3">
      <c r="A21413">
        <v>316614.42644985998</v>
      </c>
      <c r="B21413">
        <v>12.6583094455418</v>
      </c>
      <c r="C21413">
        <f t="shared" ref="C21413:C21476" si="333">AVERAGE(B21314:B21413)</f>
        <v>18.668227637909009</v>
      </c>
    </row>
    <row r="21414" spans="1:3">
      <c r="A21414">
        <v>316627.08475930599</v>
      </c>
      <c r="B21414">
        <v>0</v>
      </c>
      <c r="C21414">
        <f t="shared" si="333"/>
        <v>18.215365621694946</v>
      </c>
    </row>
    <row r="21415" spans="1:3">
      <c r="A21415">
        <v>316627.08475930599</v>
      </c>
      <c r="B21415">
        <v>103.84371481457499</v>
      </c>
      <c r="C21415">
        <f t="shared" si="333"/>
        <v>19.253802769840696</v>
      </c>
    </row>
    <row r="21416" spans="1:3">
      <c r="A21416">
        <v>316730.92847412103</v>
      </c>
      <c r="B21416">
        <v>0</v>
      </c>
      <c r="C21416">
        <f t="shared" si="333"/>
        <v>19.14314207946358</v>
      </c>
    </row>
    <row r="21417" spans="1:3">
      <c r="A21417">
        <v>316730.92847412103</v>
      </c>
      <c r="B21417">
        <v>10.892137662973299</v>
      </c>
      <c r="C21417">
        <f t="shared" si="333"/>
        <v>19.252063456093314</v>
      </c>
    </row>
    <row r="21418" spans="1:3">
      <c r="A21418">
        <v>316741.820611784</v>
      </c>
      <c r="B21418">
        <v>0</v>
      </c>
      <c r="C21418">
        <f t="shared" si="333"/>
        <v>18.958210924699088</v>
      </c>
    </row>
    <row r="21419" spans="1:3">
      <c r="A21419">
        <v>316741.820611784</v>
      </c>
      <c r="B21419">
        <v>44.686759559437597</v>
      </c>
      <c r="C21419">
        <f t="shared" si="333"/>
        <v>19.405078520293465</v>
      </c>
    </row>
    <row r="21420" spans="1:3">
      <c r="A21420">
        <v>316786.50737134297</v>
      </c>
      <c r="B21420">
        <v>0</v>
      </c>
      <c r="C21420">
        <f t="shared" si="333"/>
        <v>18.023155793652407</v>
      </c>
    </row>
    <row r="21421" spans="1:3">
      <c r="A21421">
        <v>316786.50737134297</v>
      </c>
      <c r="B21421">
        <v>12.006394959986199</v>
      </c>
      <c r="C21421">
        <f t="shared" si="333"/>
        <v>18.143219743252267</v>
      </c>
    </row>
    <row r="21422" spans="1:3">
      <c r="A21422">
        <v>316798.51376630302</v>
      </c>
      <c r="B21422">
        <v>0</v>
      </c>
      <c r="C21422">
        <f t="shared" si="333"/>
        <v>18.130738973462723</v>
      </c>
    </row>
    <row r="21423" spans="1:3">
      <c r="A21423">
        <v>316798.51376630302</v>
      </c>
      <c r="B21423">
        <v>29.147756783291701</v>
      </c>
      <c r="C21423">
        <f t="shared" si="333"/>
        <v>18.42221654129564</v>
      </c>
    </row>
    <row r="21424" spans="1:3">
      <c r="A21424">
        <v>316827.66152308602</v>
      </c>
      <c r="B21424">
        <v>0</v>
      </c>
      <c r="C21424">
        <f t="shared" si="333"/>
        <v>18.193056726048237</v>
      </c>
    </row>
    <row r="21425" spans="1:3">
      <c r="A21425">
        <v>316827.66152308602</v>
      </c>
      <c r="B21425">
        <v>2.9523095233016599</v>
      </c>
      <c r="C21425">
        <f t="shared" si="333"/>
        <v>18.222579821281254</v>
      </c>
    </row>
    <row r="21426" spans="1:3">
      <c r="A21426">
        <v>316830.61383261002</v>
      </c>
      <c r="B21426">
        <v>0</v>
      </c>
      <c r="C21426">
        <f t="shared" si="333"/>
        <v>17.611135308714587</v>
      </c>
    </row>
    <row r="21427" spans="1:3">
      <c r="A21427">
        <v>316830.61383261002</v>
      </c>
      <c r="B21427">
        <v>87.0004335646518</v>
      </c>
      <c r="C21427">
        <f t="shared" si="333"/>
        <v>18.481139644361104</v>
      </c>
    </row>
    <row r="21428" spans="1:3">
      <c r="A21428">
        <v>316917.61426617397</v>
      </c>
      <c r="B21428">
        <v>0</v>
      </c>
      <c r="C21428">
        <f t="shared" si="333"/>
        <v>18.461961819401481</v>
      </c>
    </row>
    <row r="21429" spans="1:3">
      <c r="A21429">
        <v>316917.61426617397</v>
      </c>
      <c r="B21429">
        <v>9.8131182234501502</v>
      </c>
      <c r="C21429">
        <f t="shared" si="333"/>
        <v>18.56009300163598</v>
      </c>
    </row>
    <row r="21430" spans="1:3">
      <c r="A21430">
        <v>316927.427384398</v>
      </c>
      <c r="B21430">
        <v>0</v>
      </c>
      <c r="C21430">
        <f t="shared" si="333"/>
        <v>18.205139030117426</v>
      </c>
    </row>
    <row r="21431" spans="1:3">
      <c r="A21431">
        <v>316927.427384398</v>
      </c>
      <c r="B21431">
        <v>39.539596270536997</v>
      </c>
      <c r="C21431">
        <f t="shared" si="333"/>
        <v>18.600534992822798</v>
      </c>
    </row>
    <row r="21432" spans="1:3">
      <c r="A21432">
        <v>316966.96698066802</v>
      </c>
      <c r="B21432">
        <v>0</v>
      </c>
      <c r="C21432">
        <f t="shared" si="333"/>
        <v>18.540384637763495</v>
      </c>
    </row>
    <row r="21433" spans="1:3">
      <c r="A21433">
        <v>316966.96698066802</v>
      </c>
      <c r="B21433">
        <v>5.1649511680589102</v>
      </c>
      <c r="C21433">
        <f t="shared" si="333"/>
        <v>18.592034149444082</v>
      </c>
    </row>
    <row r="21434" spans="1:3">
      <c r="A21434">
        <v>316972.13193183602</v>
      </c>
      <c r="B21434">
        <v>0</v>
      </c>
      <c r="C21434">
        <f t="shared" si="333"/>
        <v>18.5669965737575</v>
      </c>
    </row>
    <row r="21435" spans="1:3">
      <c r="A21435">
        <v>316972.13193183602</v>
      </c>
      <c r="B21435">
        <v>153.00651371641999</v>
      </c>
      <c r="C21435">
        <f t="shared" si="333"/>
        <v>20.097061710921697</v>
      </c>
    </row>
    <row r="21436" spans="1:3">
      <c r="A21436">
        <v>317125.13844555302</v>
      </c>
      <c r="B21436">
        <v>0</v>
      </c>
      <c r="C21436">
        <f t="shared" si="333"/>
        <v>19.917324570429045</v>
      </c>
    </row>
    <row r="21437" spans="1:3">
      <c r="A21437">
        <v>317125.13844555302</v>
      </c>
      <c r="B21437">
        <v>53.248217731597798</v>
      </c>
      <c r="C21437">
        <f t="shared" si="333"/>
        <v>20.449806747745026</v>
      </c>
    </row>
    <row r="21438" spans="1:3">
      <c r="A21438">
        <v>317178.38666328398</v>
      </c>
      <c r="B21438">
        <v>0</v>
      </c>
      <c r="C21438">
        <f t="shared" si="333"/>
        <v>20.111568144834017</v>
      </c>
    </row>
    <row r="21439" spans="1:3">
      <c r="A21439">
        <v>317178.38666328398</v>
      </c>
      <c r="B21439">
        <v>1.2465605415054599</v>
      </c>
      <c r="C21439">
        <f t="shared" si="333"/>
        <v>20.124033750249072</v>
      </c>
    </row>
    <row r="21440" spans="1:3">
      <c r="A21440">
        <v>317179.63322382601</v>
      </c>
      <c r="B21440">
        <v>0</v>
      </c>
      <c r="C21440">
        <f t="shared" si="333"/>
        <v>20.06833725448174</v>
      </c>
    </row>
    <row r="21441" spans="1:3">
      <c r="A21441">
        <v>317179.63322382601</v>
      </c>
      <c r="B21441">
        <v>24.598111290717501</v>
      </c>
      <c r="C21441">
        <f t="shared" si="333"/>
        <v>20.314318367388914</v>
      </c>
    </row>
    <row r="21442" spans="1:3">
      <c r="A21442">
        <v>317204.23133511603</v>
      </c>
      <c r="B21442">
        <v>0</v>
      </c>
      <c r="C21442">
        <f t="shared" si="333"/>
        <v>20.30641398851585</v>
      </c>
    </row>
    <row r="21443" spans="1:3">
      <c r="A21443">
        <v>317204.23133511603</v>
      </c>
      <c r="B21443">
        <v>35.320122246455902</v>
      </c>
      <c r="C21443">
        <f t="shared" si="333"/>
        <v>20.659615210980409</v>
      </c>
    </row>
    <row r="21444" spans="1:3">
      <c r="A21444">
        <v>317239.55145736301</v>
      </c>
      <c r="B21444">
        <v>0</v>
      </c>
      <c r="C21444">
        <f t="shared" si="333"/>
        <v>20.519615671838402</v>
      </c>
    </row>
    <row r="21445" spans="1:3">
      <c r="A21445">
        <v>317239.55145736301</v>
      </c>
      <c r="B21445">
        <v>18.079601675621198</v>
      </c>
      <c r="C21445">
        <f t="shared" si="333"/>
        <v>20.700411688594613</v>
      </c>
    </row>
    <row r="21446" spans="1:3">
      <c r="A21446">
        <v>317257.63105903898</v>
      </c>
      <c r="B21446">
        <v>0</v>
      </c>
      <c r="C21446">
        <f t="shared" si="333"/>
        <v>19.393681297055444</v>
      </c>
    </row>
    <row r="21447" spans="1:3">
      <c r="A21447">
        <v>317257.63105903898</v>
      </c>
      <c r="B21447">
        <v>162.05133364768699</v>
      </c>
      <c r="C21447">
        <f t="shared" si="333"/>
        <v>21.014194633532316</v>
      </c>
    </row>
    <row r="21448" spans="1:3">
      <c r="A21448">
        <v>317419.68239268602</v>
      </c>
      <c r="B21448">
        <v>0</v>
      </c>
      <c r="C21448">
        <f t="shared" si="333"/>
        <v>20.535056078938652</v>
      </c>
    </row>
    <row r="21449" spans="1:3">
      <c r="A21449">
        <v>317419.68239268602</v>
      </c>
      <c r="B21449">
        <v>19.136470258585199</v>
      </c>
      <c r="C21449">
        <f t="shared" si="333"/>
        <v>20.726420781524503</v>
      </c>
    </row>
    <row r="21450" spans="1:3">
      <c r="A21450">
        <v>317438.81886294502</v>
      </c>
      <c r="B21450">
        <v>0</v>
      </c>
      <c r="C21450">
        <f t="shared" si="333"/>
        <v>20.502496929065092</v>
      </c>
    </row>
    <row r="21451" spans="1:3">
      <c r="A21451">
        <v>317438.81886294502</v>
      </c>
      <c r="B21451">
        <v>27.603800812852601</v>
      </c>
      <c r="C21451">
        <f t="shared" si="333"/>
        <v>20.778534937193616</v>
      </c>
    </row>
    <row r="21452" spans="1:3">
      <c r="A21452">
        <v>317466.42266375798</v>
      </c>
      <c r="B21452">
        <v>0</v>
      </c>
      <c r="C21452">
        <f t="shared" si="333"/>
        <v>20.232139598166103</v>
      </c>
    </row>
    <row r="21453" spans="1:3">
      <c r="A21453">
        <v>317466.42266375798</v>
      </c>
      <c r="B21453">
        <v>34.508101781771998</v>
      </c>
      <c r="C21453">
        <f t="shared" si="333"/>
        <v>20.577220615983823</v>
      </c>
    </row>
    <row r="21454" spans="1:3">
      <c r="A21454">
        <v>317500.930765539</v>
      </c>
      <c r="B21454">
        <v>0</v>
      </c>
      <c r="C21454">
        <f t="shared" si="333"/>
        <v>20.127376425637628</v>
      </c>
    </row>
    <row r="21455" spans="1:3">
      <c r="A21455">
        <v>317500.930765539</v>
      </c>
      <c r="B21455">
        <v>39.724775818584</v>
      </c>
      <c r="C21455">
        <f t="shared" si="333"/>
        <v>20.153375007933935</v>
      </c>
    </row>
    <row r="21456" spans="1:3">
      <c r="A21456">
        <v>317540.65554135799</v>
      </c>
      <c r="B21456">
        <v>0</v>
      </c>
      <c r="C21456">
        <f t="shared" si="333"/>
        <v>20.153375007933935</v>
      </c>
    </row>
    <row r="21457" spans="1:3">
      <c r="A21457">
        <v>317540.65554135799</v>
      </c>
      <c r="B21457">
        <v>37.870396408252397</v>
      </c>
      <c r="C21457">
        <f t="shared" si="333"/>
        <v>20.492536824099364</v>
      </c>
    </row>
    <row r="21458" spans="1:3">
      <c r="A21458">
        <v>317578.52593776601</v>
      </c>
      <c r="B21458">
        <v>0</v>
      </c>
      <c r="C21458">
        <f t="shared" si="333"/>
        <v>20.492536824099364</v>
      </c>
    </row>
    <row r="21459" spans="1:3">
      <c r="A21459">
        <v>317578.52593776601</v>
      </c>
      <c r="B21459">
        <v>2.0834445610526</v>
      </c>
      <c r="C21459">
        <f t="shared" si="333"/>
        <v>20.08919300270907</v>
      </c>
    </row>
    <row r="21460" spans="1:3">
      <c r="A21460">
        <v>317580.60938232701</v>
      </c>
      <c r="B21460">
        <v>0</v>
      </c>
      <c r="C21460">
        <f t="shared" si="333"/>
        <v>20.08919300270907</v>
      </c>
    </row>
    <row r="21461" spans="1:3">
      <c r="A21461">
        <v>317580.60938232701</v>
      </c>
      <c r="B21461">
        <v>32.632866863103096</v>
      </c>
      <c r="C21461">
        <f t="shared" si="333"/>
        <v>20.317736010164371</v>
      </c>
    </row>
    <row r="21462" spans="1:3">
      <c r="A21462">
        <v>317613.24224918999</v>
      </c>
      <c r="B21462">
        <v>0</v>
      </c>
      <c r="C21462">
        <f t="shared" si="333"/>
        <v>20.317736010164371</v>
      </c>
    </row>
    <row r="21463" spans="1:3">
      <c r="A21463">
        <v>317613.24224918999</v>
      </c>
      <c r="B21463">
        <v>19.224112026800899</v>
      </c>
      <c r="C21463">
        <f t="shared" si="333"/>
        <v>20.408012114700977</v>
      </c>
    </row>
    <row r="21464" spans="1:3">
      <c r="A21464">
        <v>317632.46636121703</v>
      </c>
      <c r="B21464">
        <v>0</v>
      </c>
      <c r="C21464">
        <f t="shared" si="333"/>
        <v>20.408012114700977</v>
      </c>
    </row>
    <row r="21465" spans="1:3">
      <c r="A21465">
        <v>317632.46636121703</v>
      </c>
      <c r="B21465">
        <v>51.226823101984301</v>
      </c>
      <c r="C21465">
        <f t="shared" si="333"/>
        <v>20.31184245032258</v>
      </c>
    </row>
    <row r="21466" spans="1:3">
      <c r="A21466">
        <v>317683.69318431901</v>
      </c>
      <c r="B21466">
        <v>0</v>
      </c>
      <c r="C21466">
        <f t="shared" si="333"/>
        <v>20.31184245032258</v>
      </c>
    </row>
    <row r="21467" spans="1:3">
      <c r="A21467">
        <v>317683.69318431901</v>
      </c>
      <c r="B21467">
        <v>68.805395273957402</v>
      </c>
      <c r="C21467">
        <f t="shared" si="333"/>
        <v>20.539260854758322</v>
      </c>
    </row>
    <row r="21468" spans="1:3">
      <c r="A21468">
        <v>317752.49857959303</v>
      </c>
      <c r="B21468">
        <v>0</v>
      </c>
      <c r="C21468">
        <f t="shared" si="333"/>
        <v>20.539260854758322</v>
      </c>
    </row>
    <row r="21469" spans="1:3">
      <c r="A21469">
        <v>317752.49857959303</v>
      </c>
      <c r="B21469">
        <v>22.9967385720811</v>
      </c>
      <c r="C21469">
        <f t="shared" si="333"/>
        <v>20.478609021355513</v>
      </c>
    </row>
    <row r="21470" spans="1:3">
      <c r="A21470">
        <v>317775.49531816499</v>
      </c>
      <c r="B21470">
        <v>0</v>
      </c>
      <c r="C21470">
        <f t="shared" si="333"/>
        <v>20.478609021355513</v>
      </c>
    </row>
    <row r="21471" spans="1:3">
      <c r="A21471">
        <v>317775.49531816499</v>
      </c>
      <c r="B21471">
        <v>68.338908159523299</v>
      </c>
      <c r="C21471">
        <f t="shared" si="333"/>
        <v>21.078777681384235</v>
      </c>
    </row>
    <row r="21472" spans="1:3">
      <c r="A21472">
        <v>317843.83422632498</v>
      </c>
      <c r="B21472">
        <v>0</v>
      </c>
      <c r="C21472">
        <f t="shared" si="333"/>
        <v>21.078777681384235</v>
      </c>
    </row>
    <row r="21473" spans="1:3">
      <c r="A21473">
        <v>317843.83422632498</v>
      </c>
      <c r="B21473">
        <v>97.318095598660904</v>
      </c>
      <c r="C21473">
        <f t="shared" si="333"/>
        <v>21.851028462031973</v>
      </c>
    </row>
    <row r="21474" spans="1:3">
      <c r="A21474">
        <v>317941.152321923</v>
      </c>
      <c r="B21474">
        <v>0</v>
      </c>
      <c r="C21474">
        <f t="shared" si="333"/>
        <v>21.851028462031973</v>
      </c>
    </row>
    <row r="21475" spans="1:3">
      <c r="A21475">
        <v>317941.152321923</v>
      </c>
      <c r="B21475">
        <v>102.66474776610301</v>
      </c>
      <c r="C21475">
        <f t="shared" si="333"/>
        <v>22.302869220398136</v>
      </c>
    </row>
    <row r="21476" spans="1:3">
      <c r="A21476">
        <v>318043.81706968998</v>
      </c>
      <c r="B21476">
        <v>0</v>
      </c>
      <c r="C21476">
        <f t="shared" si="333"/>
        <v>22.302869220398136</v>
      </c>
    </row>
    <row r="21477" spans="1:3">
      <c r="A21477">
        <v>318043.81706968998</v>
      </c>
      <c r="B21477">
        <v>45.403322088881403</v>
      </c>
      <c r="C21477">
        <f t="shared" ref="C21477:C21540" si="334">AVERAGE(B21378:B21477)</f>
        <v>22.31319356830733</v>
      </c>
    </row>
    <row r="21478" spans="1:3">
      <c r="A21478">
        <v>318089.22039177798</v>
      </c>
      <c r="B21478">
        <v>0</v>
      </c>
      <c r="C21478">
        <f t="shared" si="334"/>
        <v>22.31319356830733</v>
      </c>
    </row>
    <row r="21479" spans="1:3">
      <c r="A21479">
        <v>318089.22039177798</v>
      </c>
      <c r="B21479">
        <v>14.853995450947</v>
      </c>
      <c r="C21479">
        <f t="shared" si="334"/>
        <v>22.3585501654225</v>
      </c>
    </row>
    <row r="21480" spans="1:3">
      <c r="A21480">
        <v>318104.07438722899</v>
      </c>
      <c r="B21480">
        <v>0</v>
      </c>
      <c r="C21480">
        <f t="shared" si="334"/>
        <v>22.3585501654225</v>
      </c>
    </row>
    <row r="21481" spans="1:3">
      <c r="A21481">
        <v>318104.07438722899</v>
      </c>
      <c r="B21481">
        <v>12.9434441138292</v>
      </c>
      <c r="C21481">
        <f t="shared" si="334"/>
        <v>22.057196378301597</v>
      </c>
    </row>
    <row r="21482" spans="1:3">
      <c r="A21482">
        <v>318117.01783134299</v>
      </c>
      <c r="B21482">
        <v>0</v>
      </c>
      <c r="C21482">
        <f t="shared" si="334"/>
        <v>22.057196378301597</v>
      </c>
    </row>
    <row r="21483" spans="1:3">
      <c r="A21483">
        <v>318117.01783134299</v>
      </c>
      <c r="B21483">
        <v>40.699713197187499</v>
      </c>
      <c r="C21483">
        <f t="shared" si="334"/>
        <v>22.418797028611298</v>
      </c>
    </row>
    <row r="21484" spans="1:3">
      <c r="A21484">
        <v>318157.71754454001</v>
      </c>
      <c r="B21484">
        <v>0</v>
      </c>
      <c r="C21484">
        <f t="shared" si="334"/>
        <v>22.418797028611298</v>
      </c>
    </row>
    <row r="21485" spans="1:3">
      <c r="A21485">
        <v>318157.71754454001</v>
      </c>
      <c r="B21485">
        <v>59.6361606311402</v>
      </c>
      <c r="C21485">
        <f t="shared" si="334"/>
        <v>22.810507593384827</v>
      </c>
    </row>
    <row r="21486" spans="1:3">
      <c r="A21486">
        <v>318217.35370517202</v>
      </c>
      <c r="B21486">
        <v>0</v>
      </c>
      <c r="C21486">
        <f t="shared" si="334"/>
        <v>22.810507593384827</v>
      </c>
    </row>
    <row r="21487" spans="1:3">
      <c r="A21487">
        <v>318217.35370517202</v>
      </c>
      <c r="B21487">
        <v>90.599117168341806</v>
      </c>
      <c r="C21487">
        <f t="shared" si="334"/>
        <v>22.451773284111404</v>
      </c>
    </row>
    <row r="21488" spans="1:3">
      <c r="A21488">
        <v>318307.95282234001</v>
      </c>
      <c r="B21488">
        <v>0</v>
      </c>
      <c r="C21488">
        <f t="shared" si="334"/>
        <v>22.451773284111404</v>
      </c>
    </row>
    <row r="21489" spans="1:3">
      <c r="A21489">
        <v>318307.95282234001</v>
      </c>
      <c r="B21489">
        <v>5.90679483447457</v>
      </c>
      <c r="C21489">
        <f t="shared" si="334"/>
        <v>22.326132076930953</v>
      </c>
    </row>
    <row r="21490" spans="1:3">
      <c r="A21490">
        <v>318313.85961717402</v>
      </c>
      <c r="B21490">
        <v>0</v>
      </c>
      <c r="C21490">
        <f t="shared" si="334"/>
        <v>22.326132076930953</v>
      </c>
    </row>
    <row r="21491" spans="1:3">
      <c r="A21491">
        <v>318313.85961717402</v>
      </c>
      <c r="B21491">
        <v>7.6782517999527</v>
      </c>
      <c r="C21491">
        <f t="shared" si="334"/>
        <v>22.232553753713152</v>
      </c>
    </row>
    <row r="21492" spans="1:3">
      <c r="A21492">
        <v>318321.53786897397</v>
      </c>
      <c r="B21492">
        <v>0</v>
      </c>
      <c r="C21492">
        <f t="shared" si="334"/>
        <v>22.232553753713152</v>
      </c>
    </row>
    <row r="21493" spans="1:3">
      <c r="A21493">
        <v>318321.53786897397</v>
      </c>
      <c r="B21493">
        <v>28.188845895638199</v>
      </c>
      <c r="C21493">
        <f t="shared" si="334"/>
        <v>22.042817395173483</v>
      </c>
    </row>
    <row r="21494" spans="1:3">
      <c r="A21494">
        <v>318349.72671487002</v>
      </c>
      <c r="B21494">
        <v>0</v>
      </c>
      <c r="C21494">
        <f t="shared" si="334"/>
        <v>22.042817395173483</v>
      </c>
    </row>
    <row r="21495" spans="1:3">
      <c r="A21495">
        <v>318349.72671487002</v>
      </c>
      <c r="B21495">
        <v>100.890927107888</v>
      </c>
      <c r="C21495">
        <f t="shared" si="334"/>
        <v>21.592105233957991</v>
      </c>
    </row>
    <row r="21496" spans="1:3">
      <c r="A21496">
        <v>318450.61764197802</v>
      </c>
      <c r="B21496">
        <v>0</v>
      </c>
      <c r="C21496">
        <f t="shared" si="334"/>
        <v>21.592105233957991</v>
      </c>
    </row>
    <row r="21497" spans="1:3">
      <c r="A21497">
        <v>318450.61764197802</v>
      </c>
      <c r="B21497">
        <v>49.807138174481203</v>
      </c>
      <c r="C21497">
        <f t="shared" si="334"/>
        <v>21.708156381457229</v>
      </c>
    </row>
    <row r="21498" spans="1:3">
      <c r="A21498">
        <v>318500.42478015198</v>
      </c>
      <c r="B21498">
        <v>0</v>
      </c>
      <c r="C21498">
        <f t="shared" si="334"/>
        <v>21.708156381457229</v>
      </c>
    </row>
    <row r="21499" spans="1:3">
      <c r="A21499">
        <v>318500.42478015198</v>
      </c>
      <c r="B21499">
        <v>107.234359236201</v>
      </c>
      <c r="C21499">
        <f t="shared" si="334"/>
        <v>22.594560293519748</v>
      </c>
    </row>
    <row r="21500" spans="1:3">
      <c r="A21500">
        <v>318607.659139389</v>
      </c>
      <c r="B21500">
        <v>0</v>
      </c>
      <c r="C21500">
        <f t="shared" si="334"/>
        <v>22.594560293519748</v>
      </c>
    </row>
    <row r="21501" spans="1:3">
      <c r="A21501">
        <v>318607.659139389</v>
      </c>
      <c r="B21501">
        <v>7.6186749115586299</v>
      </c>
      <c r="C21501">
        <f t="shared" si="334"/>
        <v>22.310294267799467</v>
      </c>
    </row>
    <row r="21502" spans="1:3">
      <c r="A21502">
        <v>318615.27781429997</v>
      </c>
      <c r="B21502">
        <v>0</v>
      </c>
      <c r="C21502">
        <f t="shared" si="334"/>
        <v>22.310294267799467</v>
      </c>
    </row>
    <row r="21503" spans="1:3">
      <c r="A21503">
        <v>318615.27781429997</v>
      </c>
      <c r="B21503">
        <v>0.61816725379321702</v>
      </c>
      <c r="C21503">
        <f t="shared" si="334"/>
        <v>21.007602161340763</v>
      </c>
    </row>
    <row r="21504" spans="1:3">
      <c r="A21504">
        <v>318615.895981554</v>
      </c>
      <c r="B21504">
        <v>0</v>
      </c>
      <c r="C21504">
        <f t="shared" si="334"/>
        <v>21.007602161340763</v>
      </c>
    </row>
    <row r="21505" spans="1:3">
      <c r="A21505">
        <v>318615.895981554</v>
      </c>
      <c r="B21505">
        <v>106.221302166814</v>
      </c>
      <c r="C21505">
        <f t="shared" si="334"/>
        <v>21.933801000196254</v>
      </c>
    </row>
    <row r="21506" spans="1:3">
      <c r="A21506">
        <v>318722.11728372099</v>
      </c>
      <c r="B21506">
        <v>0</v>
      </c>
      <c r="C21506">
        <f t="shared" si="334"/>
        <v>21.933801000196254</v>
      </c>
    </row>
    <row r="21507" spans="1:3">
      <c r="A21507">
        <v>318722.11728372099</v>
      </c>
      <c r="B21507">
        <v>59.163219071691898</v>
      </c>
      <c r="C21507">
        <f t="shared" si="334"/>
        <v>22.173431395151418</v>
      </c>
    </row>
    <row r="21508" spans="1:3">
      <c r="A21508">
        <v>318781.28050279198</v>
      </c>
      <c r="B21508">
        <v>0</v>
      </c>
      <c r="C21508">
        <f t="shared" si="334"/>
        <v>22.173431395151418</v>
      </c>
    </row>
    <row r="21509" spans="1:3">
      <c r="A21509">
        <v>318781.28050279198</v>
      </c>
      <c r="B21509">
        <v>1</v>
      </c>
      <c r="C21509">
        <f t="shared" si="334"/>
        <v>21.71072529650468</v>
      </c>
    </row>
    <row r="21510" spans="1:3">
      <c r="A21510">
        <v>318782.28050279198</v>
      </c>
      <c r="B21510">
        <v>0</v>
      </c>
      <c r="C21510">
        <f t="shared" si="334"/>
        <v>21.71072529650468</v>
      </c>
    </row>
    <row r="21511" spans="1:3">
      <c r="A21511">
        <v>318782.28050279198</v>
      </c>
      <c r="B21511">
        <v>4.6568542494787799</v>
      </c>
      <c r="C21511">
        <f t="shared" si="334"/>
        <v>21.725109071814217</v>
      </c>
    </row>
    <row r="21512" spans="1:3">
      <c r="A21512">
        <v>318786.93735704198</v>
      </c>
      <c r="B21512">
        <v>0</v>
      </c>
      <c r="C21512">
        <f t="shared" si="334"/>
        <v>21.725109071814217</v>
      </c>
    </row>
    <row r="21513" spans="1:3">
      <c r="A21513">
        <v>318786.93735704198</v>
      </c>
      <c r="B21513">
        <v>4.15734459715895</v>
      </c>
      <c r="C21513">
        <f t="shared" si="334"/>
        <v>21.64009942333039</v>
      </c>
    </row>
    <row r="21514" spans="1:3">
      <c r="A21514">
        <v>318791.09470163903</v>
      </c>
      <c r="B21514">
        <v>0</v>
      </c>
      <c r="C21514">
        <f t="shared" si="334"/>
        <v>21.64009942333039</v>
      </c>
    </row>
    <row r="21515" spans="1:3">
      <c r="A21515">
        <v>318791.09470163903</v>
      </c>
      <c r="B21515">
        <v>4.0018598488531998</v>
      </c>
      <c r="C21515">
        <f t="shared" si="334"/>
        <v>20.641680873673177</v>
      </c>
    </row>
    <row r="21516" spans="1:3">
      <c r="A21516">
        <v>318795.096561488</v>
      </c>
      <c r="B21516">
        <v>0</v>
      </c>
      <c r="C21516">
        <f t="shared" si="334"/>
        <v>20.641680873673177</v>
      </c>
    </row>
    <row r="21517" spans="1:3">
      <c r="A21517">
        <v>318795.096561488</v>
      </c>
      <c r="B21517">
        <v>1.7723985726479401</v>
      </c>
      <c r="C21517">
        <f t="shared" si="334"/>
        <v>20.55048348276992</v>
      </c>
    </row>
    <row r="21518" spans="1:3">
      <c r="A21518">
        <v>318796.86896006099</v>
      </c>
      <c r="B21518">
        <v>0</v>
      </c>
      <c r="C21518">
        <f t="shared" si="334"/>
        <v>20.55048348276992</v>
      </c>
    </row>
    <row r="21519" spans="1:3">
      <c r="A21519">
        <v>318796.86896006099</v>
      </c>
      <c r="B21519">
        <v>16.4115427318611</v>
      </c>
      <c r="C21519">
        <f t="shared" si="334"/>
        <v>20.267731314494153</v>
      </c>
    </row>
    <row r="21520" spans="1:3">
      <c r="A21520">
        <v>318813.28050279198</v>
      </c>
      <c r="B21520">
        <v>0</v>
      </c>
      <c r="C21520">
        <f t="shared" si="334"/>
        <v>20.267731314494153</v>
      </c>
    </row>
    <row r="21521" spans="1:3">
      <c r="A21521">
        <v>318813.28050279198</v>
      </c>
      <c r="B21521">
        <v>1.93695103091886</v>
      </c>
      <c r="C21521">
        <f t="shared" si="334"/>
        <v>20.167036875203479</v>
      </c>
    </row>
    <row r="21522" spans="1:3">
      <c r="A21522">
        <v>318815.21745382302</v>
      </c>
      <c r="B21522">
        <v>0</v>
      </c>
      <c r="C21522">
        <f t="shared" si="334"/>
        <v>20.167036875203479</v>
      </c>
    </row>
    <row r="21523" spans="1:3">
      <c r="A21523">
        <v>318815.21745382302</v>
      </c>
      <c r="B21523">
        <v>21.964748406549901</v>
      </c>
      <c r="C21523">
        <f t="shared" si="334"/>
        <v>20.095206791436063</v>
      </c>
    </row>
    <row r="21524" spans="1:3">
      <c r="A21524">
        <v>318837.18220222997</v>
      </c>
      <c r="B21524">
        <v>0</v>
      </c>
      <c r="C21524">
        <f t="shared" si="334"/>
        <v>20.095206791436063</v>
      </c>
    </row>
    <row r="21525" spans="1:3">
      <c r="A21525">
        <v>318837.18220222997</v>
      </c>
      <c r="B21525">
        <v>5.00662839622237E-2</v>
      </c>
      <c r="C21525">
        <f t="shared" si="334"/>
        <v>20.066184359042669</v>
      </c>
    </row>
    <row r="21526" spans="1:3">
      <c r="A21526">
        <v>318837.232268514</v>
      </c>
      <c r="B21526">
        <v>0</v>
      </c>
      <c r="C21526">
        <f t="shared" si="334"/>
        <v>20.066184359042669</v>
      </c>
    </row>
    <row r="21527" spans="1:3">
      <c r="A21527">
        <v>318837.232268514</v>
      </c>
      <c r="B21527">
        <v>32.229865018744</v>
      </c>
      <c r="C21527">
        <f t="shared" si="334"/>
        <v>19.518478673583591</v>
      </c>
    </row>
    <row r="21528" spans="1:3">
      <c r="A21528">
        <v>318869.46213353297</v>
      </c>
      <c r="B21528">
        <v>0</v>
      </c>
      <c r="C21528">
        <f t="shared" si="334"/>
        <v>19.518478673583591</v>
      </c>
    </row>
    <row r="21529" spans="1:3">
      <c r="A21529">
        <v>318869.46213353297</v>
      </c>
      <c r="B21529">
        <v>7.9635016390238897</v>
      </c>
      <c r="C21529">
        <f t="shared" si="334"/>
        <v>19.499982507739329</v>
      </c>
    </row>
    <row r="21530" spans="1:3">
      <c r="A21530">
        <v>318877.425635172</v>
      </c>
      <c r="B21530">
        <v>0</v>
      </c>
      <c r="C21530">
        <f t="shared" si="334"/>
        <v>19.499982507739329</v>
      </c>
    </row>
    <row r="21531" spans="1:3">
      <c r="A21531">
        <v>318877.425635172</v>
      </c>
      <c r="B21531">
        <v>30.8556005802238</v>
      </c>
      <c r="C21531">
        <f t="shared" si="334"/>
        <v>19.413142550836199</v>
      </c>
    </row>
    <row r="21532" spans="1:3">
      <c r="A21532">
        <v>318908.28123575199</v>
      </c>
      <c r="B21532">
        <v>0</v>
      </c>
      <c r="C21532">
        <f t="shared" si="334"/>
        <v>19.413142550836199</v>
      </c>
    </row>
    <row r="21533" spans="1:3">
      <c r="A21533">
        <v>318908.28123575199</v>
      </c>
      <c r="B21533">
        <v>2.64108128275257</v>
      </c>
      <c r="C21533">
        <f t="shared" si="334"/>
        <v>19.387903851983136</v>
      </c>
    </row>
    <row r="21534" spans="1:3">
      <c r="A21534">
        <v>318910.92231703497</v>
      </c>
      <c r="B21534">
        <v>0</v>
      </c>
      <c r="C21534">
        <f t="shared" si="334"/>
        <v>19.387903851983136</v>
      </c>
    </row>
    <row r="21535" spans="1:3">
      <c r="A21535">
        <v>318910.92231703497</v>
      </c>
      <c r="B21535">
        <v>51.377521741553203</v>
      </c>
      <c r="C21535">
        <f t="shared" si="334"/>
        <v>18.371613932234467</v>
      </c>
    </row>
    <row r="21536" spans="1:3">
      <c r="A21536">
        <v>318962.299838776</v>
      </c>
      <c r="B21536">
        <v>0</v>
      </c>
      <c r="C21536">
        <f t="shared" si="334"/>
        <v>18.371613932234467</v>
      </c>
    </row>
    <row r="21537" spans="1:3">
      <c r="A21537">
        <v>318962.299838776</v>
      </c>
      <c r="B21537">
        <v>8.0734330686973408</v>
      </c>
      <c r="C21537">
        <f t="shared" si="334"/>
        <v>17.919866085605459</v>
      </c>
    </row>
    <row r="21538" spans="1:3">
      <c r="A21538">
        <v>318970.37327184499</v>
      </c>
      <c r="B21538">
        <v>0</v>
      </c>
      <c r="C21538">
        <f t="shared" si="334"/>
        <v>17.919866085605459</v>
      </c>
    </row>
    <row r="21539" spans="1:3">
      <c r="A21539">
        <v>318970.37327184499</v>
      </c>
      <c r="B21539">
        <v>53.907230947574099</v>
      </c>
      <c r="C21539">
        <f t="shared" si="334"/>
        <v>18.446472789666146</v>
      </c>
    </row>
    <row r="21540" spans="1:3">
      <c r="A21540">
        <v>319024.28050279198</v>
      </c>
      <c r="B21540">
        <v>0</v>
      </c>
      <c r="C21540">
        <f t="shared" si="334"/>
        <v>18.446472789666146</v>
      </c>
    </row>
    <row r="21541" spans="1:3">
      <c r="A21541">
        <v>319024.28050279198</v>
      </c>
      <c r="B21541">
        <v>17.801862147462099</v>
      </c>
      <c r="C21541">
        <f t="shared" ref="C21541:C21604" si="335">AVERAGE(B21442:B21541)</f>
        <v>18.378510298233596</v>
      </c>
    </row>
    <row r="21542" spans="1:3">
      <c r="A21542">
        <v>319042.08236494003</v>
      </c>
      <c r="B21542">
        <v>0</v>
      </c>
      <c r="C21542">
        <f t="shared" si="335"/>
        <v>18.378510298233596</v>
      </c>
    </row>
    <row r="21543" spans="1:3">
      <c r="A21543">
        <v>319042.08236494003</v>
      </c>
      <c r="B21543">
        <v>55.425903869385401</v>
      </c>
      <c r="C21543">
        <f t="shared" si="335"/>
        <v>18.579568114462891</v>
      </c>
    </row>
    <row r="21544" spans="1:3">
      <c r="A21544">
        <v>319097.508268809</v>
      </c>
      <c r="B21544">
        <v>0</v>
      </c>
      <c r="C21544">
        <f t="shared" si="335"/>
        <v>18.579568114462891</v>
      </c>
    </row>
    <row r="21545" spans="1:3">
      <c r="A21545">
        <v>319097.508268809</v>
      </c>
      <c r="B21545">
        <v>3.17532152350759</v>
      </c>
      <c r="C21545">
        <f t="shared" si="335"/>
        <v>18.430525312941754</v>
      </c>
    </row>
    <row r="21546" spans="1:3">
      <c r="A21546">
        <v>319100.68359033298</v>
      </c>
      <c r="B21546">
        <v>0</v>
      </c>
      <c r="C21546">
        <f t="shared" si="335"/>
        <v>18.430525312941754</v>
      </c>
    </row>
    <row r="21547" spans="1:3">
      <c r="A21547">
        <v>319100.68359033298</v>
      </c>
      <c r="B21547">
        <v>42.552228521090001</v>
      </c>
      <c r="C21547">
        <f t="shared" si="335"/>
        <v>17.235534261675781</v>
      </c>
    </row>
    <row r="21548" spans="1:3">
      <c r="A21548">
        <v>319143.23581885401</v>
      </c>
      <c r="B21548">
        <v>0</v>
      </c>
      <c r="C21548">
        <f t="shared" si="335"/>
        <v>17.235534261675781</v>
      </c>
    </row>
    <row r="21549" spans="1:3">
      <c r="A21549">
        <v>319143.23581885401</v>
      </c>
      <c r="B21549">
        <v>39.356283571571097</v>
      </c>
      <c r="C21549">
        <f t="shared" si="335"/>
        <v>17.437732394805643</v>
      </c>
    </row>
    <row r="21550" spans="1:3">
      <c r="A21550">
        <v>319182.592102425</v>
      </c>
      <c r="B21550">
        <v>0</v>
      </c>
      <c r="C21550">
        <f t="shared" si="335"/>
        <v>17.437732394805643</v>
      </c>
    </row>
    <row r="21551" spans="1:3">
      <c r="A21551">
        <v>319182.592102425</v>
      </c>
      <c r="B21551">
        <v>55.949426860315697</v>
      </c>
      <c r="C21551">
        <f t="shared" si="335"/>
        <v>17.721188655280272</v>
      </c>
    </row>
    <row r="21552" spans="1:3">
      <c r="A21552">
        <v>319238.54152928601</v>
      </c>
      <c r="B21552">
        <v>0</v>
      </c>
      <c r="C21552">
        <f t="shared" si="335"/>
        <v>17.721188655280272</v>
      </c>
    </row>
    <row r="21553" spans="1:3">
      <c r="A21553">
        <v>319238.54152928601</v>
      </c>
      <c r="B21553">
        <v>22.496953415102301</v>
      </c>
      <c r="C21553">
        <f t="shared" si="335"/>
        <v>17.601077171613575</v>
      </c>
    </row>
    <row r="21554" spans="1:3">
      <c r="A21554">
        <v>319261.038482701</v>
      </c>
      <c r="B21554">
        <v>0</v>
      </c>
      <c r="C21554">
        <f t="shared" si="335"/>
        <v>17.601077171613575</v>
      </c>
    </row>
    <row r="21555" spans="1:3">
      <c r="A21555">
        <v>319261.038482701</v>
      </c>
      <c r="B21555">
        <v>16.458090097468801</v>
      </c>
      <c r="C21555">
        <f t="shared" si="335"/>
        <v>17.368410314402425</v>
      </c>
    </row>
    <row r="21556" spans="1:3">
      <c r="A21556">
        <v>319277.496572798</v>
      </c>
      <c r="B21556">
        <v>0</v>
      </c>
      <c r="C21556">
        <f t="shared" si="335"/>
        <v>17.368410314402425</v>
      </c>
    </row>
    <row r="21557" spans="1:3">
      <c r="A21557">
        <v>319277.496572798</v>
      </c>
      <c r="B21557">
        <v>2.6145625739591201</v>
      </c>
      <c r="C21557">
        <f t="shared" si="335"/>
        <v>17.015851976059491</v>
      </c>
    </row>
    <row r="21558" spans="1:3">
      <c r="A21558">
        <v>319280.11113537202</v>
      </c>
      <c r="B21558">
        <v>0</v>
      </c>
      <c r="C21558">
        <f t="shared" si="335"/>
        <v>17.015851976059491</v>
      </c>
    </row>
    <row r="21559" spans="1:3">
      <c r="A21559">
        <v>319280.11113537202</v>
      </c>
      <c r="B21559">
        <v>8.9527798562194203</v>
      </c>
      <c r="C21559">
        <f t="shared" si="335"/>
        <v>17.08454532901116</v>
      </c>
    </row>
    <row r="21560" spans="1:3">
      <c r="A21560">
        <v>319289.06391522801</v>
      </c>
      <c r="B21560">
        <v>0</v>
      </c>
      <c r="C21560">
        <f t="shared" si="335"/>
        <v>17.08454532901116</v>
      </c>
    </row>
    <row r="21561" spans="1:3">
      <c r="A21561">
        <v>319289.06391522801</v>
      </c>
      <c r="B21561">
        <v>101.55475311732199</v>
      </c>
      <c r="C21561">
        <f t="shared" si="335"/>
        <v>17.773764191553351</v>
      </c>
    </row>
    <row r="21562" spans="1:3">
      <c r="A21562">
        <v>319390.61866834603</v>
      </c>
      <c r="B21562">
        <v>0</v>
      </c>
      <c r="C21562">
        <f t="shared" si="335"/>
        <v>17.773764191553351</v>
      </c>
    </row>
    <row r="21563" spans="1:3">
      <c r="A21563">
        <v>319390.61866834603</v>
      </c>
      <c r="B21563">
        <v>34.336399608058898</v>
      </c>
      <c r="C21563">
        <f t="shared" si="335"/>
        <v>17.92488706736593</v>
      </c>
    </row>
    <row r="21564" spans="1:3">
      <c r="A21564">
        <v>319424.95506795403</v>
      </c>
      <c r="B21564">
        <v>0</v>
      </c>
      <c r="C21564">
        <f t="shared" si="335"/>
        <v>17.92488706736593</v>
      </c>
    </row>
    <row r="21565" spans="1:3">
      <c r="A21565">
        <v>319424.95506795403</v>
      </c>
      <c r="B21565">
        <v>5.9769848753931001</v>
      </c>
      <c r="C21565">
        <f t="shared" si="335"/>
        <v>17.472388685100018</v>
      </c>
    </row>
    <row r="21566" spans="1:3">
      <c r="A21566">
        <v>319430.93205282901</v>
      </c>
      <c r="B21566">
        <v>0</v>
      </c>
      <c r="C21566">
        <f t="shared" si="335"/>
        <v>17.472388685100018</v>
      </c>
    </row>
    <row r="21567" spans="1:3">
      <c r="A21567">
        <v>319430.93205282901</v>
      </c>
      <c r="B21567">
        <v>50.7984113996499</v>
      </c>
      <c r="C21567">
        <f t="shared" si="335"/>
        <v>17.292318846356942</v>
      </c>
    </row>
    <row r="21568" spans="1:3">
      <c r="A21568">
        <v>319481.73046422901</v>
      </c>
      <c r="B21568">
        <v>0</v>
      </c>
      <c r="C21568">
        <f t="shared" si="335"/>
        <v>17.292318846356942</v>
      </c>
    </row>
    <row r="21569" spans="1:3">
      <c r="A21569">
        <v>319481.73046422901</v>
      </c>
      <c r="B21569">
        <v>32.914886371174397</v>
      </c>
      <c r="C21569">
        <f t="shared" si="335"/>
        <v>17.391500324347877</v>
      </c>
    </row>
    <row r="21570" spans="1:3">
      <c r="A21570">
        <v>319514.64535060001</v>
      </c>
      <c r="B21570">
        <v>0</v>
      </c>
      <c r="C21570">
        <f t="shared" si="335"/>
        <v>17.391500324347877</v>
      </c>
    </row>
    <row r="21571" spans="1:3">
      <c r="A21571">
        <v>319514.64535060001</v>
      </c>
      <c r="B21571">
        <v>40.6493565601995</v>
      </c>
      <c r="C21571">
        <f t="shared" si="335"/>
        <v>17.114604808354635</v>
      </c>
    </row>
    <row r="21572" spans="1:3">
      <c r="A21572">
        <v>319555.29470715998</v>
      </c>
      <c r="B21572">
        <v>0</v>
      </c>
      <c r="C21572">
        <f t="shared" si="335"/>
        <v>17.114604808354635</v>
      </c>
    </row>
    <row r="21573" spans="1:3">
      <c r="A21573">
        <v>319555.29470715998</v>
      </c>
      <c r="B21573">
        <v>3.3718135079834601</v>
      </c>
      <c r="C21573">
        <f t="shared" si="335"/>
        <v>16.175141987447866</v>
      </c>
    </row>
    <row r="21574" spans="1:3">
      <c r="A21574">
        <v>319558.66652066802</v>
      </c>
      <c r="B21574">
        <v>0</v>
      </c>
      <c r="C21574">
        <f t="shared" si="335"/>
        <v>16.175141987447866</v>
      </c>
    </row>
    <row r="21575" spans="1:3">
      <c r="A21575">
        <v>319558.66652066802</v>
      </c>
      <c r="B21575">
        <v>26.5664969861391</v>
      </c>
      <c r="C21575">
        <f t="shared" si="335"/>
        <v>15.414159479648225</v>
      </c>
    </row>
    <row r="21576" spans="1:3">
      <c r="A21576">
        <v>319585.23301765398</v>
      </c>
      <c r="B21576">
        <v>0</v>
      </c>
      <c r="C21576">
        <f t="shared" si="335"/>
        <v>15.414159479648225</v>
      </c>
    </row>
    <row r="21577" spans="1:3">
      <c r="A21577">
        <v>319585.23301765398</v>
      </c>
      <c r="B21577">
        <v>10.284452688298201</v>
      </c>
      <c r="C21577">
        <f t="shared" si="335"/>
        <v>15.062970785642392</v>
      </c>
    </row>
    <row r="21578" spans="1:3">
      <c r="A21578">
        <v>319595.51747034298</v>
      </c>
      <c r="B21578">
        <v>0</v>
      </c>
      <c r="C21578">
        <f t="shared" si="335"/>
        <v>15.062970785642392</v>
      </c>
    </row>
    <row r="21579" spans="1:3">
      <c r="A21579">
        <v>319595.51747034298</v>
      </c>
      <c r="B21579">
        <v>19.2191320878919</v>
      </c>
      <c r="C21579">
        <f t="shared" si="335"/>
        <v>15.106622152011841</v>
      </c>
    </row>
    <row r="21580" spans="1:3">
      <c r="A21580">
        <v>319614.73660243099</v>
      </c>
      <c r="B21580">
        <v>0</v>
      </c>
      <c r="C21580">
        <f t="shared" si="335"/>
        <v>15.106622152011841</v>
      </c>
    </row>
    <row r="21581" spans="1:3">
      <c r="A21581">
        <v>319614.73660243099</v>
      </c>
      <c r="B21581">
        <v>3.6294293442624599</v>
      </c>
      <c r="C21581">
        <f t="shared" si="335"/>
        <v>15.013482004316174</v>
      </c>
    </row>
    <row r="21582" spans="1:3">
      <c r="A21582">
        <v>319618.36603177502</v>
      </c>
      <c r="B21582">
        <v>0</v>
      </c>
      <c r="C21582">
        <f t="shared" si="335"/>
        <v>15.013482004316174</v>
      </c>
    </row>
    <row r="21583" spans="1:3">
      <c r="A21583">
        <v>319618.36603177502</v>
      </c>
      <c r="B21583">
        <v>34.335723914206</v>
      </c>
      <c r="C21583">
        <f t="shared" si="335"/>
        <v>14.949842111486356</v>
      </c>
    </row>
    <row r="21584" spans="1:3">
      <c r="A21584">
        <v>319652.70175568899</v>
      </c>
      <c r="B21584">
        <v>0</v>
      </c>
      <c r="C21584">
        <f t="shared" si="335"/>
        <v>14.949842111486356</v>
      </c>
    </row>
    <row r="21585" spans="1:3">
      <c r="A21585">
        <v>319652.70175568899</v>
      </c>
      <c r="B21585">
        <v>28.498245572613101</v>
      </c>
      <c r="C21585">
        <f t="shared" si="335"/>
        <v>14.638462960901087</v>
      </c>
    </row>
    <row r="21586" spans="1:3">
      <c r="A21586">
        <v>319681.20000126201</v>
      </c>
      <c r="B21586">
        <v>0</v>
      </c>
      <c r="C21586">
        <f t="shared" si="335"/>
        <v>14.638462960901087</v>
      </c>
    </row>
    <row r="21587" spans="1:3">
      <c r="A21587">
        <v>319681.20000126201</v>
      </c>
      <c r="B21587">
        <v>4.3126230349880599</v>
      </c>
      <c r="C21587">
        <f t="shared" si="335"/>
        <v>13.775598019567552</v>
      </c>
    </row>
    <row r="21588" spans="1:3">
      <c r="A21588">
        <v>319685.512624297</v>
      </c>
      <c r="B21588">
        <v>0</v>
      </c>
      <c r="C21588">
        <f t="shared" si="335"/>
        <v>13.775598019567552</v>
      </c>
    </row>
    <row r="21589" spans="1:3">
      <c r="A21589">
        <v>319685.512624297</v>
      </c>
      <c r="B21589">
        <v>26.157563482003798</v>
      </c>
      <c r="C21589">
        <f t="shared" si="335"/>
        <v>13.978105706042843</v>
      </c>
    </row>
    <row r="21590" spans="1:3">
      <c r="A21590">
        <v>319711.670187779</v>
      </c>
      <c r="B21590">
        <v>0</v>
      </c>
      <c r="C21590">
        <f t="shared" si="335"/>
        <v>13.978105706042843</v>
      </c>
    </row>
    <row r="21591" spans="1:3">
      <c r="A21591">
        <v>319711.670187779</v>
      </c>
      <c r="B21591">
        <v>19.544815036526401</v>
      </c>
      <c r="C21591">
        <f t="shared" si="335"/>
        <v>14.09677133840858</v>
      </c>
    </row>
    <row r="21592" spans="1:3">
      <c r="A21592">
        <v>319731.21500281501</v>
      </c>
      <c r="B21592">
        <v>0</v>
      </c>
      <c r="C21592">
        <f t="shared" si="335"/>
        <v>14.09677133840858</v>
      </c>
    </row>
    <row r="21593" spans="1:3">
      <c r="A21593">
        <v>319731.21500281501</v>
      </c>
      <c r="B21593">
        <v>54.519720233918598</v>
      </c>
      <c r="C21593">
        <f t="shared" si="335"/>
        <v>14.360080081791384</v>
      </c>
    </row>
    <row r="21594" spans="1:3">
      <c r="A21594">
        <v>319785.73472304898</v>
      </c>
      <c r="B21594">
        <v>0</v>
      </c>
      <c r="C21594">
        <f t="shared" si="335"/>
        <v>14.360080081791384</v>
      </c>
    </row>
    <row r="21595" spans="1:3">
      <c r="A21595">
        <v>319785.73472304898</v>
      </c>
      <c r="B21595">
        <v>19.545779743290002</v>
      </c>
      <c r="C21595">
        <f t="shared" si="335"/>
        <v>13.546628608145404</v>
      </c>
    </row>
    <row r="21596" spans="1:3">
      <c r="A21596">
        <v>319805.28050279198</v>
      </c>
      <c r="B21596">
        <v>0</v>
      </c>
      <c r="C21596">
        <f t="shared" si="335"/>
        <v>13.546628608145404</v>
      </c>
    </row>
    <row r="21597" spans="1:3">
      <c r="A21597">
        <v>319805.28050279198</v>
      </c>
      <c r="B21597">
        <v>15.744535160425601</v>
      </c>
      <c r="C21597">
        <f t="shared" si="335"/>
        <v>13.206002578004846</v>
      </c>
    </row>
    <row r="21598" spans="1:3">
      <c r="A21598">
        <v>319821.02503795299</v>
      </c>
      <c r="B21598">
        <v>0</v>
      </c>
      <c r="C21598">
        <f t="shared" si="335"/>
        <v>13.206002578004846</v>
      </c>
    </row>
    <row r="21599" spans="1:3">
      <c r="A21599">
        <v>319821.02503795299</v>
      </c>
      <c r="B21599">
        <v>54.121421453019103</v>
      </c>
      <c r="C21599">
        <f t="shared" si="335"/>
        <v>12.674873200173028</v>
      </c>
    </row>
    <row r="21600" spans="1:3">
      <c r="A21600">
        <v>319875.14645940601</v>
      </c>
      <c r="B21600">
        <v>0</v>
      </c>
      <c r="C21600">
        <f t="shared" si="335"/>
        <v>12.674873200173028</v>
      </c>
    </row>
    <row r="21601" spans="1:3">
      <c r="A21601">
        <v>319875.14645940601</v>
      </c>
      <c r="B21601">
        <v>43.9763611957897</v>
      </c>
      <c r="C21601">
        <f t="shared" si="335"/>
        <v>13.03845006301534</v>
      </c>
    </row>
    <row r="21602" spans="1:3">
      <c r="A21602">
        <v>319919.12282060197</v>
      </c>
      <c r="B21602">
        <v>0</v>
      </c>
      <c r="C21602">
        <f t="shared" si="335"/>
        <v>13.03845006301534</v>
      </c>
    </row>
    <row r="21603" spans="1:3">
      <c r="A21603">
        <v>319919.12282060197</v>
      </c>
      <c r="B21603">
        <v>8.1580958436825295</v>
      </c>
      <c r="C21603">
        <f t="shared" si="335"/>
        <v>13.113849348914233</v>
      </c>
    </row>
    <row r="21604" spans="1:3">
      <c r="A21604">
        <v>319927.28091644502</v>
      </c>
      <c r="B21604">
        <v>0</v>
      </c>
      <c r="C21604">
        <f t="shared" si="335"/>
        <v>13.113849348914233</v>
      </c>
    </row>
    <row r="21605" spans="1:3">
      <c r="A21605">
        <v>319927.28091644502</v>
      </c>
      <c r="B21605">
        <v>45.577112150611399</v>
      </c>
      <c r="C21605">
        <f t="shared" ref="C21605:C21668" si="336">AVERAGE(B21506:B21605)</f>
        <v>12.507407448752206</v>
      </c>
    </row>
    <row r="21606" spans="1:3">
      <c r="A21606">
        <v>319972.85802859598</v>
      </c>
      <c r="B21606">
        <v>0</v>
      </c>
      <c r="C21606">
        <f t="shared" si="336"/>
        <v>12.507407448752206</v>
      </c>
    </row>
    <row r="21607" spans="1:3">
      <c r="A21607">
        <v>319972.85802859598</v>
      </c>
      <c r="B21607">
        <v>57.125011922093101</v>
      </c>
      <c r="C21607">
        <f t="shared" si="336"/>
        <v>12.487025377256217</v>
      </c>
    </row>
    <row r="21608" spans="1:3">
      <c r="A21608">
        <v>320029.98304051801</v>
      </c>
      <c r="B21608">
        <v>0</v>
      </c>
      <c r="C21608">
        <f t="shared" si="336"/>
        <v>12.487025377256217</v>
      </c>
    </row>
    <row r="21609" spans="1:3">
      <c r="A21609">
        <v>320029.98304051801</v>
      </c>
      <c r="B21609">
        <v>18.459947736118899</v>
      </c>
      <c r="C21609">
        <f t="shared" si="336"/>
        <v>12.661624854617408</v>
      </c>
    </row>
    <row r="21610" spans="1:3">
      <c r="A21610">
        <v>320048.44298825401</v>
      </c>
      <c r="B21610">
        <v>0</v>
      </c>
      <c r="C21610">
        <f t="shared" si="336"/>
        <v>12.661624854617408</v>
      </c>
    </row>
    <row r="21611" spans="1:3">
      <c r="A21611">
        <v>320048.44298825401</v>
      </c>
      <c r="B21611">
        <v>107.453097164922</v>
      </c>
      <c r="C21611">
        <f t="shared" si="336"/>
        <v>13.689587283771839</v>
      </c>
    </row>
    <row r="21612" spans="1:3">
      <c r="A21612">
        <v>320155.89608541899</v>
      </c>
      <c r="B21612">
        <v>0</v>
      </c>
      <c r="C21612">
        <f t="shared" si="336"/>
        <v>13.689587283771839</v>
      </c>
    </row>
    <row r="21613" spans="1:3">
      <c r="A21613">
        <v>320155.89608541899</v>
      </c>
      <c r="B21613">
        <v>50.197952624002902</v>
      </c>
      <c r="C21613">
        <f t="shared" si="336"/>
        <v>14.149993364040279</v>
      </c>
    </row>
    <row r="21614" spans="1:3">
      <c r="A21614">
        <v>320206.094038043</v>
      </c>
      <c r="B21614">
        <v>0</v>
      </c>
      <c r="C21614">
        <f t="shared" si="336"/>
        <v>14.149993364040279</v>
      </c>
    </row>
    <row r="21615" spans="1:3">
      <c r="A21615">
        <v>320206.094038043</v>
      </c>
      <c r="B21615">
        <v>27.4595017416286</v>
      </c>
      <c r="C21615">
        <f t="shared" si="336"/>
        <v>14.384569782968033</v>
      </c>
    </row>
    <row r="21616" spans="1:3">
      <c r="A21616">
        <v>320233.55353978497</v>
      </c>
      <c r="B21616">
        <v>0</v>
      </c>
      <c r="C21616">
        <f t="shared" si="336"/>
        <v>14.384569782968033</v>
      </c>
    </row>
    <row r="21617" spans="1:3">
      <c r="A21617">
        <v>320233.55353978497</v>
      </c>
      <c r="B21617">
        <v>49.557811512786401</v>
      </c>
      <c r="C21617">
        <f t="shared" si="336"/>
        <v>14.862423912369417</v>
      </c>
    </row>
    <row r="21618" spans="1:3">
      <c r="A21618">
        <v>320283.111351297</v>
      </c>
      <c r="B21618">
        <v>0</v>
      </c>
      <c r="C21618">
        <f t="shared" si="336"/>
        <v>14.862423912369417</v>
      </c>
    </row>
    <row r="21619" spans="1:3">
      <c r="A21619">
        <v>320283.111351297</v>
      </c>
      <c r="B21619">
        <v>40.873548569507001</v>
      </c>
      <c r="C21619">
        <f t="shared" si="336"/>
        <v>15.107043970745874</v>
      </c>
    </row>
    <row r="21620" spans="1:3">
      <c r="A21620">
        <v>320323.98489986698</v>
      </c>
      <c r="B21620">
        <v>0</v>
      </c>
      <c r="C21620">
        <f t="shared" si="336"/>
        <v>15.107043970745874</v>
      </c>
    </row>
    <row r="21621" spans="1:3">
      <c r="A21621">
        <v>320323.98489986698</v>
      </c>
      <c r="B21621">
        <v>30.858121543598799</v>
      </c>
      <c r="C21621">
        <f t="shared" si="336"/>
        <v>15.396255675872673</v>
      </c>
    </row>
    <row r="21622" spans="1:3">
      <c r="A21622">
        <v>320354.84302141098</v>
      </c>
      <c r="B21622">
        <v>0</v>
      </c>
      <c r="C21622">
        <f t="shared" si="336"/>
        <v>15.396255675872673</v>
      </c>
    </row>
    <row r="21623" spans="1:3">
      <c r="A21623">
        <v>320354.84302141098</v>
      </c>
      <c r="B21623">
        <v>103.06125527265201</v>
      </c>
      <c r="C21623">
        <f t="shared" si="336"/>
        <v>16.207220744533696</v>
      </c>
    </row>
    <row r="21624" spans="1:3">
      <c r="A21624">
        <v>320457.904276683</v>
      </c>
      <c r="B21624">
        <v>0</v>
      </c>
      <c r="C21624">
        <f t="shared" si="336"/>
        <v>16.207220744533696</v>
      </c>
    </row>
    <row r="21625" spans="1:3">
      <c r="A21625">
        <v>320457.904276683</v>
      </c>
      <c r="B21625">
        <v>1.2292942357016701</v>
      </c>
      <c r="C21625">
        <f t="shared" si="336"/>
        <v>16.21901302405109</v>
      </c>
    </row>
    <row r="21626" spans="1:3">
      <c r="A21626">
        <v>320459.13357091899</v>
      </c>
      <c r="B21626">
        <v>0</v>
      </c>
      <c r="C21626">
        <f t="shared" si="336"/>
        <v>16.21901302405109</v>
      </c>
    </row>
    <row r="21627" spans="1:3">
      <c r="A21627">
        <v>320459.13357091899</v>
      </c>
      <c r="B21627">
        <v>64.774275210686</v>
      </c>
      <c r="C21627">
        <f t="shared" si="336"/>
        <v>16.54445712597051</v>
      </c>
    </row>
    <row r="21628" spans="1:3">
      <c r="A21628">
        <v>320523.90784613002</v>
      </c>
      <c r="B21628">
        <v>0</v>
      </c>
      <c r="C21628">
        <f t="shared" si="336"/>
        <v>16.54445712597051</v>
      </c>
    </row>
    <row r="21629" spans="1:3">
      <c r="A21629">
        <v>320523.90784613002</v>
      </c>
      <c r="B21629">
        <v>9.2868104857625404</v>
      </c>
      <c r="C21629">
        <f t="shared" si="336"/>
        <v>16.557690214437898</v>
      </c>
    </row>
    <row r="21630" spans="1:3">
      <c r="A21630">
        <v>320533.19465661503</v>
      </c>
      <c r="B21630">
        <v>0</v>
      </c>
      <c r="C21630">
        <f t="shared" si="336"/>
        <v>16.557690214437898</v>
      </c>
    </row>
    <row r="21631" spans="1:3">
      <c r="A21631">
        <v>320533.19465661503</v>
      </c>
      <c r="B21631">
        <v>3.7794549311511201</v>
      </c>
      <c r="C21631">
        <f t="shared" si="336"/>
        <v>16.28692875794717</v>
      </c>
    </row>
    <row r="21632" spans="1:3">
      <c r="A21632">
        <v>320536.974111547</v>
      </c>
      <c r="B21632">
        <v>0</v>
      </c>
      <c r="C21632">
        <f t="shared" si="336"/>
        <v>16.28692875794717</v>
      </c>
    </row>
    <row r="21633" spans="1:3">
      <c r="A21633">
        <v>320536.974111547</v>
      </c>
      <c r="B21633">
        <v>33.160773245675998</v>
      </c>
      <c r="C21633">
        <f t="shared" si="336"/>
        <v>16.592125677576405</v>
      </c>
    </row>
    <row r="21634" spans="1:3">
      <c r="A21634">
        <v>320570.13488479197</v>
      </c>
      <c r="B21634">
        <v>0</v>
      </c>
      <c r="C21634">
        <f t="shared" si="336"/>
        <v>16.592125677576405</v>
      </c>
    </row>
    <row r="21635" spans="1:3">
      <c r="A21635">
        <v>320570.13488479197</v>
      </c>
      <c r="B21635">
        <v>193.40769325464501</v>
      </c>
      <c r="C21635">
        <f t="shared" si="336"/>
        <v>18.012427392707323</v>
      </c>
    </row>
    <row r="21636" spans="1:3">
      <c r="A21636">
        <v>320763.54257804703</v>
      </c>
      <c r="B21636">
        <v>0</v>
      </c>
      <c r="C21636">
        <f t="shared" si="336"/>
        <v>18.012427392707323</v>
      </c>
    </row>
    <row r="21637" spans="1:3">
      <c r="A21637">
        <v>320763.54257804703</v>
      </c>
      <c r="B21637">
        <v>10.2792947895941</v>
      </c>
      <c r="C21637">
        <f t="shared" si="336"/>
        <v>18.034486009916289</v>
      </c>
    </row>
    <row r="21638" spans="1:3">
      <c r="A21638">
        <v>320773.82187283598</v>
      </c>
      <c r="B21638">
        <v>0</v>
      </c>
      <c r="C21638">
        <f t="shared" si="336"/>
        <v>18.034486009916289</v>
      </c>
    </row>
    <row r="21639" spans="1:3">
      <c r="A21639">
        <v>320773.82187283598</v>
      </c>
      <c r="B21639">
        <v>28.3745114314952</v>
      </c>
      <c r="C21639">
        <f t="shared" si="336"/>
        <v>17.779158814755501</v>
      </c>
    </row>
    <row r="21640" spans="1:3">
      <c r="A21640">
        <v>320802.196384268</v>
      </c>
      <c r="B21640">
        <v>0</v>
      </c>
      <c r="C21640">
        <f t="shared" si="336"/>
        <v>17.779158814755501</v>
      </c>
    </row>
    <row r="21641" spans="1:3">
      <c r="A21641">
        <v>320802.196384268</v>
      </c>
      <c r="B21641">
        <v>26.1632369378931</v>
      </c>
      <c r="C21641">
        <f t="shared" si="336"/>
        <v>17.86277256265981</v>
      </c>
    </row>
    <row r="21642" spans="1:3">
      <c r="A21642">
        <v>320828.35962120601</v>
      </c>
      <c r="B21642">
        <v>0</v>
      </c>
      <c r="C21642">
        <f t="shared" si="336"/>
        <v>17.86277256265981</v>
      </c>
    </row>
    <row r="21643" spans="1:3">
      <c r="A21643">
        <v>320828.35962120601</v>
      </c>
      <c r="B21643">
        <v>147.42896953458001</v>
      </c>
      <c r="C21643">
        <f t="shared" si="336"/>
        <v>18.782803219311759</v>
      </c>
    </row>
    <row r="21644" spans="1:3">
      <c r="A21644">
        <v>320975.78859074001</v>
      </c>
      <c r="B21644">
        <v>0</v>
      </c>
      <c r="C21644">
        <f t="shared" si="336"/>
        <v>18.782803219311759</v>
      </c>
    </row>
    <row r="21645" spans="1:3">
      <c r="A21645">
        <v>320975.78859074001</v>
      </c>
      <c r="B21645">
        <v>64.023409730813</v>
      </c>
      <c r="C21645">
        <f t="shared" si="336"/>
        <v>19.391284101384812</v>
      </c>
    </row>
    <row r="21646" spans="1:3">
      <c r="A21646">
        <v>321039.81200047099</v>
      </c>
      <c r="B21646">
        <v>0</v>
      </c>
      <c r="C21646">
        <f t="shared" si="336"/>
        <v>19.391284101384812</v>
      </c>
    </row>
    <row r="21647" spans="1:3">
      <c r="A21647">
        <v>321039.81200047099</v>
      </c>
      <c r="B21647">
        <v>4.38930481986608</v>
      </c>
      <c r="C21647">
        <f t="shared" si="336"/>
        <v>19.009654864372575</v>
      </c>
    </row>
    <row r="21648" spans="1:3">
      <c r="A21648">
        <v>321044.20130529098</v>
      </c>
      <c r="B21648">
        <v>0</v>
      </c>
      <c r="C21648">
        <f t="shared" si="336"/>
        <v>19.009654864372575</v>
      </c>
    </row>
    <row r="21649" spans="1:3">
      <c r="A21649">
        <v>321044.20130529098</v>
      </c>
      <c r="B21649">
        <v>1.68723135866458</v>
      </c>
      <c r="C21649">
        <f t="shared" si="336"/>
        <v>18.632964342243508</v>
      </c>
    </row>
    <row r="21650" spans="1:3">
      <c r="A21650">
        <v>321045.88853664999</v>
      </c>
      <c r="B21650">
        <v>0</v>
      </c>
      <c r="C21650">
        <f t="shared" si="336"/>
        <v>18.632964342243508</v>
      </c>
    </row>
    <row r="21651" spans="1:3">
      <c r="A21651">
        <v>321045.88853664999</v>
      </c>
      <c r="B21651">
        <v>5.5531938971835197</v>
      </c>
      <c r="C21651">
        <f t="shared" si="336"/>
        <v>18.129002012612187</v>
      </c>
    </row>
    <row r="21652" spans="1:3">
      <c r="A21652">
        <v>321051.441730547</v>
      </c>
      <c r="B21652">
        <v>0</v>
      </c>
      <c r="C21652">
        <f t="shared" si="336"/>
        <v>18.129002012612187</v>
      </c>
    </row>
    <row r="21653" spans="1:3">
      <c r="A21653">
        <v>321051.441730547</v>
      </c>
      <c r="B21653">
        <v>4.8579005505889699</v>
      </c>
      <c r="C21653">
        <f t="shared" si="336"/>
        <v>17.952611483967054</v>
      </c>
    </row>
    <row r="21654" spans="1:3">
      <c r="A21654">
        <v>321056.29963109799</v>
      </c>
      <c r="B21654">
        <v>0</v>
      </c>
      <c r="C21654">
        <f t="shared" si="336"/>
        <v>17.952611483967054</v>
      </c>
    </row>
    <row r="21655" spans="1:3">
      <c r="A21655">
        <v>321056.29963109799</v>
      </c>
      <c r="B21655">
        <v>42.292390807124299</v>
      </c>
      <c r="C21655">
        <f t="shared" si="336"/>
        <v>18.210954491063607</v>
      </c>
    </row>
    <row r="21656" spans="1:3">
      <c r="A21656">
        <v>321098.592021905</v>
      </c>
      <c r="B21656">
        <v>0</v>
      </c>
      <c r="C21656">
        <f t="shared" si="336"/>
        <v>18.210954491063607</v>
      </c>
    </row>
    <row r="21657" spans="1:3">
      <c r="A21657">
        <v>321098.592021905</v>
      </c>
      <c r="B21657">
        <v>1.5399082704097999</v>
      </c>
      <c r="C21657">
        <f t="shared" si="336"/>
        <v>18.200207948028115</v>
      </c>
    </row>
    <row r="21658" spans="1:3">
      <c r="A21658">
        <v>321100.131930175</v>
      </c>
      <c r="B21658">
        <v>0</v>
      </c>
      <c r="C21658">
        <f t="shared" si="336"/>
        <v>18.200207948028115</v>
      </c>
    </row>
    <row r="21659" spans="1:3">
      <c r="A21659">
        <v>321100.131930175</v>
      </c>
      <c r="B21659">
        <v>79.588161456864299</v>
      </c>
      <c r="C21659">
        <f t="shared" si="336"/>
        <v>18.906561764034564</v>
      </c>
    </row>
    <row r="21660" spans="1:3">
      <c r="A21660">
        <v>321179.72009163199</v>
      </c>
      <c r="B21660">
        <v>0</v>
      </c>
      <c r="C21660">
        <f t="shared" si="336"/>
        <v>18.906561764034564</v>
      </c>
    </row>
    <row r="21661" spans="1:3">
      <c r="A21661">
        <v>321179.72009163199</v>
      </c>
      <c r="B21661">
        <v>55.343949608504801</v>
      </c>
      <c r="C21661">
        <f t="shared" si="336"/>
        <v>18.444453728946392</v>
      </c>
    </row>
    <row r="21662" spans="1:3">
      <c r="A21662">
        <v>321235.06404124002</v>
      </c>
      <c r="B21662">
        <v>0</v>
      </c>
      <c r="C21662">
        <f t="shared" si="336"/>
        <v>18.444453728946392</v>
      </c>
    </row>
    <row r="21663" spans="1:3">
      <c r="A21663">
        <v>321235.06404124002</v>
      </c>
      <c r="B21663">
        <v>83.211337384360405</v>
      </c>
      <c r="C21663">
        <f t="shared" si="336"/>
        <v>18.933203106709406</v>
      </c>
    </row>
    <row r="21664" spans="1:3">
      <c r="A21664">
        <v>321318.27537862503</v>
      </c>
      <c r="B21664">
        <v>0</v>
      </c>
      <c r="C21664">
        <f t="shared" si="336"/>
        <v>18.933203106709406</v>
      </c>
    </row>
    <row r="21665" spans="1:3">
      <c r="A21665">
        <v>321318.27537862503</v>
      </c>
      <c r="B21665">
        <v>33.466442061006099</v>
      </c>
      <c r="C21665">
        <f t="shared" si="336"/>
        <v>19.208097678565537</v>
      </c>
    </row>
    <row r="21666" spans="1:3">
      <c r="A21666">
        <v>321351.74182068597</v>
      </c>
      <c r="B21666">
        <v>0</v>
      </c>
      <c r="C21666">
        <f t="shared" si="336"/>
        <v>19.208097678565537</v>
      </c>
    </row>
    <row r="21667" spans="1:3">
      <c r="A21667">
        <v>321351.74182068597</v>
      </c>
      <c r="B21667">
        <v>26.079257086326798</v>
      </c>
      <c r="C21667">
        <f t="shared" si="336"/>
        <v>18.960906135432307</v>
      </c>
    </row>
    <row r="21668" spans="1:3">
      <c r="A21668">
        <v>321377.82107777201</v>
      </c>
      <c r="B21668">
        <v>0</v>
      </c>
      <c r="C21668">
        <f t="shared" si="336"/>
        <v>18.960906135432307</v>
      </c>
    </row>
    <row r="21669" spans="1:3">
      <c r="A21669">
        <v>321377.82107777201</v>
      </c>
      <c r="B21669">
        <v>24.5417456853902</v>
      </c>
      <c r="C21669">
        <f t="shared" ref="C21669:C21732" si="337">AVERAGE(B21570:B21669)</f>
        <v>18.877174728574463</v>
      </c>
    </row>
    <row r="21670" spans="1:3">
      <c r="A21670">
        <v>321402.36282345798</v>
      </c>
      <c r="B21670">
        <v>0</v>
      </c>
      <c r="C21670">
        <f t="shared" si="337"/>
        <v>18.877174728574463</v>
      </c>
    </row>
    <row r="21671" spans="1:3">
      <c r="A21671">
        <v>321402.36282345798</v>
      </c>
      <c r="B21671">
        <v>63.264506641251501</v>
      </c>
      <c r="C21671">
        <f t="shared" si="337"/>
        <v>19.103326229384983</v>
      </c>
    </row>
    <row r="21672" spans="1:3">
      <c r="A21672">
        <v>321465.627330099</v>
      </c>
      <c r="B21672">
        <v>0</v>
      </c>
      <c r="C21672">
        <f t="shared" si="337"/>
        <v>19.103326229384983</v>
      </c>
    </row>
    <row r="21673" spans="1:3">
      <c r="A21673">
        <v>321465.627330099</v>
      </c>
      <c r="B21673">
        <v>11.5319580464857</v>
      </c>
      <c r="C21673">
        <f t="shared" si="337"/>
        <v>19.184927674770005</v>
      </c>
    </row>
    <row r="21674" spans="1:3">
      <c r="A21674">
        <v>321477.15928814502</v>
      </c>
      <c r="B21674">
        <v>0</v>
      </c>
      <c r="C21674">
        <f t="shared" si="337"/>
        <v>19.184927674770005</v>
      </c>
    </row>
    <row r="21675" spans="1:3">
      <c r="A21675">
        <v>321477.15928814502</v>
      </c>
      <c r="B21675">
        <v>65.678976998431594</v>
      </c>
      <c r="C21675">
        <f t="shared" si="337"/>
        <v>19.576052474892933</v>
      </c>
    </row>
    <row r="21676" spans="1:3">
      <c r="A21676">
        <v>321542.83826514398</v>
      </c>
      <c r="B21676">
        <v>0</v>
      </c>
      <c r="C21676">
        <f t="shared" si="337"/>
        <v>19.576052474892933</v>
      </c>
    </row>
    <row r="21677" spans="1:3">
      <c r="A21677">
        <v>321542.83826514398</v>
      </c>
      <c r="B21677">
        <v>25.776001030521002</v>
      </c>
      <c r="C21677">
        <f t="shared" si="337"/>
        <v>19.730967958315158</v>
      </c>
    </row>
    <row r="21678" spans="1:3">
      <c r="A21678">
        <v>321568.61426617397</v>
      </c>
      <c r="B21678">
        <v>0</v>
      </c>
      <c r="C21678">
        <f t="shared" si="337"/>
        <v>19.730967958315158</v>
      </c>
    </row>
    <row r="21679" spans="1:3">
      <c r="A21679">
        <v>321568.61426617397</v>
      </c>
      <c r="B21679">
        <v>20.676575951685699</v>
      </c>
      <c r="C21679">
        <f t="shared" si="337"/>
        <v>19.745542396953098</v>
      </c>
    </row>
    <row r="21680" spans="1:3">
      <c r="A21680">
        <v>321589.29084212601</v>
      </c>
      <c r="B21680">
        <v>0</v>
      </c>
      <c r="C21680">
        <f t="shared" si="337"/>
        <v>19.745542396953098</v>
      </c>
    </row>
    <row r="21681" spans="1:3">
      <c r="A21681">
        <v>321589.29084212601</v>
      </c>
      <c r="B21681">
        <v>13.8018443527399</v>
      </c>
      <c r="C21681">
        <f t="shared" si="337"/>
        <v>19.847266547037872</v>
      </c>
    </row>
    <row r="21682" spans="1:3">
      <c r="A21682">
        <v>321603.09268647898</v>
      </c>
      <c r="B21682">
        <v>0</v>
      </c>
      <c r="C21682">
        <f t="shared" si="337"/>
        <v>19.847266547037872</v>
      </c>
    </row>
    <row r="21683" spans="1:3">
      <c r="A21683">
        <v>321603.09268647898</v>
      </c>
      <c r="B21683">
        <v>31.119421231909701</v>
      </c>
      <c r="C21683">
        <f t="shared" si="337"/>
        <v>19.815103520214908</v>
      </c>
    </row>
    <row r="21684" spans="1:3">
      <c r="A21684">
        <v>321634.21210771101</v>
      </c>
      <c r="B21684">
        <v>0</v>
      </c>
      <c r="C21684">
        <f t="shared" si="337"/>
        <v>19.815103520214908</v>
      </c>
    </row>
    <row r="21685" spans="1:3">
      <c r="A21685">
        <v>321634.21210771101</v>
      </c>
      <c r="B21685">
        <v>58.843839851557298</v>
      </c>
      <c r="C21685">
        <f t="shared" si="337"/>
        <v>20.118559463004349</v>
      </c>
    </row>
    <row r="21686" spans="1:3">
      <c r="A21686">
        <v>321693.05594756198</v>
      </c>
      <c r="B21686">
        <v>0</v>
      </c>
      <c r="C21686">
        <f t="shared" si="337"/>
        <v>20.118559463004349</v>
      </c>
    </row>
    <row r="21687" spans="1:3">
      <c r="A21687">
        <v>321693.05594756198</v>
      </c>
      <c r="B21687">
        <v>48.937525100074701</v>
      </c>
      <c r="C21687">
        <f t="shared" si="337"/>
        <v>20.564808483655217</v>
      </c>
    </row>
    <row r="21688" spans="1:3">
      <c r="A21688">
        <v>321741.993472662</v>
      </c>
      <c r="B21688">
        <v>0</v>
      </c>
      <c r="C21688">
        <f t="shared" si="337"/>
        <v>20.564808483655217</v>
      </c>
    </row>
    <row r="21689" spans="1:3">
      <c r="A21689">
        <v>321741.993472662</v>
      </c>
      <c r="B21689">
        <v>16.651876239455301</v>
      </c>
      <c r="C21689">
        <f t="shared" si="337"/>
        <v>20.469751611229732</v>
      </c>
    </row>
    <row r="21690" spans="1:3">
      <c r="A21690">
        <v>321758.64534890198</v>
      </c>
      <c r="B21690">
        <v>0</v>
      </c>
      <c r="C21690">
        <f t="shared" si="337"/>
        <v>20.469751611229732</v>
      </c>
    </row>
    <row r="21691" spans="1:3">
      <c r="A21691">
        <v>321758.64534890198</v>
      </c>
      <c r="B21691">
        <v>3.5630628926446701</v>
      </c>
      <c r="C21691">
        <f t="shared" si="337"/>
        <v>20.309934089790914</v>
      </c>
    </row>
    <row r="21692" spans="1:3">
      <c r="A21692">
        <v>321762.20841179398</v>
      </c>
      <c r="B21692">
        <v>0</v>
      </c>
      <c r="C21692">
        <f t="shared" si="337"/>
        <v>20.309934089790914</v>
      </c>
    </row>
    <row r="21693" spans="1:3">
      <c r="A21693">
        <v>321762.20841179398</v>
      </c>
      <c r="B21693">
        <v>144.07209099811701</v>
      </c>
      <c r="C21693">
        <f t="shared" si="337"/>
        <v>21.205457797432896</v>
      </c>
    </row>
    <row r="21694" spans="1:3">
      <c r="A21694">
        <v>321906.28050279198</v>
      </c>
      <c r="B21694">
        <v>0</v>
      </c>
      <c r="C21694">
        <f t="shared" si="337"/>
        <v>21.205457797432896</v>
      </c>
    </row>
    <row r="21695" spans="1:3">
      <c r="A21695">
        <v>321906.28050279198</v>
      </c>
      <c r="B21695">
        <v>38.601782978628798</v>
      </c>
      <c r="C21695">
        <f t="shared" si="337"/>
        <v>21.396017829786285</v>
      </c>
    </row>
    <row r="21696" spans="1:3">
      <c r="A21696">
        <v>321944.88228577102</v>
      </c>
      <c r="B21696">
        <v>0</v>
      </c>
      <c r="C21696">
        <f t="shared" si="337"/>
        <v>21.396017829786285</v>
      </c>
    </row>
    <row r="21697" spans="1:3">
      <c r="A21697">
        <v>321944.88228577102</v>
      </c>
      <c r="B21697">
        <v>112.472286158591</v>
      </c>
      <c r="C21697">
        <f t="shared" si="337"/>
        <v>22.363295339767937</v>
      </c>
    </row>
    <row r="21698" spans="1:3">
      <c r="A21698">
        <v>322057.35457193002</v>
      </c>
      <c r="B21698">
        <v>0</v>
      </c>
      <c r="C21698">
        <f t="shared" si="337"/>
        <v>22.363295339767937</v>
      </c>
    </row>
    <row r="21699" spans="1:3">
      <c r="A21699">
        <v>322057.35457193002</v>
      </c>
      <c r="B21699">
        <v>44.645428070391098</v>
      </c>
      <c r="C21699">
        <f t="shared" si="337"/>
        <v>22.268535405941655</v>
      </c>
    </row>
    <row r="21700" spans="1:3">
      <c r="A21700">
        <v>322102</v>
      </c>
      <c r="B21700">
        <v>17.916170152486298</v>
      </c>
      <c r="C21700">
        <f t="shared" si="337"/>
        <v>22.447697107466521</v>
      </c>
    </row>
    <row r="21701" spans="1:3">
      <c r="A21701">
        <v>322119.91617015202</v>
      </c>
      <c r="B21701">
        <v>0</v>
      </c>
      <c r="C21701">
        <f t="shared" si="337"/>
        <v>22.007933495508624</v>
      </c>
    </row>
    <row r="21702" spans="1:3">
      <c r="A21702">
        <v>322119.91617015202</v>
      </c>
      <c r="B21702">
        <v>23.333771150559201</v>
      </c>
      <c r="C21702">
        <f t="shared" si="337"/>
        <v>22.241271207014215</v>
      </c>
    </row>
    <row r="21703" spans="1:3">
      <c r="A21703">
        <v>322143.24994130299</v>
      </c>
      <c r="B21703">
        <v>0</v>
      </c>
      <c r="C21703">
        <f t="shared" si="337"/>
        <v>22.159690248577391</v>
      </c>
    </row>
    <row r="21704" spans="1:3">
      <c r="A21704">
        <v>322143.24994130299</v>
      </c>
      <c r="B21704">
        <v>50.050339709501699</v>
      </c>
      <c r="C21704">
        <f t="shared" si="337"/>
        <v>22.660193645672408</v>
      </c>
    </row>
    <row r="21705" spans="1:3">
      <c r="A21705">
        <v>322193.30028101301</v>
      </c>
      <c r="B21705">
        <v>0</v>
      </c>
      <c r="C21705">
        <f t="shared" si="337"/>
        <v>22.204422524166294</v>
      </c>
    </row>
    <row r="21706" spans="1:3">
      <c r="A21706">
        <v>322193.30028101301</v>
      </c>
      <c r="B21706">
        <v>10.993554338289</v>
      </c>
      <c r="C21706">
        <f t="shared" si="337"/>
        <v>22.314358067549183</v>
      </c>
    </row>
    <row r="21707" spans="1:3">
      <c r="A21707">
        <v>322204.29383535101</v>
      </c>
      <c r="B21707">
        <v>0</v>
      </c>
      <c r="C21707">
        <f t="shared" si="337"/>
        <v>21.743107948328252</v>
      </c>
    </row>
    <row r="21708" spans="1:3">
      <c r="A21708">
        <v>322204.29383535101</v>
      </c>
      <c r="B21708">
        <v>4.0235401131794797</v>
      </c>
      <c r="C21708">
        <f t="shared" si="337"/>
        <v>21.783343349460047</v>
      </c>
    </row>
    <row r="21709" spans="1:3">
      <c r="A21709">
        <v>322208.31737546402</v>
      </c>
      <c r="B21709">
        <v>0</v>
      </c>
      <c r="C21709">
        <f t="shared" si="337"/>
        <v>21.598743872098858</v>
      </c>
    </row>
    <row r="21710" spans="1:3">
      <c r="A21710">
        <v>322208.31737546402</v>
      </c>
      <c r="B21710">
        <v>19.900318517116801</v>
      </c>
      <c r="C21710">
        <f t="shared" si="337"/>
        <v>21.797747057270026</v>
      </c>
    </row>
    <row r="21711" spans="1:3">
      <c r="A21711">
        <v>322228.21769398102</v>
      </c>
      <c r="B21711">
        <v>0</v>
      </c>
      <c r="C21711">
        <f t="shared" si="337"/>
        <v>20.723216085620805</v>
      </c>
    </row>
    <row r="21712" spans="1:3">
      <c r="A21712">
        <v>322228.21769398102</v>
      </c>
      <c r="B21712">
        <v>3.29848637757823</v>
      </c>
      <c r="C21712">
        <f t="shared" si="337"/>
        <v>20.75620094939659</v>
      </c>
    </row>
    <row r="21713" spans="1:3">
      <c r="A21713">
        <v>322231.516180359</v>
      </c>
      <c r="B21713">
        <v>0</v>
      </c>
      <c r="C21713">
        <f t="shared" si="337"/>
        <v>20.254221423156558</v>
      </c>
    </row>
    <row r="21714" spans="1:3">
      <c r="A21714">
        <v>322231.516180359</v>
      </c>
      <c r="B21714">
        <v>35.4828804656863</v>
      </c>
      <c r="C21714">
        <f t="shared" si="337"/>
        <v>20.609050227813423</v>
      </c>
    </row>
    <row r="21715" spans="1:3">
      <c r="A21715">
        <v>322266.99906082399</v>
      </c>
      <c r="B21715">
        <v>0</v>
      </c>
      <c r="C21715">
        <f t="shared" si="337"/>
        <v>20.334455210397138</v>
      </c>
    </row>
    <row r="21716" spans="1:3">
      <c r="A21716">
        <v>322266.99906082399</v>
      </c>
      <c r="B21716">
        <v>54.3397094270331</v>
      </c>
      <c r="C21716">
        <f t="shared" si="337"/>
        <v>20.877852304667467</v>
      </c>
    </row>
    <row r="21717" spans="1:3">
      <c r="A21717">
        <v>322321.33877025102</v>
      </c>
      <c r="B21717">
        <v>0</v>
      </c>
      <c r="C21717">
        <f t="shared" si="337"/>
        <v>20.382274189539604</v>
      </c>
    </row>
    <row r="21718" spans="1:3">
      <c r="A21718">
        <v>322321.33877025102</v>
      </c>
      <c r="B21718">
        <v>107.537841876969</v>
      </c>
      <c r="C21718">
        <f t="shared" si="337"/>
        <v>21.457652608309296</v>
      </c>
    </row>
    <row r="21719" spans="1:3">
      <c r="A21719">
        <v>322428.87661212799</v>
      </c>
      <c r="B21719">
        <v>0</v>
      </c>
      <c r="C21719">
        <f t="shared" si="337"/>
        <v>21.048917122614224</v>
      </c>
    </row>
    <row r="21720" spans="1:3">
      <c r="A21720">
        <v>322428.87661212799</v>
      </c>
      <c r="B21720">
        <v>6.3211104887886904</v>
      </c>
      <c r="C21720">
        <f t="shared" si="337"/>
        <v>21.112128227502112</v>
      </c>
    </row>
    <row r="21721" spans="1:3">
      <c r="A21721">
        <v>322435.19772261701</v>
      </c>
      <c r="B21721">
        <v>0</v>
      </c>
      <c r="C21721">
        <f t="shared" si="337"/>
        <v>20.803547012066122</v>
      </c>
    </row>
    <row r="21722" spans="1:3">
      <c r="A21722">
        <v>322435.19772261701</v>
      </c>
      <c r="B21722">
        <v>38.047522603417697</v>
      </c>
      <c r="C21722">
        <f t="shared" si="337"/>
        <v>21.184022238100301</v>
      </c>
    </row>
    <row r="21723" spans="1:3">
      <c r="A21723">
        <v>322473.24524522101</v>
      </c>
      <c r="B21723">
        <v>0</v>
      </c>
      <c r="C21723">
        <f t="shared" si="337"/>
        <v>20.153409685373777</v>
      </c>
    </row>
    <row r="21724" spans="1:3">
      <c r="A21724">
        <v>322473.24524522101</v>
      </c>
      <c r="B21724">
        <v>26.191485432325901</v>
      </c>
      <c r="C21724">
        <f t="shared" si="337"/>
        <v>20.415324539697039</v>
      </c>
    </row>
    <row r="21725" spans="1:3">
      <c r="A21725">
        <v>322499.43673065299</v>
      </c>
      <c r="B21725">
        <v>0</v>
      </c>
      <c r="C21725">
        <f t="shared" si="337"/>
        <v>20.403031597340021</v>
      </c>
    </row>
    <row r="21726" spans="1:3">
      <c r="A21726">
        <v>322499.43673065299</v>
      </c>
      <c r="B21726">
        <v>31.961190033878701</v>
      </c>
      <c r="C21726">
        <f t="shared" si="337"/>
        <v>20.72264349767881</v>
      </c>
    </row>
    <row r="21727" spans="1:3">
      <c r="A21727">
        <v>322531.39792068698</v>
      </c>
      <c r="B21727">
        <v>0</v>
      </c>
      <c r="C21727">
        <f t="shared" si="337"/>
        <v>20.074900745571949</v>
      </c>
    </row>
    <row r="21728" spans="1:3">
      <c r="A21728">
        <v>322531.39792068698</v>
      </c>
      <c r="B21728">
        <v>37.877698258729701</v>
      </c>
      <c r="C21728">
        <f t="shared" si="337"/>
        <v>20.453677728159242</v>
      </c>
    </row>
    <row r="21729" spans="1:3">
      <c r="A21729">
        <v>322569.27561894601</v>
      </c>
      <c r="B21729">
        <v>0</v>
      </c>
      <c r="C21729">
        <f t="shared" si="337"/>
        <v>20.36080962330162</v>
      </c>
    </row>
    <row r="21730" spans="1:3">
      <c r="A21730">
        <v>322569.27561894601</v>
      </c>
      <c r="B21730">
        <v>7.2373525798902802</v>
      </c>
      <c r="C21730">
        <f t="shared" si="337"/>
        <v>20.433183149100522</v>
      </c>
    </row>
    <row r="21731" spans="1:3">
      <c r="A21731">
        <v>322576.51297152502</v>
      </c>
      <c r="B21731">
        <v>0</v>
      </c>
      <c r="C21731">
        <f t="shared" si="337"/>
        <v>20.395388599789008</v>
      </c>
    </row>
    <row r="21732" spans="1:3">
      <c r="A21732">
        <v>322576.51297152502</v>
      </c>
      <c r="B21732">
        <v>83.086826518818299</v>
      </c>
      <c r="C21732">
        <f t="shared" si="337"/>
        <v>21.226256864977195</v>
      </c>
    </row>
    <row r="21733" spans="1:3">
      <c r="A21733">
        <v>322659.59979804402</v>
      </c>
      <c r="B21733">
        <v>0</v>
      </c>
      <c r="C21733">
        <f t="shared" ref="C21733:C21796" si="338">AVERAGE(B21634:B21733)</f>
        <v>20.894649132520435</v>
      </c>
    </row>
    <row r="21734" spans="1:3">
      <c r="A21734">
        <v>322659.59979804402</v>
      </c>
      <c r="B21734">
        <v>14.329427388729499</v>
      </c>
      <c r="C21734">
        <f t="shared" si="338"/>
        <v>21.037943406407731</v>
      </c>
    </row>
    <row r="21735" spans="1:3">
      <c r="A21735">
        <v>322673.92922543298</v>
      </c>
      <c r="B21735">
        <v>0</v>
      </c>
      <c r="C21735">
        <f t="shared" si="338"/>
        <v>19.103866473861277</v>
      </c>
    </row>
    <row r="21736" spans="1:3">
      <c r="A21736">
        <v>322673.92922543298</v>
      </c>
      <c r="B21736">
        <v>20.0988610284403</v>
      </c>
      <c r="C21736">
        <f t="shared" si="338"/>
        <v>19.304855084145682</v>
      </c>
    </row>
    <row r="21737" spans="1:3">
      <c r="A21737">
        <v>322694.02808646101</v>
      </c>
      <c r="B21737">
        <v>0</v>
      </c>
      <c r="C21737">
        <f t="shared" si="338"/>
        <v>19.20206213624974</v>
      </c>
    </row>
    <row r="21738" spans="1:3">
      <c r="A21738">
        <v>322694.02808646101</v>
      </c>
      <c r="B21738">
        <v>67.956885189341804</v>
      </c>
      <c r="C21738">
        <f t="shared" si="338"/>
        <v>19.881630988143158</v>
      </c>
    </row>
    <row r="21739" spans="1:3">
      <c r="A21739">
        <v>322761.98497165099</v>
      </c>
      <c r="B21739">
        <v>0</v>
      </c>
      <c r="C21739">
        <f t="shared" si="338"/>
        <v>19.597885873828208</v>
      </c>
    </row>
    <row r="21740" spans="1:3">
      <c r="A21740">
        <v>322761.98497165099</v>
      </c>
      <c r="B21740">
        <v>103.994913387054</v>
      </c>
      <c r="C21740">
        <f t="shared" si="338"/>
        <v>20.637835007698744</v>
      </c>
    </row>
    <row r="21741" spans="1:3">
      <c r="A21741">
        <v>322865.97988503799</v>
      </c>
      <c r="B21741">
        <v>0</v>
      </c>
      <c r="C21741">
        <f t="shared" si="338"/>
        <v>20.376202638319814</v>
      </c>
    </row>
    <row r="21742" spans="1:3">
      <c r="A21742">
        <v>322865.97988503799</v>
      </c>
      <c r="B21742">
        <v>17.6310890892637</v>
      </c>
      <c r="C21742">
        <f t="shared" si="338"/>
        <v>20.552513529212451</v>
      </c>
    </row>
    <row r="21743" spans="1:3">
      <c r="A21743">
        <v>322883.61097412702</v>
      </c>
      <c r="B21743">
        <v>0</v>
      </c>
      <c r="C21743">
        <f t="shared" si="338"/>
        <v>19.078223833866652</v>
      </c>
    </row>
    <row r="21744" spans="1:3">
      <c r="A21744">
        <v>322883.61097412702</v>
      </c>
      <c r="B21744">
        <v>46.207584414572899</v>
      </c>
      <c r="C21744">
        <f t="shared" si="338"/>
        <v>19.540299678012378</v>
      </c>
    </row>
    <row r="21745" spans="1:3">
      <c r="A21745">
        <v>322929.818558542</v>
      </c>
      <c r="B21745">
        <v>0</v>
      </c>
      <c r="C21745">
        <f t="shared" si="338"/>
        <v>18.900065580704254</v>
      </c>
    </row>
    <row r="21746" spans="1:3">
      <c r="A21746">
        <v>322929.818558542</v>
      </c>
      <c r="B21746">
        <v>45.904516360955299</v>
      </c>
      <c r="C21746">
        <f t="shared" si="338"/>
        <v>19.359110744313806</v>
      </c>
    </row>
    <row r="21747" spans="1:3">
      <c r="A21747">
        <v>322975.72307490301</v>
      </c>
      <c r="B21747">
        <v>0</v>
      </c>
      <c r="C21747">
        <f t="shared" si="338"/>
        <v>19.315217696115145</v>
      </c>
    </row>
    <row r="21748" spans="1:3">
      <c r="A21748">
        <v>322975.72307490301</v>
      </c>
      <c r="B21748">
        <v>48.7820028492715</v>
      </c>
      <c r="C21748">
        <f t="shared" si="338"/>
        <v>19.803037724607861</v>
      </c>
    </row>
    <row r="21749" spans="1:3">
      <c r="A21749">
        <v>323024.50507775199</v>
      </c>
      <c r="B21749">
        <v>0</v>
      </c>
      <c r="C21749">
        <f t="shared" si="338"/>
        <v>19.786165411021216</v>
      </c>
    </row>
    <row r="21750" spans="1:3">
      <c r="A21750">
        <v>323024.50507775199</v>
      </c>
      <c r="B21750">
        <v>108.70822912117001</v>
      </c>
      <c r="C21750">
        <f t="shared" si="338"/>
        <v>20.873247702232916</v>
      </c>
    </row>
    <row r="21751" spans="1:3">
      <c r="A21751">
        <v>323133.21330687299</v>
      </c>
      <c r="B21751">
        <v>0</v>
      </c>
      <c r="C21751">
        <f t="shared" si="338"/>
        <v>20.817715763261081</v>
      </c>
    </row>
    <row r="21752" spans="1:3">
      <c r="A21752">
        <v>323133.21330687299</v>
      </c>
      <c r="B21752">
        <v>69.281696725985995</v>
      </c>
      <c r="C21752">
        <f t="shared" si="338"/>
        <v>21.510532730520939</v>
      </c>
    </row>
    <row r="21753" spans="1:3">
      <c r="A21753">
        <v>323202.49500359898</v>
      </c>
      <c r="B21753">
        <v>0</v>
      </c>
      <c r="C21753">
        <f t="shared" si="338"/>
        <v>21.46195372501505</v>
      </c>
    </row>
    <row r="21754" spans="1:3">
      <c r="A21754">
        <v>323202.49500359898</v>
      </c>
      <c r="B21754">
        <v>88.7612181391451</v>
      </c>
      <c r="C21754">
        <f t="shared" si="338"/>
        <v>22.3495659064065</v>
      </c>
    </row>
    <row r="21755" spans="1:3">
      <c r="A21755">
        <v>323291.256221738</v>
      </c>
      <c r="B21755">
        <v>0</v>
      </c>
      <c r="C21755">
        <f t="shared" si="338"/>
        <v>21.926641998335256</v>
      </c>
    </row>
    <row r="21756" spans="1:3">
      <c r="A21756">
        <v>323291.256221738</v>
      </c>
      <c r="B21756">
        <v>18.947883854329099</v>
      </c>
      <c r="C21756">
        <f t="shared" si="338"/>
        <v>22.116120836878551</v>
      </c>
    </row>
    <row r="21757" spans="1:3">
      <c r="A21757">
        <v>323310.20410559297</v>
      </c>
      <c r="B21757">
        <v>0</v>
      </c>
      <c r="C21757">
        <f t="shared" si="338"/>
        <v>22.100721754174451</v>
      </c>
    </row>
    <row r="21758" spans="1:3">
      <c r="A21758">
        <v>323310.20410559297</v>
      </c>
      <c r="B21758">
        <v>12.2891673127888</v>
      </c>
      <c r="C21758">
        <f t="shared" si="338"/>
        <v>22.22361342730234</v>
      </c>
    </row>
    <row r="21759" spans="1:3">
      <c r="A21759">
        <v>323322.49327290501</v>
      </c>
      <c r="B21759">
        <v>0</v>
      </c>
      <c r="C21759">
        <f t="shared" si="338"/>
        <v>21.427731812733697</v>
      </c>
    </row>
    <row r="21760" spans="1:3">
      <c r="A21760">
        <v>323322.49327290501</v>
      </c>
      <c r="B21760">
        <v>45.669835275446502</v>
      </c>
      <c r="C21760">
        <f t="shared" si="338"/>
        <v>21.884430165488162</v>
      </c>
    </row>
    <row r="21761" spans="1:3">
      <c r="A21761">
        <v>323368.16310818098</v>
      </c>
      <c r="B21761">
        <v>0</v>
      </c>
      <c r="C21761">
        <f t="shared" si="338"/>
        <v>21.330990669403114</v>
      </c>
    </row>
    <row r="21762" spans="1:3">
      <c r="A21762">
        <v>323368.16310818098</v>
      </c>
      <c r="B21762">
        <v>1.59612418705365</v>
      </c>
      <c r="C21762">
        <f t="shared" si="338"/>
        <v>21.346951911273649</v>
      </c>
    </row>
    <row r="21763" spans="1:3">
      <c r="A21763">
        <v>323369.75923236797</v>
      </c>
      <c r="B21763">
        <v>0</v>
      </c>
      <c r="C21763">
        <f t="shared" si="338"/>
        <v>20.514838537430045</v>
      </c>
    </row>
    <row r="21764" spans="1:3">
      <c r="A21764">
        <v>323369.75923236797</v>
      </c>
      <c r="B21764">
        <v>85.604643388302094</v>
      </c>
      <c r="C21764">
        <f t="shared" si="338"/>
        <v>21.370884971313068</v>
      </c>
    </row>
    <row r="21765" spans="1:3">
      <c r="A21765">
        <v>323455.36387575598</v>
      </c>
      <c r="B21765">
        <v>0</v>
      </c>
      <c r="C21765">
        <f t="shared" si="338"/>
        <v>21.036220550703007</v>
      </c>
    </row>
    <row r="21766" spans="1:3">
      <c r="A21766">
        <v>323455.36387575598</v>
      </c>
      <c r="B21766">
        <v>74.815329261648003</v>
      </c>
      <c r="C21766">
        <f t="shared" si="338"/>
        <v>21.784373843319486</v>
      </c>
    </row>
    <row r="21767" spans="1:3">
      <c r="A21767">
        <v>323530.17920501798</v>
      </c>
      <c r="B21767">
        <v>0</v>
      </c>
      <c r="C21767">
        <f t="shared" si="338"/>
        <v>21.523581272456216</v>
      </c>
    </row>
    <row r="21768" spans="1:3">
      <c r="A21768">
        <v>323530.17920501798</v>
      </c>
      <c r="B21768">
        <v>7.2484856134979099</v>
      </c>
      <c r="C21768">
        <f t="shared" si="338"/>
        <v>21.596066128591197</v>
      </c>
    </row>
    <row r="21769" spans="1:3">
      <c r="A21769">
        <v>323537.42769063101</v>
      </c>
      <c r="B21769">
        <v>0</v>
      </c>
      <c r="C21769">
        <f t="shared" si="338"/>
        <v>21.350648671737293</v>
      </c>
    </row>
    <row r="21770" spans="1:3">
      <c r="A21770">
        <v>323537.42769063101</v>
      </c>
      <c r="B21770">
        <v>21.1368563891156</v>
      </c>
      <c r="C21770">
        <f t="shared" si="338"/>
        <v>21.562017235628449</v>
      </c>
    </row>
    <row r="21771" spans="1:3">
      <c r="A21771">
        <v>323558.56454702001</v>
      </c>
      <c r="B21771">
        <v>0</v>
      </c>
      <c r="C21771">
        <f t="shared" si="338"/>
        <v>20.929372169215934</v>
      </c>
    </row>
    <row r="21772" spans="1:3">
      <c r="A21772">
        <v>323558.56454702001</v>
      </c>
      <c r="B21772">
        <v>28.359358959132798</v>
      </c>
      <c r="C21772">
        <f t="shared" si="338"/>
        <v>21.212965758807265</v>
      </c>
    </row>
    <row r="21773" spans="1:3">
      <c r="A21773">
        <v>323586.92390597903</v>
      </c>
      <c r="B21773">
        <v>0</v>
      </c>
      <c r="C21773">
        <f t="shared" si="338"/>
        <v>21.097646178342405</v>
      </c>
    </row>
    <row r="21774" spans="1:3">
      <c r="A21774">
        <v>323586.92390597903</v>
      </c>
      <c r="B21774">
        <v>29.4538508332917</v>
      </c>
      <c r="C21774">
        <f t="shared" si="338"/>
        <v>21.392184686675321</v>
      </c>
    </row>
    <row r="21775" spans="1:3">
      <c r="A21775">
        <v>323616.37775681302</v>
      </c>
      <c r="B21775">
        <v>0</v>
      </c>
      <c r="C21775">
        <f t="shared" si="338"/>
        <v>20.735394916691007</v>
      </c>
    </row>
    <row r="21776" spans="1:3">
      <c r="A21776">
        <v>323616.37775681302</v>
      </c>
      <c r="B21776">
        <v>21.872165061184202</v>
      </c>
      <c r="C21776">
        <f t="shared" si="338"/>
        <v>20.954116567302847</v>
      </c>
    </row>
    <row r="21777" spans="1:3">
      <c r="A21777">
        <v>323638.24992187403</v>
      </c>
      <c r="B21777">
        <v>0</v>
      </c>
      <c r="C21777">
        <f t="shared" si="338"/>
        <v>20.696356556997639</v>
      </c>
    </row>
    <row r="21778" spans="1:3">
      <c r="A21778">
        <v>323638.24992187403</v>
      </c>
      <c r="B21778">
        <v>51.476813415123601</v>
      </c>
      <c r="C21778">
        <f t="shared" si="338"/>
        <v>21.211124691148875</v>
      </c>
    </row>
    <row r="21779" spans="1:3">
      <c r="A21779">
        <v>323689.72673528898</v>
      </c>
      <c r="B21779">
        <v>0</v>
      </c>
      <c r="C21779">
        <f t="shared" si="338"/>
        <v>21.004358931632019</v>
      </c>
    </row>
    <row r="21780" spans="1:3">
      <c r="A21780">
        <v>323689.72673528898</v>
      </c>
      <c r="B21780">
        <v>21.056785049790101</v>
      </c>
      <c r="C21780">
        <f t="shared" si="338"/>
        <v>21.214926782129918</v>
      </c>
    </row>
    <row r="21781" spans="1:3">
      <c r="A21781">
        <v>323710.783520339</v>
      </c>
      <c r="B21781">
        <v>0</v>
      </c>
      <c r="C21781">
        <f t="shared" si="338"/>
        <v>21.076908338602522</v>
      </c>
    </row>
    <row r="21782" spans="1:3">
      <c r="A21782">
        <v>323710.783520339</v>
      </c>
      <c r="B21782">
        <v>5.5618100817082397</v>
      </c>
      <c r="C21782">
        <f t="shared" si="338"/>
        <v>21.132526439419603</v>
      </c>
    </row>
    <row r="21783" spans="1:3">
      <c r="A21783">
        <v>323716.345330421</v>
      </c>
      <c r="B21783">
        <v>0</v>
      </c>
      <c r="C21783">
        <f t="shared" si="338"/>
        <v>20.821332227100505</v>
      </c>
    </row>
    <row r="21784" spans="1:3">
      <c r="A21784">
        <v>323716.345330421</v>
      </c>
      <c r="B21784">
        <v>0.65582087845541504</v>
      </c>
      <c r="C21784">
        <f t="shared" si="338"/>
        <v>20.82789043588506</v>
      </c>
    </row>
    <row r="21785" spans="1:3">
      <c r="A21785">
        <v>323717.00115129899</v>
      </c>
      <c r="B21785">
        <v>0</v>
      </c>
      <c r="C21785">
        <f t="shared" si="338"/>
        <v>20.239452037369489</v>
      </c>
    </row>
    <row r="21786" spans="1:3">
      <c r="A21786">
        <v>323717.00115129899</v>
      </c>
      <c r="B21786">
        <v>56.456920638214797</v>
      </c>
      <c r="C21786">
        <f t="shared" si="338"/>
        <v>20.804021243751635</v>
      </c>
    </row>
    <row r="21787" spans="1:3">
      <c r="A21787">
        <v>323773.45807193703</v>
      </c>
      <c r="B21787">
        <v>0</v>
      </c>
      <c r="C21787">
        <f t="shared" si="338"/>
        <v>20.31464599275089</v>
      </c>
    </row>
    <row r="21788" spans="1:3">
      <c r="A21788">
        <v>323773.45807193703</v>
      </c>
      <c r="B21788">
        <v>43.774329304811502</v>
      </c>
      <c r="C21788">
        <f t="shared" si="338"/>
        <v>20.752389285799005</v>
      </c>
    </row>
    <row r="21789" spans="1:3">
      <c r="A21789">
        <v>323817.23240124201</v>
      </c>
      <c r="B21789">
        <v>0</v>
      </c>
      <c r="C21789">
        <f t="shared" si="338"/>
        <v>20.585870523404452</v>
      </c>
    </row>
    <row r="21790" spans="1:3">
      <c r="A21790">
        <v>323817.23240124201</v>
      </c>
      <c r="B21790">
        <v>1</v>
      </c>
      <c r="C21790">
        <f t="shared" si="338"/>
        <v>20.59587052340445</v>
      </c>
    </row>
    <row r="21791" spans="1:3">
      <c r="A21791">
        <v>323818.23240124201</v>
      </c>
      <c r="B21791">
        <v>0</v>
      </c>
      <c r="C21791">
        <f t="shared" si="338"/>
        <v>20.560239894478006</v>
      </c>
    </row>
    <row r="21792" spans="1:3">
      <c r="A21792">
        <v>323818.23240124201</v>
      </c>
      <c r="B21792">
        <v>4.6568542494787799</v>
      </c>
      <c r="C21792">
        <f t="shared" si="338"/>
        <v>20.606808436972791</v>
      </c>
    </row>
    <row r="21793" spans="1:3">
      <c r="A21793">
        <v>323822.88925549202</v>
      </c>
      <c r="B21793">
        <v>0</v>
      </c>
      <c r="C21793">
        <f t="shared" si="338"/>
        <v>19.166087526991621</v>
      </c>
    </row>
    <row r="21794" spans="1:3">
      <c r="A21794">
        <v>323822.88925549202</v>
      </c>
      <c r="B21794">
        <v>9.9316030186601001</v>
      </c>
      <c r="C21794">
        <f t="shared" si="338"/>
        <v>19.265403557178221</v>
      </c>
    </row>
    <row r="21795" spans="1:3">
      <c r="A21795">
        <v>323832.82085850998</v>
      </c>
      <c r="B21795">
        <v>0</v>
      </c>
      <c r="C21795">
        <f t="shared" si="338"/>
        <v>18.879385727391931</v>
      </c>
    </row>
    <row r="21796" spans="1:3">
      <c r="A21796">
        <v>323832.82085850998</v>
      </c>
      <c r="B21796">
        <v>16.4115427318611</v>
      </c>
      <c r="C21796">
        <f t="shared" si="338"/>
        <v>19.043501154710544</v>
      </c>
    </row>
    <row r="21797" spans="1:3">
      <c r="A21797">
        <v>323849.23240124201</v>
      </c>
      <c r="B21797">
        <v>0</v>
      </c>
      <c r="C21797">
        <f t="shared" ref="C21797:C21860" si="339">AVERAGE(B21698:B21797)</f>
        <v>17.918778293124635</v>
      </c>
    </row>
    <row r="21798" spans="1:3">
      <c r="A21798">
        <v>323849.23240124201</v>
      </c>
      <c r="B21798">
        <v>23.9016994374688</v>
      </c>
      <c r="C21798">
        <f t="shared" si="339"/>
        <v>18.157795287499322</v>
      </c>
    </row>
    <row r="21799" spans="1:3">
      <c r="A21799">
        <v>323873.13410068001</v>
      </c>
      <c r="B21799">
        <v>0</v>
      </c>
      <c r="C21799">
        <f t="shared" si="339"/>
        <v>17.711341006795411</v>
      </c>
    </row>
    <row r="21800" spans="1:3">
      <c r="A21800">
        <v>323873.13410068001</v>
      </c>
      <c r="B21800">
        <v>32.279931302706203</v>
      </c>
      <c r="C21800">
        <f t="shared" si="339"/>
        <v>17.854978618297611</v>
      </c>
    </row>
    <row r="21801" spans="1:3">
      <c r="A21801">
        <v>323905.41403198201</v>
      </c>
      <c r="B21801">
        <v>0</v>
      </c>
      <c r="C21801">
        <f t="shared" si="339"/>
        <v>17.854978618297611</v>
      </c>
    </row>
    <row r="21802" spans="1:3">
      <c r="A21802">
        <v>323905.41403198201</v>
      </c>
      <c r="B21802">
        <v>6.4887467307853504</v>
      </c>
      <c r="C21802">
        <f t="shared" si="339"/>
        <v>17.686528374099872</v>
      </c>
    </row>
    <row r="21803" spans="1:3">
      <c r="A21803">
        <v>323911.90277871297</v>
      </c>
      <c r="B21803">
        <v>0</v>
      </c>
      <c r="C21803">
        <f t="shared" si="339"/>
        <v>17.686528374099872</v>
      </c>
    </row>
    <row r="21804" spans="1:3">
      <c r="A21804">
        <v>323911.90277871297</v>
      </c>
      <c r="B21804">
        <v>34.971436771214897</v>
      </c>
      <c r="C21804">
        <f t="shared" si="339"/>
        <v>17.535739344717008</v>
      </c>
    </row>
    <row r="21805" spans="1:3">
      <c r="A21805">
        <v>323946.87421548401</v>
      </c>
      <c r="B21805">
        <v>0</v>
      </c>
      <c r="C21805">
        <f t="shared" si="339"/>
        <v>17.535739344717008</v>
      </c>
    </row>
    <row r="21806" spans="1:3">
      <c r="A21806">
        <v>323946.87421548401</v>
      </c>
      <c r="B21806">
        <v>48.3515561076347</v>
      </c>
      <c r="C21806">
        <f t="shared" si="339"/>
        <v>17.909319362410464</v>
      </c>
    </row>
    <row r="21807" spans="1:3">
      <c r="A21807">
        <v>323995.225771592</v>
      </c>
      <c r="B21807">
        <v>0</v>
      </c>
      <c r="C21807">
        <f t="shared" si="339"/>
        <v>17.909319362410464</v>
      </c>
    </row>
    <row r="21808" spans="1:3">
      <c r="A21808">
        <v>323995.225771592</v>
      </c>
      <c r="B21808">
        <v>3.0259656339185299</v>
      </c>
      <c r="C21808">
        <f t="shared" si="339"/>
        <v>17.899343617617852</v>
      </c>
    </row>
    <row r="21809" spans="1:3">
      <c r="A21809">
        <v>323998.25173722598</v>
      </c>
      <c r="B21809">
        <v>0</v>
      </c>
      <c r="C21809">
        <f t="shared" si="339"/>
        <v>17.899343617617852</v>
      </c>
    </row>
    <row r="21810" spans="1:3">
      <c r="A21810">
        <v>323998.25173722598</v>
      </c>
      <c r="B21810">
        <v>40.362257075961701</v>
      </c>
      <c r="C21810">
        <f t="shared" si="339"/>
        <v>18.103963003206303</v>
      </c>
    </row>
    <row r="21811" spans="1:3">
      <c r="A21811">
        <v>324038.613994302</v>
      </c>
      <c r="B21811">
        <v>0</v>
      </c>
      <c r="C21811">
        <f t="shared" si="339"/>
        <v>18.103963003206303</v>
      </c>
    </row>
    <row r="21812" spans="1:3">
      <c r="A21812">
        <v>324038.613994302</v>
      </c>
      <c r="B21812">
        <v>21.6184069403098</v>
      </c>
      <c r="C21812">
        <f t="shared" si="339"/>
        <v>18.287162208833617</v>
      </c>
    </row>
    <row r="21813" spans="1:3">
      <c r="A21813">
        <v>324060.23240124201</v>
      </c>
      <c r="B21813">
        <v>0</v>
      </c>
      <c r="C21813">
        <f t="shared" si="339"/>
        <v>18.287162208833617</v>
      </c>
    </row>
    <row r="21814" spans="1:3">
      <c r="A21814">
        <v>324060.23240124201</v>
      </c>
      <c r="B21814">
        <v>62.876609523140402</v>
      </c>
      <c r="C21814">
        <f t="shared" si="339"/>
        <v>18.561099499408158</v>
      </c>
    </row>
    <row r="21815" spans="1:3">
      <c r="A21815">
        <v>324123.10901076498</v>
      </c>
      <c r="B21815">
        <v>0</v>
      </c>
      <c r="C21815">
        <f t="shared" si="339"/>
        <v>18.561099499408158</v>
      </c>
    </row>
    <row r="21816" spans="1:3">
      <c r="A21816">
        <v>324123.10901076498</v>
      </c>
      <c r="B21816">
        <v>8.7930447068065405</v>
      </c>
      <c r="C21816">
        <f t="shared" si="339"/>
        <v>18.105632852205893</v>
      </c>
    </row>
    <row r="21817" spans="1:3">
      <c r="A21817">
        <v>324131.90205547202</v>
      </c>
      <c r="B21817">
        <v>0</v>
      </c>
      <c r="C21817">
        <f t="shared" si="339"/>
        <v>18.105632852205893</v>
      </c>
    </row>
    <row r="21818" spans="1:3">
      <c r="A21818">
        <v>324131.90205547202</v>
      </c>
      <c r="B21818">
        <v>1.5581117869005501</v>
      </c>
      <c r="C21818">
        <f t="shared" si="339"/>
        <v>17.04583555130521</v>
      </c>
    </row>
    <row r="21819" spans="1:3">
      <c r="A21819">
        <v>324133.46016725898</v>
      </c>
      <c r="B21819">
        <v>0</v>
      </c>
      <c r="C21819">
        <f t="shared" si="339"/>
        <v>17.04583555130521</v>
      </c>
    </row>
    <row r="21820" spans="1:3">
      <c r="A21820">
        <v>324133.46016725898</v>
      </c>
      <c r="B21820">
        <v>37.617268256028197</v>
      </c>
      <c r="C21820">
        <f t="shared" si="339"/>
        <v>17.358797128977603</v>
      </c>
    </row>
    <row r="21821" spans="1:3">
      <c r="A21821">
        <v>324171.07743551501</v>
      </c>
      <c r="B21821">
        <v>0</v>
      </c>
      <c r="C21821">
        <f t="shared" si="339"/>
        <v>17.358797128977603</v>
      </c>
    </row>
    <row r="21822" spans="1:3">
      <c r="A21822">
        <v>324171.07743551501</v>
      </c>
      <c r="B21822">
        <v>2.33924156805733</v>
      </c>
      <c r="C21822">
        <f t="shared" si="339"/>
        <v>17.001714318624</v>
      </c>
    </row>
    <row r="21823" spans="1:3">
      <c r="A21823">
        <v>324173.41667708301</v>
      </c>
      <c r="B21823">
        <v>0</v>
      </c>
      <c r="C21823">
        <f t="shared" si="339"/>
        <v>17.001714318624</v>
      </c>
    </row>
    <row r="21824" spans="1:3">
      <c r="A21824">
        <v>324173.41667708301</v>
      </c>
      <c r="B21824">
        <v>45.127323792083203</v>
      </c>
      <c r="C21824">
        <f t="shared" si="339"/>
        <v>17.191072702221572</v>
      </c>
    </row>
    <row r="21825" spans="1:3">
      <c r="A21825">
        <v>324218.54400087497</v>
      </c>
      <c r="B21825">
        <v>0</v>
      </c>
      <c r="C21825">
        <f t="shared" si="339"/>
        <v>17.191072702221572</v>
      </c>
    </row>
    <row r="21826" spans="1:3">
      <c r="A21826">
        <v>324218.54400087497</v>
      </c>
      <c r="B21826">
        <v>9.2567380483960697</v>
      </c>
      <c r="C21826">
        <f t="shared" si="339"/>
        <v>16.964028182366746</v>
      </c>
    </row>
    <row r="21827" spans="1:3">
      <c r="A21827">
        <v>324227.80073892302</v>
      </c>
      <c r="B21827">
        <v>0</v>
      </c>
      <c r="C21827">
        <f t="shared" si="339"/>
        <v>16.964028182366746</v>
      </c>
    </row>
    <row r="21828" spans="1:3">
      <c r="A21828">
        <v>324227.80073892302</v>
      </c>
      <c r="B21828">
        <v>53.724287058750598</v>
      </c>
      <c r="C21828">
        <f t="shared" si="339"/>
        <v>17.122494070366955</v>
      </c>
    </row>
    <row r="21829" spans="1:3">
      <c r="A21829">
        <v>324281.525025982</v>
      </c>
      <c r="B21829">
        <v>0</v>
      </c>
      <c r="C21829">
        <f t="shared" si="339"/>
        <v>17.122494070366955</v>
      </c>
    </row>
    <row r="21830" spans="1:3">
      <c r="A21830">
        <v>324281.525025982</v>
      </c>
      <c r="B21830">
        <v>34.538007839699297</v>
      </c>
      <c r="C21830">
        <f t="shared" si="339"/>
        <v>17.395500622965045</v>
      </c>
    </row>
    <row r="21831" spans="1:3">
      <c r="A21831">
        <v>324316.06303382199</v>
      </c>
      <c r="B21831">
        <v>0</v>
      </c>
      <c r="C21831">
        <f t="shared" si="339"/>
        <v>17.395500622965045</v>
      </c>
    </row>
    <row r="21832" spans="1:3">
      <c r="A21832">
        <v>324316.06303382199</v>
      </c>
      <c r="B21832">
        <v>77.0154267214821</v>
      </c>
      <c r="C21832">
        <f t="shared" si="339"/>
        <v>17.334786624991683</v>
      </c>
    </row>
    <row r="21833" spans="1:3">
      <c r="A21833">
        <v>324393.07846054301</v>
      </c>
      <c r="B21833">
        <v>0</v>
      </c>
      <c r="C21833">
        <f t="shared" si="339"/>
        <v>17.334786624991683</v>
      </c>
    </row>
    <row r="21834" spans="1:3">
      <c r="A21834">
        <v>324393.07846054301</v>
      </c>
      <c r="B21834">
        <v>13.292796492401999</v>
      </c>
      <c r="C21834">
        <f t="shared" si="339"/>
        <v>17.324420316028405</v>
      </c>
    </row>
    <row r="21835" spans="1:3">
      <c r="A21835">
        <v>324406.37125703599</v>
      </c>
      <c r="B21835">
        <v>0</v>
      </c>
      <c r="C21835">
        <f t="shared" si="339"/>
        <v>17.324420316028405</v>
      </c>
    </row>
    <row r="21836" spans="1:3">
      <c r="A21836">
        <v>324406.37125703599</v>
      </c>
      <c r="B21836">
        <v>20.199309759656899</v>
      </c>
      <c r="C21836">
        <f t="shared" si="339"/>
        <v>17.325424803340571</v>
      </c>
    </row>
    <row r="21837" spans="1:3">
      <c r="A21837">
        <v>324426.57056679501</v>
      </c>
      <c r="B21837">
        <v>0</v>
      </c>
      <c r="C21837">
        <f t="shared" si="339"/>
        <v>17.325424803340571</v>
      </c>
    </row>
    <row r="21838" spans="1:3">
      <c r="A21838">
        <v>324426.57056679501</v>
      </c>
      <c r="B21838">
        <v>124.026682254276</v>
      </c>
      <c r="C21838">
        <f t="shared" si="339"/>
        <v>17.886122773989914</v>
      </c>
    </row>
    <row r="21839" spans="1:3">
      <c r="A21839">
        <v>324550.59724904998</v>
      </c>
      <c r="B21839">
        <v>0</v>
      </c>
      <c r="C21839">
        <f t="shared" si="339"/>
        <v>17.886122773989914</v>
      </c>
    </row>
    <row r="21840" spans="1:3">
      <c r="A21840">
        <v>324550.59724904998</v>
      </c>
      <c r="B21840">
        <v>5.6688602490467002</v>
      </c>
      <c r="C21840">
        <f t="shared" si="339"/>
        <v>16.902862242609842</v>
      </c>
    </row>
    <row r="21841" spans="1:3">
      <c r="A21841">
        <v>324556.26610929897</v>
      </c>
      <c r="B21841">
        <v>0</v>
      </c>
      <c r="C21841">
        <f t="shared" si="339"/>
        <v>16.902862242609842</v>
      </c>
    </row>
    <row r="21842" spans="1:3">
      <c r="A21842">
        <v>324556.26610929897</v>
      </c>
      <c r="B21842">
        <v>17.633144973777199</v>
      </c>
      <c r="C21842">
        <f t="shared" si="339"/>
        <v>16.902882801454979</v>
      </c>
    </row>
    <row r="21843" spans="1:3">
      <c r="A21843">
        <v>324573.89925427298</v>
      </c>
      <c r="B21843">
        <v>0</v>
      </c>
      <c r="C21843">
        <f t="shared" si="339"/>
        <v>16.902882801454979</v>
      </c>
    </row>
    <row r="21844" spans="1:3">
      <c r="A21844">
        <v>324573.89925427298</v>
      </c>
      <c r="B21844">
        <v>1.6072017479455101</v>
      </c>
      <c r="C21844">
        <f t="shared" si="339"/>
        <v>16.456878974788705</v>
      </c>
    </row>
    <row r="21845" spans="1:3">
      <c r="A21845">
        <v>324575.50645602099</v>
      </c>
      <c r="B21845">
        <v>0</v>
      </c>
      <c r="C21845">
        <f t="shared" si="339"/>
        <v>16.456878974788705</v>
      </c>
    </row>
    <row r="21846" spans="1:3">
      <c r="A21846">
        <v>324575.50645602099</v>
      </c>
      <c r="B21846">
        <v>2.7240985839744098</v>
      </c>
      <c r="C21846">
        <f t="shared" si="339"/>
        <v>16.025074797018895</v>
      </c>
    </row>
    <row r="21847" spans="1:3">
      <c r="A21847">
        <v>324578.23055460397</v>
      </c>
      <c r="B21847">
        <v>0</v>
      </c>
      <c r="C21847">
        <f t="shared" si="339"/>
        <v>16.025074797018895</v>
      </c>
    </row>
    <row r="21848" spans="1:3">
      <c r="A21848">
        <v>324578.23055460397</v>
      </c>
      <c r="B21848">
        <v>110.423099534237</v>
      </c>
      <c r="C21848">
        <f t="shared" si="339"/>
        <v>16.641485763868548</v>
      </c>
    </row>
    <row r="21849" spans="1:3">
      <c r="A21849">
        <v>324688.65365413902</v>
      </c>
      <c r="B21849">
        <v>0</v>
      </c>
      <c r="C21849">
        <f t="shared" si="339"/>
        <v>16.641485763868548</v>
      </c>
    </row>
    <row r="21850" spans="1:3">
      <c r="A21850">
        <v>324688.65365413902</v>
      </c>
      <c r="B21850">
        <v>39.342994456354099</v>
      </c>
      <c r="C21850">
        <f t="shared" si="339"/>
        <v>15.947833417220393</v>
      </c>
    </row>
    <row r="21851" spans="1:3">
      <c r="A21851">
        <v>324727.99664859503</v>
      </c>
      <c r="B21851">
        <v>0</v>
      </c>
      <c r="C21851">
        <f t="shared" si="339"/>
        <v>15.947833417220393</v>
      </c>
    </row>
    <row r="21852" spans="1:3">
      <c r="A21852">
        <v>324727.99664859503</v>
      </c>
      <c r="B21852">
        <v>0.30192121036816399</v>
      </c>
      <c r="C21852">
        <f t="shared" si="339"/>
        <v>15.258035662064215</v>
      </c>
    </row>
    <row r="21853" spans="1:3">
      <c r="A21853">
        <v>324728.29856980499</v>
      </c>
      <c r="B21853">
        <v>0</v>
      </c>
      <c r="C21853">
        <f t="shared" si="339"/>
        <v>15.258035662064215</v>
      </c>
    </row>
    <row r="21854" spans="1:3">
      <c r="A21854">
        <v>324728.29856980499</v>
      </c>
      <c r="B21854">
        <v>1.8757658371468999</v>
      </c>
      <c r="C21854">
        <f t="shared" si="339"/>
        <v>14.389181139044233</v>
      </c>
    </row>
    <row r="21855" spans="1:3">
      <c r="A21855">
        <v>324730.17433564301</v>
      </c>
      <c r="B21855">
        <v>0</v>
      </c>
      <c r="C21855">
        <f t="shared" si="339"/>
        <v>14.389181139044233</v>
      </c>
    </row>
    <row r="21856" spans="1:3">
      <c r="A21856">
        <v>324730.17433564301</v>
      </c>
      <c r="B21856">
        <v>11.5851120908046</v>
      </c>
      <c r="C21856">
        <f t="shared" si="339"/>
        <v>14.315553421408987</v>
      </c>
    </row>
    <row r="21857" spans="1:3">
      <c r="A21857">
        <v>324741.759447733</v>
      </c>
      <c r="B21857">
        <v>0</v>
      </c>
      <c r="C21857">
        <f t="shared" si="339"/>
        <v>14.315553421408987</v>
      </c>
    </row>
    <row r="21858" spans="1:3">
      <c r="A21858">
        <v>324741.759447733</v>
      </c>
      <c r="B21858">
        <v>15.2187842827407</v>
      </c>
      <c r="C21858">
        <f t="shared" si="339"/>
        <v>14.344849591108504</v>
      </c>
    </row>
    <row r="21859" spans="1:3">
      <c r="A21859">
        <v>324756.97823201597</v>
      </c>
      <c r="B21859">
        <v>0</v>
      </c>
      <c r="C21859">
        <f t="shared" si="339"/>
        <v>14.344849591108504</v>
      </c>
    </row>
    <row r="21860" spans="1:3">
      <c r="A21860">
        <v>324756.97823201597</v>
      </c>
      <c r="B21860">
        <v>3.7837709995801601</v>
      </c>
      <c r="C21860">
        <f t="shared" si="339"/>
        <v>13.925988948349843</v>
      </c>
    </row>
    <row r="21861" spans="1:3">
      <c r="A21861">
        <v>324760.76200301602</v>
      </c>
      <c r="B21861">
        <v>0</v>
      </c>
      <c r="C21861">
        <f t="shared" ref="C21861:C21924" si="340">AVERAGE(B21762:B21861)</f>
        <v>13.925988948349843</v>
      </c>
    </row>
    <row r="21862" spans="1:3">
      <c r="A21862">
        <v>324760.76200301602</v>
      </c>
      <c r="B21862">
        <v>52.902998845034702</v>
      </c>
      <c r="C21862">
        <f t="shared" si="340"/>
        <v>14.439057694929653</v>
      </c>
    </row>
    <row r="21863" spans="1:3">
      <c r="A21863">
        <v>324813.66500186099</v>
      </c>
      <c r="B21863">
        <v>0</v>
      </c>
      <c r="C21863">
        <f t="shared" si="340"/>
        <v>14.439057694929653</v>
      </c>
    </row>
    <row r="21864" spans="1:3">
      <c r="A21864">
        <v>324813.66500186099</v>
      </c>
      <c r="B21864">
        <v>27.5673993813107</v>
      </c>
      <c r="C21864">
        <f t="shared" si="340"/>
        <v>13.858685254859738</v>
      </c>
    </row>
    <row r="21865" spans="1:3">
      <c r="A21865">
        <v>324841.23240124201</v>
      </c>
      <c r="B21865">
        <v>0</v>
      </c>
      <c r="C21865">
        <f t="shared" si="340"/>
        <v>13.858685254859738</v>
      </c>
    </row>
    <row r="21866" spans="1:3">
      <c r="A21866">
        <v>324841.23240124201</v>
      </c>
      <c r="B21866">
        <v>100.417659603583</v>
      </c>
      <c r="C21866">
        <f t="shared" si="340"/>
        <v>14.114708558279087</v>
      </c>
    </row>
    <row r="21867" spans="1:3">
      <c r="A21867">
        <v>324941.650060846</v>
      </c>
      <c r="B21867">
        <v>0</v>
      </c>
      <c r="C21867">
        <f t="shared" si="340"/>
        <v>14.114708558279087</v>
      </c>
    </row>
    <row r="21868" spans="1:3">
      <c r="A21868">
        <v>324941.650060846</v>
      </c>
      <c r="B21868">
        <v>67.1598661999451</v>
      </c>
      <c r="C21868">
        <f t="shared" si="340"/>
        <v>14.71382236414356</v>
      </c>
    </row>
    <row r="21869" spans="1:3">
      <c r="A21869">
        <v>325008.80992704601</v>
      </c>
      <c r="B21869">
        <v>0</v>
      </c>
      <c r="C21869">
        <f t="shared" si="340"/>
        <v>14.71382236414356</v>
      </c>
    </row>
    <row r="21870" spans="1:3">
      <c r="A21870">
        <v>325008.80992704601</v>
      </c>
      <c r="B21870">
        <v>28.2992978267139</v>
      </c>
      <c r="C21870">
        <f t="shared" si="340"/>
        <v>14.785446778519542</v>
      </c>
    </row>
    <row r="21871" spans="1:3">
      <c r="A21871">
        <v>325037.10922487202</v>
      </c>
      <c r="B21871">
        <v>0</v>
      </c>
      <c r="C21871">
        <f t="shared" si="340"/>
        <v>14.785446778519542</v>
      </c>
    </row>
    <row r="21872" spans="1:3">
      <c r="A21872">
        <v>325037.10922487202</v>
      </c>
      <c r="B21872">
        <v>154.73875899641999</v>
      </c>
      <c r="C21872">
        <f t="shared" si="340"/>
        <v>16.049240778892415</v>
      </c>
    </row>
    <row r="21873" spans="1:3">
      <c r="A21873">
        <v>325191.84798386903</v>
      </c>
      <c r="B21873">
        <v>0</v>
      </c>
      <c r="C21873">
        <f t="shared" si="340"/>
        <v>16.049240778892415</v>
      </c>
    </row>
    <row r="21874" spans="1:3">
      <c r="A21874">
        <v>325191.84798386903</v>
      </c>
      <c r="B21874">
        <v>23.495470163296002</v>
      </c>
      <c r="C21874">
        <f t="shared" si="340"/>
        <v>15.989656972192458</v>
      </c>
    </row>
    <row r="21875" spans="1:3">
      <c r="A21875">
        <v>325215.34345403197</v>
      </c>
      <c r="B21875">
        <v>0</v>
      </c>
      <c r="C21875">
        <f t="shared" si="340"/>
        <v>15.989656972192458</v>
      </c>
    </row>
    <row r="21876" spans="1:3">
      <c r="A21876">
        <v>325215.34345403197</v>
      </c>
      <c r="B21876">
        <v>9.2974041336565296</v>
      </c>
      <c r="C21876">
        <f t="shared" si="340"/>
        <v>15.863909362917182</v>
      </c>
    </row>
    <row r="21877" spans="1:3">
      <c r="A21877">
        <v>325224.64085816598</v>
      </c>
      <c r="B21877">
        <v>0</v>
      </c>
      <c r="C21877">
        <f t="shared" si="340"/>
        <v>15.863909362917182</v>
      </c>
    </row>
    <row r="21878" spans="1:3">
      <c r="A21878">
        <v>325224.64085816598</v>
      </c>
      <c r="B21878">
        <v>85.308366473531393</v>
      </c>
      <c r="C21878">
        <f t="shared" si="340"/>
        <v>16.20222489350126</v>
      </c>
    </row>
    <row r="21879" spans="1:3">
      <c r="A21879">
        <v>325309.94922463899</v>
      </c>
      <c r="B21879">
        <v>0</v>
      </c>
      <c r="C21879">
        <f t="shared" si="340"/>
        <v>16.20222489350126</v>
      </c>
    </row>
    <row r="21880" spans="1:3">
      <c r="A21880">
        <v>325309.94922463899</v>
      </c>
      <c r="B21880">
        <v>74.729623274877696</v>
      </c>
      <c r="C21880">
        <f t="shared" si="340"/>
        <v>16.738953275752134</v>
      </c>
    </row>
    <row r="21881" spans="1:3">
      <c r="A21881">
        <v>325384.67884791398</v>
      </c>
      <c r="B21881">
        <v>0</v>
      </c>
      <c r="C21881">
        <f t="shared" si="340"/>
        <v>16.738953275752134</v>
      </c>
    </row>
    <row r="21882" spans="1:3">
      <c r="A21882">
        <v>325384.67884791398</v>
      </c>
      <c r="B21882">
        <v>6.1160719461622604</v>
      </c>
      <c r="C21882">
        <f t="shared" si="340"/>
        <v>16.744495894396675</v>
      </c>
    </row>
    <row r="21883" spans="1:3">
      <c r="A21883">
        <v>325390.79491986003</v>
      </c>
      <c r="B21883">
        <v>0</v>
      </c>
      <c r="C21883">
        <f t="shared" si="340"/>
        <v>16.744495894396675</v>
      </c>
    </row>
    <row r="21884" spans="1:3">
      <c r="A21884">
        <v>325390.79491986003</v>
      </c>
      <c r="B21884">
        <v>52.069705870992003</v>
      </c>
      <c r="C21884">
        <f t="shared" si="340"/>
        <v>17.258634744322038</v>
      </c>
    </row>
    <row r="21885" spans="1:3">
      <c r="A21885">
        <v>325442.86462573102</v>
      </c>
      <c r="B21885">
        <v>0</v>
      </c>
      <c r="C21885">
        <f t="shared" si="340"/>
        <v>17.258634744322038</v>
      </c>
    </row>
    <row r="21886" spans="1:3">
      <c r="A21886">
        <v>325442.86462573102</v>
      </c>
      <c r="B21886">
        <v>7.2887540839146796</v>
      </c>
      <c r="C21886">
        <f t="shared" si="340"/>
        <v>16.766953078779039</v>
      </c>
    </row>
    <row r="21887" spans="1:3">
      <c r="A21887">
        <v>325450.15337981499</v>
      </c>
      <c r="B21887">
        <v>0</v>
      </c>
      <c r="C21887">
        <f t="shared" si="340"/>
        <v>16.766953078779039</v>
      </c>
    </row>
    <row r="21888" spans="1:3">
      <c r="A21888">
        <v>325450.15337981499</v>
      </c>
      <c r="B21888">
        <v>71.707513418397895</v>
      </c>
      <c r="C21888">
        <f t="shared" si="340"/>
        <v>17.046284919914903</v>
      </c>
    </row>
    <row r="21889" spans="1:3">
      <c r="A21889">
        <v>325521.86089323403</v>
      </c>
      <c r="B21889">
        <v>0</v>
      </c>
      <c r="C21889">
        <f t="shared" si="340"/>
        <v>17.046284919914903</v>
      </c>
    </row>
    <row r="21890" spans="1:3">
      <c r="A21890">
        <v>325521.86089323403</v>
      </c>
      <c r="B21890">
        <v>0.80003407085314404</v>
      </c>
      <c r="C21890">
        <f t="shared" si="340"/>
        <v>17.044285260623436</v>
      </c>
    </row>
    <row r="21891" spans="1:3">
      <c r="A21891">
        <v>325522.66092730401</v>
      </c>
      <c r="B21891">
        <v>0</v>
      </c>
      <c r="C21891">
        <f t="shared" si="340"/>
        <v>17.044285260623436</v>
      </c>
    </row>
    <row r="21892" spans="1:3">
      <c r="A21892">
        <v>325522.66092730401</v>
      </c>
      <c r="B21892">
        <v>10.1624396514962</v>
      </c>
      <c r="C21892">
        <f t="shared" si="340"/>
        <v>17.099341114643611</v>
      </c>
    </row>
    <row r="21893" spans="1:3">
      <c r="A21893">
        <v>325532.82336695603</v>
      </c>
      <c r="B21893">
        <v>0</v>
      </c>
      <c r="C21893">
        <f t="shared" si="340"/>
        <v>17.099341114643611</v>
      </c>
    </row>
    <row r="21894" spans="1:3">
      <c r="A21894">
        <v>325532.82336695603</v>
      </c>
      <c r="B21894">
        <v>73.263416285975794</v>
      </c>
      <c r="C21894">
        <f t="shared" si="340"/>
        <v>17.732659247316768</v>
      </c>
    </row>
    <row r="21895" spans="1:3">
      <c r="A21895">
        <v>325606.086783242</v>
      </c>
      <c r="B21895">
        <v>0</v>
      </c>
      <c r="C21895">
        <f t="shared" si="340"/>
        <v>17.732659247316768</v>
      </c>
    </row>
    <row r="21896" spans="1:3">
      <c r="A21896">
        <v>325606.086783242</v>
      </c>
      <c r="B21896">
        <v>51.997976064099902</v>
      </c>
      <c r="C21896">
        <f t="shared" si="340"/>
        <v>18.088523580639155</v>
      </c>
    </row>
    <row r="21897" spans="1:3">
      <c r="A21897">
        <v>325658.08475930599</v>
      </c>
      <c r="B21897">
        <v>0</v>
      </c>
      <c r="C21897">
        <f t="shared" si="340"/>
        <v>18.088523580639155</v>
      </c>
    </row>
    <row r="21898" spans="1:3">
      <c r="A21898">
        <v>325658.08475930599</v>
      </c>
      <c r="B21898">
        <v>17.262382785614999</v>
      </c>
      <c r="C21898">
        <f t="shared" si="340"/>
        <v>18.022130414120618</v>
      </c>
    </row>
    <row r="21899" spans="1:3">
      <c r="A21899">
        <v>325675.34714209201</v>
      </c>
      <c r="B21899">
        <v>0</v>
      </c>
      <c r="C21899">
        <f t="shared" si="340"/>
        <v>18.022130414120618</v>
      </c>
    </row>
    <row r="21900" spans="1:3">
      <c r="A21900">
        <v>325675.34714209201</v>
      </c>
      <c r="B21900">
        <v>22.8147990136058</v>
      </c>
      <c r="C21900">
        <f t="shared" si="340"/>
        <v>17.927479091229614</v>
      </c>
    </row>
    <row r="21901" spans="1:3">
      <c r="A21901">
        <v>325698.16194110498</v>
      </c>
      <c r="B21901">
        <v>0</v>
      </c>
      <c r="C21901">
        <f t="shared" si="340"/>
        <v>17.927479091229614</v>
      </c>
    </row>
    <row r="21902" spans="1:3">
      <c r="A21902">
        <v>325698.16194110498</v>
      </c>
      <c r="B21902">
        <v>16.212809154123502</v>
      </c>
      <c r="C21902">
        <f t="shared" si="340"/>
        <v>18.024719715462997</v>
      </c>
    </row>
    <row r="21903" spans="1:3">
      <c r="A21903">
        <v>325714.37475025898</v>
      </c>
      <c r="B21903">
        <v>0</v>
      </c>
      <c r="C21903">
        <f t="shared" si="340"/>
        <v>18.024719715462997</v>
      </c>
    </row>
    <row r="21904" spans="1:3">
      <c r="A21904">
        <v>325714.37475025898</v>
      </c>
      <c r="B21904">
        <v>3.93521205888828</v>
      </c>
      <c r="C21904">
        <f t="shared" si="340"/>
        <v>17.714357468339731</v>
      </c>
    </row>
    <row r="21905" spans="1:3">
      <c r="A21905">
        <v>325718.30996231799</v>
      </c>
      <c r="B21905">
        <v>0</v>
      </c>
      <c r="C21905">
        <f t="shared" si="340"/>
        <v>17.714357468339731</v>
      </c>
    </row>
    <row r="21906" spans="1:3">
      <c r="A21906">
        <v>325718.30996231799</v>
      </c>
      <c r="B21906">
        <v>92.471086847013794</v>
      </c>
      <c r="C21906">
        <f t="shared" si="340"/>
        <v>18.155552775733522</v>
      </c>
    </row>
    <row r="21907" spans="1:3">
      <c r="A21907">
        <v>325810.781049165</v>
      </c>
      <c r="B21907">
        <v>0</v>
      </c>
      <c r="C21907">
        <f t="shared" si="340"/>
        <v>18.155552775733522</v>
      </c>
    </row>
    <row r="21908" spans="1:3">
      <c r="A21908">
        <v>325810.781049165</v>
      </c>
      <c r="B21908">
        <v>8.9042580880341102</v>
      </c>
      <c r="C21908">
        <f t="shared" si="340"/>
        <v>18.214335700274678</v>
      </c>
    </row>
    <row r="21909" spans="1:3">
      <c r="A21909">
        <v>325819.68530725298</v>
      </c>
      <c r="B21909">
        <v>0</v>
      </c>
      <c r="C21909">
        <f t="shared" si="340"/>
        <v>18.214335700274678</v>
      </c>
    </row>
    <row r="21910" spans="1:3">
      <c r="A21910">
        <v>325819.68530725298</v>
      </c>
      <c r="B21910">
        <v>18.4629754643538</v>
      </c>
      <c r="C21910">
        <f t="shared" si="340"/>
        <v>17.995342884158596</v>
      </c>
    </row>
    <row r="21911" spans="1:3">
      <c r="A21911">
        <v>325838.14828271797</v>
      </c>
      <c r="B21911">
        <v>0</v>
      </c>
      <c r="C21911">
        <f t="shared" si="340"/>
        <v>17.995342884158596</v>
      </c>
    </row>
    <row r="21912" spans="1:3">
      <c r="A21912">
        <v>325838.14828271797</v>
      </c>
      <c r="B21912">
        <v>3.4352666425402298</v>
      </c>
      <c r="C21912">
        <f t="shared" si="340"/>
        <v>17.8135114811809</v>
      </c>
    </row>
    <row r="21913" spans="1:3">
      <c r="A21913">
        <v>325841.58354935999</v>
      </c>
      <c r="B21913">
        <v>0</v>
      </c>
      <c r="C21913">
        <f t="shared" si="340"/>
        <v>17.8135114811809</v>
      </c>
    </row>
    <row r="21914" spans="1:3">
      <c r="A21914">
        <v>325841.58354935999</v>
      </c>
      <c r="B21914">
        <v>5.32264064974152</v>
      </c>
      <c r="C21914">
        <f t="shared" si="340"/>
        <v>17.237971792446913</v>
      </c>
    </row>
    <row r="21915" spans="1:3">
      <c r="A21915">
        <v>325846.90619001002</v>
      </c>
      <c r="B21915">
        <v>0</v>
      </c>
      <c r="C21915">
        <f t="shared" si="340"/>
        <v>17.237971792446913</v>
      </c>
    </row>
    <row r="21916" spans="1:3">
      <c r="A21916">
        <v>325846.90619001002</v>
      </c>
      <c r="B21916">
        <v>70.411907598725506</v>
      </c>
      <c r="C21916">
        <f t="shared" si="340"/>
        <v>17.854160421366103</v>
      </c>
    </row>
    <row r="21917" spans="1:3">
      <c r="A21917">
        <v>325917.31809760898</v>
      </c>
      <c r="B21917">
        <v>0</v>
      </c>
      <c r="C21917">
        <f t="shared" si="340"/>
        <v>17.854160421366103</v>
      </c>
    </row>
    <row r="21918" spans="1:3">
      <c r="A21918">
        <v>325917.31809760898</v>
      </c>
      <c r="B21918">
        <v>4.2785612807492699</v>
      </c>
      <c r="C21918">
        <f t="shared" si="340"/>
        <v>17.881364916304591</v>
      </c>
    </row>
    <row r="21919" spans="1:3">
      <c r="A21919">
        <v>325921.59665888897</v>
      </c>
      <c r="B21919">
        <v>0</v>
      </c>
      <c r="C21919">
        <f t="shared" si="340"/>
        <v>17.881364916304591</v>
      </c>
    </row>
    <row r="21920" spans="1:3">
      <c r="A21920">
        <v>325921.59665888897</v>
      </c>
      <c r="B21920">
        <v>24.569642753514898</v>
      </c>
      <c r="C21920">
        <f t="shared" si="340"/>
        <v>17.750888661279458</v>
      </c>
    </row>
    <row r="21921" spans="1:3">
      <c r="A21921">
        <v>325946.16630164301</v>
      </c>
      <c r="B21921">
        <v>0</v>
      </c>
      <c r="C21921">
        <f t="shared" si="340"/>
        <v>17.750888661279458</v>
      </c>
    </row>
    <row r="21922" spans="1:3">
      <c r="A21922">
        <v>325946.16630164301</v>
      </c>
      <c r="B21922">
        <v>3.8234420794760799</v>
      </c>
      <c r="C21922">
        <f t="shared" si="340"/>
        <v>17.765730666393644</v>
      </c>
    </row>
    <row r="21923" spans="1:3">
      <c r="A21923">
        <v>325949.98974372202</v>
      </c>
      <c r="B21923">
        <v>0</v>
      </c>
      <c r="C21923">
        <f t="shared" si="340"/>
        <v>17.765730666393644</v>
      </c>
    </row>
    <row r="21924" spans="1:3">
      <c r="A21924">
        <v>325949.98974372202</v>
      </c>
      <c r="B21924">
        <v>50.5728684341302</v>
      </c>
      <c r="C21924">
        <f t="shared" si="340"/>
        <v>17.820186112814113</v>
      </c>
    </row>
    <row r="21925" spans="1:3">
      <c r="A21925">
        <v>326000.56261215702</v>
      </c>
      <c r="B21925">
        <v>0</v>
      </c>
      <c r="C21925">
        <f t="shared" ref="C21925:C21988" si="341">AVERAGE(B21826:B21925)</f>
        <v>17.820186112814113</v>
      </c>
    </row>
    <row r="21926" spans="1:3">
      <c r="A21926">
        <v>326000.56261215702</v>
      </c>
      <c r="B21926">
        <v>27.9156249329099</v>
      </c>
      <c r="C21926">
        <f t="shared" si="341"/>
        <v>18.006774981659252</v>
      </c>
    </row>
    <row r="21927" spans="1:3">
      <c r="A21927">
        <v>326028.478237089</v>
      </c>
      <c r="B21927">
        <v>0</v>
      </c>
      <c r="C21927">
        <f t="shared" si="341"/>
        <v>18.006774981659252</v>
      </c>
    </row>
    <row r="21928" spans="1:3">
      <c r="A21928">
        <v>326028.478237089</v>
      </c>
      <c r="B21928">
        <v>58.915391907212303</v>
      </c>
      <c r="C21928">
        <f t="shared" si="341"/>
        <v>18.058686030143871</v>
      </c>
    </row>
    <row r="21929" spans="1:3">
      <c r="A21929">
        <v>326087.39362899697</v>
      </c>
      <c r="B21929">
        <v>0</v>
      </c>
      <c r="C21929">
        <f t="shared" si="341"/>
        <v>18.058686030143871</v>
      </c>
    </row>
    <row r="21930" spans="1:3">
      <c r="A21930">
        <v>326087.39362899697</v>
      </c>
      <c r="B21930">
        <v>62.496736831497401</v>
      </c>
      <c r="C21930">
        <f t="shared" si="341"/>
        <v>18.338273320061852</v>
      </c>
    </row>
    <row r="21931" spans="1:3">
      <c r="A21931">
        <v>326149.890365828</v>
      </c>
      <c r="B21931">
        <v>0</v>
      </c>
      <c r="C21931">
        <f t="shared" si="341"/>
        <v>18.338273320061852</v>
      </c>
    </row>
    <row r="21932" spans="1:3">
      <c r="A21932">
        <v>326149.890365828</v>
      </c>
      <c r="B21932">
        <v>76.522167387418406</v>
      </c>
      <c r="C21932">
        <f t="shared" si="341"/>
        <v>18.333340726721211</v>
      </c>
    </row>
    <row r="21933" spans="1:3">
      <c r="A21933">
        <v>326226.412533216</v>
      </c>
      <c r="B21933">
        <v>0</v>
      </c>
      <c r="C21933">
        <f t="shared" si="341"/>
        <v>18.333340726721211</v>
      </c>
    </row>
    <row r="21934" spans="1:3">
      <c r="A21934">
        <v>326226.412533216</v>
      </c>
      <c r="B21934">
        <v>8.7140082592377404</v>
      </c>
      <c r="C21934">
        <f t="shared" si="341"/>
        <v>18.28755284438957</v>
      </c>
    </row>
    <row r="21935" spans="1:3">
      <c r="A21935">
        <v>326235.12654147501</v>
      </c>
      <c r="B21935">
        <v>0</v>
      </c>
      <c r="C21935">
        <f t="shared" si="341"/>
        <v>18.28755284438957</v>
      </c>
    </row>
    <row r="21936" spans="1:3">
      <c r="A21936">
        <v>326235.12654147501</v>
      </c>
      <c r="B21936">
        <v>41.705705274187501</v>
      </c>
      <c r="C21936">
        <f t="shared" si="341"/>
        <v>18.502616799534877</v>
      </c>
    </row>
    <row r="21937" spans="1:3">
      <c r="A21937">
        <v>326276.83224674902</v>
      </c>
      <c r="B21937">
        <v>0</v>
      </c>
      <c r="C21937">
        <f t="shared" si="341"/>
        <v>18.502616799534877</v>
      </c>
    </row>
    <row r="21938" spans="1:3">
      <c r="A21938">
        <v>326276.83224674902</v>
      </c>
      <c r="B21938">
        <v>8.2720547490171192</v>
      </c>
      <c r="C21938">
        <f t="shared" si="341"/>
        <v>17.345070524482288</v>
      </c>
    </row>
    <row r="21939" spans="1:3">
      <c r="A21939">
        <v>326285.10430149798</v>
      </c>
      <c r="B21939">
        <v>0</v>
      </c>
      <c r="C21939">
        <f t="shared" si="341"/>
        <v>17.345070524482288</v>
      </c>
    </row>
    <row r="21940" spans="1:3">
      <c r="A21940">
        <v>326285.10430149798</v>
      </c>
      <c r="B21940">
        <v>12.283061688882301</v>
      </c>
      <c r="C21940">
        <f t="shared" si="341"/>
        <v>17.411212538880644</v>
      </c>
    </row>
    <row r="21941" spans="1:3">
      <c r="A21941">
        <v>326297.38736318698</v>
      </c>
      <c r="B21941">
        <v>0</v>
      </c>
      <c r="C21941">
        <f t="shared" si="341"/>
        <v>17.411212538880644</v>
      </c>
    </row>
    <row r="21942" spans="1:3">
      <c r="A21942">
        <v>326297.38736318698</v>
      </c>
      <c r="B21942">
        <v>56.839913887612099</v>
      </c>
      <c r="C21942">
        <f t="shared" si="341"/>
        <v>17.803280228018991</v>
      </c>
    </row>
    <row r="21943" spans="1:3">
      <c r="A21943">
        <v>326354.22727707401</v>
      </c>
      <c r="B21943">
        <v>0</v>
      </c>
      <c r="C21943">
        <f t="shared" si="341"/>
        <v>17.803280228018991</v>
      </c>
    </row>
    <row r="21944" spans="1:3">
      <c r="A21944">
        <v>326354.22727707401</v>
      </c>
      <c r="B21944">
        <v>17.557633285410699</v>
      </c>
      <c r="C21944">
        <f t="shared" si="341"/>
        <v>17.962784543393642</v>
      </c>
    </row>
    <row r="21945" spans="1:3">
      <c r="A21945">
        <v>326371.78491036</v>
      </c>
      <c r="B21945">
        <v>0</v>
      </c>
      <c r="C21945">
        <f t="shared" si="341"/>
        <v>17.962784543393642</v>
      </c>
    </row>
    <row r="21946" spans="1:3">
      <c r="A21946">
        <v>326371.78491036</v>
      </c>
      <c r="B21946">
        <v>18.7580911513651</v>
      </c>
      <c r="C21946">
        <f t="shared" si="341"/>
        <v>18.123124469067548</v>
      </c>
    </row>
    <row r="21947" spans="1:3">
      <c r="A21947">
        <v>326390.54300151102</v>
      </c>
      <c r="B21947">
        <v>0</v>
      </c>
      <c r="C21947">
        <f t="shared" si="341"/>
        <v>18.123124469067548</v>
      </c>
    </row>
    <row r="21948" spans="1:3">
      <c r="A21948">
        <v>326390.54300151102</v>
      </c>
      <c r="B21948">
        <v>78.419581859314306</v>
      </c>
      <c r="C21948">
        <f t="shared" si="341"/>
        <v>17.803089292318326</v>
      </c>
    </row>
    <row r="21949" spans="1:3">
      <c r="A21949">
        <v>326468.96258337097</v>
      </c>
      <c r="B21949">
        <v>0</v>
      </c>
      <c r="C21949">
        <f t="shared" si="341"/>
        <v>17.803089292318326</v>
      </c>
    </row>
    <row r="21950" spans="1:3">
      <c r="A21950">
        <v>326468.96258337097</v>
      </c>
      <c r="B21950">
        <v>59.791705599112902</v>
      </c>
      <c r="C21950">
        <f t="shared" si="341"/>
        <v>18.007576403745915</v>
      </c>
    </row>
    <row r="21951" spans="1:3">
      <c r="A21951">
        <v>326528.75428897003</v>
      </c>
      <c r="B21951">
        <v>0</v>
      </c>
      <c r="C21951">
        <f t="shared" si="341"/>
        <v>18.007576403745915</v>
      </c>
    </row>
    <row r="21952" spans="1:3">
      <c r="A21952">
        <v>326528.75428897003</v>
      </c>
      <c r="B21952">
        <v>28.5262138227117</v>
      </c>
      <c r="C21952">
        <f t="shared" si="341"/>
        <v>18.289819329869349</v>
      </c>
    </row>
    <row r="21953" spans="1:3">
      <c r="A21953">
        <v>326557.28050279198</v>
      </c>
      <c r="B21953">
        <v>0</v>
      </c>
      <c r="C21953">
        <f t="shared" si="341"/>
        <v>18.289819329869349</v>
      </c>
    </row>
    <row r="21954" spans="1:3">
      <c r="A21954">
        <v>326557.28050279198</v>
      </c>
      <c r="B21954">
        <v>77.3049516379251</v>
      </c>
      <c r="C21954">
        <f t="shared" si="341"/>
        <v>19.044111187877132</v>
      </c>
    </row>
    <row r="21955" spans="1:3">
      <c r="A21955">
        <v>326634.58545443002</v>
      </c>
      <c r="B21955">
        <v>0</v>
      </c>
      <c r="C21955">
        <f t="shared" si="341"/>
        <v>19.044111187877132</v>
      </c>
    </row>
    <row r="21956" spans="1:3">
      <c r="A21956">
        <v>326634.58545443002</v>
      </c>
      <c r="B21956">
        <v>4.4591304979985598</v>
      </c>
      <c r="C21956">
        <f t="shared" si="341"/>
        <v>18.972851371949069</v>
      </c>
    </row>
    <row r="21957" spans="1:3">
      <c r="A21957">
        <v>326639.04458492802</v>
      </c>
      <c r="B21957">
        <v>0</v>
      </c>
      <c r="C21957">
        <f t="shared" si="341"/>
        <v>18.972851371949069</v>
      </c>
    </row>
    <row r="21958" spans="1:3">
      <c r="A21958">
        <v>326639.04458492802</v>
      </c>
      <c r="B21958">
        <v>25.464927579567298</v>
      </c>
      <c r="C21958">
        <f t="shared" si="341"/>
        <v>19.075312804917338</v>
      </c>
    </row>
    <row r="21959" spans="1:3">
      <c r="A21959">
        <v>326664.509512508</v>
      </c>
      <c r="B21959">
        <v>0</v>
      </c>
      <c r="C21959">
        <f t="shared" si="341"/>
        <v>19.075312804917338</v>
      </c>
    </row>
    <row r="21960" spans="1:3">
      <c r="A21960">
        <v>326664.509512508</v>
      </c>
      <c r="B21960">
        <v>25.6446598265902</v>
      </c>
      <c r="C21960">
        <f t="shared" si="341"/>
        <v>19.293921693187439</v>
      </c>
    </row>
    <row r="21961" spans="1:3">
      <c r="A21961">
        <v>326690.15417233401</v>
      </c>
      <c r="B21961">
        <v>0</v>
      </c>
      <c r="C21961">
        <f t="shared" si="341"/>
        <v>19.293921693187439</v>
      </c>
    </row>
    <row r="21962" spans="1:3">
      <c r="A21962">
        <v>326690.15417233401</v>
      </c>
      <c r="B21962">
        <v>252.07822890760099</v>
      </c>
      <c r="C21962">
        <f t="shared" si="341"/>
        <v>21.285673993813099</v>
      </c>
    </row>
    <row r="21963" spans="1:3">
      <c r="A21963">
        <v>326942.23240124201</v>
      </c>
      <c r="B21963">
        <v>0</v>
      </c>
      <c r="C21963">
        <f t="shared" si="341"/>
        <v>21.285673993813099</v>
      </c>
    </row>
    <row r="21964" spans="1:3">
      <c r="A21964">
        <v>326942.23240124201</v>
      </c>
      <c r="B21964">
        <v>42.844467481307198</v>
      </c>
      <c r="C21964">
        <f t="shared" si="341"/>
        <v>21.438444674813063</v>
      </c>
    </row>
    <row r="21965" spans="1:3">
      <c r="A21965">
        <v>326985.07686872297</v>
      </c>
      <c r="B21965">
        <v>0</v>
      </c>
      <c r="C21965">
        <f t="shared" si="341"/>
        <v>21.438444674813063</v>
      </c>
    </row>
    <row r="21966" spans="1:3">
      <c r="A21966">
        <v>326985.07686872297</v>
      </c>
      <c r="B21966">
        <v>9.2410656493157095</v>
      </c>
      <c r="C21966">
        <f t="shared" si="341"/>
        <v>20.526678735270394</v>
      </c>
    </row>
    <row r="21967" spans="1:3">
      <c r="A21967">
        <v>326994.31793437299</v>
      </c>
      <c r="B21967">
        <v>0</v>
      </c>
      <c r="C21967">
        <f t="shared" si="341"/>
        <v>20.526678735270394</v>
      </c>
    </row>
    <row r="21968" spans="1:3">
      <c r="A21968">
        <v>326994.31793437299</v>
      </c>
      <c r="B21968">
        <v>81.502253946440803</v>
      </c>
      <c r="C21968">
        <f t="shared" si="341"/>
        <v>20.670102612735349</v>
      </c>
    </row>
    <row r="21969" spans="1:3">
      <c r="A21969">
        <v>327075.82018831902</v>
      </c>
      <c r="B21969">
        <v>0</v>
      </c>
      <c r="C21969">
        <f t="shared" si="341"/>
        <v>20.670102612735349</v>
      </c>
    </row>
    <row r="21970" spans="1:3">
      <c r="A21970">
        <v>327075.82018831902</v>
      </c>
      <c r="B21970">
        <v>16.569546826416602</v>
      </c>
      <c r="C21970">
        <f t="shared" si="341"/>
        <v>20.552805102732371</v>
      </c>
    </row>
    <row r="21971" spans="1:3">
      <c r="A21971">
        <v>327092.38973514602</v>
      </c>
      <c r="B21971">
        <v>0</v>
      </c>
      <c r="C21971">
        <f t="shared" si="341"/>
        <v>20.552805102732371</v>
      </c>
    </row>
    <row r="21972" spans="1:3">
      <c r="A21972">
        <v>327092.38973514602</v>
      </c>
      <c r="B21972">
        <v>16.192671625118201</v>
      </c>
      <c r="C21972">
        <f t="shared" si="341"/>
        <v>19.167344229019356</v>
      </c>
    </row>
    <row r="21973" spans="1:3">
      <c r="A21973">
        <v>327108.58240677102</v>
      </c>
      <c r="B21973">
        <v>0</v>
      </c>
      <c r="C21973">
        <f t="shared" si="341"/>
        <v>19.167344229019356</v>
      </c>
    </row>
    <row r="21974" spans="1:3">
      <c r="A21974">
        <v>327108.58240677102</v>
      </c>
      <c r="B21974">
        <v>77.542663844418698</v>
      </c>
      <c r="C21974">
        <f t="shared" si="341"/>
        <v>19.707816165830582</v>
      </c>
    </row>
    <row r="21975" spans="1:3">
      <c r="A21975">
        <v>327186.12507061497</v>
      </c>
      <c r="B21975">
        <v>0</v>
      </c>
      <c r="C21975">
        <f t="shared" si="341"/>
        <v>19.707816165830582</v>
      </c>
    </row>
    <row r="21976" spans="1:3">
      <c r="A21976">
        <v>327186.12507061497</v>
      </c>
      <c r="B21976">
        <v>78.044521815725602</v>
      </c>
      <c r="C21976">
        <f t="shared" si="341"/>
        <v>20.395287342651276</v>
      </c>
    </row>
    <row r="21977" spans="1:3">
      <c r="A21977">
        <v>327264.16959243099</v>
      </c>
      <c r="B21977">
        <v>0</v>
      </c>
      <c r="C21977">
        <f t="shared" si="341"/>
        <v>20.395287342651276</v>
      </c>
    </row>
    <row r="21978" spans="1:3">
      <c r="A21978">
        <v>327264.16959243099</v>
      </c>
      <c r="B21978">
        <v>25.542361356841901</v>
      </c>
      <c r="C21978">
        <f t="shared" si="341"/>
        <v>19.797627291484378</v>
      </c>
    </row>
    <row r="21979" spans="1:3">
      <c r="A21979">
        <v>327289.71195378801</v>
      </c>
      <c r="B21979">
        <v>0</v>
      </c>
      <c r="C21979">
        <f t="shared" si="341"/>
        <v>19.797627291484378</v>
      </c>
    </row>
    <row r="21980" spans="1:3">
      <c r="A21980">
        <v>327289.71195378801</v>
      </c>
      <c r="B21980">
        <v>31.7513019848266</v>
      </c>
      <c r="C21980">
        <f t="shared" si="341"/>
        <v>19.367844078583868</v>
      </c>
    </row>
    <row r="21981" spans="1:3">
      <c r="A21981">
        <v>327321.46325577202</v>
      </c>
      <c r="B21981">
        <v>0</v>
      </c>
      <c r="C21981">
        <f t="shared" si="341"/>
        <v>19.367844078583868</v>
      </c>
    </row>
    <row r="21982" spans="1:3">
      <c r="A21982">
        <v>327321.46325577202</v>
      </c>
      <c r="B21982">
        <v>33.639982587541503</v>
      </c>
      <c r="C21982">
        <f t="shared" si="341"/>
        <v>19.643083184997661</v>
      </c>
    </row>
    <row r="21983" spans="1:3">
      <c r="A21983">
        <v>327355.10323836002</v>
      </c>
      <c r="B21983">
        <v>0</v>
      </c>
      <c r="C21983">
        <f t="shared" si="341"/>
        <v>19.643083184997661</v>
      </c>
    </row>
    <row r="21984" spans="1:3">
      <c r="A21984">
        <v>327355.10323836002</v>
      </c>
      <c r="B21984">
        <v>6.9673577803769096</v>
      </c>
      <c r="C21984">
        <f t="shared" si="341"/>
        <v>19.192059704091509</v>
      </c>
    </row>
    <row r="21985" spans="1:3">
      <c r="A21985">
        <v>327362.07059613999</v>
      </c>
      <c r="B21985">
        <v>0</v>
      </c>
      <c r="C21985">
        <f t="shared" si="341"/>
        <v>19.192059704091509</v>
      </c>
    </row>
    <row r="21986" spans="1:3">
      <c r="A21986">
        <v>327362.07059613999</v>
      </c>
      <c r="B21986">
        <v>14.656633345002801</v>
      </c>
      <c r="C21986">
        <f t="shared" si="341"/>
        <v>19.26573849670239</v>
      </c>
    </row>
    <row r="21987" spans="1:3">
      <c r="A21987">
        <v>327376.727229485</v>
      </c>
      <c r="B21987">
        <v>0</v>
      </c>
      <c r="C21987">
        <f t="shared" si="341"/>
        <v>19.26573849670239</v>
      </c>
    </row>
    <row r="21988" spans="1:3">
      <c r="A21988">
        <v>327376.727229485</v>
      </c>
      <c r="B21988">
        <v>47.490478407591603</v>
      </c>
      <c r="C21988">
        <f t="shared" si="341"/>
        <v>19.023568146594329</v>
      </c>
    </row>
    <row r="21989" spans="1:3">
      <c r="A21989">
        <v>327424.217707893</v>
      </c>
      <c r="B21989">
        <v>0</v>
      </c>
      <c r="C21989">
        <f t="shared" ref="C21989:C22052" si="342">AVERAGE(B21890:B21989)</f>
        <v>19.023568146594329</v>
      </c>
    </row>
    <row r="21990" spans="1:3">
      <c r="A21990">
        <v>327424.217707893</v>
      </c>
      <c r="B21990">
        <v>1.7223940529511299</v>
      </c>
      <c r="C21990">
        <f t="shared" si="342"/>
        <v>19.032791746415306</v>
      </c>
    </row>
    <row r="21991" spans="1:3">
      <c r="A21991">
        <v>327425.94010194601</v>
      </c>
      <c r="B21991">
        <v>0</v>
      </c>
      <c r="C21991">
        <f t="shared" si="342"/>
        <v>19.032791746415306</v>
      </c>
    </row>
    <row r="21992" spans="1:3">
      <c r="A21992">
        <v>327425.94010194601</v>
      </c>
      <c r="B21992">
        <v>11.1246160744922</v>
      </c>
      <c r="C21992">
        <f t="shared" si="342"/>
        <v>19.042413510645268</v>
      </c>
    </row>
    <row r="21993" spans="1:3">
      <c r="A21993">
        <v>327437.06471801997</v>
      </c>
      <c r="B21993">
        <v>0</v>
      </c>
      <c r="C21993">
        <f t="shared" si="342"/>
        <v>19.042413510645268</v>
      </c>
    </row>
    <row r="21994" spans="1:3">
      <c r="A21994">
        <v>327437.06471801997</v>
      </c>
      <c r="B21994">
        <v>157.295197935018</v>
      </c>
      <c r="C21994">
        <f t="shared" si="342"/>
        <v>19.882731327135691</v>
      </c>
    </row>
    <row r="21995" spans="1:3">
      <c r="A21995">
        <v>327594.35991595499</v>
      </c>
      <c r="B21995">
        <v>0</v>
      </c>
      <c r="C21995">
        <f t="shared" si="342"/>
        <v>19.882731327135691</v>
      </c>
    </row>
    <row r="21996" spans="1:3">
      <c r="A21996">
        <v>327594.35991595499</v>
      </c>
      <c r="B21996">
        <v>10.8676014397643</v>
      </c>
      <c r="C21996">
        <f t="shared" si="342"/>
        <v>19.471427580892332</v>
      </c>
    </row>
    <row r="21997" spans="1:3">
      <c r="A21997">
        <v>327605.22751739499</v>
      </c>
      <c r="B21997">
        <v>0</v>
      </c>
      <c r="C21997">
        <f t="shared" si="342"/>
        <v>19.471427580892332</v>
      </c>
    </row>
    <row r="21998" spans="1:3">
      <c r="A21998">
        <v>327605.22751739499</v>
      </c>
      <c r="B21998">
        <v>77.466805684380205</v>
      </c>
      <c r="C21998">
        <f t="shared" si="342"/>
        <v>20.073471809879987</v>
      </c>
    </row>
    <row r="21999" spans="1:3">
      <c r="A21999">
        <v>327682.69432308001</v>
      </c>
      <c r="B21999">
        <v>0</v>
      </c>
      <c r="C21999">
        <f t="shared" si="342"/>
        <v>20.073471809879987</v>
      </c>
    </row>
    <row r="22000" spans="1:3">
      <c r="A22000">
        <v>327682.69432308001</v>
      </c>
      <c r="B22000">
        <v>1.12527288397541</v>
      </c>
      <c r="C22000">
        <f t="shared" si="342"/>
        <v>19.856576548583682</v>
      </c>
    </row>
    <row r="22001" spans="1:3">
      <c r="A22001">
        <v>327683.81959596399</v>
      </c>
      <c r="B22001">
        <v>0</v>
      </c>
      <c r="C22001">
        <f t="shared" si="342"/>
        <v>19.856576548583682</v>
      </c>
    </row>
    <row r="22002" spans="1:3">
      <c r="A22002">
        <v>327683.81959596399</v>
      </c>
      <c r="B22002">
        <v>80.916932360036299</v>
      </c>
      <c r="C22002">
        <f t="shared" si="342"/>
        <v>20.503617780642809</v>
      </c>
    </row>
    <row r="22003" spans="1:3">
      <c r="A22003">
        <v>327764.73652832402</v>
      </c>
      <c r="B22003">
        <v>0</v>
      </c>
      <c r="C22003">
        <f t="shared" si="342"/>
        <v>20.503617780642809</v>
      </c>
    </row>
    <row r="22004" spans="1:3">
      <c r="A22004">
        <v>327764.73652832402</v>
      </c>
      <c r="B22004">
        <v>26.4939854957629</v>
      </c>
      <c r="C22004">
        <f t="shared" si="342"/>
        <v>20.729205515011554</v>
      </c>
    </row>
    <row r="22005" spans="1:3">
      <c r="A22005">
        <v>327791.23051381903</v>
      </c>
      <c r="B22005">
        <v>0</v>
      </c>
      <c r="C22005">
        <f t="shared" si="342"/>
        <v>20.729205515011554</v>
      </c>
    </row>
    <row r="22006" spans="1:3">
      <c r="A22006">
        <v>327791.23051381903</v>
      </c>
      <c r="B22006">
        <v>36.474755517905599</v>
      </c>
      <c r="C22006">
        <f t="shared" si="342"/>
        <v>20.169242201720476</v>
      </c>
    </row>
    <row r="22007" spans="1:3">
      <c r="A22007">
        <v>327827.70526933699</v>
      </c>
      <c r="B22007">
        <v>0</v>
      </c>
      <c r="C22007">
        <f t="shared" si="342"/>
        <v>20.169242201720476</v>
      </c>
    </row>
    <row r="22008" spans="1:3">
      <c r="A22008">
        <v>327827.70526933699</v>
      </c>
      <c r="B22008">
        <v>73.385296791093396</v>
      </c>
      <c r="C22008">
        <f t="shared" si="342"/>
        <v>20.814052588751064</v>
      </c>
    </row>
    <row r="22009" spans="1:3">
      <c r="A22009">
        <v>327901.09056612803</v>
      </c>
      <c r="B22009">
        <v>0</v>
      </c>
      <c r="C22009">
        <f t="shared" si="342"/>
        <v>20.814052588751064</v>
      </c>
    </row>
    <row r="22010" spans="1:3">
      <c r="A22010">
        <v>327901.09056612803</v>
      </c>
      <c r="B22010">
        <v>41.318801380170001</v>
      </c>
      <c r="C22010">
        <f t="shared" si="342"/>
        <v>21.042610847909227</v>
      </c>
    </row>
    <row r="22011" spans="1:3">
      <c r="A22011">
        <v>327942.40936750901</v>
      </c>
      <c r="B22011">
        <v>0</v>
      </c>
      <c r="C22011">
        <f t="shared" si="342"/>
        <v>21.042610847909227</v>
      </c>
    </row>
    <row r="22012" spans="1:3">
      <c r="A22012">
        <v>327942.40936750901</v>
      </c>
      <c r="B22012">
        <v>23.361089482787101</v>
      </c>
      <c r="C22012">
        <f t="shared" si="342"/>
        <v>21.241869076311694</v>
      </c>
    </row>
    <row r="22013" spans="1:3">
      <c r="A22013">
        <v>327965.77045699098</v>
      </c>
      <c r="B22013">
        <v>0</v>
      </c>
      <c r="C22013">
        <f t="shared" si="342"/>
        <v>21.241869076311694</v>
      </c>
    </row>
    <row r="22014" spans="1:3">
      <c r="A22014">
        <v>327965.77045699098</v>
      </c>
      <c r="B22014">
        <v>75.010912506608307</v>
      </c>
      <c r="C22014">
        <f t="shared" si="342"/>
        <v>21.938751794880364</v>
      </c>
    </row>
    <row r="22015" spans="1:3">
      <c r="A22015">
        <v>328040.781369498</v>
      </c>
      <c r="B22015">
        <v>0</v>
      </c>
      <c r="C22015">
        <f t="shared" si="342"/>
        <v>21.938751794880364</v>
      </c>
    </row>
    <row r="22016" spans="1:3">
      <c r="A22016">
        <v>328040.781369498</v>
      </c>
      <c r="B22016">
        <v>103.243140969309</v>
      </c>
      <c r="C22016">
        <f t="shared" si="342"/>
        <v>22.267064128586203</v>
      </c>
    </row>
    <row r="22017" spans="1:3">
      <c r="A22017">
        <v>328144.02451046702</v>
      </c>
      <c r="B22017">
        <v>0</v>
      </c>
      <c r="C22017">
        <f t="shared" si="342"/>
        <v>22.267064128586203</v>
      </c>
    </row>
    <row r="22018" spans="1:3">
      <c r="A22018">
        <v>328144.02451046702</v>
      </c>
      <c r="B22018">
        <v>17.1155155038578</v>
      </c>
      <c r="C22018">
        <f t="shared" si="342"/>
        <v>22.395433670817287</v>
      </c>
    </row>
    <row r="22019" spans="1:3">
      <c r="A22019">
        <v>328161.14002597099</v>
      </c>
      <c r="B22019">
        <v>0</v>
      </c>
      <c r="C22019">
        <f t="shared" si="342"/>
        <v>22.395433670817287</v>
      </c>
    </row>
    <row r="22020" spans="1:3">
      <c r="A22020">
        <v>328161.14002597099</v>
      </c>
      <c r="B22020">
        <v>9.6368597568362002</v>
      </c>
      <c r="C22020">
        <f t="shared" si="342"/>
        <v>22.2461058408505</v>
      </c>
    </row>
    <row r="22021" spans="1:3">
      <c r="A22021">
        <v>328170.776885728</v>
      </c>
      <c r="B22021">
        <v>0</v>
      </c>
      <c r="C22021">
        <f t="shared" si="342"/>
        <v>22.2461058408505</v>
      </c>
    </row>
    <row r="22022" spans="1:3">
      <c r="A22022">
        <v>328170.776885728</v>
      </c>
      <c r="B22022">
        <v>70.304563170648194</v>
      </c>
      <c r="C22022">
        <f t="shared" si="342"/>
        <v>22.910917051762222</v>
      </c>
    </row>
    <row r="22023" spans="1:3">
      <c r="A22023">
        <v>328241.081448899</v>
      </c>
      <c r="B22023">
        <v>0</v>
      </c>
      <c r="C22023">
        <f t="shared" si="342"/>
        <v>22.910917051762222</v>
      </c>
    </row>
    <row r="22024" spans="1:3">
      <c r="A22024">
        <v>328241.081448899</v>
      </c>
      <c r="B22024">
        <v>5.5288164633675496</v>
      </c>
      <c r="C22024">
        <f t="shared" si="342"/>
        <v>22.460476532054589</v>
      </c>
    </row>
    <row r="22025" spans="1:3">
      <c r="A22025">
        <v>328246.61026536202</v>
      </c>
      <c r="B22025">
        <v>0</v>
      </c>
      <c r="C22025">
        <f t="shared" si="342"/>
        <v>22.460476532054589</v>
      </c>
    </row>
    <row r="22026" spans="1:3">
      <c r="A22026">
        <v>328246.61026536202</v>
      </c>
      <c r="B22026">
        <v>33.3121929944027</v>
      </c>
      <c r="C22026">
        <f t="shared" si="342"/>
        <v>22.514442212669518</v>
      </c>
    </row>
    <row r="22027" spans="1:3">
      <c r="A22027">
        <v>328279.92245835601</v>
      </c>
      <c r="B22027">
        <v>0</v>
      </c>
      <c r="C22027">
        <f t="shared" si="342"/>
        <v>22.514442212669518</v>
      </c>
    </row>
    <row r="22028" spans="1:3">
      <c r="A22028">
        <v>328279.92245835601</v>
      </c>
      <c r="B22028">
        <v>66.233545685827295</v>
      </c>
      <c r="C22028">
        <f t="shared" si="342"/>
        <v>22.58762375045567</v>
      </c>
    </row>
    <row r="22029" spans="1:3">
      <c r="A22029">
        <v>328346.15600404202</v>
      </c>
      <c r="B22029">
        <v>0</v>
      </c>
      <c r="C22029">
        <f t="shared" si="342"/>
        <v>22.58762375045567</v>
      </c>
    </row>
    <row r="22030" spans="1:3">
      <c r="A22030">
        <v>328346.15600404202</v>
      </c>
      <c r="B22030">
        <v>3.7500529730459702</v>
      </c>
      <c r="C22030">
        <f t="shared" si="342"/>
        <v>22.000156911871159</v>
      </c>
    </row>
    <row r="22031" spans="1:3">
      <c r="A22031">
        <v>328349.906057015</v>
      </c>
      <c r="B22031">
        <v>0</v>
      </c>
      <c r="C22031">
        <f t="shared" si="342"/>
        <v>22.000156911871159</v>
      </c>
    </row>
    <row r="22032" spans="1:3">
      <c r="A22032">
        <v>328349.906057015</v>
      </c>
      <c r="B22032">
        <v>20.9531178652542</v>
      </c>
      <c r="C22032">
        <f t="shared" si="342"/>
        <v>21.444466416649512</v>
      </c>
    </row>
    <row r="22033" spans="1:3">
      <c r="A22033">
        <v>328370.85917488002</v>
      </c>
      <c r="B22033">
        <v>0</v>
      </c>
      <c r="C22033">
        <f t="shared" si="342"/>
        <v>21.444466416649512</v>
      </c>
    </row>
    <row r="22034" spans="1:3">
      <c r="A22034">
        <v>328370.85917488002</v>
      </c>
      <c r="B22034">
        <v>55.119549682538498</v>
      </c>
      <c r="C22034">
        <f t="shared" si="342"/>
        <v>21.908521830882524</v>
      </c>
    </row>
    <row r="22035" spans="1:3">
      <c r="A22035">
        <v>328425.97872456303</v>
      </c>
      <c r="B22035">
        <v>0</v>
      </c>
      <c r="C22035">
        <f t="shared" si="342"/>
        <v>21.908521830882524</v>
      </c>
    </row>
    <row r="22036" spans="1:3">
      <c r="A22036">
        <v>328425.97872456303</v>
      </c>
      <c r="B22036">
        <v>59.975933678506401</v>
      </c>
      <c r="C22036">
        <f t="shared" si="342"/>
        <v>22.091224114925712</v>
      </c>
    </row>
    <row r="22037" spans="1:3">
      <c r="A22037">
        <v>328485.954658242</v>
      </c>
      <c r="B22037">
        <v>0</v>
      </c>
      <c r="C22037">
        <f t="shared" si="342"/>
        <v>22.091224114925712</v>
      </c>
    </row>
    <row r="22038" spans="1:3">
      <c r="A22038">
        <v>328485.954658242</v>
      </c>
      <c r="B22038">
        <v>120.45535099069799</v>
      </c>
      <c r="C22038">
        <f t="shared" si="342"/>
        <v>23.213057077342523</v>
      </c>
    </row>
    <row r="22039" spans="1:3">
      <c r="A22039">
        <v>328606.410009232</v>
      </c>
      <c r="B22039">
        <v>0</v>
      </c>
      <c r="C22039">
        <f t="shared" si="342"/>
        <v>23.213057077342523</v>
      </c>
    </row>
    <row r="22040" spans="1:3">
      <c r="A22040">
        <v>328606.410009232</v>
      </c>
      <c r="B22040">
        <v>64.794679589685998</v>
      </c>
      <c r="C22040">
        <f t="shared" si="342"/>
        <v>23.73817325635056</v>
      </c>
    </row>
    <row r="22041" spans="1:3">
      <c r="A22041">
        <v>328671.20468882198</v>
      </c>
      <c r="B22041">
        <v>0</v>
      </c>
      <c r="C22041">
        <f t="shared" si="342"/>
        <v>23.73817325635056</v>
      </c>
    </row>
    <row r="22042" spans="1:3">
      <c r="A22042">
        <v>328671.20468882198</v>
      </c>
      <c r="B22042">
        <v>70.493400678504301</v>
      </c>
      <c r="C22042">
        <f t="shared" si="342"/>
        <v>23.874708124259481</v>
      </c>
    </row>
    <row r="22043" spans="1:3">
      <c r="A22043">
        <v>328741.69808950002</v>
      </c>
      <c r="B22043">
        <v>0</v>
      </c>
      <c r="C22043">
        <f t="shared" si="342"/>
        <v>23.874708124259481</v>
      </c>
    </row>
    <row r="22044" spans="1:3">
      <c r="A22044">
        <v>328741.69808950002</v>
      </c>
      <c r="B22044">
        <v>5.0373292881413398</v>
      </c>
      <c r="C22044">
        <f t="shared" si="342"/>
        <v>23.749505084286788</v>
      </c>
    </row>
    <row r="22045" spans="1:3">
      <c r="A22045">
        <v>328746.73541878897</v>
      </c>
      <c r="B22045">
        <v>0</v>
      </c>
      <c r="C22045">
        <f t="shared" si="342"/>
        <v>23.749505084286788</v>
      </c>
    </row>
    <row r="22046" spans="1:3">
      <c r="A22046">
        <v>328746.73541878897</v>
      </c>
      <c r="B22046">
        <v>44.859290351101698</v>
      </c>
      <c r="C22046">
        <f t="shared" si="342"/>
        <v>24.010517076284149</v>
      </c>
    </row>
    <row r="22047" spans="1:3">
      <c r="A22047">
        <v>328791.59470914002</v>
      </c>
      <c r="B22047">
        <v>0</v>
      </c>
      <c r="C22047">
        <f t="shared" si="342"/>
        <v>24.010517076284149</v>
      </c>
    </row>
    <row r="22048" spans="1:3">
      <c r="A22048">
        <v>328791.59470914002</v>
      </c>
      <c r="B22048">
        <v>6.7120504907215901</v>
      </c>
      <c r="C22048">
        <f t="shared" si="342"/>
        <v>23.293441762598221</v>
      </c>
    </row>
    <row r="22049" spans="1:3">
      <c r="A22049">
        <v>328798.30675962998</v>
      </c>
      <c r="B22049">
        <v>34.634133612795303</v>
      </c>
      <c r="C22049">
        <f t="shared" si="342"/>
        <v>23.639783098726173</v>
      </c>
    </row>
    <row r="22050" spans="1:3">
      <c r="A22050">
        <v>328832.94089324301</v>
      </c>
      <c r="B22050">
        <v>0</v>
      </c>
      <c r="C22050">
        <f t="shared" si="342"/>
        <v>23.041866042735045</v>
      </c>
    </row>
    <row r="22051" spans="1:3">
      <c r="A22051">
        <v>328832.94089324301</v>
      </c>
      <c r="B22051">
        <v>6.7859122249065003</v>
      </c>
      <c r="C22051">
        <f t="shared" si="342"/>
        <v>23.109725164984113</v>
      </c>
    </row>
    <row r="22052" spans="1:3">
      <c r="A22052">
        <v>328839.72680546797</v>
      </c>
      <c r="B22052">
        <v>0</v>
      </c>
      <c r="C22052">
        <f t="shared" si="342"/>
        <v>22.824463026756995</v>
      </c>
    </row>
    <row r="22053" spans="1:3">
      <c r="A22053">
        <v>328839.72680546797</v>
      </c>
      <c r="B22053">
        <v>57.580948868824599</v>
      </c>
      <c r="C22053">
        <f t="shared" ref="C22053:C22116" si="343">AVERAGE(B21954:B22053)</f>
        <v>23.400272515445241</v>
      </c>
    </row>
    <row r="22054" spans="1:3">
      <c r="A22054">
        <v>328897.30775433697</v>
      </c>
      <c r="B22054">
        <v>0</v>
      </c>
      <c r="C22054">
        <f t="shared" si="343"/>
        <v>22.627222999065989</v>
      </c>
    </row>
    <row r="22055" spans="1:3">
      <c r="A22055">
        <v>328897.30775433697</v>
      </c>
      <c r="B22055">
        <v>3.2612609943025701</v>
      </c>
      <c r="C22055">
        <f t="shared" si="343"/>
        <v>22.659835609009015</v>
      </c>
    </row>
    <row r="22056" spans="1:3">
      <c r="A22056">
        <v>328900.56901533098</v>
      </c>
      <c r="B22056">
        <v>0</v>
      </c>
      <c r="C22056">
        <f t="shared" si="343"/>
        <v>22.61524430402903</v>
      </c>
    </row>
    <row r="22057" spans="1:3">
      <c r="A22057">
        <v>328900.56901533098</v>
      </c>
      <c r="B22057">
        <v>4.94106608093716E-2</v>
      </c>
      <c r="C22057">
        <f t="shared" si="343"/>
        <v>22.615738410637121</v>
      </c>
    </row>
    <row r="22058" spans="1:3">
      <c r="A22058">
        <v>328900.61842599203</v>
      </c>
      <c r="B22058">
        <v>0</v>
      </c>
      <c r="C22058">
        <f t="shared" si="343"/>
        <v>22.36108913484145</v>
      </c>
    </row>
    <row r="22059" spans="1:3">
      <c r="A22059">
        <v>328900.61842599203</v>
      </c>
      <c r="B22059">
        <v>1</v>
      </c>
      <c r="C22059">
        <f t="shared" si="343"/>
        <v>22.371089134841451</v>
      </c>
    </row>
    <row r="22060" spans="1:3">
      <c r="A22060">
        <v>328901.61842599203</v>
      </c>
      <c r="B22060">
        <v>0</v>
      </c>
      <c r="C22060">
        <f t="shared" si="343"/>
        <v>22.114642536575548</v>
      </c>
    </row>
    <row r="22061" spans="1:3">
      <c r="A22061">
        <v>328901.61842599203</v>
      </c>
      <c r="B22061">
        <v>4.6568542494787799</v>
      </c>
      <c r="C22061">
        <f t="shared" si="343"/>
        <v>22.161211079070334</v>
      </c>
    </row>
    <row r="22062" spans="1:3">
      <c r="A22062">
        <v>328906.27528024197</v>
      </c>
      <c r="B22062">
        <v>0</v>
      </c>
      <c r="C22062">
        <f t="shared" si="343"/>
        <v>19.640428789994328</v>
      </c>
    </row>
    <row r="22063" spans="1:3">
      <c r="A22063">
        <v>328906.27528024197</v>
      </c>
      <c r="B22063">
        <v>9.9316030186601001</v>
      </c>
      <c r="C22063">
        <f t="shared" si="343"/>
        <v>19.739744820180928</v>
      </c>
    </row>
    <row r="22064" spans="1:3">
      <c r="A22064">
        <v>328916.20688325999</v>
      </c>
      <c r="B22064">
        <v>0</v>
      </c>
      <c r="C22064">
        <f t="shared" si="343"/>
        <v>19.311300145367856</v>
      </c>
    </row>
    <row r="22065" spans="1:3">
      <c r="A22065">
        <v>328916.20688325999</v>
      </c>
      <c r="B22065">
        <v>16.4115427318611</v>
      </c>
      <c r="C22065">
        <f t="shared" si="343"/>
        <v>19.475415572686469</v>
      </c>
    </row>
    <row r="22066" spans="1:3">
      <c r="A22066">
        <v>328932.61842599203</v>
      </c>
      <c r="B22066">
        <v>0</v>
      </c>
      <c r="C22066">
        <f t="shared" si="343"/>
        <v>19.383004916193311</v>
      </c>
    </row>
    <row r="22067" spans="1:3">
      <c r="A22067">
        <v>328932.61842599203</v>
      </c>
      <c r="B22067">
        <v>4.1368524680728997</v>
      </c>
      <c r="C22067">
        <f t="shared" si="343"/>
        <v>19.424373440874039</v>
      </c>
    </row>
    <row r="22068" spans="1:3">
      <c r="A22068">
        <v>328936.75527845998</v>
      </c>
      <c r="B22068">
        <v>0</v>
      </c>
      <c r="C22068">
        <f t="shared" si="343"/>
        <v>18.609350901409631</v>
      </c>
    </row>
    <row r="22069" spans="1:3">
      <c r="A22069">
        <v>328936.75527845998</v>
      </c>
      <c r="B22069">
        <v>19.764846969395901</v>
      </c>
      <c r="C22069">
        <f t="shared" si="343"/>
        <v>18.80699937110359</v>
      </c>
    </row>
    <row r="22070" spans="1:3">
      <c r="A22070">
        <v>328956.52012542897</v>
      </c>
      <c r="B22070">
        <v>0</v>
      </c>
      <c r="C22070">
        <f t="shared" si="343"/>
        <v>18.641303902839422</v>
      </c>
    </row>
    <row r="22071" spans="1:3">
      <c r="A22071">
        <v>328956.52012542897</v>
      </c>
      <c r="B22071">
        <v>7.4661218072287703</v>
      </c>
      <c r="C22071">
        <f t="shared" si="343"/>
        <v>18.715965120911711</v>
      </c>
    </row>
    <row r="22072" spans="1:3">
      <c r="A22072">
        <v>328963.98624723702</v>
      </c>
      <c r="B22072">
        <v>0</v>
      </c>
      <c r="C22072">
        <f t="shared" si="343"/>
        <v>18.554038404660528</v>
      </c>
    </row>
    <row r="22073" spans="1:3">
      <c r="A22073">
        <v>328963.98624723702</v>
      </c>
      <c r="B22073">
        <v>24.8138094954775</v>
      </c>
      <c r="C22073">
        <f t="shared" si="343"/>
        <v>18.802176499615303</v>
      </c>
    </row>
    <row r="22074" spans="1:3">
      <c r="A22074">
        <v>328988.80005673203</v>
      </c>
      <c r="B22074">
        <v>0</v>
      </c>
      <c r="C22074">
        <f t="shared" si="343"/>
        <v>18.026749861171119</v>
      </c>
    </row>
    <row r="22075" spans="1:3">
      <c r="A22075">
        <v>328988.80005673203</v>
      </c>
      <c r="B22075">
        <v>41.460183502000298</v>
      </c>
      <c r="C22075">
        <f t="shared" si="343"/>
        <v>18.44135169619112</v>
      </c>
    </row>
    <row r="22076" spans="1:3">
      <c r="A22076">
        <v>329030.26024023403</v>
      </c>
      <c r="B22076">
        <v>0</v>
      </c>
      <c r="C22076">
        <f t="shared" si="343"/>
        <v>17.660906478033866</v>
      </c>
    </row>
    <row r="22077" spans="1:3">
      <c r="A22077">
        <v>329030.26024023403</v>
      </c>
      <c r="B22077">
        <v>41.310903167410302</v>
      </c>
      <c r="C22077">
        <f t="shared" si="343"/>
        <v>18.074015509707966</v>
      </c>
    </row>
    <row r="22078" spans="1:3">
      <c r="A22078">
        <v>329071.57114340202</v>
      </c>
      <c r="B22078">
        <v>0</v>
      </c>
      <c r="C22078">
        <f t="shared" si="343"/>
        <v>17.818591896139548</v>
      </c>
    </row>
    <row r="22079" spans="1:3">
      <c r="A22079">
        <v>329071.57114340202</v>
      </c>
      <c r="B22079">
        <v>10.0666185741429</v>
      </c>
      <c r="C22079">
        <f t="shared" si="343"/>
        <v>17.919258081880979</v>
      </c>
    </row>
    <row r="22080" spans="1:3">
      <c r="A22080">
        <v>329081.63776197599</v>
      </c>
      <c r="B22080">
        <v>0</v>
      </c>
      <c r="C22080">
        <f t="shared" si="343"/>
        <v>17.601745062032712</v>
      </c>
    </row>
    <row r="22081" spans="1:3">
      <c r="A22081">
        <v>329081.63776197599</v>
      </c>
      <c r="B22081">
        <v>19.537219628633501</v>
      </c>
      <c r="C22081">
        <f t="shared" si="343"/>
        <v>17.797117258319048</v>
      </c>
    </row>
    <row r="22082" spans="1:3">
      <c r="A22082">
        <v>329101.17498160398</v>
      </c>
      <c r="B22082">
        <v>0</v>
      </c>
      <c r="C22082">
        <f t="shared" si="343"/>
        <v>17.46071743244363</v>
      </c>
    </row>
    <row r="22083" spans="1:3">
      <c r="A22083">
        <v>329101.17498160398</v>
      </c>
      <c r="B22083">
        <v>42.443444387638003</v>
      </c>
      <c r="C22083">
        <f t="shared" si="343"/>
        <v>17.885151876320009</v>
      </c>
    </row>
    <row r="22084" spans="1:3">
      <c r="A22084">
        <v>329143.61842599203</v>
      </c>
      <c r="B22084">
        <v>0</v>
      </c>
      <c r="C22084">
        <f t="shared" si="343"/>
        <v>17.81547829851624</v>
      </c>
    </row>
    <row r="22085" spans="1:3">
      <c r="A22085">
        <v>329143.61842599203</v>
      </c>
      <c r="B22085">
        <v>24.2355279296753</v>
      </c>
      <c r="C22085">
        <f t="shared" si="343"/>
        <v>18.057833577812993</v>
      </c>
    </row>
    <row r="22086" spans="1:3">
      <c r="A22086">
        <v>329167.85395392199</v>
      </c>
      <c r="B22086">
        <v>0</v>
      </c>
      <c r="C22086">
        <f t="shared" si="343"/>
        <v>17.911267244362968</v>
      </c>
    </row>
    <row r="22087" spans="1:3">
      <c r="A22087">
        <v>329167.85395392199</v>
      </c>
      <c r="B22087">
        <v>1.9864743721555</v>
      </c>
      <c r="C22087">
        <f t="shared" si="343"/>
        <v>17.93113198808452</v>
      </c>
    </row>
    <row r="22088" spans="1:3">
      <c r="A22088">
        <v>329169.84042829397</v>
      </c>
      <c r="B22088">
        <v>0</v>
      </c>
      <c r="C22088">
        <f t="shared" si="343"/>
        <v>17.456227204008606</v>
      </c>
    </row>
    <row r="22089" spans="1:3">
      <c r="A22089">
        <v>329169.84042829397</v>
      </c>
      <c r="B22089">
        <v>1.2425692335818901</v>
      </c>
      <c r="C22089">
        <f t="shared" si="343"/>
        <v>17.468652896344423</v>
      </c>
    </row>
    <row r="22090" spans="1:3">
      <c r="A22090">
        <v>329171.08299752697</v>
      </c>
      <c r="B22090">
        <v>0</v>
      </c>
      <c r="C22090">
        <f t="shared" si="343"/>
        <v>17.451428955814912</v>
      </c>
    </row>
    <row r="22091" spans="1:3">
      <c r="A22091">
        <v>329171.08299752697</v>
      </c>
      <c r="B22091">
        <v>45.763194481434802</v>
      </c>
      <c r="C22091">
        <f t="shared" si="343"/>
        <v>17.90906090062926</v>
      </c>
    </row>
    <row r="22092" spans="1:3">
      <c r="A22092">
        <v>329216.84619200899</v>
      </c>
      <c r="B22092">
        <v>0</v>
      </c>
      <c r="C22092">
        <f t="shared" si="343"/>
        <v>17.797814739884338</v>
      </c>
    </row>
    <row r="22093" spans="1:3">
      <c r="A22093">
        <v>329216.84619200899</v>
      </c>
      <c r="B22093">
        <v>18.591662020597099</v>
      </c>
      <c r="C22093">
        <f t="shared" si="343"/>
        <v>17.98373136009031</v>
      </c>
    </row>
    <row r="22094" spans="1:3">
      <c r="A22094">
        <v>329235.43785402901</v>
      </c>
      <c r="B22094">
        <v>0</v>
      </c>
      <c r="C22094">
        <f t="shared" si="343"/>
        <v>16.410779380740131</v>
      </c>
    </row>
    <row r="22095" spans="1:3">
      <c r="A22095">
        <v>329235.43785402901</v>
      </c>
      <c r="B22095">
        <v>64.591319816710893</v>
      </c>
      <c r="C22095">
        <f t="shared" si="343"/>
        <v>17.056692578907239</v>
      </c>
    </row>
    <row r="22096" spans="1:3">
      <c r="A22096">
        <v>329300.02917384601</v>
      </c>
      <c r="B22096">
        <v>0</v>
      </c>
      <c r="C22096">
        <f t="shared" si="343"/>
        <v>16.948016564509597</v>
      </c>
    </row>
    <row r="22097" spans="1:3">
      <c r="A22097">
        <v>329300.02917384601</v>
      </c>
      <c r="B22097">
        <v>0.88426444877404697</v>
      </c>
      <c r="C22097">
        <f t="shared" si="343"/>
        <v>16.956859208997336</v>
      </c>
    </row>
    <row r="22098" spans="1:3">
      <c r="A22098">
        <v>329300.91343829501</v>
      </c>
      <c r="B22098">
        <v>0</v>
      </c>
      <c r="C22098">
        <f t="shared" si="343"/>
        <v>16.182191152153536</v>
      </c>
    </row>
    <row r="22099" spans="1:3">
      <c r="A22099">
        <v>329300.91343829501</v>
      </c>
      <c r="B22099">
        <v>1.0165873300866199</v>
      </c>
      <c r="C22099">
        <f t="shared" si="343"/>
        <v>16.192357025454402</v>
      </c>
    </row>
    <row r="22100" spans="1:3">
      <c r="A22100">
        <v>329301.93002562498</v>
      </c>
      <c r="B22100">
        <v>0</v>
      </c>
      <c r="C22100">
        <f t="shared" si="343"/>
        <v>16.181104296614649</v>
      </c>
    </row>
    <row r="22101" spans="1:3">
      <c r="A22101">
        <v>329301.93002562498</v>
      </c>
      <c r="B22101">
        <v>74.594083755626301</v>
      </c>
      <c r="C22101">
        <f t="shared" si="343"/>
        <v>16.927045134170911</v>
      </c>
    </row>
    <row r="22102" spans="1:3">
      <c r="A22102">
        <v>329376.52410938102</v>
      </c>
      <c r="B22102">
        <v>0</v>
      </c>
      <c r="C22102">
        <f t="shared" si="343"/>
        <v>16.117875810570546</v>
      </c>
    </row>
    <row r="22103" spans="1:3">
      <c r="A22103">
        <v>329376.52410938102</v>
      </c>
      <c r="B22103">
        <v>22.9249491912196</v>
      </c>
      <c r="C22103">
        <f t="shared" si="343"/>
        <v>16.347125302482745</v>
      </c>
    </row>
    <row r="22104" spans="1:3">
      <c r="A22104">
        <v>329399.44905857201</v>
      </c>
      <c r="B22104">
        <v>0</v>
      </c>
      <c r="C22104">
        <f t="shared" si="343"/>
        <v>16.082185447525116</v>
      </c>
    </row>
    <row r="22105" spans="1:3">
      <c r="A22105">
        <v>329399.44905857201</v>
      </c>
      <c r="B22105">
        <v>29.597149752895302</v>
      </c>
      <c r="C22105">
        <f t="shared" si="343"/>
        <v>16.378156945054069</v>
      </c>
    </row>
    <row r="22106" spans="1:3">
      <c r="A22106">
        <v>329429.04620832502</v>
      </c>
      <c r="B22106">
        <v>0</v>
      </c>
      <c r="C22106">
        <f t="shared" si="343"/>
        <v>16.013409389875012</v>
      </c>
    </row>
    <row r="22107" spans="1:3">
      <c r="A22107">
        <v>329429.04620832502</v>
      </c>
      <c r="B22107">
        <v>31.967368416313501</v>
      </c>
      <c r="C22107">
        <f t="shared" si="343"/>
        <v>16.333083074038147</v>
      </c>
    </row>
    <row r="22108" spans="1:3">
      <c r="A22108">
        <v>329461.01357674098</v>
      </c>
      <c r="B22108">
        <v>0</v>
      </c>
      <c r="C22108">
        <f t="shared" si="343"/>
        <v>15.599230106127214</v>
      </c>
    </row>
    <row r="22109" spans="1:3">
      <c r="A22109">
        <v>329461.01357674098</v>
      </c>
      <c r="B22109">
        <v>48.943014804332101</v>
      </c>
      <c r="C22109">
        <f t="shared" si="343"/>
        <v>16.088660254170534</v>
      </c>
    </row>
    <row r="22110" spans="1:3">
      <c r="A22110">
        <v>329509.95659154502</v>
      </c>
      <c r="B22110">
        <v>0</v>
      </c>
      <c r="C22110">
        <f t="shared" si="343"/>
        <v>15.675472240368835</v>
      </c>
    </row>
    <row r="22111" spans="1:3">
      <c r="A22111">
        <v>329509.95659154502</v>
      </c>
      <c r="B22111">
        <v>34.975754371553201</v>
      </c>
      <c r="C22111">
        <f t="shared" si="343"/>
        <v>16.025229784084367</v>
      </c>
    </row>
    <row r="22112" spans="1:3">
      <c r="A22112">
        <v>329544.93234591698</v>
      </c>
      <c r="B22112">
        <v>0</v>
      </c>
      <c r="C22112">
        <f t="shared" si="343"/>
        <v>15.791618889256497</v>
      </c>
    </row>
    <row r="22113" spans="1:3">
      <c r="A22113">
        <v>329544.93234591698</v>
      </c>
      <c r="B22113">
        <v>31.070960256038202</v>
      </c>
      <c r="C22113">
        <f t="shared" si="343"/>
        <v>16.102328491816881</v>
      </c>
    </row>
    <row r="22114" spans="1:3">
      <c r="A22114">
        <v>329576.00330617302</v>
      </c>
      <c r="B22114">
        <v>0</v>
      </c>
      <c r="C22114">
        <f t="shared" si="343"/>
        <v>15.352219366750797</v>
      </c>
    </row>
    <row r="22115" spans="1:3">
      <c r="A22115">
        <v>329576.00330617302</v>
      </c>
      <c r="B22115">
        <v>33.847846549237097</v>
      </c>
      <c r="C22115">
        <f t="shared" si="343"/>
        <v>15.690697832243167</v>
      </c>
    </row>
    <row r="22116" spans="1:3">
      <c r="A22116">
        <v>329609.85115272203</v>
      </c>
      <c r="B22116">
        <v>0</v>
      </c>
      <c r="C22116">
        <f t="shared" si="343"/>
        <v>14.658266422550078</v>
      </c>
    </row>
    <row r="22117" spans="1:3">
      <c r="A22117">
        <v>329609.85115272203</v>
      </c>
      <c r="B22117">
        <v>24.1321210774477</v>
      </c>
      <c r="C22117">
        <f t="shared" ref="C22117:C22180" si="344">AVERAGE(B22018:B22117)</f>
        <v>14.899587633324554</v>
      </c>
    </row>
    <row r="22118" spans="1:3">
      <c r="A22118">
        <v>329633.9832738</v>
      </c>
      <c r="B22118">
        <v>0</v>
      </c>
      <c r="C22118">
        <f t="shared" si="344"/>
        <v>14.728432478285976</v>
      </c>
    </row>
    <row r="22119" spans="1:3">
      <c r="A22119">
        <v>329633.9832738</v>
      </c>
      <c r="B22119">
        <v>62.148205113655401</v>
      </c>
      <c r="C22119">
        <f t="shared" si="344"/>
        <v>15.349914529422531</v>
      </c>
    </row>
    <row r="22120" spans="1:3">
      <c r="A22120">
        <v>329696.13147891301</v>
      </c>
      <c r="B22120">
        <v>0</v>
      </c>
      <c r="C22120">
        <f t="shared" si="344"/>
        <v>15.25354593185417</v>
      </c>
    </row>
    <row r="22121" spans="1:3">
      <c r="A22121">
        <v>329696.13147891301</v>
      </c>
      <c r="B22121">
        <v>59.063029815617497</v>
      </c>
      <c r="C22121">
        <f t="shared" si="344"/>
        <v>15.844176230010344</v>
      </c>
    </row>
    <row r="22122" spans="1:3">
      <c r="A22122">
        <v>329755.19450872898</v>
      </c>
      <c r="B22122">
        <v>0</v>
      </c>
      <c r="C22122">
        <f t="shared" si="344"/>
        <v>15.141130598303862</v>
      </c>
    </row>
    <row r="22123" spans="1:3">
      <c r="A22123">
        <v>329755.19450872898</v>
      </c>
      <c r="B22123">
        <v>16.845170159707799</v>
      </c>
      <c r="C22123">
        <f t="shared" si="344"/>
        <v>15.30958229990094</v>
      </c>
    </row>
    <row r="22124" spans="1:3">
      <c r="A22124">
        <v>329772.03967888898</v>
      </c>
      <c r="B22124">
        <v>0</v>
      </c>
      <c r="C22124">
        <f t="shared" si="344"/>
        <v>15.254294135267264</v>
      </c>
    </row>
    <row r="22125" spans="1:3">
      <c r="A22125">
        <v>329772.03967888898</v>
      </c>
      <c r="B22125">
        <v>61.733433321700403</v>
      </c>
      <c r="C22125">
        <f t="shared" si="344"/>
        <v>15.871628468484268</v>
      </c>
    </row>
    <row r="22126" spans="1:3">
      <c r="A22126">
        <v>329833.77311220998</v>
      </c>
      <c r="B22126">
        <v>0</v>
      </c>
      <c r="C22126">
        <f t="shared" si="344"/>
        <v>15.53850653854024</v>
      </c>
    </row>
    <row r="22127" spans="1:3">
      <c r="A22127">
        <v>329833.77311220998</v>
      </c>
      <c r="B22127">
        <v>90.845313781639604</v>
      </c>
      <c r="C22127">
        <f t="shared" si="344"/>
        <v>16.446959676356634</v>
      </c>
    </row>
    <row r="22128" spans="1:3">
      <c r="A22128">
        <v>329924.61842599203</v>
      </c>
      <c r="B22128">
        <v>0</v>
      </c>
      <c r="C22128">
        <f t="shared" si="344"/>
        <v>15.784624219498363</v>
      </c>
    </row>
    <row r="22129" spans="1:3">
      <c r="A22129">
        <v>329924.61842599203</v>
      </c>
      <c r="B22129">
        <v>62.884316343755899</v>
      </c>
      <c r="C22129">
        <f t="shared" si="344"/>
        <v>16.413467382935924</v>
      </c>
    </row>
    <row r="22130" spans="1:3">
      <c r="A22130">
        <v>329987.50274233602</v>
      </c>
      <c r="B22130">
        <v>0</v>
      </c>
      <c r="C22130">
        <f t="shared" si="344"/>
        <v>16.375966853205465</v>
      </c>
    </row>
    <row r="22131" spans="1:3">
      <c r="A22131">
        <v>329987.50274233602</v>
      </c>
      <c r="B22131">
        <v>8.8062531200121192</v>
      </c>
      <c r="C22131">
        <f t="shared" si="344"/>
        <v>16.464029384405585</v>
      </c>
    </row>
    <row r="22132" spans="1:3">
      <c r="A22132">
        <v>329996.30899545603</v>
      </c>
      <c r="B22132">
        <v>0</v>
      </c>
      <c r="C22132">
        <f t="shared" si="344"/>
        <v>16.254498205753041</v>
      </c>
    </row>
    <row r="22133" spans="1:3">
      <c r="A22133">
        <v>329996.30899545603</v>
      </c>
      <c r="B22133">
        <v>19.527031181904</v>
      </c>
      <c r="C22133">
        <f t="shared" si="344"/>
        <v>16.449768517572082</v>
      </c>
    </row>
    <row r="22134" spans="1:3">
      <c r="A22134">
        <v>330015.83602663799</v>
      </c>
      <c r="B22134">
        <v>0</v>
      </c>
      <c r="C22134">
        <f t="shared" si="344"/>
        <v>15.898573020746696</v>
      </c>
    </row>
    <row r="22135" spans="1:3">
      <c r="A22135">
        <v>330015.83602663799</v>
      </c>
      <c r="B22135">
        <v>2.0371345619205399</v>
      </c>
      <c r="C22135">
        <f t="shared" si="344"/>
        <v>15.918944366365901</v>
      </c>
    </row>
    <row r="22136" spans="1:3">
      <c r="A22136">
        <v>330017.87316120003</v>
      </c>
      <c r="B22136">
        <v>0</v>
      </c>
      <c r="C22136">
        <f t="shared" si="344"/>
        <v>15.31918502958084</v>
      </c>
    </row>
    <row r="22137" spans="1:3">
      <c r="A22137">
        <v>330017.87316120003</v>
      </c>
      <c r="B22137">
        <v>28.868063704343498</v>
      </c>
      <c r="C22137">
        <f t="shared" si="344"/>
        <v>15.607865666624274</v>
      </c>
    </row>
    <row r="22138" spans="1:3">
      <c r="A22138">
        <v>330046.74122490402</v>
      </c>
      <c r="B22138">
        <v>0</v>
      </c>
      <c r="C22138">
        <f t="shared" si="344"/>
        <v>14.403312156717295</v>
      </c>
    </row>
    <row r="22139" spans="1:3">
      <c r="A22139">
        <v>330046.74122490402</v>
      </c>
      <c r="B22139">
        <v>26.319898418034398</v>
      </c>
      <c r="C22139">
        <f t="shared" si="344"/>
        <v>14.66651114089764</v>
      </c>
    </row>
    <row r="22140" spans="1:3">
      <c r="A22140">
        <v>330073.061123322</v>
      </c>
      <c r="B22140">
        <v>0</v>
      </c>
      <c r="C22140">
        <f t="shared" si="344"/>
        <v>14.01856434500078</v>
      </c>
    </row>
    <row r="22141" spans="1:3">
      <c r="A22141">
        <v>330073.061123322</v>
      </c>
      <c r="B22141">
        <v>19.1348284735577</v>
      </c>
      <c r="C22141">
        <f t="shared" si="344"/>
        <v>14.209912629736356</v>
      </c>
    </row>
    <row r="22142" spans="1:3">
      <c r="A22142">
        <v>330092.19595179602</v>
      </c>
      <c r="B22142">
        <v>0</v>
      </c>
      <c r="C22142">
        <f t="shared" si="344"/>
        <v>13.504978622951315</v>
      </c>
    </row>
    <row r="22143" spans="1:3">
      <c r="A22143">
        <v>330092.19595179602</v>
      </c>
      <c r="B22143">
        <v>92.545377091621006</v>
      </c>
      <c r="C22143">
        <f t="shared" si="344"/>
        <v>14.430432393867525</v>
      </c>
    </row>
    <row r="22144" spans="1:3">
      <c r="A22144">
        <v>330184.741328887</v>
      </c>
      <c r="B22144">
        <v>0</v>
      </c>
      <c r="C22144">
        <f t="shared" si="344"/>
        <v>14.380059100986111</v>
      </c>
    </row>
    <row r="22145" spans="1:3">
      <c r="A22145">
        <v>330184.741328887</v>
      </c>
      <c r="B22145">
        <v>17.931047054706099</v>
      </c>
      <c r="C22145">
        <f t="shared" si="344"/>
        <v>14.559369571533173</v>
      </c>
    </row>
    <row r="22146" spans="1:3">
      <c r="A22146">
        <v>330202.672375942</v>
      </c>
      <c r="B22146">
        <v>0</v>
      </c>
      <c r="C22146">
        <f t="shared" si="344"/>
        <v>14.110776668022154</v>
      </c>
    </row>
    <row r="22147" spans="1:3">
      <c r="A22147">
        <v>330202.672375942</v>
      </c>
      <c r="B22147">
        <v>4.6948853452922803</v>
      </c>
      <c r="C22147">
        <f t="shared" si="344"/>
        <v>14.157725521475077</v>
      </c>
    </row>
    <row r="22148" spans="1:3">
      <c r="A22148">
        <v>330207.367261287</v>
      </c>
      <c r="B22148">
        <v>0</v>
      </c>
      <c r="C22148">
        <f t="shared" si="344"/>
        <v>14.09060501656786</v>
      </c>
    </row>
    <row r="22149" spans="1:3">
      <c r="A22149">
        <v>330207.367261287</v>
      </c>
      <c r="B22149">
        <v>5.9398334966972497</v>
      </c>
      <c r="C22149">
        <f t="shared" si="344"/>
        <v>13.80366201540688</v>
      </c>
    </row>
    <row r="22150" spans="1:3">
      <c r="A22150">
        <v>330213.30709478399</v>
      </c>
      <c r="B22150">
        <v>0</v>
      </c>
      <c r="C22150">
        <f t="shared" si="344"/>
        <v>13.80366201540688</v>
      </c>
    </row>
    <row r="22151" spans="1:3">
      <c r="A22151">
        <v>330213.30709478399</v>
      </c>
      <c r="B22151">
        <v>61.926913834817199</v>
      </c>
      <c r="C22151">
        <f t="shared" si="344"/>
        <v>14.355072031505989</v>
      </c>
    </row>
    <row r="22152" spans="1:3">
      <c r="A22152">
        <v>330275.23400861898</v>
      </c>
      <c r="B22152">
        <v>0</v>
      </c>
      <c r="C22152">
        <f t="shared" si="344"/>
        <v>14.355072031505989</v>
      </c>
    </row>
    <row r="22153" spans="1:3">
      <c r="A22153">
        <v>330275.23400861898</v>
      </c>
      <c r="B22153">
        <v>3.9870205545448698</v>
      </c>
      <c r="C22153">
        <f t="shared" si="344"/>
        <v>13.81913274836319</v>
      </c>
    </row>
    <row r="22154" spans="1:3">
      <c r="A22154">
        <v>330279.221029173</v>
      </c>
      <c r="B22154">
        <v>0</v>
      </c>
      <c r="C22154">
        <f t="shared" si="344"/>
        <v>13.81913274836319</v>
      </c>
    </row>
    <row r="22155" spans="1:3">
      <c r="A22155">
        <v>330279.221029173</v>
      </c>
      <c r="B22155">
        <v>10.134307796833999</v>
      </c>
      <c r="C22155">
        <f t="shared" si="344"/>
        <v>13.887863216388505</v>
      </c>
    </row>
    <row r="22156" spans="1:3">
      <c r="A22156">
        <v>330289.35533697001</v>
      </c>
      <c r="B22156">
        <v>0</v>
      </c>
      <c r="C22156">
        <f t="shared" si="344"/>
        <v>13.887863216388505</v>
      </c>
    </row>
    <row r="22157" spans="1:3">
      <c r="A22157">
        <v>330289.35533697001</v>
      </c>
      <c r="B22157">
        <v>20.656387903494799</v>
      </c>
      <c r="C22157">
        <f t="shared" si="344"/>
        <v>14.093932988815357</v>
      </c>
    </row>
    <row r="22158" spans="1:3">
      <c r="A22158">
        <v>330310.01172487403</v>
      </c>
      <c r="B22158">
        <v>0</v>
      </c>
      <c r="C22158">
        <f t="shared" si="344"/>
        <v>14.093932988815357</v>
      </c>
    </row>
    <row r="22159" spans="1:3">
      <c r="A22159">
        <v>330310.01172487403</v>
      </c>
      <c r="B22159">
        <v>66.226483114005504</v>
      </c>
      <c r="C22159">
        <f t="shared" si="344"/>
        <v>14.746197819955412</v>
      </c>
    </row>
    <row r="22160" spans="1:3">
      <c r="A22160">
        <v>330376.23820798798</v>
      </c>
      <c r="B22160">
        <v>0</v>
      </c>
      <c r="C22160">
        <f t="shared" si="344"/>
        <v>14.746197819955412</v>
      </c>
    </row>
    <row r="22161" spans="1:3">
      <c r="A22161">
        <v>330376.23820798798</v>
      </c>
      <c r="B22161">
        <v>97.942736622644603</v>
      </c>
      <c r="C22161">
        <f t="shared" si="344"/>
        <v>15.679056643687069</v>
      </c>
    </row>
    <row r="22162" spans="1:3">
      <c r="A22162">
        <v>330474.18094460998</v>
      </c>
      <c r="B22162">
        <v>0</v>
      </c>
      <c r="C22162">
        <f t="shared" si="344"/>
        <v>15.679056643687069</v>
      </c>
    </row>
    <row r="22163" spans="1:3">
      <c r="A22163">
        <v>330474.18094460998</v>
      </c>
      <c r="B22163">
        <v>63.198442633845801</v>
      </c>
      <c r="C22163">
        <f t="shared" si="344"/>
        <v>16.211725039838928</v>
      </c>
    </row>
    <row r="22164" spans="1:3">
      <c r="A22164">
        <v>330537.379387244</v>
      </c>
      <c r="B22164">
        <v>0</v>
      </c>
      <c r="C22164">
        <f t="shared" si="344"/>
        <v>16.211725039838928</v>
      </c>
    </row>
    <row r="22165" spans="1:3">
      <c r="A22165">
        <v>330537.379387244</v>
      </c>
      <c r="B22165">
        <v>12.3006831770763</v>
      </c>
      <c r="C22165">
        <f t="shared" si="344"/>
        <v>16.170616444291078</v>
      </c>
    </row>
    <row r="22166" spans="1:3">
      <c r="A22166">
        <v>330549.68007042102</v>
      </c>
      <c r="B22166">
        <v>0</v>
      </c>
      <c r="C22166">
        <f t="shared" si="344"/>
        <v>16.170616444291078</v>
      </c>
    </row>
    <row r="22167" spans="1:3">
      <c r="A22167">
        <v>330549.68007042102</v>
      </c>
      <c r="B22167">
        <v>8.1327212621108593</v>
      </c>
      <c r="C22167">
        <f t="shared" si="344"/>
        <v>16.210575132231458</v>
      </c>
    </row>
    <row r="22168" spans="1:3">
      <c r="A22168">
        <v>330557.81279168301</v>
      </c>
      <c r="B22168">
        <v>0</v>
      </c>
      <c r="C22168">
        <f t="shared" si="344"/>
        <v>16.210575132231458</v>
      </c>
    </row>
    <row r="22169" spans="1:3">
      <c r="A22169">
        <v>330557.81279168301</v>
      </c>
      <c r="B22169">
        <v>21.9683897368377</v>
      </c>
      <c r="C22169">
        <f t="shared" si="344"/>
        <v>16.232610559905876</v>
      </c>
    </row>
    <row r="22170" spans="1:3">
      <c r="A22170">
        <v>330579.78118142002</v>
      </c>
      <c r="B22170">
        <v>0</v>
      </c>
      <c r="C22170">
        <f t="shared" si="344"/>
        <v>16.232610559905876</v>
      </c>
    </row>
    <row r="22171" spans="1:3">
      <c r="A22171">
        <v>330579.78118142002</v>
      </c>
      <c r="B22171">
        <v>3.1025165572064002</v>
      </c>
      <c r="C22171">
        <f t="shared" si="344"/>
        <v>16.188974507405657</v>
      </c>
    </row>
    <row r="22172" spans="1:3">
      <c r="A22172">
        <v>330582.883697977</v>
      </c>
      <c r="B22172">
        <v>0</v>
      </c>
      <c r="C22172">
        <f t="shared" si="344"/>
        <v>16.188974507405657</v>
      </c>
    </row>
    <row r="22173" spans="1:3">
      <c r="A22173">
        <v>330582.883697977</v>
      </c>
      <c r="B22173">
        <v>16.730568196915598</v>
      </c>
      <c r="C22173">
        <f t="shared" si="344"/>
        <v>16.108142094420035</v>
      </c>
    </row>
    <row r="22174" spans="1:3">
      <c r="A22174">
        <v>330599.61426617397</v>
      </c>
      <c r="B22174">
        <v>0</v>
      </c>
      <c r="C22174">
        <f t="shared" si="344"/>
        <v>16.108142094420035</v>
      </c>
    </row>
    <row r="22175" spans="1:3">
      <c r="A22175">
        <v>330599.61426617397</v>
      </c>
      <c r="B22175">
        <v>12.1844363511773</v>
      </c>
      <c r="C22175">
        <f t="shared" si="344"/>
        <v>15.815384622911804</v>
      </c>
    </row>
    <row r="22176" spans="1:3">
      <c r="A22176">
        <v>330611.79870252497</v>
      </c>
      <c r="B22176">
        <v>0</v>
      </c>
      <c r="C22176">
        <f t="shared" si="344"/>
        <v>15.815384622911804</v>
      </c>
    </row>
    <row r="22177" spans="1:3">
      <c r="A22177">
        <v>330611.79870252497</v>
      </c>
      <c r="B22177">
        <v>77.674105466459906</v>
      </c>
      <c r="C22177">
        <f t="shared" si="344"/>
        <v>16.179016645902301</v>
      </c>
    </row>
    <row r="22178" spans="1:3">
      <c r="A22178">
        <v>330689.47280799202</v>
      </c>
      <c r="B22178">
        <v>0</v>
      </c>
      <c r="C22178">
        <f t="shared" si="344"/>
        <v>16.179016645902301</v>
      </c>
    </row>
    <row r="22179" spans="1:3">
      <c r="A22179">
        <v>330689.47280799202</v>
      </c>
      <c r="B22179">
        <v>5.1381183856283297</v>
      </c>
      <c r="C22179">
        <f t="shared" si="344"/>
        <v>16.129731644017156</v>
      </c>
    </row>
    <row r="22180" spans="1:3">
      <c r="A22180">
        <v>330694.610926377</v>
      </c>
      <c r="B22180">
        <v>0</v>
      </c>
      <c r="C22180">
        <f t="shared" si="344"/>
        <v>16.129731644017156</v>
      </c>
    </row>
    <row r="22181" spans="1:3">
      <c r="A22181">
        <v>330694.610926377</v>
      </c>
      <c r="B22181">
        <v>133.14166179596199</v>
      </c>
      <c r="C22181">
        <f t="shared" ref="C22181:C22244" si="345">AVERAGE(B22082:B22181)</f>
        <v>17.265776065690439</v>
      </c>
    </row>
    <row r="22182" spans="1:3">
      <c r="A22182">
        <v>330827.75258817303</v>
      </c>
      <c r="B22182">
        <v>0</v>
      </c>
      <c r="C22182">
        <f t="shared" si="345"/>
        <v>17.265776065690439</v>
      </c>
    </row>
    <row r="22183" spans="1:3">
      <c r="A22183">
        <v>330827.75258817303</v>
      </c>
      <c r="B22183">
        <v>77.617777546576704</v>
      </c>
      <c r="C22183">
        <f t="shared" si="345"/>
        <v>17.617519397279825</v>
      </c>
    </row>
    <row r="22184" spans="1:3">
      <c r="A22184">
        <v>330905.37036572001</v>
      </c>
      <c r="B22184">
        <v>0</v>
      </c>
      <c r="C22184">
        <f t="shared" si="345"/>
        <v>17.617519397279825</v>
      </c>
    </row>
    <row r="22185" spans="1:3">
      <c r="A22185">
        <v>330905.37036572001</v>
      </c>
      <c r="B22185">
        <v>0.61396850680466697</v>
      </c>
      <c r="C22185">
        <f t="shared" si="345"/>
        <v>17.381303803051118</v>
      </c>
    </row>
    <row r="22186" spans="1:3">
      <c r="A22186">
        <v>330905.98433422699</v>
      </c>
      <c r="B22186">
        <v>0</v>
      </c>
      <c r="C22186">
        <f t="shared" si="345"/>
        <v>17.381303803051118</v>
      </c>
    </row>
    <row r="22187" spans="1:3">
      <c r="A22187">
        <v>330905.98433422699</v>
      </c>
      <c r="B22187">
        <v>15.549973240762499</v>
      </c>
      <c r="C22187">
        <f t="shared" si="345"/>
        <v>17.516938791737189</v>
      </c>
    </row>
    <row r="22188" spans="1:3">
      <c r="A22188">
        <v>330921.53430746798</v>
      </c>
      <c r="B22188">
        <v>0</v>
      </c>
      <c r="C22188">
        <f t="shared" si="345"/>
        <v>17.516938791737189</v>
      </c>
    </row>
    <row r="22189" spans="1:3">
      <c r="A22189">
        <v>330921.53430746798</v>
      </c>
      <c r="B22189">
        <v>117.283114106569</v>
      </c>
      <c r="C22189">
        <f t="shared" si="345"/>
        <v>18.677344240467061</v>
      </c>
    </row>
    <row r="22190" spans="1:3">
      <c r="A22190">
        <v>331038.81742157397</v>
      </c>
      <c r="B22190">
        <v>0</v>
      </c>
      <c r="C22190">
        <f t="shared" si="345"/>
        <v>18.677344240467061</v>
      </c>
    </row>
    <row r="22191" spans="1:3">
      <c r="A22191">
        <v>331038.81742157397</v>
      </c>
      <c r="B22191">
        <v>13.051359680422999</v>
      </c>
      <c r="C22191">
        <f t="shared" si="345"/>
        <v>18.350225892456944</v>
      </c>
    </row>
    <row r="22192" spans="1:3">
      <c r="A22192">
        <v>331051.86878125498</v>
      </c>
      <c r="B22192">
        <v>0</v>
      </c>
      <c r="C22192">
        <f t="shared" si="345"/>
        <v>18.350225892456944</v>
      </c>
    </row>
    <row r="22193" spans="1:3">
      <c r="A22193">
        <v>331051.86878125498</v>
      </c>
      <c r="B22193">
        <v>12.561354284524</v>
      </c>
      <c r="C22193">
        <f t="shared" si="345"/>
        <v>18.289922815096212</v>
      </c>
    </row>
    <row r="22194" spans="1:3">
      <c r="A22194">
        <v>331064.43013553898</v>
      </c>
      <c r="B22194">
        <v>0</v>
      </c>
      <c r="C22194">
        <f t="shared" si="345"/>
        <v>18.289922815096212</v>
      </c>
    </row>
    <row r="22195" spans="1:3">
      <c r="A22195">
        <v>331064.43013553898</v>
      </c>
      <c r="B22195">
        <v>78.538998982112403</v>
      </c>
      <c r="C22195">
        <f t="shared" si="345"/>
        <v>18.429399606750227</v>
      </c>
    </row>
    <row r="22196" spans="1:3">
      <c r="A22196">
        <v>331142.96913452097</v>
      </c>
      <c r="B22196">
        <v>0</v>
      </c>
      <c r="C22196">
        <f t="shared" si="345"/>
        <v>18.429399606750227</v>
      </c>
    </row>
    <row r="22197" spans="1:3">
      <c r="A22197">
        <v>331142.96913452097</v>
      </c>
      <c r="B22197">
        <v>5.5752690980443704</v>
      </c>
      <c r="C22197">
        <f t="shared" si="345"/>
        <v>18.476309653242929</v>
      </c>
    </row>
    <row r="22198" spans="1:3">
      <c r="A22198">
        <v>331148.54440361902</v>
      </c>
      <c r="B22198">
        <v>0</v>
      </c>
      <c r="C22198">
        <f t="shared" si="345"/>
        <v>18.476309653242929</v>
      </c>
    </row>
    <row r="22199" spans="1:3">
      <c r="A22199">
        <v>331148.54440361902</v>
      </c>
      <c r="B22199">
        <v>22.235250127327198</v>
      </c>
      <c r="C22199">
        <f t="shared" si="345"/>
        <v>18.688496281215336</v>
      </c>
    </row>
    <row r="22200" spans="1:3">
      <c r="A22200">
        <v>331170.77965374698</v>
      </c>
      <c r="B22200">
        <v>0</v>
      </c>
      <c r="C22200">
        <f t="shared" si="345"/>
        <v>18.688496281215336</v>
      </c>
    </row>
    <row r="22201" spans="1:3">
      <c r="A22201">
        <v>331170.77965374698</v>
      </c>
      <c r="B22201">
        <v>114.305529023812</v>
      </c>
      <c r="C22201">
        <f t="shared" si="345"/>
        <v>19.085610733897191</v>
      </c>
    </row>
    <row r="22202" spans="1:3">
      <c r="A22202">
        <v>331285.08518276998</v>
      </c>
      <c r="B22202">
        <v>0</v>
      </c>
      <c r="C22202">
        <f t="shared" si="345"/>
        <v>19.085610733897191</v>
      </c>
    </row>
    <row r="22203" spans="1:3">
      <c r="A22203">
        <v>331285.08518276998</v>
      </c>
      <c r="B22203">
        <v>95.187575476942598</v>
      </c>
      <c r="C22203">
        <f t="shared" si="345"/>
        <v>19.80823699675442</v>
      </c>
    </row>
    <row r="22204" spans="1:3">
      <c r="A22204">
        <v>331380.27275824698</v>
      </c>
      <c r="B22204">
        <v>0</v>
      </c>
      <c r="C22204">
        <f t="shared" si="345"/>
        <v>19.80823699675442</v>
      </c>
    </row>
    <row r="22205" spans="1:3">
      <c r="A22205">
        <v>331380.27275824698</v>
      </c>
      <c r="B22205">
        <v>5.6631862366339201</v>
      </c>
      <c r="C22205">
        <f t="shared" si="345"/>
        <v>19.568897361591809</v>
      </c>
    </row>
    <row r="22206" spans="1:3">
      <c r="A22206">
        <v>331385.93594448402</v>
      </c>
      <c r="B22206">
        <v>0</v>
      </c>
      <c r="C22206">
        <f t="shared" si="345"/>
        <v>19.568897361591809</v>
      </c>
    </row>
    <row r="22207" spans="1:3">
      <c r="A22207">
        <v>331385.93594448402</v>
      </c>
      <c r="B22207">
        <v>51.677357340464397</v>
      </c>
      <c r="C22207">
        <f t="shared" si="345"/>
        <v>19.765997250833315</v>
      </c>
    </row>
    <row r="22208" spans="1:3">
      <c r="A22208">
        <v>331437.61330182402</v>
      </c>
      <c r="B22208">
        <v>0</v>
      </c>
      <c r="C22208">
        <f t="shared" si="345"/>
        <v>19.765997250833315</v>
      </c>
    </row>
    <row r="22209" spans="1:3">
      <c r="A22209">
        <v>331437.61330182402</v>
      </c>
      <c r="B22209">
        <v>11.3425033288077</v>
      </c>
      <c r="C22209">
        <f t="shared" si="345"/>
        <v>19.389992136078071</v>
      </c>
    </row>
    <row r="22210" spans="1:3">
      <c r="A22210">
        <v>331448.955805153</v>
      </c>
      <c r="B22210">
        <v>0</v>
      </c>
      <c r="C22210">
        <f t="shared" si="345"/>
        <v>19.389992136078071</v>
      </c>
    </row>
    <row r="22211" spans="1:3">
      <c r="A22211">
        <v>331448.955805153</v>
      </c>
      <c r="B22211">
        <v>21.3279906846583</v>
      </c>
      <c r="C22211">
        <f t="shared" si="345"/>
        <v>19.253514499209121</v>
      </c>
    </row>
    <row r="22212" spans="1:3">
      <c r="A22212">
        <v>331470.28379583801</v>
      </c>
      <c r="B22212">
        <v>0</v>
      </c>
      <c r="C22212">
        <f t="shared" si="345"/>
        <v>19.253514499209121</v>
      </c>
    </row>
    <row r="22213" spans="1:3">
      <c r="A22213">
        <v>331470.28379583801</v>
      </c>
      <c r="B22213">
        <v>122.948605404177</v>
      </c>
      <c r="C22213">
        <f t="shared" si="345"/>
        <v>20.17229095069051</v>
      </c>
    </row>
    <row r="22214" spans="1:3">
      <c r="A22214">
        <v>331593.23240124201</v>
      </c>
      <c r="B22214">
        <v>0</v>
      </c>
      <c r="C22214">
        <f t="shared" si="345"/>
        <v>20.17229095069051</v>
      </c>
    </row>
    <row r="22215" spans="1:3">
      <c r="A22215">
        <v>331593.23240124201</v>
      </c>
      <c r="B22215">
        <v>30.019289806427</v>
      </c>
      <c r="C22215">
        <f t="shared" si="345"/>
        <v>20.134005383262409</v>
      </c>
    </row>
    <row r="22216" spans="1:3">
      <c r="A22216">
        <v>331623.25169104798</v>
      </c>
      <c r="B22216">
        <v>0</v>
      </c>
      <c r="C22216">
        <f t="shared" si="345"/>
        <v>20.134005383262409</v>
      </c>
    </row>
    <row r="22217" spans="1:3">
      <c r="A22217">
        <v>331623.25169104798</v>
      </c>
      <c r="B22217">
        <v>99.178918629768305</v>
      </c>
      <c r="C22217">
        <f t="shared" si="345"/>
        <v>20.884473358785616</v>
      </c>
    </row>
    <row r="22218" spans="1:3">
      <c r="A22218">
        <v>331722.43060967798</v>
      </c>
      <c r="B22218">
        <v>0</v>
      </c>
      <c r="C22218">
        <f t="shared" si="345"/>
        <v>20.884473358785616</v>
      </c>
    </row>
    <row r="22219" spans="1:3">
      <c r="A22219">
        <v>331722.43060967798</v>
      </c>
      <c r="B22219">
        <v>119.592061061994</v>
      </c>
      <c r="C22219">
        <f t="shared" si="345"/>
        <v>21.458911918268999</v>
      </c>
    </row>
    <row r="22220" spans="1:3">
      <c r="A22220">
        <v>331842.02267074003</v>
      </c>
      <c r="B22220">
        <v>0</v>
      </c>
      <c r="C22220">
        <f t="shared" si="345"/>
        <v>21.458911918268999</v>
      </c>
    </row>
    <row r="22221" spans="1:3">
      <c r="A22221">
        <v>331842.02267074003</v>
      </c>
      <c r="B22221">
        <v>34.815170939022202</v>
      </c>
      <c r="C22221">
        <f t="shared" si="345"/>
        <v>21.216433329503047</v>
      </c>
    </row>
    <row r="22222" spans="1:3">
      <c r="A22222">
        <v>331876.83784167899</v>
      </c>
      <c r="B22222">
        <v>0</v>
      </c>
      <c r="C22222">
        <f t="shared" si="345"/>
        <v>21.216433329503047</v>
      </c>
    </row>
    <row r="22223" spans="1:3">
      <c r="A22223">
        <v>331876.83784167899</v>
      </c>
      <c r="B22223">
        <v>9.3130520606646296</v>
      </c>
      <c r="C22223">
        <f t="shared" si="345"/>
        <v>21.141112148512615</v>
      </c>
    </row>
    <row r="22224" spans="1:3">
      <c r="A22224">
        <v>331886.15089374001</v>
      </c>
      <c r="B22224">
        <v>0</v>
      </c>
      <c r="C22224">
        <f t="shared" si="345"/>
        <v>21.141112148512615</v>
      </c>
    </row>
    <row r="22225" spans="1:3">
      <c r="A22225">
        <v>331886.15089374001</v>
      </c>
      <c r="B22225">
        <v>10.8581651275745</v>
      </c>
      <c r="C22225">
        <f t="shared" si="345"/>
        <v>20.632359466571351</v>
      </c>
    </row>
    <row r="22226" spans="1:3">
      <c r="A22226">
        <v>331897.00905886799</v>
      </c>
      <c r="B22226">
        <v>0</v>
      </c>
      <c r="C22226">
        <f t="shared" si="345"/>
        <v>20.632359466571351</v>
      </c>
    </row>
    <row r="22227" spans="1:3">
      <c r="A22227">
        <v>331897.00905886799</v>
      </c>
      <c r="B22227">
        <v>13.3184386374196</v>
      </c>
      <c r="C22227">
        <f t="shared" si="345"/>
        <v>19.857090715129154</v>
      </c>
    </row>
    <row r="22228" spans="1:3">
      <c r="A22228">
        <v>331910.327497505</v>
      </c>
      <c r="B22228">
        <v>0</v>
      </c>
      <c r="C22228">
        <f t="shared" si="345"/>
        <v>19.857090715129154</v>
      </c>
    </row>
    <row r="22229" spans="1:3">
      <c r="A22229">
        <v>331910.327497505</v>
      </c>
      <c r="B22229">
        <v>41.247914010949899</v>
      </c>
      <c r="C22229">
        <f t="shared" si="345"/>
        <v>19.640726691801095</v>
      </c>
    </row>
    <row r="22230" spans="1:3">
      <c r="A22230">
        <v>331951.57541151601</v>
      </c>
      <c r="B22230">
        <v>0</v>
      </c>
      <c r="C22230">
        <f t="shared" si="345"/>
        <v>19.640726691801095</v>
      </c>
    </row>
    <row r="22231" spans="1:3">
      <c r="A22231">
        <v>331951.57541151601</v>
      </c>
      <c r="B22231">
        <v>74.043014476134005</v>
      </c>
      <c r="C22231">
        <f t="shared" si="345"/>
        <v>20.293094305362317</v>
      </c>
    </row>
    <row r="22232" spans="1:3">
      <c r="A22232">
        <v>332025.61842599203</v>
      </c>
      <c r="B22232">
        <v>0</v>
      </c>
      <c r="C22232">
        <f t="shared" si="345"/>
        <v>20.293094305362317</v>
      </c>
    </row>
    <row r="22233" spans="1:3">
      <c r="A22233">
        <v>332025.61842599203</v>
      </c>
      <c r="B22233">
        <v>3.9413508414290801</v>
      </c>
      <c r="C22233">
        <f t="shared" si="345"/>
        <v>20.137237501957564</v>
      </c>
    </row>
    <row r="22234" spans="1:3">
      <c r="A22234">
        <v>332029.55977683299</v>
      </c>
      <c r="B22234">
        <v>0</v>
      </c>
      <c r="C22234">
        <f t="shared" si="345"/>
        <v>20.137237501957564</v>
      </c>
    </row>
    <row r="22235" spans="1:3">
      <c r="A22235">
        <v>332029.55977683299</v>
      </c>
      <c r="B22235">
        <v>114.974528386898</v>
      </c>
      <c r="C22235">
        <f t="shared" si="345"/>
        <v>21.266611440207338</v>
      </c>
    </row>
    <row r="22236" spans="1:3">
      <c r="A22236">
        <v>332144.53430522</v>
      </c>
      <c r="B22236">
        <v>0</v>
      </c>
      <c r="C22236">
        <f t="shared" si="345"/>
        <v>21.266611440207338</v>
      </c>
    </row>
    <row r="22237" spans="1:3">
      <c r="A22237">
        <v>332144.53430522</v>
      </c>
      <c r="B22237">
        <v>8.4202219053404406</v>
      </c>
      <c r="C22237">
        <f t="shared" si="345"/>
        <v>21.06213302221731</v>
      </c>
    </row>
    <row r="22238" spans="1:3">
      <c r="A22238">
        <v>332152.95452712598</v>
      </c>
      <c r="B22238">
        <v>0</v>
      </c>
      <c r="C22238">
        <f t="shared" si="345"/>
        <v>21.06213302221731</v>
      </c>
    </row>
    <row r="22239" spans="1:3">
      <c r="A22239">
        <v>332152.95452712598</v>
      </c>
      <c r="B22239">
        <v>17.276761319604699</v>
      </c>
      <c r="C22239">
        <f t="shared" si="345"/>
        <v>20.971701651233012</v>
      </c>
    </row>
    <row r="22240" spans="1:3">
      <c r="A22240">
        <v>332170.23128844501</v>
      </c>
      <c r="B22240">
        <v>0</v>
      </c>
      <c r="C22240">
        <f t="shared" si="345"/>
        <v>20.971701651233012</v>
      </c>
    </row>
    <row r="22241" spans="1:3">
      <c r="A22241">
        <v>332170.23128844501</v>
      </c>
      <c r="B22241">
        <v>17.6488968379563</v>
      </c>
      <c r="C22241">
        <f t="shared" si="345"/>
        <v>20.956842334876995</v>
      </c>
    </row>
    <row r="22242" spans="1:3">
      <c r="A22242">
        <v>332187.88018528302</v>
      </c>
      <c r="B22242">
        <v>0</v>
      </c>
      <c r="C22242">
        <f t="shared" si="345"/>
        <v>20.956842334876995</v>
      </c>
    </row>
    <row r="22243" spans="1:3">
      <c r="A22243">
        <v>332187.88018528302</v>
      </c>
      <c r="B22243">
        <v>22.2624590268824</v>
      </c>
      <c r="C22243">
        <f t="shared" si="345"/>
        <v>20.254013154229611</v>
      </c>
    </row>
    <row r="22244" spans="1:3">
      <c r="A22244">
        <v>332210.14264431002</v>
      </c>
      <c r="B22244">
        <v>0</v>
      </c>
      <c r="C22244">
        <f t="shared" si="345"/>
        <v>20.254013154229611</v>
      </c>
    </row>
    <row r="22245" spans="1:3">
      <c r="A22245">
        <v>332210.14264431002</v>
      </c>
      <c r="B22245">
        <v>29.792787517944799</v>
      </c>
      <c r="C22245">
        <f t="shared" ref="C22245:C22308" si="346">AVERAGE(B22146:B22245)</f>
        <v>20.372630558862003</v>
      </c>
    </row>
    <row r="22246" spans="1:3">
      <c r="A22246">
        <v>332239.93543182802</v>
      </c>
      <c r="B22246">
        <v>0</v>
      </c>
      <c r="C22246">
        <f t="shared" si="346"/>
        <v>20.372630558862003</v>
      </c>
    </row>
    <row r="22247" spans="1:3">
      <c r="A22247">
        <v>332239.93543182802</v>
      </c>
      <c r="B22247">
        <v>30.954253920761399</v>
      </c>
      <c r="C22247">
        <f t="shared" si="346"/>
        <v>20.635224244616694</v>
      </c>
    </row>
    <row r="22248" spans="1:3">
      <c r="A22248">
        <v>332270.88968574902</v>
      </c>
      <c r="B22248">
        <v>0</v>
      </c>
      <c r="C22248">
        <f t="shared" si="346"/>
        <v>20.635224244616694</v>
      </c>
    </row>
    <row r="22249" spans="1:3">
      <c r="A22249">
        <v>332270.88968574902</v>
      </c>
      <c r="B22249">
        <v>17.882834413438101</v>
      </c>
      <c r="C22249">
        <f t="shared" si="346"/>
        <v>20.7546542537841</v>
      </c>
    </row>
    <row r="22250" spans="1:3">
      <c r="A22250">
        <v>332288.77252016199</v>
      </c>
      <c r="B22250">
        <v>0</v>
      </c>
      <c r="C22250">
        <f t="shared" si="346"/>
        <v>20.7546542537841</v>
      </c>
    </row>
    <row r="22251" spans="1:3">
      <c r="A22251">
        <v>332288.77252016199</v>
      </c>
      <c r="B22251">
        <v>29.9873689898523</v>
      </c>
      <c r="C22251">
        <f t="shared" si="346"/>
        <v>20.435258805334453</v>
      </c>
    </row>
    <row r="22252" spans="1:3">
      <c r="A22252">
        <v>332318.75988915202</v>
      </c>
      <c r="B22252">
        <v>0</v>
      </c>
      <c r="C22252">
        <f t="shared" si="346"/>
        <v>20.435258805334453</v>
      </c>
    </row>
    <row r="22253" spans="1:3">
      <c r="A22253">
        <v>332318.75988915202</v>
      </c>
      <c r="B22253">
        <v>28.795728028635502</v>
      </c>
      <c r="C22253">
        <f t="shared" si="346"/>
        <v>20.683345880075358</v>
      </c>
    </row>
    <row r="22254" spans="1:3">
      <c r="A22254">
        <v>332347.555617181</v>
      </c>
      <c r="B22254">
        <v>0</v>
      </c>
      <c r="C22254">
        <f t="shared" si="346"/>
        <v>20.683345880075358</v>
      </c>
    </row>
    <row r="22255" spans="1:3">
      <c r="A22255">
        <v>332347.555617181</v>
      </c>
      <c r="B22255">
        <v>17.837848922819799</v>
      </c>
      <c r="C22255">
        <f t="shared" si="346"/>
        <v>20.760381291335221</v>
      </c>
    </row>
    <row r="22256" spans="1:3">
      <c r="A22256">
        <v>332365.393466104</v>
      </c>
      <c r="B22256">
        <v>0</v>
      </c>
      <c r="C22256">
        <f t="shared" si="346"/>
        <v>20.760381291335221</v>
      </c>
    </row>
    <row r="22257" spans="1:3">
      <c r="A22257">
        <v>332365.393466104</v>
      </c>
      <c r="B22257">
        <v>2.07614271057537</v>
      </c>
      <c r="C22257">
        <f t="shared" si="346"/>
        <v>20.574578839406023</v>
      </c>
    </row>
    <row r="22258" spans="1:3">
      <c r="A22258">
        <v>332367.46960881399</v>
      </c>
      <c r="B22258">
        <v>0</v>
      </c>
      <c r="C22258">
        <f t="shared" si="346"/>
        <v>20.574578839406023</v>
      </c>
    </row>
    <row r="22259" spans="1:3">
      <c r="A22259">
        <v>332367.46960881399</v>
      </c>
      <c r="B22259">
        <v>69.437694844731595</v>
      </c>
      <c r="C22259">
        <f t="shared" si="346"/>
        <v>20.606690956713283</v>
      </c>
    </row>
    <row r="22260" spans="1:3">
      <c r="A22260">
        <v>332436.90730365901</v>
      </c>
      <c r="B22260">
        <v>0</v>
      </c>
      <c r="C22260">
        <f t="shared" si="346"/>
        <v>20.606690956713283</v>
      </c>
    </row>
    <row r="22261" spans="1:3">
      <c r="A22261">
        <v>332436.90730365901</v>
      </c>
      <c r="B22261">
        <v>1.39371037238743</v>
      </c>
      <c r="C22261">
        <f t="shared" si="346"/>
        <v>19.64120069421071</v>
      </c>
    </row>
    <row r="22262" spans="1:3">
      <c r="A22262">
        <v>332438.30101403099</v>
      </c>
      <c r="B22262">
        <v>0</v>
      </c>
      <c r="C22262">
        <f t="shared" si="346"/>
        <v>19.64120069421071</v>
      </c>
    </row>
    <row r="22263" spans="1:3">
      <c r="A22263">
        <v>332438.30101403099</v>
      </c>
      <c r="B22263">
        <v>60.991883550130296</v>
      </c>
      <c r="C22263">
        <f t="shared" si="346"/>
        <v>19.619135103373559</v>
      </c>
    </row>
    <row r="22264" spans="1:3">
      <c r="A22264">
        <v>332499.29289758101</v>
      </c>
      <c r="B22264">
        <v>0</v>
      </c>
      <c r="C22264">
        <f t="shared" si="346"/>
        <v>19.619135103373559</v>
      </c>
    </row>
    <row r="22265" spans="1:3">
      <c r="A22265">
        <v>332499.29289758101</v>
      </c>
      <c r="B22265">
        <v>94.840460538922301</v>
      </c>
      <c r="C22265">
        <f t="shared" si="346"/>
        <v>20.444532876992017</v>
      </c>
    </row>
    <row r="22266" spans="1:3">
      <c r="A22266">
        <v>332594.13335811999</v>
      </c>
      <c r="B22266">
        <v>0</v>
      </c>
      <c r="C22266">
        <f t="shared" si="346"/>
        <v>20.444532876992017</v>
      </c>
    </row>
    <row r="22267" spans="1:3">
      <c r="A22267">
        <v>332594.13335811999</v>
      </c>
      <c r="B22267">
        <v>64.0114608808653</v>
      </c>
      <c r="C22267">
        <f t="shared" si="346"/>
        <v>21.003320273179561</v>
      </c>
    </row>
    <row r="22268" spans="1:3">
      <c r="A22268">
        <v>332658.14481900103</v>
      </c>
      <c r="B22268">
        <v>0</v>
      </c>
      <c r="C22268">
        <f t="shared" si="346"/>
        <v>21.003320273179561</v>
      </c>
    </row>
    <row r="22269" spans="1:3">
      <c r="A22269">
        <v>332658.14481900103</v>
      </c>
      <c r="B22269">
        <v>27.785453624441299</v>
      </c>
      <c r="C22269">
        <f t="shared" si="346"/>
        <v>21.061490912055596</v>
      </c>
    </row>
    <row r="22270" spans="1:3">
      <c r="A22270">
        <v>332685.93027262599</v>
      </c>
      <c r="B22270">
        <v>0</v>
      </c>
      <c r="C22270">
        <f t="shared" si="346"/>
        <v>21.061490912055596</v>
      </c>
    </row>
    <row r="22271" spans="1:3">
      <c r="A22271">
        <v>332685.93027262599</v>
      </c>
      <c r="B22271">
        <v>2.6832695195334999</v>
      </c>
      <c r="C22271">
        <f t="shared" si="346"/>
        <v>21.057298441678867</v>
      </c>
    </row>
    <row r="22272" spans="1:3">
      <c r="A22272">
        <v>332688.613542145</v>
      </c>
      <c r="B22272">
        <v>0</v>
      </c>
      <c r="C22272">
        <f t="shared" si="346"/>
        <v>21.057298441678867</v>
      </c>
    </row>
    <row r="22273" spans="1:3">
      <c r="A22273">
        <v>332688.613542145</v>
      </c>
      <c r="B22273">
        <v>30.032679384108601</v>
      </c>
      <c r="C22273">
        <f t="shared" si="346"/>
        <v>21.190319553550797</v>
      </c>
    </row>
    <row r="22274" spans="1:3">
      <c r="A22274">
        <v>332718.64622152899</v>
      </c>
      <c r="B22274">
        <v>0</v>
      </c>
      <c r="C22274">
        <f t="shared" si="346"/>
        <v>21.190319553550797</v>
      </c>
    </row>
    <row r="22275" spans="1:3">
      <c r="A22275">
        <v>332718.64622152899</v>
      </c>
      <c r="B22275">
        <v>92.290065572888096</v>
      </c>
      <c r="C22275">
        <f t="shared" si="346"/>
        <v>21.991375845767905</v>
      </c>
    </row>
    <row r="22276" spans="1:3">
      <c r="A22276">
        <v>332810.936287102</v>
      </c>
      <c r="B22276">
        <v>0</v>
      </c>
      <c r="C22276">
        <f t="shared" si="346"/>
        <v>21.991375845767905</v>
      </c>
    </row>
    <row r="22277" spans="1:3">
      <c r="A22277">
        <v>332810.936287102</v>
      </c>
      <c r="B22277">
        <v>55.543605436279897</v>
      </c>
      <c r="C22277">
        <f t="shared" si="346"/>
        <v>21.770070845466108</v>
      </c>
    </row>
    <row r="22278" spans="1:3">
      <c r="A22278">
        <v>332866.47989253799</v>
      </c>
      <c r="B22278">
        <v>0</v>
      </c>
      <c r="C22278">
        <f t="shared" si="346"/>
        <v>21.770070845466108</v>
      </c>
    </row>
    <row r="22279" spans="1:3">
      <c r="A22279">
        <v>332866.47989253799</v>
      </c>
      <c r="B22279">
        <v>73.256997995660598</v>
      </c>
      <c r="C22279">
        <f t="shared" si="346"/>
        <v>22.451259641566431</v>
      </c>
    </row>
    <row r="22280" spans="1:3">
      <c r="A22280">
        <v>332939.736890534</v>
      </c>
      <c r="B22280">
        <v>0</v>
      </c>
      <c r="C22280">
        <f t="shared" si="346"/>
        <v>22.451259641566431</v>
      </c>
    </row>
    <row r="22281" spans="1:3">
      <c r="A22281">
        <v>332939.736890534</v>
      </c>
      <c r="B22281">
        <v>9.9574700265075098</v>
      </c>
      <c r="C22281">
        <f t="shared" si="346"/>
        <v>21.219417723871885</v>
      </c>
    </row>
    <row r="22282" spans="1:3">
      <c r="A22282">
        <v>332949.69436056103</v>
      </c>
      <c r="B22282">
        <v>0</v>
      </c>
      <c r="C22282">
        <f t="shared" si="346"/>
        <v>21.219417723871885</v>
      </c>
    </row>
    <row r="22283" spans="1:3">
      <c r="A22283">
        <v>332949.69436056103</v>
      </c>
      <c r="B22283">
        <v>21.513810230186198</v>
      </c>
      <c r="C22283">
        <f t="shared" si="346"/>
        <v>20.658378050707981</v>
      </c>
    </row>
    <row r="22284" spans="1:3">
      <c r="A22284">
        <v>332971.20817079098</v>
      </c>
      <c r="B22284">
        <v>0</v>
      </c>
      <c r="C22284">
        <f t="shared" si="346"/>
        <v>20.658378050707981</v>
      </c>
    </row>
    <row r="22285" spans="1:3">
      <c r="A22285">
        <v>332971.20817079098</v>
      </c>
      <c r="B22285">
        <v>46.7462714117137</v>
      </c>
      <c r="C22285">
        <f t="shared" si="346"/>
        <v>21.119701079757068</v>
      </c>
    </row>
    <row r="22286" spans="1:3">
      <c r="A22286">
        <v>333017.95444220299</v>
      </c>
      <c r="B22286">
        <v>0</v>
      </c>
      <c r="C22286">
        <f t="shared" si="346"/>
        <v>21.119701079757068</v>
      </c>
    </row>
    <row r="22287" spans="1:3">
      <c r="A22287">
        <v>333017.95444220299</v>
      </c>
      <c r="B22287">
        <v>0.52717989298980705</v>
      </c>
      <c r="C22287">
        <f t="shared" si="346"/>
        <v>20.969473146279341</v>
      </c>
    </row>
    <row r="22288" spans="1:3">
      <c r="A22288">
        <v>333018.48162209598</v>
      </c>
      <c r="B22288">
        <v>0</v>
      </c>
      <c r="C22288">
        <f t="shared" si="346"/>
        <v>20.969473146279341</v>
      </c>
    </row>
    <row r="22289" spans="1:3">
      <c r="A22289">
        <v>333018.48162209598</v>
      </c>
      <c r="B22289">
        <v>30.6748596457765</v>
      </c>
      <c r="C22289">
        <f t="shared" si="346"/>
        <v>20.103390601671421</v>
      </c>
    </row>
    <row r="22290" spans="1:3">
      <c r="A22290">
        <v>333049.156481741</v>
      </c>
      <c r="B22290">
        <v>0</v>
      </c>
      <c r="C22290">
        <f t="shared" si="346"/>
        <v>20.103390601671421</v>
      </c>
    </row>
    <row r="22291" spans="1:3">
      <c r="A22291">
        <v>333049.156481741</v>
      </c>
      <c r="B22291">
        <v>35.713149504212197</v>
      </c>
      <c r="C22291">
        <f t="shared" si="346"/>
        <v>20.330008499909312</v>
      </c>
    </row>
    <row r="22292" spans="1:3">
      <c r="A22292">
        <v>333084.86963124498</v>
      </c>
      <c r="B22292">
        <v>0</v>
      </c>
      <c r="C22292">
        <f t="shared" si="346"/>
        <v>20.330008499909312</v>
      </c>
    </row>
    <row r="22293" spans="1:3">
      <c r="A22293">
        <v>333084.86963124498</v>
      </c>
      <c r="B22293">
        <v>47.821115839935402</v>
      </c>
      <c r="C22293">
        <f t="shared" si="346"/>
        <v>20.682606115463429</v>
      </c>
    </row>
    <row r="22294" spans="1:3">
      <c r="A22294">
        <v>333132.69074708503</v>
      </c>
      <c r="B22294">
        <v>0</v>
      </c>
      <c r="C22294">
        <f t="shared" si="346"/>
        <v>20.682606115463429</v>
      </c>
    </row>
    <row r="22295" spans="1:3">
      <c r="A22295">
        <v>333132.69074708503</v>
      </c>
      <c r="B22295">
        <v>39.186081155203297</v>
      </c>
      <c r="C22295">
        <f t="shared" si="346"/>
        <v>20.289076937194331</v>
      </c>
    </row>
    <row r="22296" spans="1:3">
      <c r="A22296">
        <v>333171.87682824099</v>
      </c>
      <c r="B22296">
        <v>0</v>
      </c>
      <c r="C22296">
        <f t="shared" si="346"/>
        <v>20.289076937194331</v>
      </c>
    </row>
    <row r="22297" spans="1:3">
      <c r="A22297">
        <v>333171.87682824099</v>
      </c>
      <c r="B22297">
        <v>119.55873564281499</v>
      </c>
      <c r="C22297">
        <f t="shared" si="346"/>
        <v>21.428911602642039</v>
      </c>
    </row>
    <row r="22298" spans="1:3">
      <c r="A22298">
        <v>333291.43556388299</v>
      </c>
      <c r="B22298">
        <v>0</v>
      </c>
      <c r="C22298">
        <f t="shared" si="346"/>
        <v>21.428911602642039</v>
      </c>
    </row>
    <row r="22299" spans="1:3">
      <c r="A22299">
        <v>333291.43556388299</v>
      </c>
      <c r="B22299">
        <v>24.438792922592299</v>
      </c>
      <c r="C22299">
        <f t="shared" si="346"/>
        <v>21.450947030594691</v>
      </c>
    </row>
    <row r="22300" spans="1:3">
      <c r="A22300">
        <v>333315.87435680599</v>
      </c>
      <c r="B22300">
        <v>0</v>
      </c>
      <c r="C22300">
        <f t="shared" si="346"/>
        <v>21.450947030594691</v>
      </c>
    </row>
    <row r="22301" spans="1:3">
      <c r="A22301">
        <v>333315.87435680599</v>
      </c>
      <c r="B22301">
        <v>64.622482694627294</v>
      </c>
      <c r="C22301">
        <f t="shared" si="346"/>
        <v>20.954116567302844</v>
      </c>
    </row>
    <row r="22302" spans="1:3">
      <c r="A22302">
        <v>333380.49683950102</v>
      </c>
      <c r="B22302">
        <v>0</v>
      </c>
      <c r="C22302">
        <f t="shared" si="346"/>
        <v>20.954116567302844</v>
      </c>
    </row>
    <row r="22303" spans="1:3">
      <c r="A22303">
        <v>333380.49683950102</v>
      </c>
      <c r="B22303">
        <v>49.045189291471601</v>
      </c>
      <c r="C22303">
        <f t="shared" si="346"/>
        <v>20.492692705448135</v>
      </c>
    </row>
    <row r="22304" spans="1:3">
      <c r="A22304">
        <v>333429.54202879203</v>
      </c>
      <c r="B22304">
        <v>0</v>
      </c>
      <c r="C22304">
        <f t="shared" si="346"/>
        <v>20.492692705448135</v>
      </c>
    </row>
    <row r="22305" spans="1:3">
      <c r="A22305">
        <v>333429.54202879203</v>
      </c>
      <c r="B22305">
        <v>3.4322480538394302</v>
      </c>
      <c r="C22305">
        <f t="shared" si="346"/>
        <v>20.47038332362019</v>
      </c>
    </row>
    <row r="22306" spans="1:3">
      <c r="A22306">
        <v>333432.97427684598</v>
      </c>
      <c r="B22306">
        <v>0</v>
      </c>
      <c r="C22306">
        <f t="shared" si="346"/>
        <v>20.47038332362019</v>
      </c>
    </row>
    <row r="22307" spans="1:3">
      <c r="A22307">
        <v>333432.97427684598</v>
      </c>
      <c r="B22307">
        <v>108.06313745817199</v>
      </c>
      <c r="C22307">
        <f t="shared" si="346"/>
        <v>21.034241124797269</v>
      </c>
    </row>
    <row r="22308" spans="1:3">
      <c r="A22308">
        <v>333541.03741430398</v>
      </c>
      <c r="B22308">
        <v>0</v>
      </c>
      <c r="C22308">
        <f t="shared" si="346"/>
        <v>21.034241124797269</v>
      </c>
    </row>
    <row r="22309" spans="1:3">
      <c r="A22309">
        <v>333541.03741430398</v>
      </c>
      <c r="B22309">
        <v>18.1337977609946</v>
      </c>
      <c r="C22309">
        <f t="shared" ref="C22309:C22372" si="347">AVERAGE(B22210:B22309)</f>
        <v>21.102154069119138</v>
      </c>
    </row>
    <row r="22310" spans="1:3">
      <c r="A22310">
        <v>333559.17121206498</v>
      </c>
      <c r="B22310">
        <v>0</v>
      </c>
      <c r="C22310">
        <f t="shared" si="347"/>
        <v>21.102154069119138</v>
      </c>
    </row>
    <row r="22311" spans="1:3">
      <c r="A22311">
        <v>333559.17121206498</v>
      </c>
      <c r="B22311">
        <v>33.342531155503799</v>
      </c>
      <c r="C22311">
        <f t="shared" si="347"/>
        <v>21.222299473827594</v>
      </c>
    </row>
    <row r="22312" spans="1:3">
      <c r="A22312">
        <v>333592.513743221</v>
      </c>
      <c r="B22312">
        <v>0</v>
      </c>
      <c r="C22312">
        <f t="shared" si="347"/>
        <v>21.222299473827594</v>
      </c>
    </row>
    <row r="22313" spans="1:3">
      <c r="A22313">
        <v>333592.513743221</v>
      </c>
      <c r="B22313">
        <v>167.00440840836399</v>
      </c>
      <c r="C22313">
        <f t="shared" si="347"/>
        <v>21.662857503869461</v>
      </c>
    </row>
    <row r="22314" spans="1:3">
      <c r="A22314">
        <v>333759.51815162902</v>
      </c>
      <c r="B22314">
        <v>0</v>
      </c>
      <c r="C22314">
        <f t="shared" si="347"/>
        <v>21.662857503869461</v>
      </c>
    </row>
    <row r="22315" spans="1:3">
      <c r="A22315">
        <v>333759.51815162902</v>
      </c>
      <c r="B22315">
        <v>49.771474401291897</v>
      </c>
      <c r="C22315">
        <f t="shared" si="347"/>
        <v>21.860379349818107</v>
      </c>
    </row>
    <row r="22316" spans="1:3">
      <c r="A22316">
        <v>333809.28962603002</v>
      </c>
      <c r="B22316">
        <v>0</v>
      </c>
      <c r="C22316">
        <f t="shared" si="347"/>
        <v>21.860379349818107</v>
      </c>
    </row>
    <row r="22317" spans="1:3">
      <c r="A22317">
        <v>333809.28962603002</v>
      </c>
      <c r="B22317">
        <v>20.8318175082095</v>
      </c>
      <c r="C22317">
        <f t="shared" si="347"/>
        <v>21.076908338602522</v>
      </c>
    </row>
    <row r="22318" spans="1:3">
      <c r="A22318">
        <v>333830.12144353898</v>
      </c>
      <c r="B22318">
        <v>0</v>
      </c>
      <c r="C22318">
        <f t="shared" si="347"/>
        <v>21.076908338602522</v>
      </c>
    </row>
    <row r="22319" spans="1:3">
      <c r="A22319">
        <v>333830.12144353898</v>
      </c>
      <c r="B22319">
        <v>25.5349561335752</v>
      </c>
      <c r="C22319">
        <f t="shared" si="347"/>
        <v>20.136337289318334</v>
      </c>
    </row>
    <row r="22320" spans="1:3">
      <c r="A22320">
        <v>333855.65639967198</v>
      </c>
      <c r="B22320">
        <v>0</v>
      </c>
      <c r="C22320">
        <f t="shared" si="347"/>
        <v>20.136337289318334</v>
      </c>
    </row>
    <row r="22321" spans="1:3">
      <c r="A22321">
        <v>333855.65639967198</v>
      </c>
      <c r="B22321">
        <v>60.155502528767101</v>
      </c>
      <c r="C22321">
        <f t="shared" si="347"/>
        <v>20.389740605215781</v>
      </c>
    </row>
    <row r="22322" spans="1:3">
      <c r="A22322">
        <v>333915.81190220098</v>
      </c>
      <c r="B22322">
        <v>0</v>
      </c>
      <c r="C22322">
        <f t="shared" si="347"/>
        <v>20.389740605215781</v>
      </c>
    </row>
    <row r="22323" spans="1:3">
      <c r="A22323">
        <v>333915.81190220098</v>
      </c>
      <c r="B22323">
        <v>9.6096128774224798</v>
      </c>
      <c r="C22323">
        <f t="shared" si="347"/>
        <v>20.392706213383359</v>
      </c>
    </row>
    <row r="22324" spans="1:3">
      <c r="A22324">
        <v>333925.42151507799</v>
      </c>
      <c r="B22324">
        <v>0</v>
      </c>
      <c r="C22324">
        <f t="shared" si="347"/>
        <v>20.392706213383359</v>
      </c>
    </row>
    <row r="22325" spans="1:3">
      <c r="A22325">
        <v>333925.42151507799</v>
      </c>
      <c r="B22325">
        <v>5.5613394501851898</v>
      </c>
      <c r="C22325">
        <f t="shared" si="347"/>
        <v>20.339737956609468</v>
      </c>
    </row>
    <row r="22326" spans="1:3">
      <c r="A22326">
        <v>333930.982854528</v>
      </c>
      <c r="B22326">
        <v>0</v>
      </c>
      <c r="C22326">
        <f t="shared" si="347"/>
        <v>20.339737956609468</v>
      </c>
    </row>
    <row r="22327" spans="1:3">
      <c r="A22327">
        <v>333930.982854528</v>
      </c>
      <c r="B22327">
        <v>5.5380592524306804</v>
      </c>
      <c r="C22327">
        <f t="shared" si="347"/>
        <v>20.261934162759577</v>
      </c>
    </row>
    <row r="22328" spans="1:3">
      <c r="A22328">
        <v>333936.52091378102</v>
      </c>
      <c r="B22328">
        <v>0</v>
      </c>
      <c r="C22328">
        <f t="shared" si="347"/>
        <v>20.261934162759577</v>
      </c>
    </row>
    <row r="22329" spans="1:3">
      <c r="A22329">
        <v>333936.52091378102</v>
      </c>
      <c r="B22329">
        <v>81.814534678822397</v>
      </c>
      <c r="C22329">
        <f t="shared" si="347"/>
        <v>20.667600369438304</v>
      </c>
    </row>
    <row r="22330" spans="1:3">
      <c r="A22330">
        <v>334018.33544846001</v>
      </c>
      <c r="B22330">
        <v>0</v>
      </c>
      <c r="C22330">
        <f t="shared" si="347"/>
        <v>20.667600369438304</v>
      </c>
    </row>
    <row r="22331" spans="1:3">
      <c r="A22331">
        <v>334018.33544846001</v>
      </c>
      <c r="B22331">
        <v>13.251129815820599</v>
      </c>
      <c r="C22331">
        <f t="shared" si="347"/>
        <v>20.059681522835167</v>
      </c>
    </row>
    <row r="22332" spans="1:3">
      <c r="A22332">
        <v>334031.58657827601</v>
      </c>
      <c r="B22332">
        <v>0</v>
      </c>
      <c r="C22332">
        <f t="shared" si="347"/>
        <v>20.059681522835167</v>
      </c>
    </row>
    <row r="22333" spans="1:3">
      <c r="A22333">
        <v>334031.58657827601</v>
      </c>
      <c r="B22333">
        <v>1</v>
      </c>
      <c r="C22333">
        <f t="shared" si="347"/>
        <v>20.030268014420876</v>
      </c>
    </row>
    <row r="22334" spans="1:3">
      <c r="A22334">
        <v>334032.58657827601</v>
      </c>
      <c r="B22334">
        <v>0</v>
      </c>
      <c r="C22334">
        <f t="shared" si="347"/>
        <v>20.030268014420876</v>
      </c>
    </row>
    <row r="22335" spans="1:3">
      <c r="A22335">
        <v>334032.58657827601</v>
      </c>
      <c r="B22335">
        <v>4.6568542494787799</v>
      </c>
      <c r="C22335">
        <f t="shared" si="347"/>
        <v>18.927091273046685</v>
      </c>
    </row>
    <row r="22336" spans="1:3">
      <c r="A22336">
        <v>334037.24343252502</v>
      </c>
      <c r="B22336">
        <v>0</v>
      </c>
      <c r="C22336">
        <f t="shared" si="347"/>
        <v>18.927091273046685</v>
      </c>
    </row>
    <row r="22337" spans="1:3">
      <c r="A22337">
        <v>334037.24343252502</v>
      </c>
      <c r="B22337">
        <v>9.9316030186601001</v>
      </c>
      <c r="C22337">
        <f t="shared" si="347"/>
        <v>18.942205084179879</v>
      </c>
    </row>
    <row r="22338" spans="1:3">
      <c r="A22338">
        <v>334047.17503554397</v>
      </c>
      <c r="B22338">
        <v>0</v>
      </c>
      <c r="C22338">
        <f t="shared" si="347"/>
        <v>18.942205084179879</v>
      </c>
    </row>
    <row r="22339" spans="1:3">
      <c r="A22339">
        <v>334047.17503554397</v>
      </c>
      <c r="B22339">
        <v>16.4115427318611</v>
      </c>
      <c r="C22339">
        <f t="shared" si="347"/>
        <v>18.933552898302445</v>
      </c>
    </row>
    <row r="22340" spans="1:3">
      <c r="A22340">
        <v>334063.58657827601</v>
      </c>
      <c r="B22340">
        <v>0</v>
      </c>
      <c r="C22340">
        <f t="shared" si="347"/>
        <v>18.933552898302445</v>
      </c>
    </row>
    <row r="22341" spans="1:3">
      <c r="A22341">
        <v>334063.58657827601</v>
      </c>
      <c r="B22341">
        <v>23.9016994374688</v>
      </c>
      <c r="C22341">
        <f t="shared" si="347"/>
        <v>18.996080924297569</v>
      </c>
    </row>
    <row r="22342" spans="1:3">
      <c r="A22342">
        <v>334087.48827771301</v>
      </c>
      <c r="B22342">
        <v>0</v>
      </c>
      <c r="C22342">
        <f t="shared" si="347"/>
        <v>18.996080924297569</v>
      </c>
    </row>
    <row r="22343" spans="1:3">
      <c r="A22343">
        <v>334087.48827771301</v>
      </c>
      <c r="B22343">
        <v>32.279931302706203</v>
      </c>
      <c r="C22343">
        <f t="shared" si="347"/>
        <v>19.096255647055806</v>
      </c>
    </row>
    <row r="22344" spans="1:3">
      <c r="A22344">
        <v>334119.76820901601</v>
      </c>
      <c r="B22344">
        <v>0</v>
      </c>
      <c r="C22344">
        <f t="shared" si="347"/>
        <v>19.096255647055806</v>
      </c>
    </row>
    <row r="22345" spans="1:3">
      <c r="A22345">
        <v>334119.76820901601</v>
      </c>
      <c r="B22345">
        <v>8.1811600983492099</v>
      </c>
      <c r="C22345">
        <f t="shared" si="347"/>
        <v>18.880139372859851</v>
      </c>
    </row>
    <row r="22346" spans="1:3">
      <c r="A22346">
        <v>334127.94936911401</v>
      </c>
      <c r="B22346">
        <v>0</v>
      </c>
      <c r="C22346">
        <f t="shared" si="347"/>
        <v>18.880139372859851</v>
      </c>
    </row>
    <row r="22347" spans="1:3">
      <c r="A22347">
        <v>334127.94936911401</v>
      </c>
      <c r="B22347">
        <v>33.279023403651102</v>
      </c>
      <c r="C22347">
        <f t="shared" si="347"/>
        <v>18.903387067688751</v>
      </c>
    </row>
    <row r="22348" spans="1:3">
      <c r="A22348">
        <v>334161.22839251801</v>
      </c>
      <c r="B22348">
        <v>0</v>
      </c>
      <c r="C22348">
        <f t="shared" si="347"/>
        <v>18.903387067688751</v>
      </c>
    </row>
    <row r="22349" spans="1:3">
      <c r="A22349">
        <v>334161.22839251801</v>
      </c>
      <c r="B22349">
        <v>51.377521741553203</v>
      </c>
      <c r="C22349">
        <f t="shared" si="347"/>
        <v>19.238333940969898</v>
      </c>
    </row>
    <row r="22350" spans="1:3">
      <c r="A22350">
        <v>334212.60591425898</v>
      </c>
      <c r="B22350">
        <v>0</v>
      </c>
      <c r="C22350">
        <f t="shared" si="347"/>
        <v>19.238333940969898</v>
      </c>
    </row>
    <row r="22351" spans="1:3">
      <c r="A22351">
        <v>334212.60591425898</v>
      </c>
      <c r="B22351">
        <v>11.6229314889642</v>
      </c>
      <c r="C22351">
        <f t="shared" si="347"/>
        <v>19.05468956596102</v>
      </c>
    </row>
    <row r="22352" spans="1:3">
      <c r="A22352">
        <v>334224.228845748</v>
      </c>
      <c r="B22352">
        <v>0</v>
      </c>
      <c r="C22352">
        <f t="shared" si="347"/>
        <v>19.05468956596102</v>
      </c>
    </row>
    <row r="22353" spans="1:3">
      <c r="A22353">
        <v>334224.228845748</v>
      </c>
      <c r="B22353">
        <v>18.214099414937699</v>
      </c>
      <c r="C22353">
        <f t="shared" si="347"/>
        <v>18.948873279824042</v>
      </c>
    </row>
    <row r="22354" spans="1:3">
      <c r="A22354">
        <v>334242.442945163</v>
      </c>
      <c r="B22354">
        <v>0</v>
      </c>
      <c r="C22354">
        <f t="shared" si="347"/>
        <v>18.948873279824042</v>
      </c>
    </row>
    <row r="22355" spans="1:3">
      <c r="A22355">
        <v>334242.442945163</v>
      </c>
      <c r="B22355">
        <v>8.7970335084828495</v>
      </c>
      <c r="C22355">
        <f t="shared" si="347"/>
        <v>18.85846512568067</v>
      </c>
    </row>
    <row r="22356" spans="1:3">
      <c r="A22356">
        <v>334251.23997867201</v>
      </c>
      <c r="B22356">
        <v>0</v>
      </c>
      <c r="C22356">
        <f t="shared" si="347"/>
        <v>18.85846512568067</v>
      </c>
    </row>
    <row r="22357" spans="1:3">
      <c r="A22357">
        <v>334251.23997867201</v>
      </c>
      <c r="B22357">
        <v>23.346599603886698</v>
      </c>
      <c r="C22357">
        <f t="shared" si="347"/>
        <v>19.071169694613783</v>
      </c>
    </row>
    <row r="22358" spans="1:3">
      <c r="A22358">
        <v>334274.58657827601</v>
      </c>
      <c r="B22358">
        <v>0</v>
      </c>
      <c r="C22358">
        <f t="shared" si="347"/>
        <v>19.071169694613783</v>
      </c>
    </row>
    <row r="22359" spans="1:3">
      <c r="A22359">
        <v>334274.58657827601</v>
      </c>
      <c r="B22359">
        <v>73.227766016847497</v>
      </c>
      <c r="C22359">
        <f t="shared" si="347"/>
        <v>19.109070406334943</v>
      </c>
    </row>
    <row r="22360" spans="1:3">
      <c r="A22360">
        <v>334347.81434429198</v>
      </c>
      <c r="B22360">
        <v>0</v>
      </c>
      <c r="C22360">
        <f t="shared" si="347"/>
        <v>19.109070406334943</v>
      </c>
    </row>
    <row r="22361" spans="1:3">
      <c r="A22361">
        <v>334347.81434429198</v>
      </c>
      <c r="B22361">
        <v>10.5477014533244</v>
      </c>
      <c r="C22361">
        <f t="shared" si="347"/>
        <v>19.200610317144314</v>
      </c>
    </row>
    <row r="22362" spans="1:3">
      <c r="A22362">
        <v>334358.36204574601</v>
      </c>
      <c r="B22362">
        <v>0</v>
      </c>
      <c r="C22362">
        <f t="shared" si="347"/>
        <v>19.200610317144314</v>
      </c>
    </row>
    <row r="22363" spans="1:3">
      <c r="A22363">
        <v>334358.36204574601</v>
      </c>
      <c r="B22363">
        <v>47.193069487810099</v>
      </c>
      <c r="C22363">
        <f t="shared" si="347"/>
        <v>19.062622176521113</v>
      </c>
    </row>
    <row r="22364" spans="1:3">
      <c r="A22364">
        <v>334405.55511523399</v>
      </c>
      <c r="B22364">
        <v>0</v>
      </c>
      <c r="C22364">
        <f t="shared" si="347"/>
        <v>19.062622176521113</v>
      </c>
    </row>
    <row r="22365" spans="1:3">
      <c r="A22365">
        <v>334405.55511523399</v>
      </c>
      <c r="B22365">
        <v>23.553593325603298</v>
      </c>
      <c r="C22365">
        <f t="shared" si="347"/>
        <v>18.349753504387923</v>
      </c>
    </row>
    <row r="22366" spans="1:3">
      <c r="A22366">
        <v>334429.10870855901</v>
      </c>
      <c r="B22366">
        <v>0</v>
      </c>
      <c r="C22366">
        <f t="shared" si="347"/>
        <v>18.349753504387923</v>
      </c>
    </row>
    <row r="22367" spans="1:3">
      <c r="A22367">
        <v>334429.10870855901</v>
      </c>
      <c r="B22367">
        <v>3.78946934943087</v>
      </c>
      <c r="C22367">
        <f t="shared" si="347"/>
        <v>17.747533589073576</v>
      </c>
    </row>
    <row r="22368" spans="1:3">
      <c r="A22368">
        <v>334432.89817790902</v>
      </c>
      <c r="B22368">
        <v>0</v>
      </c>
      <c r="C22368">
        <f t="shared" si="347"/>
        <v>17.747533589073576</v>
      </c>
    </row>
    <row r="22369" spans="1:3">
      <c r="A22369">
        <v>334432.89817790902</v>
      </c>
      <c r="B22369">
        <v>37.647309523599702</v>
      </c>
      <c r="C22369">
        <f t="shared" si="347"/>
        <v>17.846152148065162</v>
      </c>
    </row>
    <row r="22370" spans="1:3">
      <c r="A22370">
        <v>334470.54548743198</v>
      </c>
      <c r="B22370">
        <v>0</v>
      </c>
      <c r="C22370">
        <f t="shared" si="347"/>
        <v>17.846152148065162</v>
      </c>
    </row>
    <row r="22371" spans="1:3">
      <c r="A22371">
        <v>334470.54548743198</v>
      </c>
      <c r="B22371">
        <v>26.603644841350601</v>
      </c>
      <c r="C22371">
        <f t="shared" si="347"/>
        <v>18.085355901283332</v>
      </c>
    </row>
    <row r="22372" spans="1:3">
      <c r="A22372">
        <v>334497.14913227397</v>
      </c>
      <c r="B22372">
        <v>0</v>
      </c>
      <c r="C22372">
        <f t="shared" si="347"/>
        <v>18.085355901283332</v>
      </c>
    </row>
    <row r="22373" spans="1:3">
      <c r="A22373">
        <v>334497.14913227397</v>
      </c>
      <c r="B22373">
        <v>3.04930798785063</v>
      </c>
      <c r="C22373">
        <f t="shared" ref="C22373:C22436" si="348">AVERAGE(B22274:B22373)</f>
        <v>17.815522187320752</v>
      </c>
    </row>
    <row r="22374" spans="1:3">
      <c r="A22374">
        <v>334500.19844026101</v>
      </c>
      <c r="B22374">
        <v>0</v>
      </c>
      <c r="C22374">
        <f t="shared" si="348"/>
        <v>17.815522187320752</v>
      </c>
    </row>
    <row r="22375" spans="1:3">
      <c r="A22375">
        <v>334500.19844026101</v>
      </c>
      <c r="B22375">
        <v>11.773424741695599</v>
      </c>
      <c r="C22375">
        <f t="shared" si="348"/>
        <v>17.01035577900883</v>
      </c>
    </row>
    <row r="22376" spans="1:3">
      <c r="A22376">
        <v>334511.971865003</v>
      </c>
      <c r="B22376">
        <v>0</v>
      </c>
      <c r="C22376">
        <f t="shared" si="348"/>
        <v>17.01035577900883</v>
      </c>
    </row>
    <row r="22377" spans="1:3">
      <c r="A22377">
        <v>334511.971865003</v>
      </c>
      <c r="B22377">
        <v>18.445345852349401</v>
      </c>
      <c r="C22377">
        <f t="shared" si="348"/>
        <v>16.639373183169525</v>
      </c>
    </row>
    <row r="22378" spans="1:3">
      <c r="A22378">
        <v>334530.417210855</v>
      </c>
      <c r="B22378">
        <v>0</v>
      </c>
      <c r="C22378">
        <f t="shared" si="348"/>
        <v>16.639373183169525</v>
      </c>
    </row>
    <row r="22379" spans="1:3">
      <c r="A22379">
        <v>334530.417210855</v>
      </c>
      <c r="B22379">
        <v>50.467033511260503</v>
      </c>
      <c r="C22379">
        <f t="shared" si="348"/>
        <v>16.411473538325524</v>
      </c>
    </row>
    <row r="22380" spans="1:3">
      <c r="A22380">
        <v>334580.88424436701</v>
      </c>
      <c r="B22380">
        <v>0</v>
      </c>
      <c r="C22380">
        <f t="shared" si="348"/>
        <v>16.411473538325524</v>
      </c>
    </row>
    <row r="22381" spans="1:3">
      <c r="A22381">
        <v>334580.88424436701</v>
      </c>
      <c r="B22381">
        <v>35.711818740877803</v>
      </c>
      <c r="C22381">
        <f t="shared" si="348"/>
        <v>16.669017025469227</v>
      </c>
    </row>
    <row r="22382" spans="1:3">
      <c r="A22382">
        <v>334616.59606310801</v>
      </c>
      <c r="B22382">
        <v>0</v>
      </c>
      <c r="C22382">
        <f t="shared" si="348"/>
        <v>16.669017025469227</v>
      </c>
    </row>
    <row r="22383" spans="1:3">
      <c r="A22383">
        <v>334616.59606310801</v>
      </c>
      <c r="B22383">
        <v>23.764530328859099</v>
      </c>
      <c r="C22383">
        <f t="shared" si="348"/>
        <v>16.691524226455957</v>
      </c>
    </row>
    <row r="22384" spans="1:3">
      <c r="A22384">
        <v>334640.36059343599</v>
      </c>
      <c r="B22384">
        <v>0</v>
      </c>
      <c r="C22384">
        <f t="shared" si="348"/>
        <v>16.691524226455957</v>
      </c>
    </row>
    <row r="22385" spans="1:3">
      <c r="A22385">
        <v>334640.36059343599</v>
      </c>
      <c r="B22385">
        <v>0.56415039254352495</v>
      </c>
      <c r="C22385">
        <f t="shared" si="348"/>
        <v>16.229703016264253</v>
      </c>
    </row>
    <row r="22386" spans="1:3">
      <c r="A22386">
        <v>334640.924743829</v>
      </c>
      <c r="B22386">
        <v>0</v>
      </c>
      <c r="C22386">
        <f t="shared" si="348"/>
        <v>16.229703016264253</v>
      </c>
    </row>
    <row r="22387" spans="1:3">
      <c r="A22387">
        <v>334640.924743829</v>
      </c>
      <c r="B22387">
        <v>52.312433643266601</v>
      </c>
      <c r="C22387">
        <f t="shared" si="348"/>
        <v>16.747555553767022</v>
      </c>
    </row>
    <row r="22388" spans="1:3">
      <c r="A22388">
        <v>334693.23717747198</v>
      </c>
      <c r="B22388">
        <v>0</v>
      </c>
      <c r="C22388">
        <f t="shared" si="348"/>
        <v>16.747555553767022</v>
      </c>
    </row>
    <row r="22389" spans="1:3">
      <c r="A22389">
        <v>334693.23717747198</v>
      </c>
      <c r="B22389">
        <v>50.623567874950801</v>
      </c>
      <c r="C22389">
        <f t="shared" si="348"/>
        <v>16.947042636058764</v>
      </c>
    </row>
    <row r="22390" spans="1:3">
      <c r="A22390">
        <v>334743.86074534699</v>
      </c>
      <c r="B22390">
        <v>0</v>
      </c>
      <c r="C22390">
        <f t="shared" si="348"/>
        <v>16.947042636058764</v>
      </c>
    </row>
    <row r="22391" spans="1:3">
      <c r="A22391">
        <v>334743.86074534699</v>
      </c>
      <c r="B22391">
        <v>17.7373097424279</v>
      </c>
      <c r="C22391">
        <f t="shared" si="348"/>
        <v>16.767284238440922</v>
      </c>
    </row>
    <row r="22392" spans="1:3">
      <c r="A22392">
        <v>334761.59805509</v>
      </c>
      <c r="B22392">
        <v>0</v>
      </c>
      <c r="C22392">
        <f t="shared" si="348"/>
        <v>16.767284238440922</v>
      </c>
    </row>
    <row r="22393" spans="1:3">
      <c r="A22393">
        <v>334761.59805509</v>
      </c>
      <c r="B22393">
        <v>3.3533709936309601</v>
      </c>
      <c r="C22393">
        <f t="shared" si="348"/>
        <v>16.322606789977876</v>
      </c>
    </row>
    <row r="22394" spans="1:3">
      <c r="A22394">
        <v>334764.95142608299</v>
      </c>
      <c r="B22394">
        <v>0</v>
      </c>
      <c r="C22394">
        <f t="shared" si="348"/>
        <v>16.322606789977876</v>
      </c>
    </row>
    <row r="22395" spans="1:3">
      <c r="A22395">
        <v>334764.95142608299</v>
      </c>
      <c r="B22395">
        <v>67.512387556373099</v>
      </c>
      <c r="C22395">
        <f t="shared" si="348"/>
        <v>16.605869853989574</v>
      </c>
    </row>
    <row r="22396" spans="1:3">
      <c r="A22396">
        <v>334832.46381364</v>
      </c>
      <c r="B22396">
        <v>0</v>
      </c>
      <c r="C22396">
        <f t="shared" si="348"/>
        <v>16.605869853989574</v>
      </c>
    </row>
    <row r="22397" spans="1:3">
      <c r="A22397">
        <v>334832.46381364</v>
      </c>
      <c r="B22397">
        <v>70.544017532607498</v>
      </c>
      <c r="C22397">
        <f t="shared" si="348"/>
        <v>16.1157226728875</v>
      </c>
    </row>
    <row r="22398" spans="1:3">
      <c r="A22398">
        <v>334903.00783117203</v>
      </c>
      <c r="B22398">
        <v>0</v>
      </c>
      <c r="C22398">
        <f t="shared" si="348"/>
        <v>16.1157226728875</v>
      </c>
    </row>
    <row r="22399" spans="1:3">
      <c r="A22399">
        <v>334903.00783117203</v>
      </c>
      <c r="B22399">
        <v>152.57874710333999</v>
      </c>
      <c r="C22399">
        <f t="shared" si="348"/>
        <v>17.397122214694978</v>
      </c>
    </row>
    <row r="22400" spans="1:3">
      <c r="A22400">
        <v>335055.58657827601</v>
      </c>
      <c r="B22400">
        <v>0</v>
      </c>
      <c r="C22400">
        <f t="shared" si="348"/>
        <v>17.397122214694978</v>
      </c>
    </row>
    <row r="22401" spans="1:3">
      <c r="A22401">
        <v>335055.58657827601</v>
      </c>
      <c r="B22401">
        <v>5.7567417151294604</v>
      </c>
      <c r="C22401">
        <f t="shared" si="348"/>
        <v>16.808464804899998</v>
      </c>
    </row>
    <row r="22402" spans="1:3">
      <c r="A22402">
        <v>335061.34331999102</v>
      </c>
      <c r="B22402">
        <v>0</v>
      </c>
      <c r="C22402">
        <f t="shared" si="348"/>
        <v>16.808464804899998</v>
      </c>
    </row>
    <row r="22403" spans="1:3">
      <c r="A22403">
        <v>335061.34331999102</v>
      </c>
      <c r="B22403">
        <v>22.991409057867699</v>
      </c>
      <c r="C22403">
        <f t="shared" si="348"/>
        <v>16.547927002563959</v>
      </c>
    </row>
    <row r="22404" spans="1:3">
      <c r="A22404">
        <v>335084.33472904901</v>
      </c>
      <c r="B22404">
        <v>0</v>
      </c>
      <c r="C22404">
        <f t="shared" si="348"/>
        <v>16.547927002563959</v>
      </c>
    </row>
    <row r="22405" spans="1:3">
      <c r="A22405">
        <v>335084.33472904901</v>
      </c>
      <c r="B22405">
        <v>72.112419023411306</v>
      </c>
      <c r="C22405">
        <f t="shared" si="348"/>
        <v>17.234728712259681</v>
      </c>
    </row>
    <row r="22406" spans="1:3">
      <c r="A22406">
        <v>335156.44714807201</v>
      </c>
      <c r="B22406">
        <v>0</v>
      </c>
      <c r="C22406">
        <f t="shared" si="348"/>
        <v>17.234728712259681</v>
      </c>
    </row>
    <row r="22407" spans="1:3">
      <c r="A22407">
        <v>335156.44714807201</v>
      </c>
      <c r="B22407">
        <v>19.4844596439507</v>
      </c>
      <c r="C22407">
        <f t="shared" si="348"/>
        <v>16.348941934117466</v>
      </c>
    </row>
    <row r="22408" spans="1:3">
      <c r="A22408">
        <v>335175.93160771602</v>
      </c>
      <c r="B22408">
        <v>0</v>
      </c>
      <c r="C22408">
        <f t="shared" si="348"/>
        <v>16.348941934117466</v>
      </c>
    </row>
    <row r="22409" spans="1:3">
      <c r="A22409">
        <v>335175.93160771602</v>
      </c>
      <c r="B22409">
        <v>23.311237256391902</v>
      </c>
      <c r="C22409">
        <f t="shared" si="348"/>
        <v>16.40071632907144</v>
      </c>
    </row>
    <row r="22410" spans="1:3">
      <c r="A22410">
        <v>335199.242844972</v>
      </c>
      <c r="B22410">
        <v>0</v>
      </c>
      <c r="C22410">
        <f t="shared" si="348"/>
        <v>16.40071632907144</v>
      </c>
    </row>
    <row r="22411" spans="1:3">
      <c r="A22411">
        <v>335199.242844972</v>
      </c>
      <c r="B22411">
        <v>21.507691069156898</v>
      </c>
      <c r="C22411">
        <f t="shared" si="348"/>
        <v>16.282367928207972</v>
      </c>
    </row>
    <row r="22412" spans="1:3">
      <c r="A22412">
        <v>335220.75053604099</v>
      </c>
      <c r="B22412">
        <v>0</v>
      </c>
      <c r="C22412">
        <f t="shared" si="348"/>
        <v>16.282367928207972</v>
      </c>
    </row>
    <row r="22413" spans="1:3">
      <c r="A22413">
        <v>335220.75053604099</v>
      </c>
      <c r="B22413">
        <v>2.4135680376202799</v>
      </c>
      <c r="C22413">
        <f t="shared" si="348"/>
        <v>14.63645952450053</v>
      </c>
    </row>
    <row r="22414" spans="1:3">
      <c r="A22414">
        <v>335223.16410407901</v>
      </c>
      <c r="B22414">
        <v>0</v>
      </c>
      <c r="C22414">
        <f t="shared" si="348"/>
        <v>14.63645952450053</v>
      </c>
    </row>
    <row r="22415" spans="1:3">
      <c r="A22415">
        <v>335223.16410407901</v>
      </c>
      <c r="B22415">
        <v>26.094889154483099</v>
      </c>
      <c r="C22415">
        <f t="shared" si="348"/>
        <v>14.399693672032445</v>
      </c>
    </row>
    <row r="22416" spans="1:3">
      <c r="A22416">
        <v>335249.25899323402</v>
      </c>
      <c r="B22416">
        <v>0</v>
      </c>
      <c r="C22416">
        <f t="shared" si="348"/>
        <v>14.399693672032445</v>
      </c>
    </row>
    <row r="22417" spans="1:3">
      <c r="A22417">
        <v>335249.25899323402</v>
      </c>
      <c r="B22417">
        <v>54.902495255286297</v>
      </c>
      <c r="C22417">
        <f t="shared" si="348"/>
        <v>14.740400449503213</v>
      </c>
    </row>
    <row r="22418" spans="1:3">
      <c r="A22418">
        <v>335304.16148848902</v>
      </c>
      <c r="B22418">
        <v>0</v>
      </c>
      <c r="C22418">
        <f t="shared" si="348"/>
        <v>14.740400449503213</v>
      </c>
    </row>
    <row r="22419" spans="1:3">
      <c r="A22419">
        <v>335304.16148848902</v>
      </c>
      <c r="B22419">
        <v>52.379186190606603</v>
      </c>
      <c r="C22419">
        <f t="shared" si="348"/>
        <v>15.008842750073526</v>
      </c>
    </row>
    <row r="22420" spans="1:3">
      <c r="A22420">
        <v>335356.54067467898</v>
      </c>
      <c r="B22420">
        <v>0</v>
      </c>
      <c r="C22420">
        <f t="shared" si="348"/>
        <v>15.008842750073526</v>
      </c>
    </row>
    <row r="22421" spans="1:3">
      <c r="A22421">
        <v>335356.54067467898</v>
      </c>
      <c r="B22421">
        <v>10.672213747166101</v>
      </c>
      <c r="C22421">
        <f t="shared" si="348"/>
        <v>14.514009862257517</v>
      </c>
    </row>
    <row r="22422" spans="1:3">
      <c r="A22422">
        <v>335367.21288842702</v>
      </c>
      <c r="B22422">
        <v>0</v>
      </c>
      <c r="C22422">
        <f t="shared" si="348"/>
        <v>14.514009862257517</v>
      </c>
    </row>
    <row r="22423" spans="1:3">
      <c r="A22423">
        <v>335367.21288842702</v>
      </c>
      <c r="B22423">
        <v>38.989272475591903</v>
      </c>
      <c r="C22423">
        <f t="shared" si="348"/>
        <v>14.807806458239211</v>
      </c>
    </row>
    <row r="22424" spans="1:3">
      <c r="A22424">
        <v>335406.20216090197</v>
      </c>
      <c r="B22424">
        <v>0</v>
      </c>
      <c r="C22424">
        <f t="shared" si="348"/>
        <v>14.807806458239211</v>
      </c>
    </row>
    <row r="22425" spans="1:3">
      <c r="A22425">
        <v>335406.20216090197</v>
      </c>
      <c r="B22425">
        <v>53.301277990743998</v>
      </c>
      <c r="C22425">
        <f t="shared" si="348"/>
        <v>15.285205843644798</v>
      </c>
    </row>
    <row r="22426" spans="1:3">
      <c r="A22426">
        <v>335459.50343889301</v>
      </c>
      <c r="B22426">
        <v>0</v>
      </c>
      <c r="C22426">
        <f t="shared" si="348"/>
        <v>15.285205843644798</v>
      </c>
    </row>
    <row r="22427" spans="1:3">
      <c r="A22427">
        <v>335459.50343889301</v>
      </c>
      <c r="B22427">
        <v>1.3176889898022599</v>
      </c>
      <c r="C22427">
        <f t="shared" si="348"/>
        <v>15.243002141018515</v>
      </c>
    </row>
    <row r="22428" spans="1:3">
      <c r="A22428">
        <v>335460.82112788298</v>
      </c>
      <c r="B22428">
        <v>0</v>
      </c>
      <c r="C22428">
        <f t="shared" si="348"/>
        <v>15.243002141018515</v>
      </c>
    </row>
    <row r="22429" spans="1:3">
      <c r="A22429">
        <v>335460.82112788298</v>
      </c>
      <c r="B22429">
        <v>116.63248305337</v>
      </c>
      <c r="C22429">
        <f t="shared" si="348"/>
        <v>15.59118162476399</v>
      </c>
    </row>
    <row r="22430" spans="1:3">
      <c r="A22430">
        <v>335577.45361093601</v>
      </c>
      <c r="B22430">
        <v>10.826891856268</v>
      </c>
      <c r="C22430">
        <f t="shared" si="348"/>
        <v>15.69945054332667</v>
      </c>
    </row>
    <row r="22431" spans="1:3">
      <c r="A22431">
        <v>335588.28050279198</v>
      </c>
      <c r="B22431">
        <v>0</v>
      </c>
      <c r="C22431">
        <f t="shared" si="348"/>
        <v>15.566939245168463</v>
      </c>
    </row>
    <row r="22432" spans="1:3">
      <c r="A22432">
        <v>335588.28050279198</v>
      </c>
      <c r="B22432">
        <v>0.87260484421858597</v>
      </c>
      <c r="C22432">
        <f t="shared" si="348"/>
        <v>15.575665293610648</v>
      </c>
    </row>
    <row r="22433" spans="1:3">
      <c r="A22433">
        <v>335589.15310763702</v>
      </c>
      <c r="B22433">
        <v>0</v>
      </c>
      <c r="C22433">
        <f t="shared" si="348"/>
        <v>15.565665293610648</v>
      </c>
    </row>
    <row r="22434" spans="1:3">
      <c r="A22434">
        <v>335589.15310763702</v>
      </c>
      <c r="B22434">
        <v>15.995989257120501</v>
      </c>
      <c r="C22434">
        <f t="shared" si="348"/>
        <v>15.725625186181853</v>
      </c>
    </row>
    <row r="22435" spans="1:3">
      <c r="A22435">
        <v>335605.14909689402</v>
      </c>
      <c r="B22435">
        <v>0</v>
      </c>
      <c r="C22435">
        <f t="shared" si="348"/>
        <v>15.679056643687066</v>
      </c>
    </row>
    <row r="22436" spans="1:3">
      <c r="A22436">
        <v>335605.14909689402</v>
      </c>
      <c r="B22436">
        <v>13.893968670279699</v>
      </c>
      <c r="C22436">
        <f t="shared" si="348"/>
        <v>15.817996330389862</v>
      </c>
    </row>
    <row r="22437" spans="1:3">
      <c r="A22437">
        <v>335619.04306556401</v>
      </c>
      <c r="B22437">
        <v>0</v>
      </c>
      <c r="C22437">
        <f t="shared" ref="C22437:C22500" si="349">AVERAGE(B22338:B22437)</f>
        <v>15.718680300203262</v>
      </c>
    </row>
    <row r="22438" spans="1:3">
      <c r="A22438">
        <v>335619.04306556401</v>
      </c>
      <c r="B22438">
        <v>22.155750869191301</v>
      </c>
      <c r="C22438">
        <f t="shared" si="349"/>
        <v>15.940237808895175</v>
      </c>
    </row>
    <row r="22439" spans="1:3">
      <c r="A22439">
        <v>335641.19881643303</v>
      </c>
      <c r="B22439">
        <v>0</v>
      </c>
      <c r="C22439">
        <f t="shared" si="349"/>
        <v>15.776122381576563</v>
      </c>
    </row>
    <row r="22440" spans="1:3">
      <c r="A22440">
        <v>335641.19881643303</v>
      </c>
      <c r="B22440">
        <v>13.4013334956253</v>
      </c>
      <c r="C22440">
        <f t="shared" si="349"/>
        <v>15.910135716532816</v>
      </c>
    </row>
    <row r="22441" spans="1:3">
      <c r="A22441">
        <v>335654.600149929</v>
      </c>
      <c r="B22441">
        <v>0</v>
      </c>
      <c r="C22441">
        <f t="shared" si="349"/>
        <v>15.671118722158129</v>
      </c>
    </row>
    <row r="22442" spans="1:3">
      <c r="A22442">
        <v>335654.600149929</v>
      </c>
      <c r="B22442">
        <v>12.449282191926599</v>
      </c>
      <c r="C22442">
        <f t="shared" si="349"/>
        <v>15.795611544077394</v>
      </c>
    </row>
    <row r="22443" spans="1:3">
      <c r="A22443">
        <v>335667.04943212098</v>
      </c>
      <c r="B22443">
        <v>0</v>
      </c>
      <c r="C22443">
        <f t="shared" si="349"/>
        <v>15.472812231050332</v>
      </c>
    </row>
    <row r="22444" spans="1:3">
      <c r="A22444">
        <v>335667.04943212098</v>
      </c>
      <c r="B22444">
        <v>76.761310050322194</v>
      </c>
      <c r="C22444">
        <f t="shared" si="349"/>
        <v>16.240425331553553</v>
      </c>
    </row>
    <row r="22445" spans="1:3">
      <c r="A22445">
        <v>335743.81074217102</v>
      </c>
      <c r="B22445">
        <v>0</v>
      </c>
      <c r="C22445">
        <f t="shared" si="349"/>
        <v>16.15861373057006</v>
      </c>
    </row>
    <row r="22446" spans="1:3">
      <c r="A22446">
        <v>335743.81074217102</v>
      </c>
      <c r="B22446">
        <v>52.8353440856445</v>
      </c>
      <c r="C22446">
        <f t="shared" si="349"/>
        <v>16.686967171426506</v>
      </c>
    </row>
    <row r="22447" spans="1:3">
      <c r="A22447">
        <v>335796.64608625701</v>
      </c>
      <c r="B22447">
        <v>0</v>
      </c>
      <c r="C22447">
        <f t="shared" si="349"/>
        <v>16.354176937389997</v>
      </c>
    </row>
    <row r="22448" spans="1:3">
      <c r="A22448">
        <v>335796.64608625701</v>
      </c>
      <c r="B22448">
        <v>23.7948740186403</v>
      </c>
      <c r="C22448">
        <f t="shared" si="349"/>
        <v>16.592125677576401</v>
      </c>
    </row>
    <row r="22449" spans="1:3">
      <c r="A22449">
        <v>335820.44096027501</v>
      </c>
      <c r="B22449">
        <v>0</v>
      </c>
      <c r="C22449">
        <f t="shared" si="349"/>
        <v>16.07835046016087</v>
      </c>
    </row>
    <row r="22450" spans="1:3">
      <c r="A22450">
        <v>335820.44096027501</v>
      </c>
      <c r="B22450">
        <v>32.445474339358</v>
      </c>
      <c r="C22450">
        <f t="shared" si="349"/>
        <v>16.40280520355445</v>
      </c>
    </row>
    <row r="22451" spans="1:3">
      <c r="A22451">
        <v>335852.88643461501</v>
      </c>
      <c r="B22451">
        <v>0</v>
      </c>
      <c r="C22451">
        <f t="shared" si="349"/>
        <v>16.286575888664807</v>
      </c>
    </row>
    <row r="22452" spans="1:3">
      <c r="A22452">
        <v>335852.88643461501</v>
      </c>
      <c r="B22452">
        <v>69.964554751233706</v>
      </c>
      <c r="C22452">
        <f t="shared" si="349"/>
        <v>16.986221436177143</v>
      </c>
    </row>
    <row r="22453" spans="1:3">
      <c r="A22453">
        <v>335922.85098936601</v>
      </c>
      <c r="B22453">
        <v>0</v>
      </c>
      <c r="C22453">
        <f t="shared" si="349"/>
        <v>16.804080442027768</v>
      </c>
    </row>
    <row r="22454" spans="1:3">
      <c r="A22454">
        <v>335922.85098936601</v>
      </c>
      <c r="B22454">
        <v>19.085243310546499</v>
      </c>
      <c r="C22454">
        <f t="shared" si="349"/>
        <v>16.99493287513323</v>
      </c>
    </row>
    <row r="22455" spans="1:3">
      <c r="A22455">
        <v>335941.93623267597</v>
      </c>
      <c r="B22455">
        <v>0</v>
      </c>
      <c r="C22455">
        <f t="shared" si="349"/>
        <v>16.906962540048404</v>
      </c>
    </row>
    <row r="22456" spans="1:3">
      <c r="A22456">
        <v>335941.93623267597</v>
      </c>
      <c r="B22456">
        <v>9.8183460806030798</v>
      </c>
      <c r="C22456">
        <f t="shared" si="349"/>
        <v>17.005146000854435</v>
      </c>
    </row>
    <row r="22457" spans="1:3">
      <c r="A22457">
        <v>335951.75457875698</v>
      </c>
      <c r="B22457">
        <v>0</v>
      </c>
      <c r="C22457">
        <f t="shared" si="349"/>
        <v>16.771680004815565</v>
      </c>
    </row>
    <row r="22458" spans="1:3">
      <c r="A22458">
        <v>335951.75457875698</v>
      </c>
      <c r="B22458">
        <v>100.74788099399299</v>
      </c>
      <c r="C22458">
        <f t="shared" si="349"/>
        <v>17.779158814755498</v>
      </c>
    </row>
    <row r="22459" spans="1:3">
      <c r="A22459">
        <v>336052.50245975098</v>
      </c>
      <c r="B22459">
        <v>0</v>
      </c>
      <c r="C22459">
        <f t="shared" si="349"/>
        <v>17.046881154587023</v>
      </c>
    </row>
    <row r="22460" spans="1:3">
      <c r="A22460">
        <v>336052.50245975098</v>
      </c>
      <c r="B22460">
        <v>21.292572649777899</v>
      </c>
      <c r="C22460">
        <f t="shared" si="349"/>
        <v>17.259806881084799</v>
      </c>
    </row>
    <row r="22461" spans="1:3">
      <c r="A22461">
        <v>336073.79503240099</v>
      </c>
      <c r="B22461">
        <v>0</v>
      </c>
      <c r="C22461">
        <f t="shared" si="349"/>
        <v>17.154329866551556</v>
      </c>
    </row>
    <row r="22462" spans="1:3">
      <c r="A22462">
        <v>336073.79503240099</v>
      </c>
      <c r="B22462">
        <v>74.021127888176096</v>
      </c>
      <c r="C22462">
        <f t="shared" si="349"/>
        <v>17.894541145433319</v>
      </c>
    </row>
    <row r="22463" spans="1:3">
      <c r="A22463">
        <v>336147.81616028899</v>
      </c>
      <c r="B22463">
        <v>0</v>
      </c>
      <c r="C22463">
        <f t="shared" si="349"/>
        <v>17.422610450555215</v>
      </c>
    </row>
    <row r="22464" spans="1:3">
      <c r="A22464">
        <v>336147.81616028899</v>
      </c>
      <c r="B22464">
        <v>78.798529349558507</v>
      </c>
      <c r="C22464">
        <f t="shared" si="349"/>
        <v>18.210595744050803</v>
      </c>
    </row>
    <row r="22465" spans="1:3">
      <c r="A22465">
        <v>336226.61468963901</v>
      </c>
      <c r="B22465">
        <v>0</v>
      </c>
      <c r="C22465">
        <f t="shared" si="349"/>
        <v>17.975059810794768</v>
      </c>
    </row>
    <row r="22466" spans="1:3">
      <c r="A22466">
        <v>336226.61468963901</v>
      </c>
      <c r="B22466">
        <v>16.256448448519201</v>
      </c>
      <c r="C22466">
        <f t="shared" si="349"/>
        <v>18.137624295279963</v>
      </c>
    </row>
    <row r="22467" spans="1:3">
      <c r="A22467">
        <v>336242.87113808701</v>
      </c>
      <c r="B22467">
        <v>0</v>
      </c>
      <c r="C22467">
        <f t="shared" si="349"/>
        <v>18.099729601785654</v>
      </c>
    </row>
    <row r="22468" spans="1:3">
      <c r="A22468">
        <v>336242.87113808701</v>
      </c>
      <c r="B22468">
        <v>58.876667942968197</v>
      </c>
      <c r="C22468">
        <f t="shared" si="349"/>
        <v>18.688496281215336</v>
      </c>
    </row>
    <row r="22469" spans="1:3">
      <c r="A22469">
        <v>336301.74780602998</v>
      </c>
      <c r="B22469">
        <v>0</v>
      </c>
      <c r="C22469">
        <f t="shared" si="349"/>
        <v>18.312023185979339</v>
      </c>
    </row>
    <row r="22470" spans="1:3">
      <c r="A22470">
        <v>336301.74780602998</v>
      </c>
      <c r="B22470">
        <v>154.257925913436</v>
      </c>
      <c r="C22470">
        <f t="shared" si="349"/>
        <v>19.854602445113695</v>
      </c>
    </row>
    <row r="22471" spans="1:3">
      <c r="A22471">
        <v>336456.00573194399</v>
      </c>
      <c r="B22471">
        <v>0</v>
      </c>
      <c r="C22471">
        <f t="shared" si="349"/>
        <v>19.58856599670019</v>
      </c>
    </row>
    <row r="22472" spans="1:3">
      <c r="A22472">
        <v>336456.00573194399</v>
      </c>
      <c r="B22472">
        <v>2.9443005125504</v>
      </c>
      <c r="C22472">
        <f t="shared" si="349"/>
        <v>19.618009001825694</v>
      </c>
    </row>
    <row r="22473" spans="1:3">
      <c r="A22473">
        <v>336458.95003245602</v>
      </c>
      <c r="B22473">
        <v>0</v>
      </c>
      <c r="C22473">
        <f t="shared" si="349"/>
        <v>19.587515921947187</v>
      </c>
    </row>
    <row r="22474" spans="1:3">
      <c r="A22474">
        <v>336458.95003245602</v>
      </c>
      <c r="B22474">
        <v>98.963210023066495</v>
      </c>
      <c r="C22474">
        <f t="shared" si="349"/>
        <v>20.577148022177852</v>
      </c>
    </row>
    <row r="22475" spans="1:3">
      <c r="A22475">
        <v>336557.91324247897</v>
      </c>
      <c r="B22475">
        <v>0</v>
      </c>
      <c r="C22475">
        <f t="shared" si="349"/>
        <v>20.459413774760897</v>
      </c>
    </row>
    <row r="22476" spans="1:3">
      <c r="A22476">
        <v>336557.91324247897</v>
      </c>
      <c r="B22476">
        <v>10.6682116287993</v>
      </c>
      <c r="C22476">
        <f t="shared" si="349"/>
        <v>20.566095891048889</v>
      </c>
    </row>
    <row r="22477" spans="1:3">
      <c r="A22477">
        <v>336568.581454108</v>
      </c>
      <c r="B22477">
        <v>0</v>
      </c>
      <c r="C22477">
        <f t="shared" si="349"/>
        <v>20.381642432525396</v>
      </c>
    </row>
    <row r="22478" spans="1:3">
      <c r="A22478">
        <v>336568.581454108</v>
      </c>
      <c r="B22478">
        <v>13.8799968281528</v>
      </c>
      <c r="C22478">
        <f t="shared" si="349"/>
        <v>20.520442400806925</v>
      </c>
    </row>
    <row r="22479" spans="1:3">
      <c r="A22479">
        <v>336582.46145093598</v>
      </c>
      <c r="B22479">
        <v>0</v>
      </c>
      <c r="C22479">
        <f t="shared" si="349"/>
        <v>20.015772065694318</v>
      </c>
    </row>
    <row r="22480" spans="1:3">
      <c r="A22480">
        <v>336582.46145093598</v>
      </c>
      <c r="B22480">
        <v>34.694155902019702</v>
      </c>
      <c r="C22480">
        <f t="shared" si="349"/>
        <v>20.362713624714516</v>
      </c>
    </row>
    <row r="22481" spans="1:3">
      <c r="A22481">
        <v>336617.155606838</v>
      </c>
      <c r="B22481">
        <v>0</v>
      </c>
      <c r="C22481">
        <f t="shared" si="349"/>
        <v>20.005595437305736</v>
      </c>
    </row>
    <row r="22482" spans="1:3">
      <c r="A22482">
        <v>336617.155606838</v>
      </c>
      <c r="B22482">
        <v>42.047982660064001</v>
      </c>
      <c r="C22482">
        <f t="shared" si="349"/>
        <v>20.426075263906377</v>
      </c>
    </row>
    <row r="22483" spans="1:3">
      <c r="A22483">
        <v>336659.20358949801</v>
      </c>
      <c r="B22483">
        <v>0</v>
      </c>
      <c r="C22483">
        <f t="shared" si="349"/>
        <v>20.188429960617785</v>
      </c>
    </row>
    <row r="22484" spans="1:3">
      <c r="A22484">
        <v>336659.20358949801</v>
      </c>
      <c r="B22484">
        <v>0.468343078682665</v>
      </c>
      <c r="C22484">
        <f t="shared" si="349"/>
        <v>20.193113391404612</v>
      </c>
    </row>
    <row r="22485" spans="1:3">
      <c r="A22485">
        <v>336659.67193257698</v>
      </c>
      <c r="B22485">
        <v>0</v>
      </c>
      <c r="C22485">
        <f t="shared" si="349"/>
        <v>20.187471887479177</v>
      </c>
    </row>
    <row r="22486" spans="1:3">
      <c r="A22486">
        <v>336659.67193257698</v>
      </c>
      <c r="B22486">
        <v>16.946493415161999</v>
      </c>
      <c r="C22486">
        <f t="shared" si="349"/>
        <v>20.356936821630796</v>
      </c>
    </row>
    <row r="22487" spans="1:3">
      <c r="A22487">
        <v>336676.61842599203</v>
      </c>
      <c r="B22487">
        <v>0</v>
      </c>
      <c r="C22487">
        <f t="shared" si="349"/>
        <v>19.833812485198131</v>
      </c>
    </row>
    <row r="22488" spans="1:3">
      <c r="A22488">
        <v>336676.61842599203</v>
      </c>
      <c r="B22488">
        <v>12.3590991331148</v>
      </c>
      <c r="C22488">
        <f t="shared" si="349"/>
        <v>19.957403476529279</v>
      </c>
    </row>
    <row r="22489" spans="1:3">
      <c r="A22489">
        <v>336688.97752512502</v>
      </c>
      <c r="B22489">
        <v>0</v>
      </c>
      <c r="C22489">
        <f t="shared" si="349"/>
        <v>19.451167797779771</v>
      </c>
    </row>
    <row r="22490" spans="1:3">
      <c r="A22490">
        <v>336688.97752512502</v>
      </c>
      <c r="B22490">
        <v>32.788327186310198</v>
      </c>
      <c r="C22490">
        <f t="shared" si="349"/>
        <v>19.779051069642875</v>
      </c>
    </row>
    <row r="22491" spans="1:3">
      <c r="A22491">
        <v>336721.76585231099</v>
      </c>
      <c r="B22491">
        <v>0</v>
      </c>
      <c r="C22491">
        <f t="shared" si="349"/>
        <v>19.601677972218596</v>
      </c>
    </row>
    <row r="22492" spans="1:3">
      <c r="A22492">
        <v>336721.76585231099</v>
      </c>
      <c r="B22492">
        <v>2.7767257353989399</v>
      </c>
      <c r="C22492">
        <f t="shared" si="349"/>
        <v>19.629445229572585</v>
      </c>
    </row>
    <row r="22493" spans="1:3">
      <c r="A22493">
        <v>336724.54257804703</v>
      </c>
      <c r="B22493">
        <v>0</v>
      </c>
      <c r="C22493">
        <f t="shared" si="349"/>
        <v>19.595911519636275</v>
      </c>
    </row>
    <row r="22494" spans="1:3">
      <c r="A22494">
        <v>336724.54257804703</v>
      </c>
      <c r="B22494">
        <v>12.0222739525489</v>
      </c>
      <c r="C22494">
        <f t="shared" si="349"/>
        <v>19.716134259161763</v>
      </c>
    </row>
    <row r="22495" spans="1:3">
      <c r="A22495">
        <v>336736.56485199899</v>
      </c>
      <c r="B22495">
        <v>0</v>
      </c>
      <c r="C22495">
        <f t="shared" si="349"/>
        <v>19.041010383598032</v>
      </c>
    </row>
    <row r="22496" spans="1:3">
      <c r="A22496">
        <v>336736.56485199899</v>
      </c>
      <c r="B22496">
        <v>16.152669109171299</v>
      </c>
      <c r="C22496">
        <f t="shared" si="349"/>
        <v>19.202537074689744</v>
      </c>
    </row>
    <row r="22497" spans="1:3">
      <c r="A22497">
        <v>336752.71752110898</v>
      </c>
      <c r="B22497">
        <v>0</v>
      </c>
      <c r="C22497">
        <f t="shared" si="349"/>
        <v>18.497096899363672</v>
      </c>
    </row>
    <row r="22498" spans="1:3">
      <c r="A22498">
        <v>336752.71752110898</v>
      </c>
      <c r="B22498">
        <v>31.323673792590899</v>
      </c>
      <c r="C22498">
        <f t="shared" si="349"/>
        <v>18.810333637289581</v>
      </c>
    </row>
    <row r="22499" spans="1:3">
      <c r="A22499">
        <v>336784.04119490099</v>
      </c>
      <c r="B22499">
        <v>0</v>
      </c>
      <c r="C22499">
        <f t="shared" si="349"/>
        <v>17.284546166256177</v>
      </c>
    </row>
    <row r="22500" spans="1:3">
      <c r="A22500">
        <v>336784.04119490099</v>
      </c>
      <c r="B22500">
        <v>12.7777669997304</v>
      </c>
      <c r="C22500">
        <f t="shared" si="349"/>
        <v>17.412323836253481</v>
      </c>
    </row>
    <row r="22501" spans="1:3">
      <c r="A22501">
        <v>336796.81896190101</v>
      </c>
      <c r="B22501">
        <v>0</v>
      </c>
      <c r="C22501">
        <f t="shared" ref="C22501:C22564" si="350">AVERAGE(B22402:B22501)</f>
        <v>17.354756419102188</v>
      </c>
    </row>
    <row r="22502" spans="1:3">
      <c r="A22502">
        <v>336796.81896190101</v>
      </c>
      <c r="B22502">
        <v>56.579800060891998</v>
      </c>
      <c r="C22502">
        <f t="shared" si="350"/>
        <v>17.920554419711106</v>
      </c>
    </row>
    <row r="22503" spans="1:3">
      <c r="A22503">
        <v>336853.39876196202</v>
      </c>
      <c r="B22503">
        <v>0</v>
      </c>
      <c r="C22503">
        <f t="shared" si="350"/>
        <v>17.690640329132428</v>
      </c>
    </row>
    <row r="22504" spans="1:3">
      <c r="A22504">
        <v>336853.39876196202</v>
      </c>
      <c r="B22504">
        <v>18.607340076589001</v>
      </c>
      <c r="C22504">
        <f t="shared" si="350"/>
        <v>17.87671372989832</v>
      </c>
    </row>
    <row r="22505" spans="1:3">
      <c r="A22505">
        <v>336872.00610203802</v>
      </c>
      <c r="B22505">
        <v>0</v>
      </c>
      <c r="C22505">
        <f t="shared" si="350"/>
        <v>17.155589539664206</v>
      </c>
    </row>
    <row r="22506" spans="1:3">
      <c r="A22506">
        <v>336872.00610203802</v>
      </c>
      <c r="B22506">
        <v>42.410108979325699</v>
      </c>
      <c r="C22506">
        <f t="shared" si="350"/>
        <v>17.579690629457463</v>
      </c>
    </row>
    <row r="22507" spans="1:3">
      <c r="A22507">
        <v>336914.41621101799</v>
      </c>
      <c r="B22507">
        <v>0</v>
      </c>
      <c r="C22507">
        <f t="shared" si="350"/>
        <v>17.384846033017958</v>
      </c>
    </row>
    <row r="22508" spans="1:3">
      <c r="A22508">
        <v>336914.41621101799</v>
      </c>
      <c r="B22508">
        <v>71.160665206320104</v>
      </c>
      <c r="C22508">
        <f t="shared" si="350"/>
        <v>18.096452685081157</v>
      </c>
    </row>
    <row r="22509" spans="1:3">
      <c r="A22509">
        <v>336985.57687622402</v>
      </c>
      <c r="B22509">
        <v>0</v>
      </c>
      <c r="C22509">
        <f t="shared" si="350"/>
        <v>17.863340312517238</v>
      </c>
    </row>
    <row r="22510" spans="1:3">
      <c r="A22510">
        <v>336985.57687622402</v>
      </c>
      <c r="B22510">
        <v>87.016103909641998</v>
      </c>
      <c r="C22510">
        <f t="shared" si="350"/>
        <v>18.733501351613658</v>
      </c>
    </row>
    <row r="22511" spans="1:3">
      <c r="A22511">
        <v>337072.59298013401</v>
      </c>
      <c r="B22511">
        <v>0</v>
      </c>
      <c r="C22511">
        <f t="shared" si="350"/>
        <v>18.51842444092209</v>
      </c>
    </row>
    <row r="22512" spans="1:3">
      <c r="A22512">
        <v>337072.59298013401</v>
      </c>
      <c r="B22512">
        <v>2.0088142706663299</v>
      </c>
      <c r="C22512">
        <f t="shared" si="350"/>
        <v>18.538512583628755</v>
      </c>
    </row>
    <row r="22513" spans="1:3">
      <c r="A22513">
        <v>337074.60179440398</v>
      </c>
      <c r="B22513">
        <v>0</v>
      </c>
      <c r="C22513">
        <f t="shared" si="350"/>
        <v>18.51437690325255</v>
      </c>
    </row>
    <row r="22514" spans="1:3">
      <c r="A22514">
        <v>337074.60179440398</v>
      </c>
      <c r="B22514">
        <v>81.984783871215797</v>
      </c>
      <c r="C22514">
        <f t="shared" si="350"/>
        <v>19.334224741964707</v>
      </c>
    </row>
    <row r="22515" spans="1:3">
      <c r="A22515">
        <v>337156.58657827601</v>
      </c>
      <c r="B22515">
        <v>0</v>
      </c>
      <c r="C22515">
        <f t="shared" si="350"/>
        <v>19.073275850419876</v>
      </c>
    </row>
    <row r="22516" spans="1:3">
      <c r="A22516">
        <v>337156.58657827601</v>
      </c>
      <c r="B22516">
        <v>45.790414504474001</v>
      </c>
      <c r="C22516">
        <f t="shared" si="350"/>
        <v>19.531179995464619</v>
      </c>
    </row>
    <row r="22517" spans="1:3">
      <c r="A22517">
        <v>337202.37699278002</v>
      </c>
      <c r="B22517">
        <v>0</v>
      </c>
      <c r="C22517">
        <f t="shared" si="350"/>
        <v>18.98215504291176</v>
      </c>
    </row>
    <row r="22518" spans="1:3">
      <c r="A22518">
        <v>337202.37699278002</v>
      </c>
      <c r="B22518">
        <v>25.543337190290899</v>
      </c>
      <c r="C22518">
        <f t="shared" si="350"/>
        <v>19.237588414814667</v>
      </c>
    </row>
    <row r="22519" spans="1:3">
      <c r="A22519">
        <v>337227.92032997002</v>
      </c>
      <c r="B22519">
        <v>0</v>
      </c>
      <c r="C22519">
        <f t="shared" si="350"/>
        <v>18.713796552908601</v>
      </c>
    </row>
    <row r="22520" spans="1:3">
      <c r="A22520">
        <v>337227.92032997002</v>
      </c>
      <c r="B22520">
        <v>11.3983374211239</v>
      </c>
      <c r="C22520">
        <f t="shared" si="350"/>
        <v>18.827779927119838</v>
      </c>
    </row>
    <row r="22521" spans="1:3">
      <c r="A22521">
        <v>337239.31866739102</v>
      </c>
      <c r="B22521">
        <v>0</v>
      </c>
      <c r="C22521">
        <f t="shared" si="350"/>
        <v>18.721057789648178</v>
      </c>
    </row>
    <row r="22522" spans="1:3">
      <c r="A22522">
        <v>337239.31866739102</v>
      </c>
      <c r="B22522">
        <v>20.970728628919499</v>
      </c>
      <c r="C22522">
        <f t="shared" si="350"/>
        <v>18.930765075937373</v>
      </c>
    </row>
    <row r="22523" spans="1:3">
      <c r="A22523">
        <v>337260.28939602</v>
      </c>
      <c r="B22523">
        <v>0</v>
      </c>
      <c r="C22523">
        <f t="shared" si="350"/>
        <v>18.540872351181452</v>
      </c>
    </row>
    <row r="22524" spans="1:3">
      <c r="A22524">
        <v>337260.28939602</v>
      </c>
      <c r="B22524">
        <v>95.846449411997995</v>
      </c>
      <c r="C22524">
        <f t="shared" si="350"/>
        <v>19.499336845301436</v>
      </c>
    </row>
    <row r="22525" spans="1:3">
      <c r="A22525">
        <v>337356.135845432</v>
      </c>
      <c r="B22525">
        <v>0</v>
      </c>
      <c r="C22525">
        <f t="shared" si="350"/>
        <v>18.966324065393994</v>
      </c>
    </row>
    <row r="22526" spans="1:3">
      <c r="A22526">
        <v>337356.135845432</v>
      </c>
      <c r="B22526">
        <v>45.209519120922799</v>
      </c>
      <c r="C22526">
        <f t="shared" si="350"/>
        <v>19.418419256603222</v>
      </c>
    </row>
    <row r="22527" spans="1:3">
      <c r="A22527">
        <v>337401.34536455298</v>
      </c>
      <c r="B22527">
        <v>0</v>
      </c>
      <c r="C22527">
        <f t="shared" si="350"/>
        <v>19.405242366705199</v>
      </c>
    </row>
    <row r="22528" spans="1:3">
      <c r="A22528">
        <v>337401.34536455298</v>
      </c>
      <c r="B22528">
        <v>25.3736509035807</v>
      </c>
      <c r="C22528">
        <f t="shared" si="350"/>
        <v>19.658978875741006</v>
      </c>
    </row>
    <row r="22529" spans="1:3">
      <c r="A22529">
        <v>337426.71901545703</v>
      </c>
      <c r="B22529">
        <v>0</v>
      </c>
      <c r="C22529">
        <f t="shared" si="350"/>
        <v>18.492654045207306</v>
      </c>
    </row>
    <row r="22530" spans="1:3">
      <c r="A22530">
        <v>337426.71901545703</v>
      </c>
      <c r="B22530">
        <v>51.804754007433097</v>
      </c>
      <c r="C22530">
        <f t="shared" si="350"/>
        <v>18.902432666718955</v>
      </c>
    </row>
    <row r="22531" spans="1:3">
      <c r="A22531">
        <v>337478.52376946399</v>
      </c>
      <c r="B22531">
        <v>0</v>
      </c>
      <c r="C22531">
        <f t="shared" si="350"/>
        <v>18.902432666718955</v>
      </c>
    </row>
    <row r="22532" spans="1:3">
      <c r="A22532">
        <v>337478.52376946399</v>
      </c>
      <c r="B22532">
        <v>130.42615938076099</v>
      </c>
      <c r="C22532">
        <f t="shared" si="350"/>
        <v>20.19796821208438</v>
      </c>
    </row>
    <row r="22533" spans="1:3">
      <c r="A22533">
        <v>337608.94992884499</v>
      </c>
      <c r="B22533">
        <v>0</v>
      </c>
      <c r="C22533">
        <f t="shared" si="350"/>
        <v>20.19796821208438</v>
      </c>
    </row>
    <row r="22534" spans="1:3">
      <c r="A22534">
        <v>337608.94992884499</v>
      </c>
      <c r="B22534">
        <v>6.2522025130456296</v>
      </c>
      <c r="C22534">
        <f t="shared" si="350"/>
        <v>20.10053034464363</v>
      </c>
    </row>
    <row r="22535" spans="1:3">
      <c r="A22535">
        <v>337615.20213135798</v>
      </c>
      <c r="B22535">
        <v>0</v>
      </c>
      <c r="C22535">
        <f t="shared" si="350"/>
        <v>20.10053034464363</v>
      </c>
    </row>
    <row r="22536" spans="1:3">
      <c r="A22536">
        <v>337615.20213135798</v>
      </c>
      <c r="B22536">
        <v>50.315184041799498</v>
      </c>
      <c r="C22536">
        <f t="shared" si="350"/>
        <v>20.464742498358831</v>
      </c>
    </row>
    <row r="22537" spans="1:3">
      <c r="A22537">
        <v>337665.51731540001</v>
      </c>
      <c r="B22537">
        <v>0</v>
      </c>
      <c r="C22537">
        <f t="shared" si="350"/>
        <v>20.464742498358831</v>
      </c>
    </row>
    <row r="22538" spans="1:3">
      <c r="A22538">
        <v>337665.51731540001</v>
      </c>
      <c r="B22538">
        <v>134.99269888096001</v>
      </c>
      <c r="C22538">
        <f t="shared" si="350"/>
        <v>21.593111978476518</v>
      </c>
    </row>
    <row r="22539" spans="1:3">
      <c r="A22539">
        <v>337800.51001428103</v>
      </c>
      <c r="B22539">
        <v>0</v>
      </c>
      <c r="C22539">
        <f t="shared" si="350"/>
        <v>21.593111978476518</v>
      </c>
    </row>
    <row r="22540" spans="1:3">
      <c r="A22540">
        <v>337800.51001428103</v>
      </c>
      <c r="B22540">
        <v>1.5222319983877199</v>
      </c>
      <c r="C22540">
        <f t="shared" si="350"/>
        <v>21.474320963504141</v>
      </c>
    </row>
    <row r="22541" spans="1:3">
      <c r="A22541">
        <v>337802.03224627901</v>
      </c>
      <c r="B22541">
        <v>0</v>
      </c>
      <c r="C22541">
        <f t="shared" si="350"/>
        <v>21.474320963504141</v>
      </c>
    </row>
    <row r="22542" spans="1:3">
      <c r="A22542">
        <v>337802.03224627901</v>
      </c>
      <c r="B22542">
        <v>17.549448149453401</v>
      </c>
      <c r="C22542">
        <f t="shared" si="350"/>
        <v>21.525322623079411</v>
      </c>
    </row>
    <row r="22543" spans="1:3">
      <c r="A22543">
        <v>337819.58169442898</v>
      </c>
      <c r="B22543">
        <v>0</v>
      </c>
      <c r="C22543">
        <f t="shared" si="350"/>
        <v>21.525322623079411</v>
      </c>
    </row>
    <row r="22544" spans="1:3">
      <c r="A22544">
        <v>337819.58169442898</v>
      </c>
      <c r="B22544">
        <v>93.442108925955793</v>
      </c>
      <c r="C22544">
        <f t="shared" si="350"/>
        <v>21.692130611835747</v>
      </c>
    </row>
    <row r="22545" spans="1:3">
      <c r="A22545">
        <v>337913.023803355</v>
      </c>
      <c r="B22545">
        <v>0</v>
      </c>
      <c r="C22545">
        <f t="shared" si="350"/>
        <v>21.692130611835747</v>
      </c>
    </row>
    <row r="22546" spans="1:3">
      <c r="A22546">
        <v>337913.023803355</v>
      </c>
      <c r="B22546">
        <v>106.557761253556</v>
      </c>
      <c r="C22546">
        <f t="shared" si="350"/>
        <v>22.229354783514854</v>
      </c>
    </row>
    <row r="22547" spans="1:3">
      <c r="A22547">
        <v>338019.58156460797</v>
      </c>
      <c r="B22547">
        <v>0</v>
      </c>
      <c r="C22547">
        <f t="shared" si="350"/>
        <v>22.229354783514854</v>
      </c>
    </row>
    <row r="22548" spans="1:3">
      <c r="A22548">
        <v>338019.58156460797</v>
      </c>
      <c r="B22548">
        <v>73.639067250303896</v>
      </c>
      <c r="C22548">
        <f t="shared" si="350"/>
        <v>22.727796715831492</v>
      </c>
    </row>
    <row r="22549" spans="1:3">
      <c r="A22549">
        <v>338093.22063185897</v>
      </c>
      <c r="B22549">
        <v>0</v>
      </c>
      <c r="C22549">
        <f t="shared" si="350"/>
        <v>22.727796715831492</v>
      </c>
    </row>
    <row r="22550" spans="1:3">
      <c r="A22550">
        <v>338093.22063185897</v>
      </c>
      <c r="B22550">
        <v>21.6688674348406</v>
      </c>
      <c r="C22550">
        <f t="shared" si="350"/>
        <v>22.620030646786319</v>
      </c>
    </row>
    <row r="22551" spans="1:3">
      <c r="A22551">
        <v>338114.889499293</v>
      </c>
      <c r="B22551">
        <v>0</v>
      </c>
      <c r="C22551">
        <f t="shared" si="350"/>
        <v>22.620030646786319</v>
      </c>
    </row>
    <row r="22552" spans="1:3">
      <c r="A22552">
        <v>338114.889499293</v>
      </c>
      <c r="B22552">
        <v>53.753146241768299</v>
      </c>
      <c r="C22552">
        <f t="shared" si="350"/>
        <v>22.457916561691668</v>
      </c>
    </row>
    <row r="22553" spans="1:3">
      <c r="A22553">
        <v>338168.642645535</v>
      </c>
      <c r="B22553">
        <v>0</v>
      </c>
      <c r="C22553">
        <f t="shared" si="350"/>
        <v>22.457916561691668</v>
      </c>
    </row>
    <row r="22554" spans="1:3">
      <c r="A22554">
        <v>338168.642645535</v>
      </c>
      <c r="B22554">
        <v>11.481988489686</v>
      </c>
      <c r="C22554">
        <f t="shared" si="350"/>
        <v>22.381884013483063</v>
      </c>
    </row>
    <row r="22555" spans="1:3">
      <c r="A22555">
        <v>338180.12463402498</v>
      </c>
      <c r="B22555">
        <v>0</v>
      </c>
      <c r="C22555">
        <f t="shared" si="350"/>
        <v>22.381884013483063</v>
      </c>
    </row>
    <row r="22556" spans="1:3">
      <c r="A22556">
        <v>338180.12463402498</v>
      </c>
      <c r="B22556">
        <v>58.823033540858901</v>
      </c>
      <c r="C22556">
        <f t="shared" si="350"/>
        <v>22.871930888085622</v>
      </c>
    </row>
    <row r="22557" spans="1:3">
      <c r="A22557">
        <v>338238.94766756601</v>
      </c>
      <c r="B22557">
        <v>0</v>
      </c>
      <c r="C22557">
        <f t="shared" si="350"/>
        <v>22.871930888085622</v>
      </c>
    </row>
    <row r="22558" spans="1:3">
      <c r="A22558">
        <v>338238.94766756601</v>
      </c>
      <c r="B22558">
        <v>28.3200655604596</v>
      </c>
      <c r="C22558">
        <f t="shared" si="350"/>
        <v>22.147652733750288</v>
      </c>
    </row>
    <row r="22559" spans="1:3">
      <c r="A22559">
        <v>338267.26773312601</v>
      </c>
      <c r="B22559">
        <v>0</v>
      </c>
      <c r="C22559">
        <f t="shared" si="350"/>
        <v>22.147652733750288</v>
      </c>
    </row>
    <row r="22560" spans="1:3">
      <c r="A22560">
        <v>338267.26773312601</v>
      </c>
      <c r="B22560">
        <v>12.8340673755156</v>
      </c>
      <c r="C22560">
        <f t="shared" si="350"/>
        <v>22.063067681007666</v>
      </c>
    </row>
    <row r="22561" spans="1:3">
      <c r="A22561">
        <v>338280.10180050199</v>
      </c>
      <c r="B22561">
        <v>0</v>
      </c>
      <c r="C22561">
        <f t="shared" si="350"/>
        <v>22.063067681007666</v>
      </c>
    </row>
    <row r="22562" spans="1:3">
      <c r="A22562">
        <v>338280.10180050199</v>
      </c>
      <c r="B22562">
        <v>15.4170318702236</v>
      </c>
      <c r="C22562">
        <f t="shared" si="350"/>
        <v>21.477026720828139</v>
      </c>
    </row>
    <row r="22563" spans="1:3">
      <c r="A22563">
        <v>338295.51883237198</v>
      </c>
      <c r="B22563">
        <v>0</v>
      </c>
      <c r="C22563">
        <f t="shared" si="350"/>
        <v>21.477026720828139</v>
      </c>
    </row>
    <row r="22564" spans="1:3">
      <c r="A22564">
        <v>338295.51883237198</v>
      </c>
      <c r="B22564">
        <v>26.5075139970286</v>
      </c>
      <c r="C22564">
        <f t="shared" si="350"/>
        <v>20.954116567302844</v>
      </c>
    </row>
    <row r="22565" spans="1:3">
      <c r="A22565">
        <v>338322.02634636901</v>
      </c>
      <c r="B22565">
        <v>0</v>
      </c>
      <c r="C22565">
        <f t="shared" ref="C22565:C22628" si="351">AVERAGE(B22466:B22565)</f>
        <v>20.954116567302844</v>
      </c>
    </row>
    <row r="22566" spans="1:3">
      <c r="A22566">
        <v>338322.02634636901</v>
      </c>
      <c r="B22566">
        <v>7.3466434637084603</v>
      </c>
      <c r="C22566">
        <f t="shared" si="351"/>
        <v>20.865018517454736</v>
      </c>
    </row>
    <row r="22567" spans="1:3">
      <c r="A22567">
        <v>338329.37298983301</v>
      </c>
      <c r="B22567">
        <v>0</v>
      </c>
      <c r="C22567">
        <f t="shared" si="351"/>
        <v>20.865018517454736</v>
      </c>
    </row>
    <row r="22568" spans="1:3">
      <c r="A22568">
        <v>338329.37298983301</v>
      </c>
      <c r="B22568">
        <v>69.887391723401393</v>
      </c>
      <c r="C22568">
        <f t="shared" si="351"/>
        <v>20.975125755259068</v>
      </c>
    </row>
    <row r="22569" spans="1:3">
      <c r="A22569">
        <v>338399.260381556</v>
      </c>
      <c r="B22569">
        <v>0</v>
      </c>
      <c r="C22569">
        <f t="shared" si="351"/>
        <v>20.975125755259068</v>
      </c>
    </row>
    <row r="22570" spans="1:3">
      <c r="A22570">
        <v>338399.260381556</v>
      </c>
      <c r="B22570">
        <v>161.249799519661</v>
      </c>
      <c r="C22570">
        <f t="shared" si="351"/>
        <v>21.04504449132132</v>
      </c>
    </row>
    <row r="22571" spans="1:3">
      <c r="A22571">
        <v>338560.51018107601</v>
      </c>
      <c r="B22571">
        <v>0</v>
      </c>
      <c r="C22571">
        <f t="shared" si="351"/>
        <v>21.04504449132132</v>
      </c>
    </row>
    <row r="22572" spans="1:3">
      <c r="A22572">
        <v>338560.51018107601</v>
      </c>
      <c r="B22572">
        <v>17.165178853436402</v>
      </c>
      <c r="C22572">
        <f t="shared" si="351"/>
        <v>21.187253274730178</v>
      </c>
    </row>
    <row r="22573" spans="1:3">
      <c r="A22573">
        <v>338577.67535992898</v>
      </c>
      <c r="B22573">
        <v>0</v>
      </c>
      <c r="C22573">
        <f t="shared" si="351"/>
        <v>21.187253274730178</v>
      </c>
    </row>
    <row r="22574" spans="1:3">
      <c r="A22574">
        <v>338577.67535992898</v>
      </c>
      <c r="B22574">
        <v>14.9008835259592</v>
      </c>
      <c r="C22574">
        <f t="shared" si="351"/>
        <v>20.346630009759107</v>
      </c>
    </row>
    <row r="22575" spans="1:3">
      <c r="A22575">
        <v>338592.576243455</v>
      </c>
      <c r="B22575">
        <v>0</v>
      </c>
      <c r="C22575">
        <f t="shared" si="351"/>
        <v>20.346630009759107</v>
      </c>
    </row>
    <row r="22576" spans="1:3">
      <c r="A22576">
        <v>338592.576243455</v>
      </c>
      <c r="B22576">
        <v>64.097809577186098</v>
      </c>
      <c r="C22576">
        <f t="shared" si="351"/>
        <v>20.880925989242975</v>
      </c>
    </row>
    <row r="22577" spans="1:3">
      <c r="A22577">
        <v>338656.67405303201</v>
      </c>
      <c r="B22577">
        <v>0</v>
      </c>
      <c r="C22577">
        <f t="shared" si="351"/>
        <v>20.880925989242975</v>
      </c>
    </row>
    <row r="22578" spans="1:3">
      <c r="A22578">
        <v>338656.67405303201</v>
      </c>
      <c r="B22578">
        <v>4.5610294466023298</v>
      </c>
      <c r="C22578">
        <f t="shared" si="351"/>
        <v>20.78773631542747</v>
      </c>
    </row>
    <row r="22579" spans="1:3">
      <c r="A22579">
        <v>338661.23508247902</v>
      </c>
      <c r="B22579">
        <v>0</v>
      </c>
      <c r="C22579">
        <f t="shared" si="351"/>
        <v>20.78773631542747</v>
      </c>
    </row>
    <row r="22580" spans="1:3">
      <c r="A22580">
        <v>338661.23508247902</v>
      </c>
      <c r="B22580">
        <v>84.808917300775605</v>
      </c>
      <c r="C22580">
        <f t="shared" si="351"/>
        <v>21.288883929415025</v>
      </c>
    </row>
    <row r="22581" spans="1:3">
      <c r="A22581">
        <v>338746.04399978003</v>
      </c>
      <c r="B22581">
        <v>0</v>
      </c>
      <c r="C22581">
        <f t="shared" si="351"/>
        <v>21.288883929415025</v>
      </c>
    </row>
    <row r="22582" spans="1:3">
      <c r="A22582">
        <v>338746.04399978003</v>
      </c>
      <c r="B22582">
        <v>92.504447603074397</v>
      </c>
      <c r="C22582">
        <f t="shared" si="351"/>
        <v>21.793448578845133</v>
      </c>
    </row>
    <row r="22583" spans="1:3">
      <c r="A22583">
        <v>338838.54844738299</v>
      </c>
      <c r="B22583">
        <v>0</v>
      </c>
      <c r="C22583">
        <f t="shared" si="351"/>
        <v>21.793448578845133</v>
      </c>
    </row>
    <row r="22584" spans="1:3">
      <c r="A22584">
        <v>338838.54844738299</v>
      </c>
      <c r="B22584">
        <v>4.1760119866812602</v>
      </c>
      <c r="C22584">
        <f t="shared" si="351"/>
        <v>21.830525267925118</v>
      </c>
    </row>
    <row r="22585" spans="1:3">
      <c r="A22585">
        <v>338842.72445936903</v>
      </c>
      <c r="B22585">
        <v>0</v>
      </c>
      <c r="C22585">
        <f t="shared" si="351"/>
        <v>21.830525267925118</v>
      </c>
    </row>
    <row r="22586" spans="1:3">
      <c r="A22586">
        <v>338842.72445936903</v>
      </c>
      <c r="B22586">
        <v>103.103610586782</v>
      </c>
      <c r="C22586">
        <f t="shared" si="351"/>
        <v>22.692096439641318</v>
      </c>
    </row>
    <row r="22587" spans="1:3">
      <c r="A22587">
        <v>338945.82806995598</v>
      </c>
      <c r="B22587">
        <v>0</v>
      </c>
      <c r="C22587">
        <f t="shared" si="351"/>
        <v>22.692096439641318</v>
      </c>
    </row>
    <row r="22588" spans="1:3">
      <c r="A22588">
        <v>338945.82806995598</v>
      </c>
      <c r="B22588">
        <v>15.261525865876999</v>
      </c>
      <c r="C22588">
        <f t="shared" si="351"/>
        <v>22.721120706968939</v>
      </c>
    </row>
    <row r="22589" spans="1:3">
      <c r="A22589">
        <v>338961.08959582198</v>
      </c>
      <c r="B22589">
        <v>0</v>
      </c>
      <c r="C22589">
        <f t="shared" si="351"/>
        <v>22.721120706968939</v>
      </c>
    </row>
    <row r="22590" spans="1:3">
      <c r="A22590">
        <v>338961.08959582198</v>
      </c>
      <c r="B22590">
        <v>0.28381770593114197</v>
      </c>
      <c r="C22590">
        <f t="shared" si="351"/>
        <v>22.396075612165149</v>
      </c>
    </row>
    <row r="22591" spans="1:3">
      <c r="A22591">
        <v>338961.37341352802</v>
      </c>
      <c r="B22591">
        <v>0</v>
      </c>
      <c r="C22591">
        <f t="shared" si="351"/>
        <v>22.396075612165149</v>
      </c>
    </row>
    <row r="22592" spans="1:3">
      <c r="A22592">
        <v>338961.37341352802</v>
      </c>
      <c r="B22592">
        <v>47.243077688966899</v>
      </c>
      <c r="C22592">
        <f t="shared" si="351"/>
        <v>22.840739131700829</v>
      </c>
    </row>
    <row r="22593" spans="1:3">
      <c r="A22593">
        <v>339008.61649121699</v>
      </c>
      <c r="B22593">
        <v>0</v>
      </c>
      <c r="C22593">
        <f t="shared" si="351"/>
        <v>22.840739131700829</v>
      </c>
    </row>
    <row r="22594" spans="1:3">
      <c r="A22594">
        <v>339008.61649121699</v>
      </c>
      <c r="B22594">
        <v>11.2904473139206</v>
      </c>
      <c r="C22594">
        <f t="shared" si="351"/>
        <v>22.833420865314547</v>
      </c>
    </row>
    <row r="22595" spans="1:3">
      <c r="A22595">
        <v>339019.90693853103</v>
      </c>
      <c r="B22595">
        <v>0</v>
      </c>
      <c r="C22595">
        <f t="shared" si="351"/>
        <v>22.833420865314547</v>
      </c>
    </row>
    <row r="22596" spans="1:3">
      <c r="A22596">
        <v>339019.90693853103</v>
      </c>
      <c r="B22596">
        <v>72.057183455442996</v>
      </c>
      <c r="C22596">
        <f t="shared" si="351"/>
        <v>23.392466008777266</v>
      </c>
    </row>
    <row r="22597" spans="1:3">
      <c r="A22597">
        <v>339091.96412198601</v>
      </c>
      <c r="B22597">
        <v>0</v>
      </c>
      <c r="C22597">
        <f t="shared" si="351"/>
        <v>23.392466008777266</v>
      </c>
    </row>
    <row r="22598" spans="1:3">
      <c r="A22598">
        <v>339091.96412198601</v>
      </c>
      <c r="B22598">
        <v>26.806905021076101</v>
      </c>
      <c r="C22598">
        <f t="shared" si="351"/>
        <v>23.347298321062116</v>
      </c>
    </row>
    <row r="22599" spans="1:3">
      <c r="A22599">
        <v>339118.77102700702</v>
      </c>
      <c r="B22599">
        <v>0</v>
      </c>
      <c r="C22599">
        <f t="shared" si="351"/>
        <v>23.347298321062116</v>
      </c>
    </row>
    <row r="22600" spans="1:3">
      <c r="A22600">
        <v>339118.77102700702</v>
      </c>
      <c r="B22600">
        <v>4.9188442295417197E-2</v>
      </c>
      <c r="C22600">
        <f t="shared" si="351"/>
        <v>23.220012535487761</v>
      </c>
    </row>
    <row r="22601" spans="1:3">
      <c r="A22601">
        <v>339118.82021545002</v>
      </c>
      <c r="B22601">
        <v>0</v>
      </c>
      <c r="C22601">
        <f t="shared" si="351"/>
        <v>23.220012535487761</v>
      </c>
    </row>
    <row r="22602" spans="1:3">
      <c r="A22602">
        <v>339118.82021545002</v>
      </c>
      <c r="B22602">
        <v>11.169662509404599</v>
      </c>
      <c r="C22602">
        <f t="shared" si="351"/>
        <v>22.765911159972887</v>
      </c>
    </row>
    <row r="22603" spans="1:3">
      <c r="A22603">
        <v>339129.98987795901</v>
      </c>
      <c r="B22603">
        <v>0</v>
      </c>
      <c r="C22603">
        <f t="shared" si="351"/>
        <v>22.765911159972887</v>
      </c>
    </row>
    <row r="22604" spans="1:3">
      <c r="A22604">
        <v>339129.98987795901</v>
      </c>
      <c r="B22604">
        <v>80.294522440584799</v>
      </c>
      <c r="C22604">
        <f t="shared" si="351"/>
        <v>23.382782983612845</v>
      </c>
    </row>
    <row r="22605" spans="1:3">
      <c r="A22605">
        <v>339210.28440040001</v>
      </c>
      <c r="B22605">
        <v>0</v>
      </c>
      <c r="C22605">
        <f t="shared" si="351"/>
        <v>23.382782983612845</v>
      </c>
    </row>
    <row r="22606" spans="1:3">
      <c r="A22606">
        <v>339210.28440040001</v>
      </c>
      <c r="B22606">
        <v>1</v>
      </c>
      <c r="C22606">
        <f t="shared" si="351"/>
        <v>22.968681893819589</v>
      </c>
    </row>
    <row r="22607" spans="1:3">
      <c r="A22607">
        <v>339211.28440040001</v>
      </c>
      <c r="B22607">
        <v>0</v>
      </c>
      <c r="C22607">
        <f t="shared" si="351"/>
        <v>22.968681893819589</v>
      </c>
    </row>
    <row r="22608" spans="1:3">
      <c r="A22608">
        <v>339211.28440040001</v>
      </c>
      <c r="B22608">
        <v>4.6568542494787799</v>
      </c>
      <c r="C22608">
        <f t="shared" si="351"/>
        <v>22.303643784251175</v>
      </c>
    </row>
    <row r="22609" spans="1:3">
      <c r="A22609">
        <v>339215.94125464902</v>
      </c>
      <c r="B22609">
        <v>0</v>
      </c>
      <c r="C22609">
        <f t="shared" si="351"/>
        <v>22.303643784251175</v>
      </c>
    </row>
    <row r="22610" spans="1:3">
      <c r="A22610">
        <v>339215.94125464902</v>
      </c>
      <c r="B22610">
        <v>9.9316030186601001</v>
      </c>
      <c r="C22610">
        <f t="shared" si="351"/>
        <v>21.532798775341359</v>
      </c>
    </row>
    <row r="22611" spans="1:3">
      <c r="A22611">
        <v>339225.87285766797</v>
      </c>
      <c r="B22611">
        <v>0</v>
      </c>
      <c r="C22611">
        <f t="shared" si="351"/>
        <v>21.532798775341359</v>
      </c>
    </row>
    <row r="22612" spans="1:3">
      <c r="A22612">
        <v>339225.87285766797</v>
      </c>
      <c r="B22612">
        <v>5.2363241135608396</v>
      </c>
      <c r="C22612">
        <f t="shared" si="351"/>
        <v>21.565073873770302</v>
      </c>
    </row>
    <row r="22613" spans="1:3">
      <c r="A22613">
        <v>339231.10918178101</v>
      </c>
      <c r="B22613">
        <v>0</v>
      </c>
      <c r="C22613">
        <f t="shared" si="351"/>
        <v>21.565073873770302</v>
      </c>
    </row>
    <row r="22614" spans="1:3">
      <c r="A22614">
        <v>339231.10918178101</v>
      </c>
      <c r="B22614">
        <v>1.26960968086496</v>
      </c>
      <c r="C22614">
        <f t="shared" si="351"/>
        <v>20.757922131866795</v>
      </c>
    </row>
    <row r="22615" spans="1:3">
      <c r="A22615">
        <v>339232.37879146199</v>
      </c>
      <c r="B22615">
        <v>0</v>
      </c>
      <c r="C22615">
        <f t="shared" si="351"/>
        <v>20.757922131866795</v>
      </c>
    </row>
    <row r="22616" spans="1:3">
      <c r="A22616">
        <v>339232.37879146199</v>
      </c>
      <c r="B22616">
        <v>9.9056089374353196</v>
      </c>
      <c r="C22616">
        <f t="shared" si="351"/>
        <v>20.399074076196413</v>
      </c>
    </row>
    <row r="22617" spans="1:3">
      <c r="A22617">
        <v>339242.28440040001</v>
      </c>
      <c r="B22617">
        <v>0</v>
      </c>
      <c r="C22617">
        <f t="shared" si="351"/>
        <v>20.399074076196413</v>
      </c>
    </row>
    <row r="22618" spans="1:3">
      <c r="A22618">
        <v>339242.28440040001</v>
      </c>
      <c r="B22618">
        <v>16.3736168696196</v>
      </c>
      <c r="C22618">
        <f t="shared" si="351"/>
        <v>20.307376872989693</v>
      </c>
    </row>
    <row r="22619" spans="1:3">
      <c r="A22619">
        <v>339258.65801726899</v>
      </c>
      <c r="B22619">
        <v>0</v>
      </c>
      <c r="C22619">
        <f t="shared" si="351"/>
        <v>20.307376872989693</v>
      </c>
    </row>
    <row r="22620" spans="1:3">
      <c r="A22620">
        <v>339258.65801726899</v>
      </c>
      <c r="B22620">
        <v>7.5280825678492</v>
      </c>
      <c r="C22620">
        <f t="shared" si="351"/>
        <v>20.268674324456946</v>
      </c>
    </row>
    <row r="22621" spans="1:3">
      <c r="A22621">
        <v>339266.18609983701</v>
      </c>
      <c r="B22621">
        <v>0</v>
      </c>
      <c r="C22621">
        <f t="shared" si="351"/>
        <v>20.268674324456946</v>
      </c>
    </row>
    <row r="22622" spans="1:3">
      <c r="A22622">
        <v>339266.18609983701</v>
      </c>
      <c r="B22622">
        <v>32.279931302706203</v>
      </c>
      <c r="C22622">
        <f t="shared" si="351"/>
        <v>20.381766351194816</v>
      </c>
    </row>
    <row r="22623" spans="1:3">
      <c r="A22623">
        <v>339298.46603114001</v>
      </c>
      <c r="B22623">
        <v>0</v>
      </c>
      <c r="C22623">
        <f t="shared" si="351"/>
        <v>20.381766351194816</v>
      </c>
    </row>
    <row r="22624" spans="1:3">
      <c r="A22624">
        <v>339298.46603114001</v>
      </c>
      <c r="B22624">
        <v>41.460183502000298</v>
      </c>
      <c r="C22624">
        <f t="shared" si="351"/>
        <v>19.837903692094837</v>
      </c>
    </row>
    <row r="22625" spans="1:3">
      <c r="A22625">
        <v>339339.92621464201</v>
      </c>
      <c r="B22625">
        <v>0</v>
      </c>
      <c r="C22625">
        <f t="shared" si="351"/>
        <v>19.837903692094837</v>
      </c>
    </row>
    <row r="22626" spans="1:3">
      <c r="A22626">
        <v>339339.92621464201</v>
      </c>
      <c r="B22626">
        <v>4.9276539992424704</v>
      </c>
      <c r="C22626">
        <f t="shared" si="351"/>
        <v>19.435085040878036</v>
      </c>
    </row>
    <row r="22627" spans="1:3">
      <c r="A22627">
        <v>339344.85386864102</v>
      </c>
      <c r="B22627">
        <v>0</v>
      </c>
      <c r="C22627">
        <f t="shared" si="351"/>
        <v>19.435085040878036</v>
      </c>
    </row>
    <row r="22628" spans="1:3">
      <c r="A22628">
        <v>339344.85386864102</v>
      </c>
      <c r="B22628">
        <v>37.354262314096601</v>
      </c>
      <c r="C22628">
        <f t="shared" si="351"/>
        <v>19.554891154983192</v>
      </c>
    </row>
    <row r="22629" spans="1:3">
      <c r="A22629">
        <v>339382.208130955</v>
      </c>
      <c r="B22629">
        <v>0</v>
      </c>
      <c r="C22629">
        <f t="shared" ref="C22629:C22692" si="352">AVERAGE(B22530:B22629)</f>
        <v>19.554891154983192</v>
      </c>
    </row>
    <row r="22630" spans="1:3">
      <c r="A22630">
        <v>339382.208130955</v>
      </c>
      <c r="B22630">
        <v>9.0956054282141796</v>
      </c>
      <c r="C22630">
        <f t="shared" si="352"/>
        <v>19.127799669191003</v>
      </c>
    </row>
    <row r="22631" spans="1:3">
      <c r="A22631">
        <v>339391.30373638298</v>
      </c>
      <c r="B22631">
        <v>0</v>
      </c>
      <c r="C22631">
        <f t="shared" si="352"/>
        <v>19.127799669191003</v>
      </c>
    </row>
    <row r="22632" spans="1:3">
      <c r="A22632">
        <v>339391.30373638298</v>
      </c>
      <c r="B22632">
        <v>6.7418581671663604</v>
      </c>
      <c r="C22632">
        <f t="shared" si="352"/>
        <v>17.890956657055057</v>
      </c>
    </row>
    <row r="22633" spans="1:3">
      <c r="A22633">
        <v>339398.04559455102</v>
      </c>
      <c r="B22633">
        <v>0</v>
      </c>
      <c r="C22633">
        <f t="shared" si="352"/>
        <v>17.890956657055057</v>
      </c>
    </row>
    <row r="22634" spans="1:3">
      <c r="A22634">
        <v>339398.04559455102</v>
      </c>
      <c r="B22634">
        <v>14.0293997498229</v>
      </c>
      <c r="C22634">
        <f t="shared" si="352"/>
        <v>17.968728629422831</v>
      </c>
    </row>
    <row r="22635" spans="1:3">
      <c r="A22635">
        <v>339412.07499430003</v>
      </c>
      <c r="B22635">
        <v>0</v>
      </c>
      <c r="C22635">
        <f t="shared" si="352"/>
        <v>17.968728629422831</v>
      </c>
    </row>
    <row r="22636" spans="1:3">
      <c r="A22636">
        <v>339412.07499430003</v>
      </c>
      <c r="B22636">
        <v>41.209406099282198</v>
      </c>
      <c r="C22636">
        <f t="shared" si="352"/>
        <v>17.877670849997656</v>
      </c>
    </row>
    <row r="22637" spans="1:3">
      <c r="A22637">
        <v>339453.28440040001</v>
      </c>
      <c r="B22637">
        <v>0</v>
      </c>
      <c r="C22637">
        <f t="shared" si="352"/>
        <v>17.877670849997656</v>
      </c>
    </row>
    <row r="22638" spans="1:3">
      <c r="A22638">
        <v>339453.28440040001</v>
      </c>
      <c r="B22638">
        <v>55.411043818923602</v>
      </c>
      <c r="C22638">
        <f t="shared" si="352"/>
        <v>17.081854299377294</v>
      </c>
    </row>
    <row r="22639" spans="1:3">
      <c r="A22639">
        <v>339508.69544421899</v>
      </c>
      <c r="B22639">
        <v>0</v>
      </c>
      <c r="C22639">
        <f t="shared" si="352"/>
        <v>17.081854299377294</v>
      </c>
    </row>
    <row r="22640" spans="1:3">
      <c r="A22640">
        <v>339508.69544421899</v>
      </c>
      <c r="B22640">
        <v>17.816722197923799</v>
      </c>
      <c r="C22640">
        <f t="shared" si="352"/>
        <v>17.244799201372654</v>
      </c>
    </row>
    <row r="22641" spans="1:3">
      <c r="A22641">
        <v>339526.51216641697</v>
      </c>
      <c r="B22641">
        <v>0</v>
      </c>
      <c r="C22641">
        <f t="shared" si="352"/>
        <v>17.244799201372654</v>
      </c>
    </row>
    <row r="22642" spans="1:3">
      <c r="A22642">
        <v>339526.51216641697</v>
      </c>
      <c r="B22642">
        <v>53.405945151811501</v>
      </c>
      <c r="C22642">
        <f t="shared" si="352"/>
        <v>17.603364171396237</v>
      </c>
    </row>
    <row r="22643" spans="1:3">
      <c r="A22643">
        <v>339579.91811156803</v>
      </c>
      <c r="B22643">
        <v>0</v>
      </c>
      <c r="C22643">
        <f t="shared" si="352"/>
        <v>17.603364171396237</v>
      </c>
    </row>
    <row r="22644" spans="1:3">
      <c r="A22644">
        <v>339579.91811156803</v>
      </c>
      <c r="B22644">
        <v>5.5055060219019696</v>
      </c>
      <c r="C22644">
        <f t="shared" si="352"/>
        <v>16.723998142355697</v>
      </c>
    </row>
    <row r="22645" spans="1:3">
      <c r="A22645">
        <v>339585.42361758999</v>
      </c>
      <c r="B22645">
        <v>0</v>
      </c>
      <c r="C22645">
        <f t="shared" si="352"/>
        <v>16.723998142355697</v>
      </c>
    </row>
    <row r="22646" spans="1:3">
      <c r="A22646">
        <v>339585.42361758999</v>
      </c>
      <c r="B22646">
        <v>23.799689308740199</v>
      </c>
      <c r="C22646">
        <f t="shared" si="352"/>
        <v>15.89641742290754</v>
      </c>
    </row>
    <row r="22647" spans="1:3">
      <c r="A22647">
        <v>339609.22330689902</v>
      </c>
      <c r="B22647">
        <v>0</v>
      </c>
      <c r="C22647">
        <f t="shared" si="352"/>
        <v>15.89641742290754</v>
      </c>
    </row>
    <row r="22648" spans="1:3">
      <c r="A22648">
        <v>339609.22330689902</v>
      </c>
      <c r="B22648">
        <v>2.3726931337150701</v>
      </c>
      <c r="C22648">
        <f t="shared" si="352"/>
        <v>15.183753681741653</v>
      </c>
    </row>
    <row r="22649" spans="1:3">
      <c r="A22649">
        <v>339611.59600003302</v>
      </c>
      <c r="B22649">
        <v>0</v>
      </c>
      <c r="C22649">
        <f t="shared" si="352"/>
        <v>15.183753681741653</v>
      </c>
    </row>
    <row r="22650" spans="1:3">
      <c r="A22650">
        <v>339611.59600003302</v>
      </c>
      <c r="B22650">
        <v>52.674269083945497</v>
      </c>
      <c r="C22650">
        <f t="shared" si="352"/>
        <v>15.493807698232702</v>
      </c>
    </row>
    <row r="22651" spans="1:3">
      <c r="A22651">
        <v>339664.27026911703</v>
      </c>
      <c r="B22651">
        <v>0</v>
      </c>
      <c r="C22651">
        <f t="shared" si="352"/>
        <v>15.493807698232702</v>
      </c>
    </row>
    <row r="22652" spans="1:3">
      <c r="A22652">
        <v>339664.27026911703</v>
      </c>
      <c r="B22652">
        <v>44.8447638629004</v>
      </c>
      <c r="C22652">
        <f t="shared" si="352"/>
        <v>15.404723874444022</v>
      </c>
    </row>
    <row r="22653" spans="1:3">
      <c r="A22653">
        <v>339709.11503297999</v>
      </c>
      <c r="B22653">
        <v>0</v>
      </c>
      <c r="C22653">
        <f t="shared" si="352"/>
        <v>15.404723874444022</v>
      </c>
    </row>
    <row r="22654" spans="1:3">
      <c r="A22654">
        <v>339709.11503297999</v>
      </c>
      <c r="B22654">
        <v>26.7165869609453</v>
      </c>
      <c r="C22654">
        <f t="shared" si="352"/>
        <v>15.557069859156616</v>
      </c>
    </row>
    <row r="22655" spans="1:3">
      <c r="A22655">
        <v>339735.83161994</v>
      </c>
      <c r="B22655">
        <v>0</v>
      </c>
      <c r="C22655">
        <f t="shared" si="352"/>
        <v>15.557069859156616</v>
      </c>
    </row>
    <row r="22656" spans="1:3">
      <c r="A22656">
        <v>339735.83161994</v>
      </c>
      <c r="B22656">
        <v>4.0225065431441198</v>
      </c>
      <c r="C22656">
        <f t="shared" si="352"/>
        <v>15.009064589179468</v>
      </c>
    </row>
    <row r="22657" spans="1:3">
      <c r="A22657">
        <v>339739.85412648402</v>
      </c>
      <c r="B22657">
        <v>0</v>
      </c>
      <c r="C22657">
        <f t="shared" si="352"/>
        <v>15.009064589179468</v>
      </c>
    </row>
    <row r="22658" spans="1:3">
      <c r="A22658">
        <v>339739.85412648402</v>
      </c>
      <c r="B22658">
        <v>39.958517313236399</v>
      </c>
      <c r="C22658">
        <f t="shared" si="352"/>
        <v>15.125449106707235</v>
      </c>
    </row>
    <row r="22659" spans="1:3">
      <c r="A22659">
        <v>339779.81264379702</v>
      </c>
      <c r="B22659">
        <v>0</v>
      </c>
      <c r="C22659">
        <f t="shared" si="352"/>
        <v>15.125449106707235</v>
      </c>
    </row>
    <row r="22660" spans="1:3">
      <c r="A22660">
        <v>339779.81264379702</v>
      </c>
      <c r="B22660">
        <v>39.809922156215201</v>
      </c>
      <c r="C22660">
        <f t="shared" si="352"/>
        <v>15.39520765451423</v>
      </c>
    </row>
    <row r="22661" spans="1:3">
      <c r="A22661">
        <v>339819.622565953</v>
      </c>
      <c r="B22661">
        <v>0</v>
      </c>
      <c r="C22661">
        <f t="shared" si="352"/>
        <v>15.39520765451423</v>
      </c>
    </row>
    <row r="22662" spans="1:3">
      <c r="A22662">
        <v>339819.622565953</v>
      </c>
      <c r="B22662">
        <v>4.5827638026676096</v>
      </c>
      <c r="C22662">
        <f t="shared" si="352"/>
        <v>15.286864973838671</v>
      </c>
    </row>
    <row r="22663" spans="1:3">
      <c r="A22663">
        <v>339824.20532975602</v>
      </c>
      <c r="B22663">
        <v>0</v>
      </c>
      <c r="C22663">
        <f t="shared" si="352"/>
        <v>15.286864973838671</v>
      </c>
    </row>
    <row r="22664" spans="1:3">
      <c r="A22664">
        <v>339824.20532975602</v>
      </c>
      <c r="B22664">
        <v>14.6108173605171</v>
      </c>
      <c r="C22664">
        <f t="shared" si="352"/>
        <v>15.167898007473557</v>
      </c>
    </row>
    <row r="22665" spans="1:3">
      <c r="A22665">
        <v>339838.81614711601</v>
      </c>
      <c r="B22665">
        <v>0</v>
      </c>
      <c r="C22665">
        <f t="shared" si="352"/>
        <v>15.167898007473557</v>
      </c>
    </row>
    <row r="22666" spans="1:3">
      <c r="A22666">
        <v>339838.81614711601</v>
      </c>
      <c r="B22666">
        <v>3.25615560647566</v>
      </c>
      <c r="C22666">
        <f t="shared" si="352"/>
        <v>15.126993128901228</v>
      </c>
    </row>
    <row r="22667" spans="1:3">
      <c r="A22667">
        <v>339842.07230272301</v>
      </c>
      <c r="B22667">
        <v>0</v>
      </c>
      <c r="C22667">
        <f t="shared" si="352"/>
        <v>15.126993128901228</v>
      </c>
    </row>
    <row r="22668" spans="1:3">
      <c r="A22668">
        <v>339842.07230272301</v>
      </c>
      <c r="B22668">
        <v>65.267063310544501</v>
      </c>
      <c r="C22668">
        <f t="shared" si="352"/>
        <v>15.080789844772658</v>
      </c>
    </row>
    <row r="22669" spans="1:3">
      <c r="A22669">
        <v>339907.33936603297</v>
      </c>
      <c r="B22669">
        <v>0</v>
      </c>
      <c r="C22669">
        <f t="shared" si="352"/>
        <v>15.080789844772658</v>
      </c>
    </row>
    <row r="22670" spans="1:3">
      <c r="A22670">
        <v>339907.33936603297</v>
      </c>
      <c r="B22670">
        <v>36.309882174071397</v>
      </c>
      <c r="C22670">
        <f t="shared" si="352"/>
        <v>13.831390671316763</v>
      </c>
    </row>
    <row r="22671" spans="1:3">
      <c r="A22671">
        <v>339943.64924820699</v>
      </c>
      <c r="B22671">
        <v>0</v>
      </c>
      <c r="C22671">
        <f t="shared" si="352"/>
        <v>13.831390671316763</v>
      </c>
    </row>
    <row r="22672" spans="1:3">
      <c r="A22672">
        <v>339943.64924820699</v>
      </c>
      <c r="B22672">
        <v>138.05640508898099</v>
      </c>
      <c r="C22672">
        <f t="shared" si="352"/>
        <v>15.040302933672208</v>
      </c>
    </row>
    <row r="22673" spans="1:3">
      <c r="A22673">
        <v>340081.70565329603</v>
      </c>
      <c r="B22673">
        <v>0</v>
      </c>
      <c r="C22673">
        <f t="shared" si="352"/>
        <v>15.040302933672208</v>
      </c>
    </row>
    <row r="22674" spans="1:3">
      <c r="A22674">
        <v>340081.70565329603</v>
      </c>
      <c r="B22674">
        <v>23.473488552670499</v>
      </c>
      <c r="C22674">
        <f t="shared" si="352"/>
        <v>15.126028983939321</v>
      </c>
    </row>
    <row r="22675" spans="1:3">
      <c r="A22675">
        <v>340105.17914184899</v>
      </c>
      <c r="B22675">
        <v>0</v>
      </c>
      <c r="C22675">
        <f t="shared" si="352"/>
        <v>15.126028983939321</v>
      </c>
    </row>
    <row r="22676" spans="1:3">
      <c r="A22676">
        <v>340105.17914184899</v>
      </c>
      <c r="B22676">
        <v>104.237630810647</v>
      </c>
      <c r="C22676">
        <f t="shared" si="352"/>
        <v>15.527427196273926</v>
      </c>
    </row>
    <row r="22677" spans="1:3">
      <c r="A22677">
        <v>340209.41677265998</v>
      </c>
      <c r="B22677">
        <v>0</v>
      </c>
      <c r="C22677">
        <f t="shared" si="352"/>
        <v>15.527427196273926</v>
      </c>
    </row>
    <row r="22678" spans="1:3">
      <c r="A22678">
        <v>340209.41677265998</v>
      </c>
      <c r="B22678">
        <v>24.867627740022701</v>
      </c>
      <c r="C22678">
        <f t="shared" si="352"/>
        <v>15.730493179208132</v>
      </c>
    </row>
    <row r="22679" spans="1:3">
      <c r="A22679">
        <v>340234.28440040001</v>
      </c>
      <c r="B22679">
        <v>0</v>
      </c>
      <c r="C22679">
        <f t="shared" si="352"/>
        <v>15.730493179208132</v>
      </c>
    </row>
    <row r="22680" spans="1:3">
      <c r="A22680">
        <v>340234.28440040001</v>
      </c>
      <c r="B22680">
        <v>2.6198699246742798</v>
      </c>
      <c r="C22680">
        <f t="shared" si="352"/>
        <v>14.90860270544712</v>
      </c>
    </row>
    <row r="22681" spans="1:3">
      <c r="A22681">
        <v>340236.90427032398</v>
      </c>
      <c r="B22681">
        <v>0</v>
      </c>
      <c r="C22681">
        <f t="shared" si="352"/>
        <v>14.90860270544712</v>
      </c>
    </row>
    <row r="22682" spans="1:3">
      <c r="A22682">
        <v>340236.90427032398</v>
      </c>
      <c r="B22682">
        <v>21.878854072128899</v>
      </c>
      <c r="C22682">
        <f t="shared" si="352"/>
        <v>14.202346770137664</v>
      </c>
    </row>
    <row r="22683" spans="1:3">
      <c r="A22683">
        <v>340258.783124396</v>
      </c>
      <c r="B22683">
        <v>0</v>
      </c>
      <c r="C22683">
        <f t="shared" si="352"/>
        <v>14.202346770137664</v>
      </c>
    </row>
    <row r="22684" spans="1:3">
      <c r="A22684">
        <v>340258.783124396</v>
      </c>
      <c r="B22684">
        <v>23.008179064607202</v>
      </c>
      <c r="C22684">
        <f t="shared" si="352"/>
        <v>14.390668440916924</v>
      </c>
    </row>
    <row r="22685" spans="1:3">
      <c r="A22685">
        <v>340281.79130346101</v>
      </c>
      <c r="B22685">
        <v>0</v>
      </c>
      <c r="C22685">
        <f t="shared" si="352"/>
        <v>14.390668440916924</v>
      </c>
    </row>
    <row r="22686" spans="1:3">
      <c r="A22686">
        <v>340281.79130346101</v>
      </c>
      <c r="B22686">
        <v>5.6239968943991698</v>
      </c>
      <c r="C22686">
        <f t="shared" si="352"/>
        <v>13.415872303993096</v>
      </c>
    </row>
    <row r="22687" spans="1:3">
      <c r="A22687">
        <v>340287.415300355</v>
      </c>
      <c r="B22687">
        <v>0</v>
      </c>
      <c r="C22687">
        <f t="shared" si="352"/>
        <v>13.415872303993096</v>
      </c>
    </row>
    <row r="22688" spans="1:3">
      <c r="A22688">
        <v>340287.415300355</v>
      </c>
      <c r="B22688">
        <v>29.048307301592999</v>
      </c>
      <c r="C22688">
        <f t="shared" si="352"/>
        <v>13.553740118350255</v>
      </c>
    </row>
    <row r="22689" spans="1:3">
      <c r="A22689">
        <v>340316.463607657</v>
      </c>
      <c r="B22689">
        <v>0</v>
      </c>
      <c r="C22689">
        <f t="shared" si="352"/>
        <v>13.553740118350255</v>
      </c>
    </row>
    <row r="22690" spans="1:3">
      <c r="A22690">
        <v>340316.463607657</v>
      </c>
      <c r="B22690">
        <v>16.1814103264478</v>
      </c>
      <c r="C22690">
        <f t="shared" si="352"/>
        <v>13.712716044555423</v>
      </c>
    </row>
    <row r="22691" spans="1:3">
      <c r="A22691">
        <v>340332.64501798397</v>
      </c>
      <c r="B22691">
        <v>0</v>
      </c>
      <c r="C22691">
        <f t="shared" si="352"/>
        <v>13.712716044555423</v>
      </c>
    </row>
    <row r="22692" spans="1:3">
      <c r="A22692">
        <v>340332.64501798397</v>
      </c>
      <c r="B22692">
        <v>21.4006021685782</v>
      </c>
      <c r="C22692">
        <f t="shared" si="352"/>
        <v>13.454291289351536</v>
      </c>
    </row>
    <row r="22693" spans="1:3">
      <c r="A22693">
        <v>340354.04562015203</v>
      </c>
      <c r="B22693">
        <v>0</v>
      </c>
      <c r="C22693">
        <f t="shared" ref="C22693:C22756" si="353">AVERAGE(B22594:B22693)</f>
        <v>13.454291289351536</v>
      </c>
    </row>
    <row r="22694" spans="1:3">
      <c r="A22694">
        <v>340354.04562015203</v>
      </c>
      <c r="B22694">
        <v>47.816306051099701</v>
      </c>
      <c r="C22694">
        <f t="shared" si="353"/>
        <v>13.819549876723327</v>
      </c>
    </row>
    <row r="22695" spans="1:3">
      <c r="A22695">
        <v>340401.86192620301</v>
      </c>
      <c r="B22695">
        <v>0</v>
      </c>
      <c r="C22695">
        <f t="shared" si="353"/>
        <v>13.819549876723327</v>
      </c>
    </row>
    <row r="22696" spans="1:3">
      <c r="A22696">
        <v>340401.86192620301</v>
      </c>
      <c r="B22696">
        <v>128.820688301639</v>
      </c>
      <c r="C22696">
        <f t="shared" si="353"/>
        <v>14.387184925185286</v>
      </c>
    </row>
    <row r="22697" spans="1:3">
      <c r="A22697">
        <v>340530.682614505</v>
      </c>
      <c r="B22697">
        <v>0</v>
      </c>
      <c r="C22697">
        <f t="shared" si="353"/>
        <v>14.387184925185286</v>
      </c>
    </row>
    <row r="22698" spans="1:3">
      <c r="A22698">
        <v>340530.682614505</v>
      </c>
      <c r="B22698">
        <v>54.217368521494798</v>
      </c>
      <c r="C22698">
        <f t="shared" si="353"/>
        <v>14.661289560189473</v>
      </c>
    </row>
    <row r="22699" spans="1:3">
      <c r="A22699">
        <v>340584.89998302603</v>
      </c>
      <c r="B22699">
        <v>0</v>
      </c>
      <c r="C22699">
        <f t="shared" si="353"/>
        <v>14.661289560189473</v>
      </c>
    </row>
    <row r="22700" spans="1:3">
      <c r="A22700">
        <v>340584.89998302603</v>
      </c>
      <c r="B22700">
        <v>24.045227451832002</v>
      </c>
      <c r="C22700">
        <f t="shared" si="353"/>
        <v>14.901249950284839</v>
      </c>
    </row>
    <row r="22701" spans="1:3">
      <c r="A22701">
        <v>340608.94521047798</v>
      </c>
      <c r="B22701">
        <v>0</v>
      </c>
      <c r="C22701">
        <f t="shared" si="353"/>
        <v>14.901249950284839</v>
      </c>
    </row>
    <row r="22702" spans="1:3">
      <c r="A22702">
        <v>340608.94521047798</v>
      </c>
      <c r="B22702">
        <v>15.287190763920099</v>
      </c>
      <c r="C22702">
        <f t="shared" si="353"/>
        <v>14.942425232829994</v>
      </c>
    </row>
    <row r="22703" spans="1:3">
      <c r="A22703">
        <v>340624.23240124201</v>
      </c>
      <c r="B22703">
        <v>0</v>
      </c>
      <c r="C22703">
        <f t="shared" si="353"/>
        <v>14.942425232829994</v>
      </c>
    </row>
    <row r="22704" spans="1:3">
      <c r="A22704">
        <v>340624.23240124201</v>
      </c>
      <c r="B22704">
        <v>76.358769740210803</v>
      </c>
      <c r="C22704">
        <f t="shared" si="353"/>
        <v>14.903067705826254</v>
      </c>
    </row>
    <row r="22705" spans="1:3">
      <c r="A22705">
        <v>340700.59117098199</v>
      </c>
      <c r="B22705">
        <v>0</v>
      </c>
      <c r="C22705">
        <f t="shared" si="353"/>
        <v>14.903067705826254</v>
      </c>
    </row>
    <row r="22706" spans="1:3">
      <c r="A22706">
        <v>340700.59117098199</v>
      </c>
      <c r="B22706">
        <v>58.2299002516665</v>
      </c>
      <c r="C22706">
        <f t="shared" si="353"/>
        <v>15.47536670834292</v>
      </c>
    </row>
    <row r="22707" spans="1:3">
      <c r="A22707">
        <v>340758.82107123401</v>
      </c>
      <c r="B22707">
        <v>0</v>
      </c>
      <c r="C22707">
        <f t="shared" si="353"/>
        <v>15.47536670834292</v>
      </c>
    </row>
    <row r="22708" spans="1:3">
      <c r="A22708">
        <v>340758.82107123401</v>
      </c>
      <c r="B22708">
        <v>5.0416372899780999</v>
      </c>
      <c r="C22708">
        <f t="shared" si="353"/>
        <v>15.479214538747913</v>
      </c>
    </row>
    <row r="22709" spans="1:3">
      <c r="A22709">
        <v>340763.86270852399</v>
      </c>
      <c r="B22709">
        <v>0</v>
      </c>
      <c r="C22709">
        <f t="shared" si="353"/>
        <v>15.479214538747913</v>
      </c>
    </row>
    <row r="22710" spans="1:3">
      <c r="A22710">
        <v>340763.86270852399</v>
      </c>
      <c r="B22710">
        <v>8.3042601927882096</v>
      </c>
      <c r="C22710">
        <f t="shared" si="353"/>
        <v>15.462941110489194</v>
      </c>
    </row>
    <row r="22711" spans="1:3">
      <c r="A22711">
        <v>340772.16696871701</v>
      </c>
      <c r="B22711">
        <v>0</v>
      </c>
      <c r="C22711">
        <f t="shared" si="353"/>
        <v>15.462941110489194</v>
      </c>
    </row>
    <row r="22712" spans="1:3">
      <c r="A22712">
        <v>340772.16696871701</v>
      </c>
      <c r="B22712">
        <v>11.679950301128001</v>
      </c>
      <c r="C22712">
        <f t="shared" si="353"/>
        <v>15.527377372364867</v>
      </c>
    </row>
    <row r="22713" spans="1:3">
      <c r="A22713">
        <v>340783.84691901802</v>
      </c>
      <c r="B22713">
        <v>0</v>
      </c>
      <c r="C22713">
        <f t="shared" si="353"/>
        <v>15.527377372364867</v>
      </c>
    </row>
    <row r="22714" spans="1:3">
      <c r="A22714">
        <v>340783.84691901802</v>
      </c>
      <c r="B22714">
        <v>117.509422179137</v>
      </c>
      <c r="C22714">
        <f t="shared" si="353"/>
        <v>16.689775497347586</v>
      </c>
    </row>
    <row r="22715" spans="1:3">
      <c r="A22715">
        <v>340901.35634119698</v>
      </c>
      <c r="B22715">
        <v>0</v>
      </c>
      <c r="C22715">
        <f t="shared" si="353"/>
        <v>16.689775497347586</v>
      </c>
    </row>
    <row r="22716" spans="1:3">
      <c r="A22716">
        <v>340901.35634119698</v>
      </c>
      <c r="B22716">
        <v>68.7870637729648</v>
      </c>
      <c r="C22716">
        <f t="shared" si="353"/>
        <v>17.278590045702881</v>
      </c>
    </row>
    <row r="22717" spans="1:3">
      <c r="A22717">
        <v>340970.14340497</v>
      </c>
      <c r="B22717">
        <v>0</v>
      </c>
      <c r="C22717">
        <f t="shared" si="353"/>
        <v>17.278590045702881</v>
      </c>
    </row>
    <row r="22718" spans="1:3">
      <c r="A22718">
        <v>340970.14340497</v>
      </c>
      <c r="B22718">
        <v>20.763169658428499</v>
      </c>
      <c r="C22718">
        <f t="shared" si="353"/>
        <v>17.322485573590971</v>
      </c>
    </row>
    <row r="22719" spans="1:3">
      <c r="A22719">
        <v>340990.90657462802</v>
      </c>
      <c r="B22719">
        <v>0</v>
      </c>
      <c r="C22719">
        <f t="shared" si="353"/>
        <v>17.322485573590971</v>
      </c>
    </row>
    <row r="22720" spans="1:3">
      <c r="A22720">
        <v>340990.90657462802</v>
      </c>
      <c r="B22720">
        <v>8.23220777109964</v>
      </c>
      <c r="C22720">
        <f t="shared" si="353"/>
        <v>17.329526825623475</v>
      </c>
    </row>
    <row r="22721" spans="1:3">
      <c r="A22721">
        <v>340999.13878239901</v>
      </c>
      <c r="B22721">
        <v>0</v>
      </c>
      <c r="C22721">
        <f t="shared" si="353"/>
        <v>17.329526825623475</v>
      </c>
    </row>
    <row r="22722" spans="1:3">
      <c r="A22722">
        <v>340999.13878239901</v>
      </c>
      <c r="B22722">
        <v>26.183475026977199</v>
      </c>
      <c r="C22722">
        <f t="shared" si="353"/>
        <v>17.268562262866183</v>
      </c>
    </row>
    <row r="22723" spans="1:3">
      <c r="A22723">
        <v>341025.32225742599</v>
      </c>
      <c r="B22723">
        <v>0</v>
      </c>
      <c r="C22723">
        <f t="shared" si="353"/>
        <v>17.268562262866183</v>
      </c>
    </row>
    <row r="22724" spans="1:3">
      <c r="A22724">
        <v>341025.32225742599</v>
      </c>
      <c r="B22724">
        <v>46.466202871757602</v>
      </c>
      <c r="C22724">
        <f t="shared" si="353"/>
        <v>17.318622456563759</v>
      </c>
    </row>
    <row r="22725" spans="1:3">
      <c r="A22725">
        <v>341071.78846029798</v>
      </c>
      <c r="B22725">
        <v>0</v>
      </c>
      <c r="C22725">
        <f t="shared" si="353"/>
        <v>17.318622456563759</v>
      </c>
    </row>
    <row r="22726" spans="1:3">
      <c r="A22726">
        <v>341071.78846029798</v>
      </c>
      <c r="B22726">
        <v>67.556520710699303</v>
      </c>
      <c r="C22726">
        <f t="shared" si="353"/>
        <v>17.944911123678324</v>
      </c>
    </row>
    <row r="22727" spans="1:3">
      <c r="A22727">
        <v>341139.34498100902</v>
      </c>
      <c r="B22727">
        <v>0</v>
      </c>
      <c r="C22727">
        <f t="shared" si="353"/>
        <v>17.944911123678324</v>
      </c>
    </row>
    <row r="22728" spans="1:3">
      <c r="A22728">
        <v>341139.34498100902</v>
      </c>
      <c r="B22728">
        <v>9.6994301109807601</v>
      </c>
      <c r="C22728">
        <f t="shared" si="353"/>
        <v>17.668362801647167</v>
      </c>
    </row>
    <row r="22729" spans="1:3">
      <c r="A22729">
        <v>341149.04441112</v>
      </c>
      <c r="B22729">
        <v>0</v>
      </c>
      <c r="C22729">
        <f t="shared" si="353"/>
        <v>17.668362801647167</v>
      </c>
    </row>
    <row r="22730" spans="1:3">
      <c r="A22730">
        <v>341149.04441112</v>
      </c>
      <c r="B22730">
        <v>51.181063204887302</v>
      </c>
      <c r="C22730">
        <f t="shared" si="353"/>
        <v>18.089217379413899</v>
      </c>
    </row>
    <row r="22731" spans="1:3">
      <c r="A22731">
        <v>341200.22547432501</v>
      </c>
      <c r="B22731">
        <v>0</v>
      </c>
      <c r="C22731">
        <f t="shared" si="353"/>
        <v>18.089217379413899</v>
      </c>
    </row>
    <row r="22732" spans="1:3">
      <c r="A22732">
        <v>341200.22547432501</v>
      </c>
      <c r="B22732">
        <v>15.055451932014</v>
      </c>
      <c r="C22732">
        <f t="shared" si="353"/>
        <v>18.172353317062374</v>
      </c>
    </row>
    <row r="22733" spans="1:3">
      <c r="A22733">
        <v>341215.28092625702</v>
      </c>
      <c r="B22733">
        <v>0</v>
      </c>
      <c r="C22733">
        <f t="shared" si="353"/>
        <v>18.172353317062374</v>
      </c>
    </row>
    <row r="22734" spans="1:3">
      <c r="A22734">
        <v>341215.28092625702</v>
      </c>
      <c r="B22734">
        <v>15.9193556184182</v>
      </c>
      <c r="C22734">
        <f t="shared" si="353"/>
        <v>18.191252875748329</v>
      </c>
    </row>
    <row r="22735" spans="1:3">
      <c r="A22735">
        <v>341231.20028187498</v>
      </c>
      <c r="B22735">
        <v>0</v>
      </c>
      <c r="C22735">
        <f t="shared" si="353"/>
        <v>18.191252875748329</v>
      </c>
    </row>
    <row r="22736" spans="1:3">
      <c r="A22736">
        <v>341231.20028187498</v>
      </c>
      <c r="B22736">
        <v>47.584030697354997</v>
      </c>
      <c r="C22736">
        <f t="shared" si="353"/>
        <v>18.254999121729057</v>
      </c>
    </row>
    <row r="22737" spans="1:3">
      <c r="A22737">
        <v>341278.78431257303</v>
      </c>
      <c r="B22737">
        <v>0</v>
      </c>
      <c r="C22737">
        <f t="shared" si="353"/>
        <v>18.254999121729057</v>
      </c>
    </row>
    <row r="22738" spans="1:3">
      <c r="A22738">
        <v>341278.78431257303</v>
      </c>
      <c r="B22738">
        <v>63.393621348193797</v>
      </c>
      <c r="C22738">
        <f t="shared" si="353"/>
        <v>18.334824897021758</v>
      </c>
    </row>
    <row r="22739" spans="1:3">
      <c r="A22739">
        <v>341342.17793392099</v>
      </c>
      <c r="B22739">
        <v>0</v>
      </c>
      <c r="C22739">
        <f t="shared" si="353"/>
        <v>18.334824897021758</v>
      </c>
    </row>
    <row r="22740" spans="1:3">
      <c r="A22740">
        <v>341342.17793392099</v>
      </c>
      <c r="B22740">
        <v>71.975416723813396</v>
      </c>
      <c r="C22740">
        <f t="shared" si="353"/>
        <v>18.876411842280653</v>
      </c>
    </row>
    <row r="22741" spans="1:3">
      <c r="A22741">
        <v>341414.15335064498</v>
      </c>
      <c r="B22741">
        <v>0</v>
      </c>
      <c r="C22741">
        <f t="shared" si="353"/>
        <v>18.876411842280653</v>
      </c>
    </row>
    <row r="22742" spans="1:3">
      <c r="A22742">
        <v>341414.15335064498</v>
      </c>
      <c r="B22742">
        <v>66.2922775096376</v>
      </c>
      <c r="C22742">
        <f t="shared" si="353"/>
        <v>19.005275165858915</v>
      </c>
    </row>
    <row r="22743" spans="1:3">
      <c r="A22743">
        <v>341480.44562815398</v>
      </c>
      <c r="B22743">
        <v>0</v>
      </c>
      <c r="C22743">
        <f t="shared" si="353"/>
        <v>19.005275165858915</v>
      </c>
    </row>
    <row r="22744" spans="1:3">
      <c r="A22744">
        <v>341480.44562815398</v>
      </c>
      <c r="B22744">
        <v>14.456302751554199</v>
      </c>
      <c r="C22744">
        <f t="shared" si="353"/>
        <v>19.094783133155438</v>
      </c>
    </row>
    <row r="22745" spans="1:3">
      <c r="A22745">
        <v>341494.90193090599</v>
      </c>
      <c r="B22745">
        <v>0</v>
      </c>
      <c r="C22745">
        <f t="shared" si="353"/>
        <v>19.094783133155438</v>
      </c>
    </row>
    <row r="22746" spans="1:3">
      <c r="A22746">
        <v>341494.90193090599</v>
      </c>
      <c r="B22746">
        <v>5.0011261937907001</v>
      </c>
      <c r="C22746">
        <f t="shared" si="353"/>
        <v>18.906797502005944</v>
      </c>
    </row>
    <row r="22747" spans="1:3">
      <c r="A22747">
        <v>341499.90305710002</v>
      </c>
      <c r="B22747">
        <v>0</v>
      </c>
      <c r="C22747">
        <f t="shared" si="353"/>
        <v>18.906797502005944</v>
      </c>
    </row>
    <row r="22748" spans="1:3">
      <c r="A22748">
        <v>341499.90305710002</v>
      </c>
      <c r="B22748">
        <v>65.251285689533702</v>
      </c>
      <c r="C22748">
        <f t="shared" si="353"/>
        <v>19.535583427564131</v>
      </c>
    </row>
    <row r="22749" spans="1:3">
      <c r="A22749">
        <v>341565.15434278903</v>
      </c>
      <c r="B22749">
        <v>0</v>
      </c>
      <c r="C22749">
        <f t="shared" si="353"/>
        <v>19.535583427564131</v>
      </c>
    </row>
    <row r="22750" spans="1:3">
      <c r="A22750">
        <v>341565.15434278903</v>
      </c>
      <c r="B22750">
        <v>14.9482803102583</v>
      </c>
      <c r="C22750">
        <f t="shared" si="353"/>
        <v>19.158323539827258</v>
      </c>
    </row>
    <row r="22751" spans="1:3">
      <c r="A22751">
        <v>341580.102623099</v>
      </c>
      <c r="B22751">
        <v>0</v>
      </c>
      <c r="C22751">
        <f t="shared" si="353"/>
        <v>19.158323539827258</v>
      </c>
    </row>
    <row r="22752" spans="1:3">
      <c r="A22752">
        <v>341580.102623099</v>
      </c>
      <c r="B22752">
        <v>4.9562251619645403</v>
      </c>
      <c r="C22752">
        <f t="shared" si="353"/>
        <v>18.759438152817896</v>
      </c>
    </row>
    <row r="22753" spans="1:3">
      <c r="A22753">
        <v>341585.05884826102</v>
      </c>
      <c r="B22753">
        <v>0</v>
      </c>
      <c r="C22753">
        <f t="shared" si="353"/>
        <v>18.759438152817896</v>
      </c>
    </row>
    <row r="22754" spans="1:3">
      <c r="A22754">
        <v>341585.05884826102</v>
      </c>
      <c r="B22754">
        <v>11.6144294718979</v>
      </c>
      <c r="C22754">
        <f t="shared" si="353"/>
        <v>18.608416577927425</v>
      </c>
    </row>
    <row r="22755" spans="1:3">
      <c r="A22755">
        <v>341596.67327773297</v>
      </c>
      <c r="B22755">
        <v>0</v>
      </c>
      <c r="C22755">
        <f t="shared" si="353"/>
        <v>18.608416577927425</v>
      </c>
    </row>
    <row r="22756" spans="1:3">
      <c r="A22756">
        <v>341596.67327773297</v>
      </c>
      <c r="B22756">
        <v>22.411481572780801</v>
      </c>
      <c r="C22756">
        <f t="shared" si="353"/>
        <v>18.792306328223791</v>
      </c>
    </row>
    <row r="22757" spans="1:3">
      <c r="A22757">
        <v>341619.08475930599</v>
      </c>
      <c r="B22757">
        <v>0</v>
      </c>
      <c r="C22757">
        <f t="shared" ref="C22757:C22820" si="354">AVERAGE(B22658:B22757)</f>
        <v>18.792306328223791</v>
      </c>
    </row>
    <row r="22758" spans="1:3">
      <c r="A22758">
        <v>341619.08475930599</v>
      </c>
      <c r="B22758">
        <v>59.009599561628399</v>
      </c>
      <c r="C22758">
        <f t="shared" si="354"/>
        <v>18.98281715070771</v>
      </c>
    </row>
    <row r="22759" spans="1:3">
      <c r="A22759">
        <v>341678.09435886802</v>
      </c>
      <c r="B22759">
        <v>0</v>
      </c>
      <c r="C22759">
        <f t="shared" si="354"/>
        <v>18.98281715070771</v>
      </c>
    </row>
    <row r="22760" spans="1:3">
      <c r="A22760">
        <v>341678.09435886802</v>
      </c>
      <c r="B22760">
        <v>64.495255380519694</v>
      </c>
      <c r="C22760">
        <f t="shared" si="354"/>
        <v>19.229670482950755</v>
      </c>
    </row>
    <row r="22761" spans="1:3">
      <c r="A22761">
        <v>341742.58961424802</v>
      </c>
      <c r="B22761">
        <v>0</v>
      </c>
      <c r="C22761">
        <f t="shared" si="354"/>
        <v>19.229670482950755</v>
      </c>
    </row>
    <row r="22762" spans="1:3">
      <c r="A22762">
        <v>341742.58961424802</v>
      </c>
      <c r="B22762">
        <v>4.6896619839244504</v>
      </c>
      <c r="C22762">
        <f t="shared" si="354"/>
        <v>19.230739464763325</v>
      </c>
    </row>
    <row r="22763" spans="1:3">
      <c r="A22763">
        <v>341747.279276232</v>
      </c>
      <c r="B22763">
        <v>0</v>
      </c>
      <c r="C22763">
        <f t="shared" si="354"/>
        <v>19.230739464763325</v>
      </c>
    </row>
    <row r="22764" spans="1:3">
      <c r="A22764">
        <v>341747.279276232</v>
      </c>
      <c r="B22764">
        <v>60.307302043482203</v>
      </c>
      <c r="C22764">
        <f t="shared" si="354"/>
        <v>19.687704311592974</v>
      </c>
    </row>
    <row r="22765" spans="1:3">
      <c r="A22765">
        <v>341807.58657827601</v>
      </c>
      <c r="B22765">
        <v>0</v>
      </c>
      <c r="C22765">
        <f t="shared" si="354"/>
        <v>19.687704311592974</v>
      </c>
    </row>
    <row r="22766" spans="1:3">
      <c r="A22766">
        <v>341807.58657827601</v>
      </c>
      <c r="B22766">
        <v>201.25755153037599</v>
      </c>
      <c r="C22766">
        <f t="shared" si="354"/>
        <v>21.66771827083198</v>
      </c>
    </row>
    <row r="22767" spans="1:3">
      <c r="A22767">
        <v>342008.84412980598</v>
      </c>
      <c r="B22767">
        <v>0</v>
      </c>
      <c r="C22767">
        <f t="shared" si="354"/>
        <v>21.66771827083198</v>
      </c>
    </row>
    <row r="22768" spans="1:3">
      <c r="A22768">
        <v>342008.84412980598</v>
      </c>
      <c r="B22768">
        <v>23.252454279980199</v>
      </c>
      <c r="C22768">
        <f t="shared" si="354"/>
        <v>21.247572180526337</v>
      </c>
    </row>
    <row r="22769" spans="1:3">
      <c r="A22769">
        <v>342032.09658408602</v>
      </c>
      <c r="B22769">
        <v>0</v>
      </c>
      <c r="C22769">
        <f t="shared" si="354"/>
        <v>21.247572180526337</v>
      </c>
    </row>
    <row r="22770" spans="1:3">
      <c r="A22770">
        <v>342032.09658408602</v>
      </c>
      <c r="B22770">
        <v>21.096062414406301</v>
      </c>
      <c r="C22770">
        <f t="shared" si="354"/>
        <v>21.095433982929684</v>
      </c>
    </row>
    <row r="22771" spans="1:3">
      <c r="A22771">
        <v>342053.19264650001</v>
      </c>
      <c r="B22771">
        <v>0</v>
      </c>
      <c r="C22771">
        <f t="shared" si="354"/>
        <v>21.095433982929684</v>
      </c>
    </row>
    <row r="22772" spans="1:3">
      <c r="A22772">
        <v>342053.19264650001</v>
      </c>
      <c r="B22772">
        <v>33.830757258692799</v>
      </c>
      <c r="C22772">
        <f t="shared" si="354"/>
        <v>20.053177504626802</v>
      </c>
    </row>
    <row r="22773" spans="1:3">
      <c r="A22773">
        <v>342087.023403759</v>
      </c>
      <c r="B22773">
        <v>0</v>
      </c>
      <c r="C22773">
        <f t="shared" si="354"/>
        <v>20.053177504626802</v>
      </c>
    </row>
    <row r="22774" spans="1:3">
      <c r="A22774">
        <v>342087.023403759</v>
      </c>
      <c r="B22774">
        <v>1.55906942608999</v>
      </c>
      <c r="C22774">
        <f t="shared" si="354"/>
        <v>19.834033313360997</v>
      </c>
    </row>
    <row r="22775" spans="1:3">
      <c r="A22775">
        <v>342088.58247318497</v>
      </c>
      <c r="B22775">
        <v>0</v>
      </c>
      <c r="C22775">
        <f t="shared" si="354"/>
        <v>19.834033313360997</v>
      </c>
    </row>
    <row r="22776" spans="1:3">
      <c r="A22776">
        <v>342088.58247318497</v>
      </c>
      <c r="B22776">
        <v>57.139732232200899</v>
      </c>
      <c r="C22776">
        <f t="shared" si="354"/>
        <v>19.363054327576535</v>
      </c>
    </row>
    <row r="22777" spans="1:3">
      <c r="A22777">
        <v>342145.722205417</v>
      </c>
      <c r="B22777">
        <v>0</v>
      </c>
      <c r="C22777">
        <f t="shared" si="354"/>
        <v>19.363054327576535</v>
      </c>
    </row>
    <row r="22778" spans="1:3">
      <c r="A22778">
        <v>342145.722205417</v>
      </c>
      <c r="B22778">
        <v>33.082561631395897</v>
      </c>
      <c r="C22778">
        <f t="shared" si="354"/>
        <v>19.445203666490269</v>
      </c>
    </row>
    <row r="22779" spans="1:3">
      <c r="A22779">
        <v>342178.80476704898</v>
      </c>
      <c r="B22779">
        <v>0</v>
      </c>
      <c r="C22779">
        <f t="shared" si="354"/>
        <v>19.445203666490269</v>
      </c>
    </row>
    <row r="22780" spans="1:3">
      <c r="A22780">
        <v>342178.80476704898</v>
      </c>
      <c r="B22780">
        <v>33.512848495389299</v>
      </c>
      <c r="C22780">
        <f t="shared" si="354"/>
        <v>19.754133452197419</v>
      </c>
    </row>
    <row r="22781" spans="1:3">
      <c r="A22781">
        <v>342212.31761554402</v>
      </c>
      <c r="B22781">
        <v>0</v>
      </c>
      <c r="C22781">
        <f t="shared" si="354"/>
        <v>19.754133452197419</v>
      </c>
    </row>
    <row r="22782" spans="1:3">
      <c r="A22782">
        <v>342212.31761554402</v>
      </c>
      <c r="B22782">
        <v>36.638017094461198</v>
      </c>
      <c r="C22782">
        <f t="shared" si="354"/>
        <v>19.901725082420743</v>
      </c>
    </row>
    <row r="22783" spans="1:3">
      <c r="A22783">
        <v>342248.955632639</v>
      </c>
      <c r="B22783">
        <v>0</v>
      </c>
      <c r="C22783">
        <f t="shared" si="354"/>
        <v>19.901725082420743</v>
      </c>
    </row>
    <row r="22784" spans="1:3">
      <c r="A22784">
        <v>342248.955632639</v>
      </c>
      <c r="B22784">
        <v>86.328767761122407</v>
      </c>
      <c r="C22784">
        <f t="shared" si="354"/>
        <v>20.53493096938589</v>
      </c>
    </row>
    <row r="22785" spans="1:3">
      <c r="A22785">
        <v>342335.28440040001</v>
      </c>
      <c r="B22785">
        <v>0</v>
      </c>
      <c r="C22785">
        <f t="shared" si="354"/>
        <v>20.53493096938589</v>
      </c>
    </row>
    <row r="22786" spans="1:3">
      <c r="A22786">
        <v>342335.28440040001</v>
      </c>
      <c r="B22786">
        <v>23.604081854166001</v>
      </c>
      <c r="C22786">
        <f t="shared" si="354"/>
        <v>20.714731818983566</v>
      </c>
    </row>
    <row r="22787" spans="1:3">
      <c r="A22787">
        <v>342358.888482254</v>
      </c>
      <c r="B22787">
        <v>0</v>
      </c>
      <c r="C22787">
        <f t="shared" si="354"/>
        <v>20.714731818983566</v>
      </c>
    </row>
    <row r="22788" spans="1:3">
      <c r="A22788">
        <v>342358.888482254</v>
      </c>
      <c r="B22788">
        <v>33.1992616282078</v>
      </c>
      <c r="C22788">
        <f t="shared" si="354"/>
        <v>20.75624136224971</v>
      </c>
    </row>
    <row r="22789" spans="1:3">
      <c r="A22789">
        <v>342392.08774388197</v>
      </c>
      <c r="B22789">
        <v>0</v>
      </c>
      <c r="C22789">
        <f t="shared" si="354"/>
        <v>20.75624136224971</v>
      </c>
    </row>
    <row r="22790" spans="1:3">
      <c r="A22790">
        <v>342392.08774388197</v>
      </c>
      <c r="B22790">
        <v>47.6916276156553</v>
      </c>
      <c r="C22790">
        <f t="shared" si="354"/>
        <v>21.071343535141786</v>
      </c>
    </row>
    <row r="22791" spans="1:3">
      <c r="A22791">
        <v>342439.77937149798</v>
      </c>
      <c r="B22791">
        <v>41.758176141418502</v>
      </c>
      <c r="C22791">
        <f t="shared" si="354"/>
        <v>21.488925296555973</v>
      </c>
    </row>
    <row r="22792" spans="1:3">
      <c r="A22792">
        <v>342481.53754763899</v>
      </c>
      <c r="B22792">
        <v>0</v>
      </c>
      <c r="C22792">
        <f t="shared" si="354"/>
        <v>21.274919274870186</v>
      </c>
    </row>
    <row r="22793" spans="1:3">
      <c r="A22793">
        <v>342481.53754763899</v>
      </c>
      <c r="B22793">
        <v>3.19384166412055</v>
      </c>
      <c r="C22793">
        <f t="shared" si="354"/>
        <v>21.306857691511389</v>
      </c>
    </row>
    <row r="22794" spans="1:3">
      <c r="A22794">
        <v>342484.73138930299</v>
      </c>
      <c r="B22794">
        <v>0</v>
      </c>
      <c r="C22794">
        <f t="shared" si="354"/>
        <v>20.828694631000396</v>
      </c>
    </row>
    <row r="22795" spans="1:3">
      <c r="A22795">
        <v>342484.73138930299</v>
      </c>
      <c r="B22795">
        <v>119.711733402452</v>
      </c>
      <c r="C22795">
        <f t="shared" si="354"/>
        <v>22.025811965024914</v>
      </c>
    </row>
    <row r="22796" spans="1:3">
      <c r="A22796">
        <v>342604.44312270603</v>
      </c>
      <c r="B22796">
        <v>0</v>
      </c>
      <c r="C22796">
        <f t="shared" si="354"/>
        <v>20.737605082008528</v>
      </c>
    </row>
    <row r="22797" spans="1:3">
      <c r="A22797">
        <v>342604.44312270603</v>
      </c>
      <c r="B22797">
        <v>2.36827437882312</v>
      </c>
      <c r="C22797">
        <f t="shared" si="354"/>
        <v>20.761287825796757</v>
      </c>
    </row>
    <row r="22798" spans="1:3">
      <c r="A22798">
        <v>342606.81139708502</v>
      </c>
      <c r="B22798">
        <v>0</v>
      </c>
      <c r="C22798">
        <f t="shared" si="354"/>
        <v>20.219114140581812</v>
      </c>
    </row>
    <row r="22799" spans="1:3">
      <c r="A22799">
        <v>342606.81139708502</v>
      </c>
      <c r="B22799">
        <v>50.410194503900101</v>
      </c>
      <c r="C22799">
        <f t="shared" si="354"/>
        <v>20.723216085620813</v>
      </c>
    </row>
    <row r="22800" spans="1:3">
      <c r="A22800">
        <v>342657.22159158799</v>
      </c>
      <c r="B22800">
        <v>0</v>
      </c>
      <c r="C22800">
        <f t="shared" si="354"/>
        <v>20.48276381110249</v>
      </c>
    </row>
    <row r="22801" spans="1:3">
      <c r="A22801">
        <v>342657.22159158799</v>
      </c>
      <c r="B22801">
        <v>101.587108942214</v>
      </c>
      <c r="C22801">
        <f t="shared" si="354"/>
        <v>21.498634900524632</v>
      </c>
    </row>
    <row r="22802" spans="1:3">
      <c r="A22802">
        <v>342758.80870053102</v>
      </c>
      <c r="B22802">
        <v>0</v>
      </c>
      <c r="C22802">
        <f t="shared" si="354"/>
        <v>21.34576299288543</v>
      </c>
    </row>
    <row r="22803" spans="1:3">
      <c r="A22803">
        <v>342758.80870053102</v>
      </c>
      <c r="B22803">
        <v>41.763813984638503</v>
      </c>
      <c r="C22803">
        <f t="shared" si="354"/>
        <v>21.763401132731815</v>
      </c>
    </row>
    <row r="22804" spans="1:3">
      <c r="A22804">
        <v>342800.57251451502</v>
      </c>
      <c r="B22804">
        <v>0</v>
      </c>
      <c r="C22804">
        <f t="shared" si="354"/>
        <v>20.99981343532971</v>
      </c>
    </row>
    <row r="22805" spans="1:3">
      <c r="A22805">
        <v>342800.57251451502</v>
      </c>
      <c r="B22805">
        <v>15.026368215447301</v>
      </c>
      <c r="C22805">
        <f t="shared" si="354"/>
        <v>21.150077117484184</v>
      </c>
    </row>
    <row r="22806" spans="1:3">
      <c r="A22806">
        <v>342815.59888273099</v>
      </c>
      <c r="B22806">
        <v>0</v>
      </c>
      <c r="C22806">
        <f t="shared" si="354"/>
        <v>20.567778114967517</v>
      </c>
    </row>
    <row r="22807" spans="1:3">
      <c r="A22807">
        <v>342815.59888273099</v>
      </c>
      <c r="B22807">
        <v>38.954427492164498</v>
      </c>
      <c r="C22807">
        <f t="shared" si="354"/>
        <v>20.957322389889164</v>
      </c>
    </row>
    <row r="22808" spans="1:3">
      <c r="A22808">
        <v>342854.55331022298</v>
      </c>
      <c r="B22808">
        <v>0</v>
      </c>
      <c r="C22808">
        <f t="shared" si="354"/>
        <v>20.906906016989382</v>
      </c>
    </row>
    <row r="22809" spans="1:3">
      <c r="A22809">
        <v>342854.55331022298</v>
      </c>
      <c r="B22809">
        <v>59.570435644476703</v>
      </c>
      <c r="C22809">
        <f t="shared" si="354"/>
        <v>21.502610373434148</v>
      </c>
    </row>
    <row r="22810" spans="1:3">
      <c r="A22810">
        <v>342914.12374586699</v>
      </c>
      <c r="B22810">
        <v>0</v>
      </c>
      <c r="C22810">
        <f t="shared" si="354"/>
        <v>21.419567771506262</v>
      </c>
    </row>
    <row r="22811" spans="1:3">
      <c r="A22811">
        <v>342914.12374586699</v>
      </c>
      <c r="B22811">
        <v>18.876652695413199</v>
      </c>
      <c r="C22811">
        <f t="shared" si="354"/>
        <v>21.608334298460395</v>
      </c>
    </row>
    <row r="22812" spans="1:3">
      <c r="A22812">
        <v>342933.00039856299</v>
      </c>
      <c r="B22812">
        <v>0</v>
      </c>
      <c r="C22812">
        <f t="shared" si="354"/>
        <v>21.491534795449116</v>
      </c>
    </row>
    <row r="22813" spans="1:3">
      <c r="A22813">
        <v>342933.00039856299</v>
      </c>
      <c r="B22813">
        <v>12.1553196245222</v>
      </c>
      <c r="C22813">
        <f t="shared" si="354"/>
        <v>21.613087991694339</v>
      </c>
    </row>
    <row r="22814" spans="1:3">
      <c r="A22814">
        <v>342945.15571818699</v>
      </c>
      <c r="B22814">
        <v>0</v>
      </c>
      <c r="C22814">
        <f t="shared" si="354"/>
        <v>20.43799376990297</v>
      </c>
    </row>
    <row r="22815" spans="1:3">
      <c r="A22815">
        <v>342945.15571818699</v>
      </c>
      <c r="B22815">
        <v>53.123798365530099</v>
      </c>
      <c r="C22815">
        <f t="shared" si="354"/>
        <v>20.969231753558269</v>
      </c>
    </row>
    <row r="22816" spans="1:3">
      <c r="A22816">
        <v>342998.27951655298</v>
      </c>
      <c r="B22816">
        <v>0</v>
      </c>
      <c r="C22816">
        <f t="shared" si="354"/>
        <v>20.28136111582862</v>
      </c>
    </row>
    <row r="22817" spans="1:3">
      <c r="A22817">
        <v>342998.27951655298</v>
      </c>
      <c r="B22817">
        <v>23.4696346410201</v>
      </c>
      <c r="C22817">
        <f t="shared" si="354"/>
        <v>20.516057462238823</v>
      </c>
    </row>
    <row r="22818" spans="1:3">
      <c r="A22818">
        <v>343021.749151194</v>
      </c>
      <c r="B22818">
        <v>0</v>
      </c>
      <c r="C22818">
        <f t="shared" si="354"/>
        <v>20.308425765654537</v>
      </c>
    </row>
    <row r="22819" spans="1:3">
      <c r="A22819">
        <v>343021.749151194</v>
      </c>
      <c r="B22819">
        <v>74.787334538181298</v>
      </c>
      <c r="C22819">
        <f t="shared" si="354"/>
        <v>21.056299111036346</v>
      </c>
    </row>
    <row r="22820" spans="1:3">
      <c r="A22820">
        <v>343096.53648573201</v>
      </c>
      <c r="B22820">
        <v>0</v>
      </c>
      <c r="C22820">
        <f t="shared" si="354"/>
        <v>20.973977033325351</v>
      </c>
    </row>
    <row r="22821" spans="1:3">
      <c r="A22821">
        <v>343096.53648573201</v>
      </c>
      <c r="B22821">
        <v>11.360123122169201</v>
      </c>
      <c r="C22821">
        <f t="shared" ref="C22821:C22884" si="355">AVERAGE(B22722:B22821)</f>
        <v>21.087578264547041</v>
      </c>
    </row>
    <row r="22822" spans="1:3">
      <c r="A22822">
        <v>343107.896608854</v>
      </c>
      <c r="B22822">
        <v>0</v>
      </c>
      <c r="C22822">
        <f t="shared" si="355"/>
        <v>20.825743514277271</v>
      </c>
    </row>
    <row r="22823" spans="1:3">
      <c r="A22823">
        <v>343107.896608854</v>
      </c>
      <c r="B22823">
        <v>71.140723074611699</v>
      </c>
      <c r="C22823">
        <f t="shared" si="355"/>
        <v>21.537150745023386</v>
      </c>
    </row>
    <row r="22824" spans="1:3">
      <c r="A22824">
        <v>343179.03733192902</v>
      </c>
      <c r="B22824">
        <v>0</v>
      </c>
      <c r="C22824">
        <f t="shared" si="355"/>
        <v>21.072488716305813</v>
      </c>
    </row>
    <row r="22825" spans="1:3">
      <c r="A22825">
        <v>343179.03733192902</v>
      </c>
      <c r="B22825">
        <v>51.369081474433202</v>
      </c>
      <c r="C22825">
        <f t="shared" si="355"/>
        <v>21.586179531050142</v>
      </c>
    </row>
    <row r="22826" spans="1:3">
      <c r="A22826">
        <v>343230.40641340299</v>
      </c>
      <c r="B22826">
        <v>0</v>
      </c>
      <c r="C22826">
        <f t="shared" si="355"/>
        <v>20.910614323943154</v>
      </c>
    </row>
    <row r="22827" spans="1:3">
      <c r="A22827">
        <v>343230.40641340299</v>
      </c>
      <c r="B22827">
        <v>21.622256881848401</v>
      </c>
      <c r="C22827">
        <f t="shared" si="355"/>
        <v>21.126836892761638</v>
      </c>
    </row>
    <row r="22828" spans="1:3">
      <c r="A22828">
        <v>343252.02867028501</v>
      </c>
      <c r="B22828">
        <v>0</v>
      </c>
      <c r="C22828">
        <f t="shared" si="355"/>
        <v>21.029842591651832</v>
      </c>
    </row>
    <row r="22829" spans="1:3">
      <c r="A22829">
        <v>343252.02867028501</v>
      </c>
      <c r="B22829">
        <v>33.743210704997203</v>
      </c>
      <c r="C22829">
        <f t="shared" si="355"/>
        <v>21.367274698701802</v>
      </c>
    </row>
    <row r="22830" spans="1:3">
      <c r="A22830">
        <v>343285.77188099001</v>
      </c>
      <c r="B22830">
        <v>0</v>
      </c>
      <c r="C22830">
        <f t="shared" si="355"/>
        <v>20.855464066652925</v>
      </c>
    </row>
    <row r="22831" spans="1:3">
      <c r="A22831">
        <v>343285.77188099001</v>
      </c>
      <c r="B22831">
        <v>24.920701997005398</v>
      </c>
      <c r="C22831">
        <f t="shared" si="355"/>
        <v>21.104671086622979</v>
      </c>
    </row>
    <row r="22832" spans="1:3">
      <c r="A22832">
        <v>343310.69258298702</v>
      </c>
      <c r="B22832">
        <v>0</v>
      </c>
      <c r="C22832">
        <f t="shared" si="355"/>
        <v>20.954116567302844</v>
      </c>
    </row>
    <row r="22833" spans="1:3">
      <c r="A22833">
        <v>343310.69258298702</v>
      </c>
      <c r="B22833">
        <v>5.3611159642459798</v>
      </c>
      <c r="C22833">
        <f t="shared" si="355"/>
        <v>21.007727726945305</v>
      </c>
    </row>
    <row r="22834" spans="1:3">
      <c r="A22834">
        <v>343316.05369895097</v>
      </c>
      <c r="B22834">
        <v>0</v>
      </c>
      <c r="C22834">
        <f t="shared" si="355"/>
        <v>20.848534170761123</v>
      </c>
    </row>
    <row r="22835" spans="1:3">
      <c r="A22835">
        <v>343316.05369895097</v>
      </c>
      <c r="B22835">
        <v>0.95437044469872501</v>
      </c>
      <c r="C22835">
        <f t="shared" si="355"/>
        <v>20.85807787520811</v>
      </c>
    </row>
    <row r="22836" spans="1:3">
      <c r="A22836">
        <v>343317.00806939602</v>
      </c>
      <c r="B22836">
        <v>0</v>
      </c>
      <c r="C22836">
        <f t="shared" si="355"/>
        <v>20.382237568234558</v>
      </c>
    </row>
    <row r="22837" spans="1:3">
      <c r="A22837">
        <v>343317.00806939602</v>
      </c>
      <c r="B22837">
        <v>41.814386752899701</v>
      </c>
      <c r="C22837">
        <f t="shared" si="355"/>
        <v>20.800381435763555</v>
      </c>
    </row>
    <row r="22838" spans="1:3">
      <c r="A22838">
        <v>343358.82245614898</v>
      </c>
      <c r="B22838">
        <v>0</v>
      </c>
      <c r="C22838">
        <f t="shared" si="355"/>
        <v>20.166445222281617</v>
      </c>
    </row>
    <row r="22839" spans="1:3">
      <c r="A22839">
        <v>343358.82245614898</v>
      </c>
      <c r="B22839">
        <v>113.69344091817</v>
      </c>
      <c r="C22839">
        <f t="shared" si="355"/>
        <v>21.303379631463319</v>
      </c>
    </row>
    <row r="22840" spans="1:3">
      <c r="A22840">
        <v>343472.51589706697</v>
      </c>
      <c r="B22840">
        <v>0</v>
      </c>
      <c r="C22840">
        <f t="shared" si="355"/>
        <v>20.583625464225182</v>
      </c>
    </row>
    <row r="22841" spans="1:3">
      <c r="A22841">
        <v>343472.51589706697</v>
      </c>
      <c r="B22841">
        <v>0.41488088219193697</v>
      </c>
      <c r="C22841">
        <f t="shared" si="355"/>
        <v>20.587774273047103</v>
      </c>
    </row>
    <row r="22842" spans="1:3">
      <c r="A22842">
        <v>343472.93077794899</v>
      </c>
      <c r="B22842">
        <v>0</v>
      </c>
      <c r="C22842">
        <f t="shared" si="355"/>
        <v>19.924851497950726</v>
      </c>
    </row>
    <row r="22843" spans="1:3">
      <c r="A22843">
        <v>343472.93077794899</v>
      </c>
      <c r="B22843">
        <v>10.7690423317836</v>
      </c>
      <c r="C22843">
        <f t="shared" si="355"/>
        <v>20.03254192126856</v>
      </c>
    </row>
    <row r="22844" spans="1:3">
      <c r="A22844">
        <v>343483.69982028101</v>
      </c>
      <c r="B22844">
        <v>0</v>
      </c>
      <c r="C22844">
        <f t="shared" si="355"/>
        <v>19.887978893753019</v>
      </c>
    </row>
    <row r="22845" spans="1:3">
      <c r="A22845">
        <v>343483.69982028101</v>
      </c>
      <c r="B22845">
        <v>20.678969118744099</v>
      </c>
      <c r="C22845">
        <f t="shared" si="355"/>
        <v>20.094768584940461</v>
      </c>
    </row>
    <row r="22846" spans="1:3">
      <c r="A22846">
        <v>343504.37878939998</v>
      </c>
      <c r="B22846">
        <v>0</v>
      </c>
      <c r="C22846">
        <f t="shared" si="355"/>
        <v>20.044757323002553</v>
      </c>
    </row>
    <row r="22847" spans="1:3">
      <c r="A22847">
        <v>343504.37878939998</v>
      </c>
      <c r="B22847">
        <v>25.849744439707099</v>
      </c>
      <c r="C22847">
        <f t="shared" si="355"/>
        <v>20.303254767399626</v>
      </c>
    </row>
    <row r="22848" spans="1:3">
      <c r="A22848">
        <v>343530.22853383998</v>
      </c>
      <c r="B22848">
        <v>0</v>
      </c>
      <c r="C22848">
        <f t="shared" si="355"/>
        <v>19.650741910504291</v>
      </c>
    </row>
    <row r="22849" spans="1:3">
      <c r="A22849">
        <v>343530.22853383998</v>
      </c>
      <c r="B22849">
        <v>61.830775470531101</v>
      </c>
      <c r="C22849">
        <f t="shared" si="355"/>
        <v>20.2690496652096</v>
      </c>
    </row>
    <row r="22850" spans="1:3">
      <c r="A22850">
        <v>343592.05930930999</v>
      </c>
      <c r="B22850">
        <v>0</v>
      </c>
      <c r="C22850">
        <f t="shared" si="355"/>
        <v>20.119566862107018</v>
      </c>
    </row>
    <row r="22851" spans="1:3">
      <c r="A22851">
        <v>343592.05930930999</v>
      </c>
      <c r="B22851">
        <v>50.841203739168101</v>
      </c>
      <c r="C22851">
        <f t="shared" si="355"/>
        <v>20.6279788994987</v>
      </c>
    </row>
    <row r="22852" spans="1:3">
      <c r="A22852">
        <v>343642.90051304898</v>
      </c>
      <c r="B22852">
        <v>0</v>
      </c>
      <c r="C22852">
        <f t="shared" si="355"/>
        <v>20.578416647879052</v>
      </c>
    </row>
    <row r="22853" spans="1:3">
      <c r="A22853">
        <v>343642.90051304898</v>
      </c>
      <c r="B22853">
        <v>83.893743613676605</v>
      </c>
      <c r="C22853">
        <f t="shared" si="355"/>
        <v>21.41735408401582</v>
      </c>
    </row>
    <row r="22854" spans="1:3">
      <c r="A22854">
        <v>343726.79425666301</v>
      </c>
      <c r="B22854">
        <v>0</v>
      </c>
      <c r="C22854">
        <f t="shared" si="355"/>
        <v>21.301209789296841</v>
      </c>
    </row>
    <row r="22855" spans="1:3">
      <c r="A22855">
        <v>343726.79425666301</v>
      </c>
      <c r="B22855">
        <v>12.413746536884</v>
      </c>
      <c r="C22855">
        <f t="shared" si="355"/>
        <v>21.425347254665681</v>
      </c>
    </row>
    <row r="22856" spans="1:3">
      <c r="A22856">
        <v>343739.20800320001</v>
      </c>
      <c r="B22856">
        <v>0</v>
      </c>
      <c r="C22856">
        <f t="shared" si="355"/>
        <v>21.201232438937868</v>
      </c>
    </row>
    <row r="22857" spans="1:3">
      <c r="A22857">
        <v>343739.20800320001</v>
      </c>
      <c r="B22857">
        <v>4.17764326441102</v>
      </c>
      <c r="C22857">
        <f t="shared" si="355"/>
        <v>21.243008871581978</v>
      </c>
    </row>
    <row r="22858" spans="1:3">
      <c r="A22858">
        <v>343743.38564646401</v>
      </c>
      <c r="B22858">
        <v>0</v>
      </c>
      <c r="C22858">
        <f t="shared" si="355"/>
        <v>20.652912875965697</v>
      </c>
    </row>
    <row r="22859" spans="1:3">
      <c r="A22859">
        <v>343743.38564646401</v>
      </c>
      <c r="B22859">
        <v>150.85660272627101</v>
      </c>
      <c r="C22859">
        <f t="shared" si="355"/>
        <v>22.161478903228407</v>
      </c>
    </row>
    <row r="22860" spans="1:3">
      <c r="A22860">
        <v>343894.24224918999</v>
      </c>
      <c r="B22860">
        <v>0</v>
      </c>
      <c r="C22860">
        <f t="shared" si="355"/>
        <v>21.516526349423213</v>
      </c>
    </row>
    <row r="22861" spans="1:3">
      <c r="A22861">
        <v>343894.24224918999</v>
      </c>
      <c r="B22861">
        <v>12.5071220279788</v>
      </c>
      <c r="C22861">
        <f t="shared" si="355"/>
        <v>21.641597569702999</v>
      </c>
    </row>
    <row r="22862" spans="1:3">
      <c r="A22862">
        <v>343906.74937121797</v>
      </c>
      <c r="B22862">
        <v>0</v>
      </c>
      <c r="C22862">
        <f t="shared" si="355"/>
        <v>21.594700949863753</v>
      </c>
    </row>
    <row r="22863" spans="1:3">
      <c r="A22863">
        <v>343906.74937121797</v>
      </c>
      <c r="B22863">
        <v>36.253030007646899</v>
      </c>
      <c r="C22863">
        <f t="shared" si="355"/>
        <v>21.957231249940222</v>
      </c>
    </row>
    <row r="22864" spans="1:3">
      <c r="A22864">
        <v>343943.00240122603</v>
      </c>
      <c r="B22864">
        <v>0</v>
      </c>
      <c r="C22864">
        <f t="shared" si="355"/>
        <v>21.354158229505401</v>
      </c>
    </row>
    <row r="22865" spans="1:3">
      <c r="A22865">
        <v>343943.00240122603</v>
      </c>
      <c r="B22865">
        <v>101.757037051837</v>
      </c>
      <c r="C22865">
        <f t="shared" si="355"/>
        <v>22.371728600023772</v>
      </c>
    </row>
    <row r="22866" spans="1:3">
      <c r="A22866">
        <v>344044.75943827798</v>
      </c>
      <c r="B22866">
        <v>0</v>
      </c>
      <c r="C22866">
        <f t="shared" si="355"/>
        <v>20.35915308472001</v>
      </c>
    </row>
    <row r="22867" spans="1:3">
      <c r="A22867">
        <v>344044.75943827798</v>
      </c>
      <c r="B22867">
        <v>15.5410955976695</v>
      </c>
      <c r="C22867">
        <f t="shared" si="355"/>
        <v>20.514564040696705</v>
      </c>
    </row>
    <row r="22868" spans="1:3">
      <c r="A22868">
        <v>344060.300533876</v>
      </c>
      <c r="B22868">
        <v>0</v>
      </c>
      <c r="C22868">
        <f t="shared" si="355"/>
        <v>20.282039497896903</v>
      </c>
    </row>
    <row r="22869" spans="1:3">
      <c r="A22869">
        <v>344060.300533876</v>
      </c>
      <c r="B22869">
        <v>79.486884070560293</v>
      </c>
      <c r="C22869">
        <f t="shared" si="355"/>
        <v>21.076908338602507</v>
      </c>
    </row>
    <row r="22870" spans="1:3">
      <c r="A22870">
        <v>344139.78741794598</v>
      </c>
      <c r="B22870">
        <v>0</v>
      </c>
      <c r="C22870">
        <f t="shared" si="355"/>
        <v>20.865947714458443</v>
      </c>
    </row>
    <row r="22871" spans="1:3">
      <c r="A22871">
        <v>344139.78741794598</v>
      </c>
      <c r="B22871">
        <v>11.0876728682197</v>
      </c>
      <c r="C22871">
        <f t="shared" si="355"/>
        <v>20.976824443140639</v>
      </c>
    </row>
    <row r="22872" spans="1:3">
      <c r="A22872">
        <v>344150.87509081402</v>
      </c>
      <c r="B22872">
        <v>0</v>
      </c>
      <c r="C22872">
        <f t="shared" si="355"/>
        <v>20.638516870553712</v>
      </c>
    </row>
    <row r="22873" spans="1:3">
      <c r="A22873">
        <v>344150.87509081402</v>
      </c>
      <c r="B22873">
        <v>4.4033649793709602</v>
      </c>
      <c r="C22873">
        <f t="shared" si="355"/>
        <v>20.682550520347423</v>
      </c>
    </row>
    <row r="22874" spans="1:3">
      <c r="A22874">
        <v>344155.27845579397</v>
      </c>
      <c r="B22874">
        <v>0</v>
      </c>
      <c r="C22874">
        <f t="shared" si="355"/>
        <v>20.666959826086522</v>
      </c>
    </row>
    <row r="22875" spans="1:3">
      <c r="A22875">
        <v>344155.27845579397</v>
      </c>
      <c r="B22875">
        <v>84.117594106472097</v>
      </c>
      <c r="C22875">
        <f t="shared" si="355"/>
        <v>21.508135767151245</v>
      </c>
    </row>
    <row r="22876" spans="1:3">
      <c r="A22876">
        <v>344239.39604989998</v>
      </c>
      <c r="B22876">
        <v>0</v>
      </c>
      <c r="C22876">
        <f t="shared" si="355"/>
        <v>20.936738444829235</v>
      </c>
    </row>
    <row r="22877" spans="1:3">
      <c r="A22877">
        <v>344239.39604989998</v>
      </c>
      <c r="B22877">
        <v>27.665030330827001</v>
      </c>
      <c r="C22877">
        <f t="shared" si="355"/>
        <v>21.213388748137504</v>
      </c>
    </row>
    <row r="22878" spans="1:3">
      <c r="A22878">
        <v>344267.06108023098</v>
      </c>
      <c r="B22878">
        <v>0</v>
      </c>
      <c r="C22878">
        <f t="shared" si="355"/>
        <v>20.882563131823545</v>
      </c>
    </row>
    <row r="22879" spans="1:3">
      <c r="A22879">
        <v>344267.06108023098</v>
      </c>
      <c r="B22879">
        <v>133.68015068752001</v>
      </c>
      <c r="C22879">
        <f t="shared" si="355"/>
        <v>22.219364638698742</v>
      </c>
    </row>
    <row r="22880" spans="1:3">
      <c r="A22880">
        <v>344400.74123091903</v>
      </c>
      <c r="B22880">
        <v>0</v>
      </c>
      <c r="C22880">
        <f t="shared" si="355"/>
        <v>21.884236153744851</v>
      </c>
    </row>
    <row r="22881" spans="1:3">
      <c r="A22881">
        <v>344400.74123091903</v>
      </c>
      <c r="B22881">
        <v>36.117749069235302</v>
      </c>
      <c r="C22881">
        <f t="shared" si="355"/>
        <v>22.245413644437203</v>
      </c>
    </row>
    <row r="22882" spans="1:3">
      <c r="A22882">
        <v>344436.85897998803</v>
      </c>
      <c r="B22882">
        <v>0</v>
      </c>
      <c r="C22882">
        <f t="shared" si="355"/>
        <v>21.879033473492591</v>
      </c>
    </row>
    <row r="22883" spans="1:3">
      <c r="A22883">
        <v>344436.85897998803</v>
      </c>
      <c r="B22883">
        <v>1</v>
      </c>
      <c r="C22883">
        <f t="shared" si="355"/>
        <v>21.889033473492592</v>
      </c>
    </row>
    <row r="22884" spans="1:3">
      <c r="A22884">
        <v>344437.85897998803</v>
      </c>
      <c r="B22884">
        <v>0</v>
      </c>
      <c r="C22884">
        <f t="shared" si="355"/>
        <v>21.02574579588137</v>
      </c>
    </row>
    <row r="22885" spans="1:3">
      <c r="A22885">
        <v>344437.85897998803</v>
      </c>
      <c r="B22885">
        <v>4.6568542494787799</v>
      </c>
      <c r="C22885">
        <f t="shared" ref="C22885:C22948" si="356">AVERAGE(B22786:B22885)</f>
        <v>21.07231433837616</v>
      </c>
    </row>
    <row r="22886" spans="1:3">
      <c r="A22886">
        <v>344442.51583423698</v>
      </c>
      <c r="B22886">
        <v>0</v>
      </c>
      <c r="C22886">
        <f t="shared" si="356"/>
        <v>20.836273519834496</v>
      </c>
    </row>
    <row r="22887" spans="1:3">
      <c r="A22887">
        <v>344442.51583423698</v>
      </c>
      <c r="B22887">
        <v>9.9316030186601001</v>
      </c>
      <c r="C22887">
        <f t="shared" si="356"/>
        <v>20.935589550021096</v>
      </c>
    </row>
    <row r="22888" spans="1:3">
      <c r="A22888">
        <v>344452.44743725599</v>
      </c>
      <c r="B22888">
        <v>0</v>
      </c>
      <c r="C22888">
        <f t="shared" si="356"/>
        <v>20.603596933739016</v>
      </c>
    </row>
    <row r="22889" spans="1:3">
      <c r="A22889">
        <v>344452.44743725599</v>
      </c>
      <c r="B22889">
        <v>16.4115427318611</v>
      </c>
      <c r="C22889">
        <f t="shared" si="356"/>
        <v>20.76771236105763</v>
      </c>
    </row>
    <row r="22890" spans="1:3">
      <c r="A22890">
        <v>344468.85897998803</v>
      </c>
      <c r="B22890">
        <v>0</v>
      </c>
      <c r="C22890">
        <f t="shared" si="356"/>
        <v>20.290796084901075</v>
      </c>
    </row>
    <row r="22891" spans="1:3">
      <c r="A22891">
        <v>344468.85897998803</v>
      </c>
      <c r="B22891">
        <v>16.9378938088194</v>
      </c>
      <c r="C22891">
        <f t="shared" si="356"/>
        <v>20.042593261575085</v>
      </c>
    </row>
    <row r="22892" spans="1:3">
      <c r="A22892">
        <v>344485.79687379702</v>
      </c>
      <c r="B22892">
        <v>0</v>
      </c>
      <c r="C22892">
        <f t="shared" si="356"/>
        <v>20.042593261575085</v>
      </c>
    </row>
    <row r="22893" spans="1:3">
      <c r="A22893">
        <v>344485.79687379702</v>
      </c>
      <c r="B22893">
        <v>6.9638056286494203</v>
      </c>
      <c r="C22893">
        <f t="shared" si="356"/>
        <v>20.080292901220375</v>
      </c>
    </row>
    <row r="22894" spans="1:3">
      <c r="A22894">
        <v>344492.76067942497</v>
      </c>
      <c r="B22894">
        <v>0</v>
      </c>
      <c r="C22894">
        <f t="shared" si="356"/>
        <v>20.080292901220375</v>
      </c>
    </row>
    <row r="22895" spans="1:3">
      <c r="A22895">
        <v>344492.76067942497</v>
      </c>
      <c r="B22895">
        <v>15.8215584421414</v>
      </c>
      <c r="C22895">
        <f t="shared" si="356"/>
        <v>19.041391151617269</v>
      </c>
    </row>
    <row r="22896" spans="1:3">
      <c r="A22896">
        <v>344508.582237867</v>
      </c>
      <c r="B22896">
        <v>0</v>
      </c>
      <c r="C22896">
        <f t="shared" si="356"/>
        <v>19.041391151617269</v>
      </c>
    </row>
    <row r="22897" spans="1:3">
      <c r="A22897">
        <v>344508.582237867</v>
      </c>
      <c r="B22897">
        <v>16.4583728605649</v>
      </c>
      <c r="C22897">
        <f t="shared" si="356"/>
        <v>19.182292136434686</v>
      </c>
    </row>
    <row r="22898" spans="1:3">
      <c r="A22898">
        <v>344525.04061072803</v>
      </c>
      <c r="B22898">
        <v>0</v>
      </c>
      <c r="C22898">
        <f t="shared" si="356"/>
        <v>19.182292136434686</v>
      </c>
    </row>
    <row r="22899" spans="1:3">
      <c r="A22899">
        <v>344525.04061072803</v>
      </c>
      <c r="B22899">
        <v>9.43332495249342</v>
      </c>
      <c r="C22899">
        <f t="shared" si="356"/>
        <v>18.772523440920619</v>
      </c>
    </row>
    <row r="22900" spans="1:3">
      <c r="A22900">
        <v>344534.47393568</v>
      </c>
      <c r="B22900">
        <v>0</v>
      </c>
      <c r="C22900">
        <f t="shared" si="356"/>
        <v>18.772523440920619</v>
      </c>
    </row>
    <row r="22901" spans="1:3">
      <c r="A22901">
        <v>344534.47393568</v>
      </c>
      <c r="B22901">
        <v>26.432017398823501</v>
      </c>
      <c r="C22901">
        <f t="shared" si="356"/>
        <v>18.020972525486712</v>
      </c>
    </row>
    <row r="22902" spans="1:3">
      <c r="A22902">
        <v>344560.905953079</v>
      </c>
      <c r="B22902">
        <v>0</v>
      </c>
      <c r="C22902">
        <f t="shared" si="356"/>
        <v>18.020972525486712</v>
      </c>
    </row>
    <row r="22903" spans="1:3">
      <c r="A22903">
        <v>344560.905953079</v>
      </c>
      <c r="B22903">
        <v>5.59484115068335</v>
      </c>
      <c r="C22903">
        <f t="shared" si="356"/>
        <v>17.65928279714716</v>
      </c>
    </row>
    <row r="22904" spans="1:3">
      <c r="A22904">
        <v>344566.50079423003</v>
      </c>
      <c r="B22904">
        <v>0</v>
      </c>
      <c r="C22904">
        <f t="shared" si="356"/>
        <v>17.65928279714716</v>
      </c>
    </row>
    <row r="22905" spans="1:3">
      <c r="A22905">
        <v>344566.50079423003</v>
      </c>
      <c r="B22905">
        <v>51.377521741553203</v>
      </c>
      <c r="C22905">
        <f t="shared" si="356"/>
        <v>18.022794332408221</v>
      </c>
    </row>
    <row r="22906" spans="1:3">
      <c r="A22906">
        <v>344617.87831597199</v>
      </c>
      <c r="B22906">
        <v>0</v>
      </c>
      <c r="C22906">
        <f t="shared" si="356"/>
        <v>18.022794332408221</v>
      </c>
    </row>
    <row r="22907" spans="1:3">
      <c r="A22907">
        <v>344617.87831597199</v>
      </c>
      <c r="B22907">
        <v>21.955484504869698</v>
      </c>
      <c r="C22907">
        <f t="shared" si="356"/>
        <v>17.852804902535272</v>
      </c>
    </row>
    <row r="22908" spans="1:3">
      <c r="A22908">
        <v>344639.83380047599</v>
      </c>
      <c r="B22908">
        <v>0</v>
      </c>
      <c r="C22908">
        <f t="shared" si="356"/>
        <v>17.852804902535272</v>
      </c>
    </row>
    <row r="22909" spans="1:3">
      <c r="A22909">
        <v>344639.83380047599</v>
      </c>
      <c r="B22909">
        <v>21.986983624577999</v>
      </c>
      <c r="C22909">
        <f t="shared" si="356"/>
        <v>17.476970382336287</v>
      </c>
    </row>
    <row r="22910" spans="1:3">
      <c r="A22910">
        <v>344661.82078410097</v>
      </c>
      <c r="B22910">
        <v>0</v>
      </c>
      <c r="C22910">
        <f t="shared" si="356"/>
        <v>17.476970382336287</v>
      </c>
    </row>
    <row r="22911" spans="1:3">
      <c r="A22911">
        <v>344661.82078410097</v>
      </c>
      <c r="B22911">
        <v>18.0381958868238</v>
      </c>
      <c r="C22911">
        <f t="shared" si="356"/>
        <v>17.468585814250392</v>
      </c>
    </row>
    <row r="22912" spans="1:3">
      <c r="A22912">
        <v>344679.85897998803</v>
      </c>
      <c r="B22912">
        <v>0</v>
      </c>
      <c r="C22912">
        <f t="shared" si="356"/>
        <v>17.468585814250392</v>
      </c>
    </row>
    <row r="22913" spans="1:3">
      <c r="A22913">
        <v>344679.85897998803</v>
      </c>
      <c r="B22913">
        <v>73.227766016847497</v>
      </c>
      <c r="C22913">
        <f t="shared" si="356"/>
        <v>18.079310278173647</v>
      </c>
    </row>
    <row r="22914" spans="1:3">
      <c r="A22914">
        <v>344753.08674600499</v>
      </c>
      <c r="B22914">
        <v>0</v>
      </c>
      <c r="C22914">
        <f t="shared" si="356"/>
        <v>18.079310278173647</v>
      </c>
    </row>
    <row r="22915" spans="1:3">
      <c r="A22915">
        <v>344753.08674600499</v>
      </c>
      <c r="B22915">
        <v>42.151675395492902</v>
      </c>
      <c r="C22915">
        <f t="shared" si="356"/>
        <v>17.969589048473271</v>
      </c>
    </row>
    <row r="22916" spans="1:3">
      <c r="A22916">
        <v>344795.23842140002</v>
      </c>
      <c r="B22916">
        <v>0</v>
      </c>
      <c r="C22916">
        <f t="shared" si="356"/>
        <v>17.969589048473271</v>
      </c>
    </row>
    <row r="22917" spans="1:3">
      <c r="A22917">
        <v>344795.23842140002</v>
      </c>
      <c r="B22917">
        <v>42.932158220675802</v>
      </c>
      <c r="C22917">
        <f t="shared" si="356"/>
        <v>18.164214284269828</v>
      </c>
    </row>
    <row r="22918" spans="1:3">
      <c r="A22918">
        <v>344838.17057962099</v>
      </c>
      <c r="B22918">
        <v>0</v>
      </c>
      <c r="C22918">
        <f t="shared" si="356"/>
        <v>18.164214284269828</v>
      </c>
    </row>
    <row r="22919" spans="1:3">
      <c r="A22919">
        <v>344838.17057962099</v>
      </c>
      <c r="B22919">
        <v>14.5164190582</v>
      </c>
      <c r="C22919">
        <f t="shared" si="356"/>
        <v>17.561505129470014</v>
      </c>
    </row>
    <row r="22920" spans="1:3">
      <c r="A22920">
        <v>344852.68699867901</v>
      </c>
      <c r="B22920">
        <v>0</v>
      </c>
      <c r="C22920">
        <f t="shared" si="356"/>
        <v>17.561505129470014</v>
      </c>
    </row>
    <row r="22921" spans="1:3">
      <c r="A22921">
        <v>344852.68699867901</v>
      </c>
      <c r="B22921">
        <v>10.511669867788401</v>
      </c>
      <c r="C22921">
        <f t="shared" si="356"/>
        <v>17.553020596926206</v>
      </c>
    </row>
    <row r="22922" spans="1:3">
      <c r="A22922">
        <v>344863.19866854697</v>
      </c>
      <c r="B22922">
        <v>0</v>
      </c>
      <c r="C22922">
        <f t="shared" si="356"/>
        <v>17.553020596926206</v>
      </c>
    </row>
    <row r="22923" spans="1:3">
      <c r="A22923">
        <v>344863.19866854697</v>
      </c>
      <c r="B22923">
        <v>19.761023662693301</v>
      </c>
      <c r="C22923">
        <f t="shared" si="356"/>
        <v>17.039223602807024</v>
      </c>
    </row>
    <row r="22924" spans="1:3">
      <c r="A22924">
        <v>344882.95969220903</v>
      </c>
      <c r="B22924">
        <v>0</v>
      </c>
      <c r="C22924">
        <f t="shared" si="356"/>
        <v>17.039223602807024</v>
      </c>
    </row>
    <row r="22925" spans="1:3">
      <c r="A22925">
        <v>344882.95969220903</v>
      </c>
      <c r="B22925">
        <v>49.229355111427097</v>
      </c>
      <c r="C22925">
        <f t="shared" si="356"/>
        <v>17.017826339176967</v>
      </c>
    </row>
    <row r="22926" spans="1:3">
      <c r="A22926">
        <v>344932.18904732098</v>
      </c>
      <c r="B22926">
        <v>0</v>
      </c>
      <c r="C22926">
        <f t="shared" si="356"/>
        <v>17.017826339176967</v>
      </c>
    </row>
    <row r="22927" spans="1:3">
      <c r="A22927">
        <v>344932.18904732098</v>
      </c>
      <c r="B22927">
        <v>3.5005652467371</v>
      </c>
      <c r="C22927">
        <f t="shared" si="356"/>
        <v>16.836609422825852</v>
      </c>
    </row>
    <row r="22928" spans="1:3">
      <c r="A22928">
        <v>344935.68961256801</v>
      </c>
      <c r="B22928">
        <v>0</v>
      </c>
      <c r="C22928">
        <f t="shared" si="356"/>
        <v>16.836609422825852</v>
      </c>
    </row>
    <row r="22929" spans="1:3">
      <c r="A22929">
        <v>344935.68961256801</v>
      </c>
      <c r="B22929">
        <v>17.1942656488973</v>
      </c>
      <c r="C22929">
        <f t="shared" si="356"/>
        <v>16.671119972264854</v>
      </c>
    </row>
    <row r="22930" spans="1:3">
      <c r="A22930">
        <v>344952.88387821702</v>
      </c>
      <c r="B22930">
        <v>0</v>
      </c>
      <c r="C22930">
        <f t="shared" si="356"/>
        <v>16.671119972264854</v>
      </c>
    </row>
    <row r="22931" spans="1:3">
      <c r="A22931">
        <v>344952.88387821702</v>
      </c>
      <c r="B22931">
        <v>50.019273663288899</v>
      </c>
      <c r="C22931">
        <f t="shared" si="356"/>
        <v>16.922105688927687</v>
      </c>
    </row>
    <row r="22932" spans="1:3">
      <c r="A22932">
        <v>345002.90315188002</v>
      </c>
      <c r="B22932">
        <v>0</v>
      </c>
      <c r="C22932">
        <f t="shared" si="356"/>
        <v>16.922105688927687</v>
      </c>
    </row>
    <row r="22933" spans="1:3">
      <c r="A22933">
        <v>345002.90315188002</v>
      </c>
      <c r="B22933">
        <v>21.656976838188701</v>
      </c>
      <c r="C22933">
        <f t="shared" si="356"/>
        <v>17.085064297667117</v>
      </c>
    </row>
    <row r="22934" spans="1:3">
      <c r="A22934">
        <v>345024.56012871797</v>
      </c>
      <c r="B22934">
        <v>0</v>
      </c>
      <c r="C22934">
        <f t="shared" si="356"/>
        <v>17.085064297667117</v>
      </c>
    </row>
    <row r="22935" spans="1:3">
      <c r="A22935">
        <v>345024.56012871797</v>
      </c>
      <c r="B22935">
        <v>21.6370168231661</v>
      </c>
      <c r="C22935">
        <f t="shared" si="356"/>
        <v>17.291890761451789</v>
      </c>
    </row>
    <row r="22936" spans="1:3">
      <c r="A22936">
        <v>345046.19714554102</v>
      </c>
      <c r="B22936">
        <v>0</v>
      </c>
      <c r="C22936">
        <f t="shared" si="356"/>
        <v>17.291890761451789</v>
      </c>
    </row>
    <row r="22937" spans="1:3">
      <c r="A22937">
        <v>345046.19714554102</v>
      </c>
      <c r="B22937">
        <v>65.877250619814703</v>
      </c>
      <c r="C22937">
        <f t="shared" si="356"/>
        <v>17.53251940012094</v>
      </c>
    </row>
    <row r="22938" spans="1:3">
      <c r="A22938">
        <v>345112.07439616101</v>
      </c>
      <c r="B22938">
        <v>0</v>
      </c>
      <c r="C22938">
        <f t="shared" si="356"/>
        <v>17.53251940012094</v>
      </c>
    </row>
    <row r="22939" spans="1:3">
      <c r="A22939">
        <v>345112.07439616101</v>
      </c>
      <c r="B22939">
        <v>58.1494316344615</v>
      </c>
      <c r="C22939">
        <f t="shared" si="356"/>
        <v>16.977079307283855</v>
      </c>
    </row>
    <row r="22940" spans="1:3">
      <c r="A22940">
        <v>345170.22382779501</v>
      </c>
      <c r="B22940">
        <v>0</v>
      </c>
      <c r="C22940">
        <f t="shared" si="356"/>
        <v>16.977079307283855</v>
      </c>
    </row>
    <row r="22941" spans="1:3">
      <c r="A22941">
        <v>345170.22382779501</v>
      </c>
      <c r="B22941">
        <v>75.144843313842998</v>
      </c>
      <c r="C22941">
        <f t="shared" si="356"/>
        <v>17.724378931600366</v>
      </c>
    </row>
    <row r="22942" spans="1:3">
      <c r="A22942">
        <v>345245.36867110903</v>
      </c>
      <c r="B22942">
        <v>0</v>
      </c>
      <c r="C22942">
        <f t="shared" si="356"/>
        <v>17.724378931600366</v>
      </c>
    </row>
    <row r="22943" spans="1:3">
      <c r="A22943">
        <v>345245.36867110903</v>
      </c>
      <c r="B22943">
        <v>50.206455910985802</v>
      </c>
      <c r="C22943">
        <f t="shared" si="356"/>
        <v>18.118753067392387</v>
      </c>
    </row>
    <row r="22944" spans="1:3">
      <c r="A22944">
        <v>345295.57512702001</v>
      </c>
      <c r="B22944">
        <v>0</v>
      </c>
      <c r="C22944">
        <f t="shared" si="356"/>
        <v>18.118753067392387</v>
      </c>
    </row>
    <row r="22945" spans="1:3">
      <c r="A22945">
        <v>345295.57512702001</v>
      </c>
      <c r="B22945">
        <v>12.7051058641518</v>
      </c>
      <c r="C22945">
        <f t="shared" si="356"/>
        <v>18.039014434846464</v>
      </c>
    </row>
    <row r="22946" spans="1:3">
      <c r="A22946">
        <v>345308.28023288399</v>
      </c>
      <c r="B22946">
        <v>0</v>
      </c>
      <c r="C22946">
        <f t="shared" si="356"/>
        <v>18.039014434846464</v>
      </c>
    </row>
    <row r="22947" spans="1:3">
      <c r="A22947">
        <v>345308.28023288399</v>
      </c>
      <c r="B22947">
        <v>48.7604492956307</v>
      </c>
      <c r="C22947">
        <f t="shared" si="356"/>
        <v>18.2681214834057</v>
      </c>
    </row>
    <row r="22948" spans="1:3">
      <c r="A22948">
        <v>345357.04068218003</v>
      </c>
      <c r="B22948">
        <v>0</v>
      </c>
      <c r="C22948">
        <f t="shared" si="356"/>
        <v>18.2681214834057</v>
      </c>
    </row>
    <row r="22949" spans="1:3">
      <c r="A22949">
        <v>345357.04068218003</v>
      </c>
      <c r="B22949">
        <v>46.096054939087502</v>
      </c>
      <c r="C22949">
        <f t="shared" ref="C22949:C23012" si="357">AVERAGE(B22850:B22949)</f>
        <v>18.110774278091263</v>
      </c>
    </row>
    <row r="22950" spans="1:3">
      <c r="A22950">
        <v>345403.136737119</v>
      </c>
      <c r="B22950">
        <v>0</v>
      </c>
      <c r="C22950">
        <f t="shared" si="357"/>
        <v>18.110774278091263</v>
      </c>
    </row>
    <row r="22951" spans="1:3">
      <c r="A22951">
        <v>345403.136737119</v>
      </c>
      <c r="B22951">
        <v>57.722242868621798</v>
      </c>
      <c r="C22951">
        <f t="shared" si="357"/>
        <v>18.1795846693858</v>
      </c>
    </row>
    <row r="22952" spans="1:3">
      <c r="A22952">
        <v>345460.85897998803</v>
      </c>
      <c r="B22952">
        <v>0</v>
      </c>
      <c r="C22952">
        <f t="shared" si="357"/>
        <v>18.1795846693858</v>
      </c>
    </row>
    <row r="22953" spans="1:3">
      <c r="A22953">
        <v>345460.85897998803</v>
      </c>
      <c r="B22953">
        <v>2.7541902792290802</v>
      </c>
      <c r="C22953">
        <f t="shared" si="357"/>
        <v>17.368189136041327</v>
      </c>
    </row>
    <row r="22954" spans="1:3">
      <c r="A22954">
        <v>345463.61317026702</v>
      </c>
      <c r="B22954">
        <v>0</v>
      </c>
      <c r="C22954">
        <f t="shared" si="357"/>
        <v>17.368189136041327</v>
      </c>
    </row>
    <row r="22955" spans="1:3">
      <c r="A22955">
        <v>345463.61317026702</v>
      </c>
      <c r="B22955">
        <v>2.4999522125581302</v>
      </c>
      <c r="C22955">
        <f t="shared" si="357"/>
        <v>17.269051192798067</v>
      </c>
    </row>
    <row r="22956" spans="1:3">
      <c r="A22956">
        <v>345466.11312247999</v>
      </c>
      <c r="B22956">
        <v>0</v>
      </c>
      <c r="C22956">
        <f t="shared" si="357"/>
        <v>17.269051192798067</v>
      </c>
    </row>
    <row r="22957" spans="1:3">
      <c r="A22957">
        <v>345466.11312247999</v>
      </c>
      <c r="B22957">
        <v>3.2530741621158099</v>
      </c>
      <c r="C22957">
        <f t="shared" si="357"/>
        <v>17.259805501775116</v>
      </c>
    </row>
    <row r="22958" spans="1:3">
      <c r="A22958">
        <v>345469.36619664199</v>
      </c>
      <c r="B22958">
        <v>0</v>
      </c>
      <c r="C22958">
        <f t="shared" si="357"/>
        <v>17.259805501775116</v>
      </c>
    </row>
    <row r="22959" spans="1:3">
      <c r="A22959">
        <v>345469.36619664199</v>
      </c>
      <c r="B22959">
        <v>38.996186374279198</v>
      </c>
      <c r="C22959">
        <f t="shared" si="357"/>
        <v>16.141201338255197</v>
      </c>
    </row>
    <row r="22960" spans="1:3">
      <c r="A22960">
        <v>345508.36238301598</v>
      </c>
      <c r="B22960">
        <v>0</v>
      </c>
      <c r="C22960">
        <f t="shared" si="357"/>
        <v>16.141201338255197</v>
      </c>
    </row>
    <row r="22961" spans="1:3">
      <c r="A22961">
        <v>345508.36238301598</v>
      </c>
      <c r="B22961">
        <v>10.986468107032101</v>
      </c>
      <c r="C22961">
        <f t="shared" si="357"/>
        <v>16.125994799045731</v>
      </c>
    </row>
    <row r="22962" spans="1:3">
      <c r="A22962">
        <v>345519.34885112301</v>
      </c>
      <c r="B22962">
        <v>0</v>
      </c>
      <c r="C22962">
        <f t="shared" si="357"/>
        <v>16.125994799045731</v>
      </c>
    </row>
    <row r="22963" spans="1:3">
      <c r="A22963">
        <v>345519.34885112301</v>
      </c>
      <c r="B22963">
        <v>7.6780839198036102</v>
      </c>
      <c r="C22963">
        <f t="shared" si="357"/>
        <v>15.840245338167296</v>
      </c>
    </row>
    <row r="22964" spans="1:3">
      <c r="A22964">
        <v>345527.02693504299</v>
      </c>
      <c r="B22964">
        <v>0</v>
      </c>
      <c r="C22964">
        <f t="shared" si="357"/>
        <v>15.840245338167296</v>
      </c>
    </row>
    <row r="22965" spans="1:3">
      <c r="A22965">
        <v>345527.02693504299</v>
      </c>
      <c r="B22965">
        <v>68.106417198607204</v>
      </c>
      <c r="C22965">
        <f t="shared" si="357"/>
        <v>15.503739139635002</v>
      </c>
    </row>
    <row r="22966" spans="1:3">
      <c r="A22966">
        <v>345595.13335224101</v>
      </c>
      <c r="B22966">
        <v>0</v>
      </c>
      <c r="C22966">
        <f t="shared" si="357"/>
        <v>15.503739139635002</v>
      </c>
    </row>
    <row r="22967" spans="1:3">
      <c r="A22967">
        <v>345595.13335224101</v>
      </c>
      <c r="B22967">
        <v>33.303153549903101</v>
      </c>
      <c r="C22967">
        <f t="shared" si="357"/>
        <v>15.681359719157337</v>
      </c>
    </row>
    <row r="22968" spans="1:3">
      <c r="A22968">
        <v>345628.43650579097</v>
      </c>
      <c r="B22968">
        <v>0</v>
      </c>
      <c r="C22968">
        <f t="shared" si="357"/>
        <v>15.681359719157337</v>
      </c>
    </row>
    <row r="22969" spans="1:3">
      <c r="A22969">
        <v>345628.43650579097</v>
      </c>
      <c r="B22969">
        <v>79.181920200702706</v>
      </c>
      <c r="C22969">
        <f t="shared" si="357"/>
        <v>15.678310080458761</v>
      </c>
    </row>
    <row r="22970" spans="1:3">
      <c r="A22970">
        <v>345707.61842599203</v>
      </c>
      <c r="B22970">
        <v>0</v>
      </c>
      <c r="C22970">
        <f t="shared" si="357"/>
        <v>15.678310080458761</v>
      </c>
    </row>
    <row r="22971" spans="1:3">
      <c r="A22971">
        <v>345707.61842599203</v>
      </c>
      <c r="B22971">
        <v>16.687345932296001</v>
      </c>
      <c r="C22971">
        <f t="shared" si="357"/>
        <v>15.734306811099525</v>
      </c>
    </row>
    <row r="22972" spans="1:3">
      <c r="A22972">
        <v>345724.30577192397</v>
      </c>
      <c r="B22972">
        <v>0</v>
      </c>
      <c r="C22972">
        <f t="shared" si="357"/>
        <v>15.734306811099525</v>
      </c>
    </row>
    <row r="22973" spans="1:3">
      <c r="A22973">
        <v>345724.30577192397</v>
      </c>
      <c r="B22973">
        <v>9.3461461021215708</v>
      </c>
      <c r="C22973">
        <f t="shared" si="357"/>
        <v>15.783734622327032</v>
      </c>
    </row>
    <row r="22974" spans="1:3">
      <c r="A22974">
        <v>345733.65191802598</v>
      </c>
      <c r="B22974">
        <v>0</v>
      </c>
      <c r="C22974">
        <f t="shared" si="357"/>
        <v>15.783734622327032</v>
      </c>
    </row>
    <row r="22975" spans="1:3">
      <c r="A22975">
        <v>345733.65191802598</v>
      </c>
      <c r="B22975">
        <v>77.822644588013603</v>
      </c>
      <c r="C22975">
        <f t="shared" si="357"/>
        <v>15.720785127142447</v>
      </c>
    </row>
    <row r="22976" spans="1:3">
      <c r="A22976">
        <v>345811.47456261399</v>
      </c>
      <c r="B22976">
        <v>0</v>
      </c>
      <c r="C22976">
        <f t="shared" si="357"/>
        <v>15.720785127142447</v>
      </c>
    </row>
    <row r="22977" spans="1:3">
      <c r="A22977">
        <v>345811.47456261399</v>
      </c>
      <c r="B22977">
        <v>10.350197765976199</v>
      </c>
      <c r="C22977">
        <f t="shared" si="357"/>
        <v>15.547636801493939</v>
      </c>
    </row>
    <row r="22978" spans="1:3">
      <c r="A22978">
        <v>345821.82476038003</v>
      </c>
      <c r="B22978">
        <v>0</v>
      </c>
      <c r="C22978">
        <f t="shared" si="357"/>
        <v>15.547636801493939</v>
      </c>
    </row>
    <row r="22979" spans="1:3">
      <c r="A22979">
        <v>345821.82476038003</v>
      </c>
      <c r="B22979">
        <v>20.604315827135</v>
      </c>
      <c r="C22979">
        <f t="shared" si="357"/>
        <v>14.416878452890087</v>
      </c>
    </row>
    <row r="22980" spans="1:3">
      <c r="A22980">
        <v>345842.42907620798</v>
      </c>
      <c r="B22980">
        <v>0</v>
      </c>
      <c r="C22980">
        <f t="shared" si="357"/>
        <v>14.416878452890087</v>
      </c>
    </row>
    <row r="22981" spans="1:3">
      <c r="A22981">
        <v>345842.42907620798</v>
      </c>
      <c r="B22981">
        <v>70.271351712348405</v>
      </c>
      <c r="C22981">
        <f t="shared" si="357"/>
        <v>14.758414479321218</v>
      </c>
    </row>
    <row r="22982" spans="1:3">
      <c r="A22982">
        <v>345912.70042791998</v>
      </c>
      <c r="B22982">
        <v>0</v>
      </c>
      <c r="C22982">
        <f t="shared" si="357"/>
        <v>14.758414479321218</v>
      </c>
    </row>
    <row r="22983" spans="1:3">
      <c r="A22983">
        <v>345912.70042791998</v>
      </c>
      <c r="B22983">
        <v>38.164362920913803</v>
      </c>
      <c r="C22983">
        <f t="shared" si="357"/>
        <v>15.130058108530356</v>
      </c>
    </row>
    <row r="22984" spans="1:3">
      <c r="A22984">
        <v>345950.86479084101</v>
      </c>
      <c r="B22984">
        <v>0</v>
      </c>
      <c r="C22984">
        <f t="shared" si="357"/>
        <v>15.130058108530356</v>
      </c>
    </row>
    <row r="22985" spans="1:3">
      <c r="A22985">
        <v>345950.86479084101</v>
      </c>
      <c r="B22985">
        <v>45.520031896478002</v>
      </c>
      <c r="C22985">
        <f t="shared" si="357"/>
        <v>15.538689885000348</v>
      </c>
    </row>
    <row r="22986" spans="1:3">
      <c r="A22986">
        <v>345996.38482273702</v>
      </c>
      <c r="B22986">
        <v>0</v>
      </c>
      <c r="C22986">
        <f t="shared" si="357"/>
        <v>15.538689885000348</v>
      </c>
    </row>
    <row r="22987" spans="1:3">
      <c r="A22987">
        <v>345996.38482273702</v>
      </c>
      <c r="B22987">
        <v>14.036675868672299</v>
      </c>
      <c r="C22987">
        <f t="shared" si="357"/>
        <v>15.579740613500471</v>
      </c>
    </row>
    <row r="22988" spans="1:3">
      <c r="A22988">
        <v>346010.42149860598</v>
      </c>
      <c r="B22988">
        <v>0</v>
      </c>
      <c r="C22988">
        <f t="shared" si="357"/>
        <v>15.579740613500471</v>
      </c>
    </row>
    <row r="22989" spans="1:3">
      <c r="A22989">
        <v>346010.42149860598</v>
      </c>
      <c r="B22989">
        <v>145.86891110398599</v>
      </c>
      <c r="C22989">
        <f t="shared" si="357"/>
        <v>16.874314297221719</v>
      </c>
    </row>
    <row r="22990" spans="1:3">
      <c r="A22990">
        <v>346156.29040971003</v>
      </c>
      <c r="B22990">
        <v>0</v>
      </c>
      <c r="C22990">
        <f t="shared" si="357"/>
        <v>16.874314297221719</v>
      </c>
    </row>
    <row r="22991" spans="1:3">
      <c r="A22991">
        <v>346156.29040971003</v>
      </c>
      <c r="B22991">
        <v>7.46185283595696</v>
      </c>
      <c r="C22991">
        <f t="shared" si="357"/>
        <v>16.779553887493094</v>
      </c>
    </row>
    <row r="22992" spans="1:3">
      <c r="A22992">
        <v>346163.75226254598</v>
      </c>
      <c r="B22992">
        <v>0</v>
      </c>
      <c r="C22992">
        <f t="shared" si="357"/>
        <v>16.779553887493094</v>
      </c>
    </row>
    <row r="22993" spans="1:3">
      <c r="A22993">
        <v>346163.75226254598</v>
      </c>
      <c r="B22993">
        <v>2.77585339086363</v>
      </c>
      <c r="C22993">
        <f t="shared" si="357"/>
        <v>16.73767436511524</v>
      </c>
    </row>
    <row r="22994" spans="1:3">
      <c r="A22994">
        <v>346166.52811593702</v>
      </c>
      <c r="B22994">
        <v>0</v>
      </c>
      <c r="C22994">
        <f t="shared" si="357"/>
        <v>16.73767436511524</v>
      </c>
    </row>
    <row r="22995" spans="1:3">
      <c r="A22995">
        <v>346166.52811593702</v>
      </c>
      <c r="B22995">
        <v>48.6428880679305</v>
      </c>
      <c r="C22995">
        <f t="shared" si="357"/>
        <v>17.065887661373129</v>
      </c>
    </row>
    <row r="22996" spans="1:3">
      <c r="A22996">
        <v>346215.17100400501</v>
      </c>
      <c r="B22996">
        <v>0</v>
      </c>
      <c r="C22996">
        <f t="shared" si="357"/>
        <v>17.065887661373129</v>
      </c>
    </row>
    <row r="22997" spans="1:3">
      <c r="A22997">
        <v>346215.17100400501</v>
      </c>
      <c r="B22997">
        <v>5.4363848113571303</v>
      </c>
      <c r="C22997">
        <f t="shared" si="357"/>
        <v>16.955667780881051</v>
      </c>
    </row>
    <row r="22998" spans="1:3">
      <c r="A22998">
        <v>346220.60738881602</v>
      </c>
      <c r="B22998">
        <v>0</v>
      </c>
      <c r="C22998">
        <f t="shared" si="357"/>
        <v>16.955667780881051</v>
      </c>
    </row>
    <row r="22999" spans="1:3">
      <c r="A22999">
        <v>346220.60738881602</v>
      </c>
      <c r="B22999">
        <v>5.1059731715358803</v>
      </c>
      <c r="C22999">
        <f t="shared" si="357"/>
        <v>16.912394263071473</v>
      </c>
    </row>
    <row r="23000" spans="1:3">
      <c r="A23000">
        <v>346225.71336198802</v>
      </c>
      <c r="B23000">
        <v>0</v>
      </c>
      <c r="C23000">
        <f t="shared" si="357"/>
        <v>16.912394263071473</v>
      </c>
    </row>
    <row r="23001" spans="1:3">
      <c r="A23001">
        <v>346225.71336198802</v>
      </c>
      <c r="B23001">
        <v>25.519462718861199</v>
      </c>
      <c r="C23001">
        <f t="shared" si="357"/>
        <v>16.903268716271853</v>
      </c>
    </row>
    <row r="23002" spans="1:3">
      <c r="A23002">
        <v>346251.23282470601</v>
      </c>
      <c r="B23002">
        <v>0</v>
      </c>
      <c r="C23002">
        <f t="shared" si="357"/>
        <v>16.903268716271853</v>
      </c>
    </row>
    <row r="23003" spans="1:3">
      <c r="A23003">
        <v>346251.23282470601</v>
      </c>
      <c r="B23003">
        <v>83.351216460578101</v>
      </c>
      <c r="C23003">
        <f t="shared" si="357"/>
        <v>17.680832469370799</v>
      </c>
    </row>
    <row r="23004" spans="1:3">
      <c r="A23004">
        <v>346334.58404116699</v>
      </c>
      <c r="B23004">
        <v>0</v>
      </c>
      <c r="C23004">
        <f t="shared" si="357"/>
        <v>17.680832469370799</v>
      </c>
    </row>
    <row r="23005" spans="1:3">
      <c r="A23005">
        <v>346334.58404116699</v>
      </c>
      <c r="B23005">
        <v>16.134669652790802</v>
      </c>
      <c r="C23005">
        <f t="shared" si="357"/>
        <v>17.328403948483174</v>
      </c>
    </row>
    <row r="23006" spans="1:3">
      <c r="A23006">
        <v>346350.71871082002</v>
      </c>
      <c r="B23006">
        <v>0</v>
      </c>
      <c r="C23006">
        <f t="shared" si="357"/>
        <v>17.328403948483174</v>
      </c>
    </row>
    <row r="23007" spans="1:3">
      <c r="A23007">
        <v>346350.71871082002</v>
      </c>
      <c r="B23007">
        <v>25.066439620102798</v>
      </c>
      <c r="C23007">
        <f t="shared" si="357"/>
        <v>17.359513499635508</v>
      </c>
    </row>
    <row r="23008" spans="1:3">
      <c r="A23008">
        <v>346375.78515044</v>
      </c>
      <c r="B23008">
        <v>0</v>
      </c>
      <c r="C23008">
        <f t="shared" si="357"/>
        <v>17.359513499635508</v>
      </c>
    </row>
    <row r="23009" spans="1:3">
      <c r="A23009">
        <v>346375.78515044</v>
      </c>
      <c r="B23009">
        <v>39.0148969263537</v>
      </c>
      <c r="C23009">
        <f t="shared" si="357"/>
        <v>17.529792632653265</v>
      </c>
    </row>
    <row r="23010" spans="1:3">
      <c r="A23010">
        <v>346414.80004736601</v>
      </c>
      <c r="B23010">
        <v>0</v>
      </c>
      <c r="C23010">
        <f t="shared" si="357"/>
        <v>17.529792632653265</v>
      </c>
    </row>
    <row r="23011" spans="1:3">
      <c r="A23011">
        <v>346414.80004736601</v>
      </c>
      <c r="B23011">
        <v>17.963537262578001</v>
      </c>
      <c r="C23011">
        <f t="shared" si="357"/>
        <v>17.529046046410805</v>
      </c>
    </row>
    <row r="23012" spans="1:3">
      <c r="A23012">
        <v>346432.76358462899</v>
      </c>
      <c r="B23012">
        <v>0</v>
      </c>
      <c r="C23012">
        <f t="shared" si="357"/>
        <v>17.529046046410805</v>
      </c>
    </row>
    <row r="23013" spans="1:3">
      <c r="A23013">
        <v>346432.76358462899</v>
      </c>
      <c r="B23013">
        <v>24.718550067802401</v>
      </c>
      <c r="C23013">
        <f t="shared" ref="C23013:C23076" si="358">AVERAGE(B22914:B23013)</f>
        <v>17.043953886920352</v>
      </c>
    </row>
    <row r="23014" spans="1:3">
      <c r="A23014">
        <v>346457.48213469703</v>
      </c>
      <c r="B23014">
        <v>0</v>
      </c>
      <c r="C23014">
        <f t="shared" si="358"/>
        <v>17.043953886920352</v>
      </c>
    </row>
    <row r="23015" spans="1:3">
      <c r="A23015">
        <v>346457.48213469703</v>
      </c>
      <c r="B23015">
        <v>0.292726766667329</v>
      </c>
      <c r="C23015">
        <f t="shared" si="358"/>
        <v>16.625364400632101</v>
      </c>
    </row>
    <row r="23016" spans="1:3">
      <c r="A23016">
        <v>346457.774861463</v>
      </c>
      <c r="B23016">
        <v>0</v>
      </c>
      <c r="C23016">
        <f t="shared" si="358"/>
        <v>16.625364400632101</v>
      </c>
    </row>
    <row r="23017" spans="1:3">
      <c r="A23017">
        <v>346457.774861463</v>
      </c>
      <c r="B23017">
        <v>102.83940471085999</v>
      </c>
      <c r="C23017">
        <f t="shared" si="358"/>
        <v>17.224436865533942</v>
      </c>
    </row>
    <row r="23018" spans="1:3">
      <c r="A23018">
        <v>346560.61426617397</v>
      </c>
      <c r="B23018">
        <v>0</v>
      </c>
      <c r="C23018">
        <f t="shared" si="358"/>
        <v>17.224436865533942</v>
      </c>
    </row>
    <row r="23019" spans="1:3">
      <c r="A23019">
        <v>346560.61426617397</v>
      </c>
      <c r="B23019">
        <v>17.6736894815112</v>
      </c>
      <c r="C23019">
        <f t="shared" si="358"/>
        <v>17.256009569767055</v>
      </c>
    </row>
    <row r="23020" spans="1:3">
      <c r="A23020">
        <v>346578.28795565601</v>
      </c>
      <c r="B23020">
        <v>0</v>
      </c>
      <c r="C23020">
        <f t="shared" si="358"/>
        <v>17.256009569767055</v>
      </c>
    </row>
    <row r="23021" spans="1:3">
      <c r="A23021">
        <v>346578.28795565601</v>
      </c>
      <c r="B23021">
        <v>13.0952972292434</v>
      </c>
      <c r="C23021">
        <f t="shared" si="358"/>
        <v>17.281845843381603</v>
      </c>
    </row>
    <row r="23022" spans="1:3">
      <c r="A23022">
        <v>346591.38325288502</v>
      </c>
      <c r="B23022">
        <v>0</v>
      </c>
      <c r="C23022">
        <f t="shared" si="358"/>
        <v>17.281845843381603</v>
      </c>
    </row>
    <row r="23023" spans="1:3">
      <c r="A23023">
        <v>346591.38325288502</v>
      </c>
      <c r="B23023">
        <v>23.653137015237</v>
      </c>
      <c r="C23023">
        <f t="shared" si="358"/>
        <v>17.320766976907041</v>
      </c>
    </row>
    <row r="23024" spans="1:3">
      <c r="A23024">
        <v>346615.03638990002</v>
      </c>
      <c r="B23024">
        <v>0</v>
      </c>
      <c r="C23024">
        <f t="shared" si="358"/>
        <v>17.320766976907041</v>
      </c>
    </row>
    <row r="23025" spans="1:3">
      <c r="A23025">
        <v>346615.03638990002</v>
      </c>
      <c r="B23025">
        <v>51.724205585604103</v>
      </c>
      <c r="C23025">
        <f t="shared" si="358"/>
        <v>17.34571548164881</v>
      </c>
    </row>
    <row r="23026" spans="1:3">
      <c r="A23026">
        <v>346666.76059548598</v>
      </c>
      <c r="B23026">
        <v>0</v>
      </c>
      <c r="C23026">
        <f t="shared" si="358"/>
        <v>17.34571548164881</v>
      </c>
    </row>
    <row r="23027" spans="1:3">
      <c r="A23027">
        <v>346666.76059548598</v>
      </c>
      <c r="B23027">
        <v>40.2596122565446</v>
      </c>
      <c r="C23027">
        <f t="shared" si="358"/>
        <v>17.713305951746882</v>
      </c>
    </row>
    <row r="23028" spans="1:3">
      <c r="A23028">
        <v>346707.020207742</v>
      </c>
      <c r="B23028">
        <v>0</v>
      </c>
      <c r="C23028">
        <f t="shared" si="358"/>
        <v>17.713305951746882</v>
      </c>
    </row>
    <row r="23029" spans="1:3">
      <c r="A23029">
        <v>346707.020207742</v>
      </c>
      <c r="B23029">
        <v>42.503918670234299</v>
      </c>
      <c r="C23029">
        <f t="shared" si="358"/>
        <v>17.966402481960255</v>
      </c>
    </row>
    <row r="23030" spans="1:3">
      <c r="A23030">
        <v>346749.52412641299</v>
      </c>
      <c r="B23030">
        <v>0</v>
      </c>
      <c r="C23030">
        <f t="shared" si="358"/>
        <v>17.966402481960255</v>
      </c>
    </row>
    <row r="23031" spans="1:3">
      <c r="A23031">
        <v>346749.52412641299</v>
      </c>
      <c r="B23031">
        <v>45.063368990784497</v>
      </c>
      <c r="C23031">
        <f t="shared" si="358"/>
        <v>17.916843435235212</v>
      </c>
    </row>
    <row r="23032" spans="1:3">
      <c r="A23032">
        <v>346794.58749540302</v>
      </c>
      <c r="B23032">
        <v>0</v>
      </c>
      <c r="C23032">
        <f t="shared" si="358"/>
        <v>17.916843435235212</v>
      </c>
    </row>
    <row r="23033" spans="1:3">
      <c r="A23033">
        <v>346794.58749540302</v>
      </c>
      <c r="B23033">
        <v>2.0914988426957302</v>
      </c>
      <c r="C23033">
        <f t="shared" si="358"/>
        <v>17.721188655280283</v>
      </c>
    </row>
    <row r="23034" spans="1:3">
      <c r="A23034">
        <v>346796.678994246</v>
      </c>
      <c r="B23034">
        <v>0</v>
      </c>
      <c r="C23034">
        <f t="shared" si="358"/>
        <v>17.721188655280283</v>
      </c>
    </row>
    <row r="23035" spans="1:3">
      <c r="A23035">
        <v>346796.678994246</v>
      </c>
      <c r="B23035">
        <v>76.878772285592305</v>
      </c>
      <c r="C23035">
        <f t="shared" si="358"/>
        <v>18.273606209904543</v>
      </c>
    </row>
    <row r="23036" spans="1:3">
      <c r="A23036">
        <v>346873.557766532</v>
      </c>
      <c r="B23036">
        <v>0</v>
      </c>
      <c r="C23036">
        <f t="shared" si="358"/>
        <v>18.273606209904543</v>
      </c>
    </row>
    <row r="23037" spans="1:3">
      <c r="A23037">
        <v>346873.557766532</v>
      </c>
      <c r="B23037">
        <v>100.296089288546</v>
      </c>
      <c r="C23037">
        <f t="shared" si="358"/>
        <v>18.617794596591857</v>
      </c>
    </row>
    <row r="23038" spans="1:3">
      <c r="A23038">
        <v>346973.85385582002</v>
      </c>
      <c r="B23038">
        <v>0</v>
      </c>
      <c r="C23038">
        <f t="shared" si="358"/>
        <v>18.617794596591857</v>
      </c>
    </row>
    <row r="23039" spans="1:3">
      <c r="A23039">
        <v>346973.85385582002</v>
      </c>
      <c r="B23039">
        <v>7.7117291979375304</v>
      </c>
      <c r="C23039">
        <f t="shared" si="358"/>
        <v>18.113417572226616</v>
      </c>
    </row>
    <row r="23040" spans="1:3">
      <c r="A23040">
        <v>346981.56558501802</v>
      </c>
      <c r="B23040">
        <v>0</v>
      </c>
      <c r="C23040">
        <f t="shared" si="358"/>
        <v>18.113417572226616</v>
      </c>
    </row>
    <row r="23041" spans="1:3">
      <c r="A23041">
        <v>346981.56558501802</v>
      </c>
      <c r="B23041">
        <v>4.7188153815222904</v>
      </c>
      <c r="C23041">
        <f t="shared" si="358"/>
        <v>17.409157292903409</v>
      </c>
    </row>
    <row r="23042" spans="1:3">
      <c r="A23042">
        <v>346986.28440040001</v>
      </c>
      <c r="B23042">
        <v>0</v>
      </c>
      <c r="C23042">
        <f t="shared" si="358"/>
        <v>17.409157292903409</v>
      </c>
    </row>
    <row r="23043" spans="1:3">
      <c r="A23043">
        <v>346986.28440040001</v>
      </c>
      <c r="B23043">
        <v>66.970746335049597</v>
      </c>
      <c r="C23043">
        <f t="shared" si="358"/>
        <v>17.576800197144046</v>
      </c>
    </row>
    <row r="23044" spans="1:3">
      <c r="A23044">
        <v>347053.255146735</v>
      </c>
      <c r="B23044">
        <v>0</v>
      </c>
      <c r="C23044">
        <f t="shared" si="358"/>
        <v>17.576800197144046</v>
      </c>
    </row>
    <row r="23045" spans="1:3">
      <c r="A23045">
        <v>347053.255146735</v>
      </c>
      <c r="B23045">
        <v>114.66395037597999</v>
      </c>
      <c r="C23045">
        <f t="shared" si="358"/>
        <v>18.59638864226233</v>
      </c>
    </row>
    <row r="23046" spans="1:3">
      <c r="A23046">
        <v>347167.91909711098</v>
      </c>
      <c r="B23046">
        <v>0</v>
      </c>
      <c r="C23046">
        <f t="shared" si="358"/>
        <v>18.59638864226233</v>
      </c>
    </row>
    <row r="23047" spans="1:3">
      <c r="A23047">
        <v>347167.91909711098</v>
      </c>
      <c r="B23047">
        <v>90.752066563349203</v>
      </c>
      <c r="C23047">
        <f t="shared" si="358"/>
        <v>19.016304814939513</v>
      </c>
    </row>
    <row r="23048" spans="1:3">
      <c r="A23048">
        <v>347258.67116367398</v>
      </c>
      <c r="B23048">
        <v>0</v>
      </c>
      <c r="C23048">
        <f t="shared" si="358"/>
        <v>19.016304814939513</v>
      </c>
    </row>
    <row r="23049" spans="1:3">
      <c r="A23049">
        <v>347258.67116367398</v>
      </c>
      <c r="B23049">
        <v>26.236367414181601</v>
      </c>
      <c r="C23049">
        <f t="shared" si="358"/>
        <v>18.817707939690454</v>
      </c>
    </row>
    <row r="23050" spans="1:3">
      <c r="A23050">
        <v>347284.90753108799</v>
      </c>
      <c r="B23050">
        <v>0</v>
      </c>
      <c r="C23050">
        <f t="shared" si="358"/>
        <v>18.817707939690454</v>
      </c>
    </row>
    <row r="23051" spans="1:3">
      <c r="A23051">
        <v>347284.90753108799</v>
      </c>
      <c r="B23051">
        <v>190.56623754376801</v>
      </c>
      <c r="C23051">
        <f t="shared" si="358"/>
        <v>20.146147886441916</v>
      </c>
    </row>
    <row r="23052" spans="1:3">
      <c r="A23052">
        <v>347475.47376863199</v>
      </c>
      <c r="B23052">
        <v>0</v>
      </c>
      <c r="C23052">
        <f t="shared" si="358"/>
        <v>20.146147886441916</v>
      </c>
    </row>
    <row r="23053" spans="1:3">
      <c r="A23053">
        <v>347475.47376863199</v>
      </c>
      <c r="B23053">
        <v>16.2225680672564</v>
      </c>
      <c r="C23053">
        <f t="shared" si="358"/>
        <v>20.280831664322189</v>
      </c>
    </row>
    <row r="23054" spans="1:3">
      <c r="A23054">
        <v>347491.69633669901</v>
      </c>
      <c r="B23054">
        <v>0</v>
      </c>
      <c r="C23054">
        <f t="shared" si="358"/>
        <v>20.280831664322189</v>
      </c>
    </row>
    <row r="23055" spans="1:3">
      <c r="A23055">
        <v>347491.69633669901</v>
      </c>
      <c r="B23055">
        <v>45.889967678696799</v>
      </c>
      <c r="C23055">
        <f t="shared" si="358"/>
        <v>20.714731818983573</v>
      </c>
    </row>
    <row r="23056" spans="1:3">
      <c r="A23056">
        <v>347537.586304378</v>
      </c>
      <c r="B23056">
        <v>0</v>
      </c>
      <c r="C23056">
        <f t="shared" si="358"/>
        <v>20.714731818983573</v>
      </c>
    </row>
    <row r="23057" spans="1:3">
      <c r="A23057">
        <v>347537.586304378</v>
      </c>
      <c r="B23057">
        <v>24.2726756098564</v>
      </c>
      <c r="C23057">
        <f t="shared" si="358"/>
        <v>20.924927833460981</v>
      </c>
    </row>
    <row r="23058" spans="1:3">
      <c r="A23058">
        <v>347561.85897998803</v>
      </c>
      <c r="B23058">
        <v>0</v>
      </c>
      <c r="C23058">
        <f t="shared" si="358"/>
        <v>20.924927833460981</v>
      </c>
    </row>
    <row r="23059" spans="1:3">
      <c r="A23059">
        <v>347561.85897998803</v>
      </c>
      <c r="B23059">
        <v>30.168781647109402</v>
      </c>
      <c r="C23059">
        <f t="shared" si="358"/>
        <v>20.836653786189284</v>
      </c>
    </row>
    <row r="23060" spans="1:3">
      <c r="A23060">
        <v>347592.02776163502</v>
      </c>
      <c r="B23060">
        <v>0</v>
      </c>
      <c r="C23060">
        <f t="shared" si="358"/>
        <v>20.836653786189284</v>
      </c>
    </row>
    <row r="23061" spans="1:3">
      <c r="A23061">
        <v>347592.02776163502</v>
      </c>
      <c r="B23061">
        <v>14.9914142806083</v>
      </c>
      <c r="C23061">
        <f t="shared" si="358"/>
        <v>20.876703247925047</v>
      </c>
    </row>
    <row r="23062" spans="1:3">
      <c r="A23062">
        <v>347607.01917591598</v>
      </c>
      <c r="B23062">
        <v>0</v>
      </c>
      <c r="C23062">
        <f t="shared" si="358"/>
        <v>20.876703247925047</v>
      </c>
    </row>
    <row r="23063" spans="1:3">
      <c r="A23063">
        <v>347607.01917591598</v>
      </c>
      <c r="B23063">
        <v>8.6803656712290795</v>
      </c>
      <c r="C23063">
        <f t="shared" si="358"/>
        <v>20.886726065439301</v>
      </c>
    </row>
    <row r="23064" spans="1:3">
      <c r="A23064">
        <v>347615.69954158698</v>
      </c>
      <c r="B23064">
        <v>0</v>
      </c>
      <c r="C23064">
        <f t="shared" si="358"/>
        <v>20.886726065439301</v>
      </c>
    </row>
    <row r="23065" spans="1:3">
      <c r="A23065">
        <v>347615.69954158698</v>
      </c>
      <c r="B23065">
        <v>41.797412355372202</v>
      </c>
      <c r="C23065">
        <f t="shared" si="358"/>
        <v>20.623636017006952</v>
      </c>
    </row>
    <row r="23066" spans="1:3">
      <c r="A23066">
        <v>347657.496953942</v>
      </c>
      <c r="B23066">
        <v>0</v>
      </c>
      <c r="C23066">
        <f t="shared" si="358"/>
        <v>20.623636017006952</v>
      </c>
    </row>
    <row r="23067" spans="1:3">
      <c r="A23067">
        <v>347657.496953942</v>
      </c>
      <c r="B23067">
        <v>5.9027916103368598</v>
      </c>
      <c r="C23067">
        <f t="shared" si="358"/>
        <v>20.349632397611288</v>
      </c>
    </row>
    <row r="23068" spans="1:3">
      <c r="A23068">
        <v>347663.39974555199</v>
      </c>
      <c r="B23068">
        <v>0</v>
      </c>
      <c r="C23068">
        <f t="shared" si="358"/>
        <v>20.349632397611288</v>
      </c>
    </row>
    <row r="23069" spans="1:3">
      <c r="A23069">
        <v>347663.39974555199</v>
      </c>
      <c r="B23069">
        <v>6.5784582362975899</v>
      </c>
      <c r="C23069">
        <f t="shared" si="358"/>
        <v>19.623597777967237</v>
      </c>
    </row>
    <row r="23070" spans="1:3">
      <c r="A23070">
        <v>347669.97820378898</v>
      </c>
      <c r="B23070">
        <v>0</v>
      </c>
      <c r="C23070">
        <f t="shared" si="358"/>
        <v>19.623597777967237</v>
      </c>
    </row>
    <row r="23071" spans="1:3">
      <c r="A23071">
        <v>347669.97820378898</v>
      </c>
      <c r="B23071">
        <v>87.648758998082499</v>
      </c>
      <c r="C23071">
        <f t="shared" si="358"/>
        <v>20.333211908625103</v>
      </c>
    </row>
    <row r="23072" spans="1:3">
      <c r="A23072">
        <v>347757.62696278701</v>
      </c>
      <c r="B23072">
        <v>0</v>
      </c>
      <c r="C23072">
        <f t="shared" si="358"/>
        <v>20.333211908625103</v>
      </c>
    </row>
    <row r="23073" spans="1:3">
      <c r="A23073">
        <v>347757.62696278701</v>
      </c>
      <c r="B23073">
        <v>65.139841767144404</v>
      </c>
      <c r="C23073">
        <f t="shared" si="358"/>
        <v>20.89114886527533</v>
      </c>
    </row>
    <row r="23074" spans="1:3">
      <c r="A23074">
        <v>347822.76680455398</v>
      </c>
      <c r="B23074">
        <v>0</v>
      </c>
      <c r="C23074">
        <f t="shared" si="358"/>
        <v>20.89114886527533</v>
      </c>
    </row>
    <row r="23075" spans="1:3">
      <c r="A23075">
        <v>347822.76680455398</v>
      </c>
      <c r="B23075">
        <v>18.321562441589801</v>
      </c>
      <c r="C23075">
        <f t="shared" si="358"/>
        <v>20.296138043811094</v>
      </c>
    </row>
    <row r="23076" spans="1:3">
      <c r="A23076">
        <v>347841.08836699597</v>
      </c>
      <c r="B23076">
        <v>0</v>
      </c>
      <c r="C23076">
        <f t="shared" si="358"/>
        <v>20.296138043811094</v>
      </c>
    </row>
    <row r="23077" spans="1:3">
      <c r="A23077">
        <v>347841.08836699597</v>
      </c>
      <c r="B23077">
        <v>2.1311798454844402</v>
      </c>
      <c r="C23077">
        <f t="shared" ref="C23077:C23140" si="359">AVERAGE(B22978:B23077)</f>
        <v>20.213947864606176</v>
      </c>
    </row>
    <row r="23078" spans="1:3">
      <c r="A23078">
        <v>347843.21954684099</v>
      </c>
      <c r="B23078">
        <v>0</v>
      </c>
      <c r="C23078">
        <f t="shared" si="359"/>
        <v>20.213947864606176</v>
      </c>
    </row>
    <row r="23079" spans="1:3">
      <c r="A23079">
        <v>347843.21954684099</v>
      </c>
      <c r="B23079">
        <v>12.4337058945093</v>
      </c>
      <c r="C23079">
        <f t="shared" si="359"/>
        <v>20.132241765279918</v>
      </c>
    </row>
    <row r="23080" spans="1:3">
      <c r="A23080">
        <v>347855.65325273603</v>
      </c>
      <c r="B23080">
        <v>0</v>
      </c>
      <c r="C23080">
        <f t="shared" si="359"/>
        <v>20.132241765279918</v>
      </c>
    </row>
    <row r="23081" spans="1:3">
      <c r="A23081">
        <v>347855.65325273603</v>
      </c>
      <c r="B23081">
        <v>4.54459836537717</v>
      </c>
      <c r="C23081">
        <f t="shared" si="359"/>
        <v>19.474974231810208</v>
      </c>
    </row>
    <row r="23082" spans="1:3">
      <c r="A23082">
        <v>347860.19785110099</v>
      </c>
      <c r="B23082">
        <v>0</v>
      </c>
      <c r="C23082">
        <f t="shared" si="359"/>
        <v>19.474974231810208</v>
      </c>
    </row>
    <row r="23083" spans="1:3">
      <c r="A23083">
        <v>347860.19785110099</v>
      </c>
      <c r="B23083">
        <v>23.598320075601801</v>
      </c>
      <c r="C23083">
        <f t="shared" si="359"/>
        <v>19.329313803357085</v>
      </c>
    </row>
    <row r="23084" spans="1:3">
      <c r="A23084">
        <v>347883.796171177</v>
      </c>
      <c r="B23084">
        <v>0</v>
      </c>
      <c r="C23084">
        <f t="shared" si="359"/>
        <v>19.329313803357085</v>
      </c>
    </row>
    <row r="23085" spans="1:3">
      <c r="A23085">
        <v>347883.796171177</v>
      </c>
      <c r="B23085">
        <v>60.4450509230373</v>
      </c>
      <c r="C23085">
        <f t="shared" si="359"/>
        <v>19.478563993622679</v>
      </c>
    </row>
    <row r="23086" spans="1:3">
      <c r="A23086">
        <v>347944.24122209998</v>
      </c>
      <c r="B23086">
        <v>0</v>
      </c>
      <c r="C23086">
        <f t="shared" si="359"/>
        <v>19.478563993622679</v>
      </c>
    </row>
    <row r="23087" spans="1:3">
      <c r="A23087">
        <v>347944.24122209998</v>
      </c>
      <c r="B23087">
        <v>7.1406954248086496</v>
      </c>
      <c r="C23087">
        <f t="shared" si="359"/>
        <v>19.409604189184041</v>
      </c>
    </row>
    <row r="23088" spans="1:3">
      <c r="A23088">
        <v>347951.38191752398</v>
      </c>
      <c r="B23088">
        <v>0</v>
      </c>
      <c r="C23088">
        <f t="shared" si="359"/>
        <v>19.409604189184041</v>
      </c>
    </row>
    <row r="23089" spans="1:3">
      <c r="A23089">
        <v>347951.38191752398</v>
      </c>
      <c r="B23089">
        <v>88.871381533390405</v>
      </c>
      <c r="C23089">
        <f t="shared" si="359"/>
        <v>18.839628893478086</v>
      </c>
    </row>
    <row r="23090" spans="1:3">
      <c r="A23090">
        <v>348040.25329905801</v>
      </c>
      <c r="B23090">
        <v>0</v>
      </c>
      <c r="C23090">
        <f t="shared" si="359"/>
        <v>18.839628893478086</v>
      </c>
    </row>
    <row r="23091" spans="1:3">
      <c r="A23091">
        <v>348040.25329905801</v>
      </c>
      <c r="B23091">
        <v>71.444921629095901</v>
      </c>
      <c r="C23091">
        <f t="shared" si="359"/>
        <v>19.479459581409472</v>
      </c>
    </row>
    <row r="23092" spans="1:3">
      <c r="A23092">
        <v>348111.69822068699</v>
      </c>
      <c r="B23092">
        <v>0</v>
      </c>
      <c r="C23092">
        <f t="shared" si="359"/>
        <v>19.479459581409472</v>
      </c>
    </row>
    <row r="23093" spans="1:3">
      <c r="A23093">
        <v>348111.69822068699</v>
      </c>
      <c r="B23093">
        <v>101.057130565983</v>
      </c>
      <c r="C23093">
        <f t="shared" si="359"/>
        <v>20.462272353160667</v>
      </c>
    </row>
    <row r="23094" spans="1:3">
      <c r="A23094">
        <v>348212.75535125303</v>
      </c>
      <c r="B23094">
        <v>0</v>
      </c>
      <c r="C23094">
        <f t="shared" si="359"/>
        <v>20.462272353160667</v>
      </c>
    </row>
    <row r="23095" spans="1:3">
      <c r="A23095">
        <v>348212.75535125303</v>
      </c>
      <c r="B23095">
        <v>12.098744888091501</v>
      </c>
      <c r="C23095">
        <f t="shared" si="359"/>
        <v>20.096830921362276</v>
      </c>
    </row>
    <row r="23096" spans="1:3">
      <c r="A23096">
        <v>348224.854096141</v>
      </c>
      <c r="B23096">
        <v>0</v>
      </c>
      <c r="C23096">
        <f t="shared" si="359"/>
        <v>20.096830921362276</v>
      </c>
    </row>
    <row r="23097" spans="1:3">
      <c r="A23097">
        <v>348224.854096141</v>
      </c>
      <c r="B23097">
        <v>24.421294185507598</v>
      </c>
      <c r="C23097">
        <f t="shared" si="359"/>
        <v>20.286680015103784</v>
      </c>
    </row>
    <row r="23098" spans="1:3">
      <c r="A23098">
        <v>348249.27539032599</v>
      </c>
      <c r="B23098">
        <v>0</v>
      </c>
      <c r="C23098">
        <f t="shared" si="359"/>
        <v>20.286680015103784</v>
      </c>
    </row>
    <row r="23099" spans="1:3">
      <c r="A23099">
        <v>348249.27539032599</v>
      </c>
      <c r="B23099">
        <v>6.4179457104182802</v>
      </c>
      <c r="C23099">
        <f t="shared" si="359"/>
        <v>20.299799740492606</v>
      </c>
    </row>
    <row r="23100" spans="1:3">
      <c r="A23100">
        <v>348255.69333603699</v>
      </c>
      <c r="B23100">
        <v>0</v>
      </c>
      <c r="C23100">
        <f t="shared" si="359"/>
        <v>20.299799740492606</v>
      </c>
    </row>
    <row r="23101" spans="1:3">
      <c r="A23101">
        <v>348255.69333603699</v>
      </c>
      <c r="B23101">
        <v>90.951145399885704</v>
      </c>
      <c r="C23101">
        <f t="shared" si="359"/>
        <v>20.954116567302854</v>
      </c>
    </row>
    <row r="23102" spans="1:3">
      <c r="A23102">
        <v>348346.64448143699</v>
      </c>
      <c r="B23102">
        <v>0</v>
      </c>
      <c r="C23102">
        <f t="shared" si="359"/>
        <v>20.954116567302854</v>
      </c>
    </row>
    <row r="23103" spans="1:3">
      <c r="A23103">
        <v>348346.64448143699</v>
      </c>
      <c r="B23103">
        <v>36.352341131831103</v>
      </c>
      <c r="C23103">
        <f t="shared" si="359"/>
        <v>20.484127814015384</v>
      </c>
    </row>
    <row r="23104" spans="1:3">
      <c r="A23104">
        <v>348382.996822569</v>
      </c>
      <c r="B23104">
        <v>0</v>
      </c>
      <c r="C23104">
        <f t="shared" si="359"/>
        <v>20.484127814015384</v>
      </c>
    </row>
    <row r="23105" spans="1:3">
      <c r="A23105">
        <v>348382.996822569</v>
      </c>
      <c r="B23105">
        <v>15.924148090358401</v>
      </c>
      <c r="C23105">
        <f t="shared" si="359"/>
        <v>20.482022598391058</v>
      </c>
    </row>
    <row r="23106" spans="1:3">
      <c r="A23106">
        <v>348398.920970659</v>
      </c>
      <c r="B23106">
        <v>0</v>
      </c>
      <c r="C23106">
        <f t="shared" si="359"/>
        <v>20.482022598391058</v>
      </c>
    </row>
    <row r="23107" spans="1:3">
      <c r="A23107">
        <v>348398.920970659</v>
      </c>
      <c r="B23107">
        <v>0.51875304232817099</v>
      </c>
      <c r="C23107">
        <f t="shared" si="359"/>
        <v>20.236545732613312</v>
      </c>
    </row>
    <row r="23108" spans="1:3">
      <c r="A23108">
        <v>348399.43972370098</v>
      </c>
      <c r="B23108">
        <v>0</v>
      </c>
      <c r="C23108">
        <f t="shared" si="359"/>
        <v>20.236545732613312</v>
      </c>
    </row>
    <row r="23109" spans="1:3">
      <c r="A23109">
        <v>348399.43972370098</v>
      </c>
      <c r="B23109">
        <v>52.350554392964099</v>
      </c>
      <c r="C23109">
        <f t="shared" si="359"/>
        <v>20.369902307279414</v>
      </c>
    </row>
    <row r="23110" spans="1:3">
      <c r="A23110">
        <v>348451.79027809401</v>
      </c>
      <c r="B23110">
        <v>0</v>
      </c>
      <c r="C23110">
        <f t="shared" si="359"/>
        <v>20.369902307279414</v>
      </c>
    </row>
    <row r="23111" spans="1:3">
      <c r="A23111">
        <v>348451.79027809401</v>
      </c>
      <c r="B23111">
        <v>133.606757642818</v>
      </c>
      <c r="C23111">
        <f t="shared" si="359"/>
        <v>21.526334511081814</v>
      </c>
    </row>
    <row r="23112" spans="1:3">
      <c r="A23112">
        <v>348585.397035737</v>
      </c>
      <c r="B23112">
        <v>0</v>
      </c>
      <c r="C23112">
        <f t="shared" si="359"/>
        <v>21.526334511081814</v>
      </c>
    </row>
    <row r="23113" spans="1:3">
      <c r="A23113">
        <v>348585.397035737</v>
      </c>
      <c r="B23113">
        <v>16.941734514373799</v>
      </c>
      <c r="C23113">
        <f t="shared" si="359"/>
        <v>21.448566355547531</v>
      </c>
    </row>
    <row r="23114" spans="1:3">
      <c r="A23114">
        <v>348602.33877025102</v>
      </c>
      <c r="B23114">
        <v>0</v>
      </c>
      <c r="C23114">
        <f t="shared" si="359"/>
        <v>21.448566355547531</v>
      </c>
    </row>
    <row r="23115" spans="1:3">
      <c r="A23115">
        <v>348602.33877025102</v>
      </c>
      <c r="B23115">
        <v>106.587585712201</v>
      </c>
      <c r="C23115">
        <f t="shared" si="359"/>
        <v>22.511514945002869</v>
      </c>
    </row>
    <row r="23116" spans="1:3">
      <c r="A23116">
        <v>348708.92635596398</v>
      </c>
      <c r="B23116">
        <v>0</v>
      </c>
      <c r="C23116">
        <f t="shared" si="359"/>
        <v>22.511514945002869</v>
      </c>
    </row>
    <row r="23117" spans="1:3">
      <c r="A23117">
        <v>348708.92635596398</v>
      </c>
      <c r="B23117">
        <v>62.134828184789498</v>
      </c>
      <c r="C23117">
        <f t="shared" si="359"/>
        <v>22.104469179742161</v>
      </c>
    </row>
    <row r="23118" spans="1:3">
      <c r="A23118">
        <v>348771.06118414801</v>
      </c>
      <c r="B23118">
        <v>0</v>
      </c>
      <c r="C23118">
        <f t="shared" si="359"/>
        <v>22.104469179742161</v>
      </c>
    </row>
    <row r="23119" spans="1:3">
      <c r="A23119">
        <v>348771.06118414801</v>
      </c>
      <c r="B23119">
        <v>60.938815851579399</v>
      </c>
      <c r="C23119">
        <f t="shared" si="359"/>
        <v>22.537120443442845</v>
      </c>
    </row>
    <row r="23120" spans="1:3">
      <c r="A23120">
        <v>348832</v>
      </c>
      <c r="B23120">
        <v>0</v>
      </c>
      <c r="C23120">
        <f t="shared" si="359"/>
        <v>22.537120443442845</v>
      </c>
    </row>
    <row r="23121" spans="1:3">
      <c r="A23121">
        <v>348832</v>
      </c>
      <c r="B23121">
        <v>93.055026735470193</v>
      </c>
      <c r="C23121">
        <f t="shared" si="359"/>
        <v>23.336717738505111</v>
      </c>
    </row>
    <row r="23122" spans="1:3">
      <c r="A23122">
        <v>348925.055026735</v>
      </c>
      <c r="B23122">
        <v>0</v>
      </c>
      <c r="C23122">
        <f t="shared" si="359"/>
        <v>23.336717738505111</v>
      </c>
    </row>
    <row r="23123" spans="1:3">
      <c r="A23123">
        <v>348925.055026735</v>
      </c>
      <c r="B23123">
        <v>40.727556052443099</v>
      </c>
      <c r="C23123">
        <f t="shared" si="359"/>
        <v>23.507461928877174</v>
      </c>
    </row>
    <row r="23124" spans="1:3">
      <c r="A23124">
        <v>348965.78258278797</v>
      </c>
      <c r="B23124">
        <v>0</v>
      </c>
      <c r="C23124">
        <f t="shared" si="359"/>
        <v>23.507461928877174</v>
      </c>
    </row>
    <row r="23125" spans="1:3">
      <c r="A23125">
        <v>348965.78258278797</v>
      </c>
      <c r="B23125">
        <v>41.291647931793698</v>
      </c>
      <c r="C23125">
        <f t="shared" si="359"/>
        <v>23.403136352339065</v>
      </c>
    </row>
    <row r="23126" spans="1:3">
      <c r="A23126">
        <v>349007.07423072</v>
      </c>
      <c r="B23126">
        <v>0</v>
      </c>
      <c r="C23126">
        <f t="shared" si="359"/>
        <v>23.403136352339065</v>
      </c>
    </row>
    <row r="23127" spans="1:3">
      <c r="A23127">
        <v>349007.07423072</v>
      </c>
      <c r="B23127">
        <v>39.352996385714498</v>
      </c>
      <c r="C23127">
        <f t="shared" si="359"/>
        <v>23.394070193630764</v>
      </c>
    </row>
    <row r="23128" spans="1:3">
      <c r="A23128">
        <v>349046.42722710501</v>
      </c>
      <c r="B23128">
        <v>0</v>
      </c>
      <c r="C23128">
        <f t="shared" si="359"/>
        <v>23.394070193630764</v>
      </c>
    </row>
    <row r="23129" spans="1:3">
      <c r="A23129">
        <v>349046.42722710501</v>
      </c>
      <c r="B23129">
        <v>2.5395433883531999</v>
      </c>
      <c r="C23129">
        <f t="shared" si="359"/>
        <v>22.994426440811953</v>
      </c>
    </row>
    <row r="23130" spans="1:3">
      <c r="A23130">
        <v>349048.96677049401</v>
      </c>
      <c r="B23130">
        <v>0</v>
      </c>
      <c r="C23130">
        <f t="shared" si="359"/>
        <v>22.994426440811953</v>
      </c>
    </row>
    <row r="23131" spans="1:3">
      <c r="A23131">
        <v>349048.96677049401</v>
      </c>
      <c r="B23131">
        <v>126.760820067662</v>
      </c>
      <c r="C23131">
        <f t="shared" si="359"/>
        <v>23.81140095158073</v>
      </c>
    </row>
    <row r="23132" spans="1:3">
      <c r="A23132">
        <v>349175.72759056097</v>
      </c>
      <c r="B23132">
        <v>0</v>
      </c>
      <c r="C23132">
        <f t="shared" si="359"/>
        <v>23.81140095158073</v>
      </c>
    </row>
    <row r="23133" spans="1:3">
      <c r="A23133">
        <v>349175.72759056097</v>
      </c>
      <c r="B23133">
        <v>5.1979662069934403</v>
      </c>
      <c r="C23133">
        <f t="shared" si="359"/>
        <v>23.84246562522371</v>
      </c>
    </row>
    <row r="23134" spans="1:3">
      <c r="A23134">
        <v>349180.92555676802</v>
      </c>
      <c r="B23134">
        <v>0</v>
      </c>
      <c r="C23134">
        <f t="shared" si="359"/>
        <v>23.84246562522371</v>
      </c>
    </row>
    <row r="23135" spans="1:3">
      <c r="A23135">
        <v>349180.92555676802</v>
      </c>
      <c r="B23135">
        <v>148.64735617005499</v>
      </c>
      <c r="C23135">
        <f t="shared" si="359"/>
        <v>24.560151464068337</v>
      </c>
    </row>
    <row r="23136" spans="1:3">
      <c r="A23136">
        <v>349329.57291293802</v>
      </c>
      <c r="B23136">
        <v>0</v>
      </c>
      <c r="C23136">
        <f t="shared" si="359"/>
        <v>24.560151464068337</v>
      </c>
    </row>
    <row r="23137" spans="1:3">
      <c r="A23137">
        <v>349329.57291293802</v>
      </c>
      <c r="B23137">
        <v>20.874192042509101</v>
      </c>
      <c r="C23137">
        <f t="shared" si="359"/>
        <v>23.765932491607963</v>
      </c>
    </row>
    <row r="23138" spans="1:3">
      <c r="A23138">
        <v>349350.44710498099</v>
      </c>
      <c r="B23138">
        <v>0</v>
      </c>
      <c r="C23138">
        <f t="shared" si="359"/>
        <v>23.765932491607963</v>
      </c>
    </row>
    <row r="23139" spans="1:3">
      <c r="A23139">
        <v>349350.44710498099</v>
      </c>
      <c r="B23139">
        <v>15.914892553293599</v>
      </c>
      <c r="C23139">
        <f t="shared" si="359"/>
        <v>23.847964125161525</v>
      </c>
    </row>
    <row r="23140" spans="1:3">
      <c r="A23140">
        <v>349366.361997534</v>
      </c>
      <c r="B23140">
        <v>0</v>
      </c>
      <c r="C23140">
        <f t="shared" si="359"/>
        <v>23.847964125161525</v>
      </c>
    </row>
    <row r="23141" spans="1:3">
      <c r="A23141">
        <v>349366.361997534</v>
      </c>
      <c r="B23141">
        <v>19.259486807859499</v>
      </c>
      <c r="C23141">
        <f t="shared" ref="C23141:C23204" si="360">AVERAGE(B23042:B23141)</f>
        <v>23.993370839424898</v>
      </c>
    </row>
    <row r="23142" spans="1:3">
      <c r="A23142">
        <v>349385.62148434197</v>
      </c>
      <c r="B23142">
        <v>41.926218675973402</v>
      </c>
      <c r="C23142">
        <f t="shared" si="360"/>
        <v>24.412633026184629</v>
      </c>
    </row>
    <row r="23143" spans="1:3">
      <c r="A23143">
        <v>349427.547703018</v>
      </c>
      <c r="B23143">
        <v>0</v>
      </c>
      <c r="C23143">
        <f t="shared" si="360"/>
        <v>23.742925562834134</v>
      </c>
    </row>
    <row r="23144" spans="1:3">
      <c r="A23144">
        <v>349427.547703018</v>
      </c>
      <c r="B23144">
        <v>9.1454263501218502</v>
      </c>
      <c r="C23144">
        <f t="shared" si="360"/>
        <v>23.834379826335354</v>
      </c>
    </row>
    <row r="23145" spans="1:3">
      <c r="A23145">
        <v>349436.69312936801</v>
      </c>
      <c r="B23145">
        <v>0</v>
      </c>
      <c r="C23145">
        <f t="shared" si="360"/>
        <v>22.687740322575554</v>
      </c>
    </row>
    <row r="23146" spans="1:3">
      <c r="A23146">
        <v>349436.69312936801</v>
      </c>
      <c r="B23146">
        <v>26.1453080928768</v>
      </c>
      <c r="C23146">
        <f t="shared" si="360"/>
        <v>22.949193403504324</v>
      </c>
    </row>
    <row r="23147" spans="1:3">
      <c r="A23147">
        <v>349462.838437461</v>
      </c>
      <c r="B23147">
        <v>0</v>
      </c>
      <c r="C23147">
        <f t="shared" si="360"/>
        <v>22.041672737870829</v>
      </c>
    </row>
    <row r="23148" spans="1:3">
      <c r="A23148">
        <v>349462.838437461</v>
      </c>
      <c r="B23148">
        <v>24.700099382840602</v>
      </c>
      <c r="C23148">
        <f t="shared" si="360"/>
        <v>22.288673731699237</v>
      </c>
    </row>
    <row r="23149" spans="1:3">
      <c r="A23149">
        <v>349487.53853684402</v>
      </c>
      <c r="B23149">
        <v>0</v>
      </c>
      <c r="C23149">
        <f t="shared" si="360"/>
        <v>22.026310057557421</v>
      </c>
    </row>
    <row r="23150" spans="1:3">
      <c r="A23150">
        <v>349487.53853684402</v>
      </c>
      <c r="B23150">
        <v>7.7639763512997897</v>
      </c>
      <c r="C23150">
        <f t="shared" si="360"/>
        <v>22.103949821070419</v>
      </c>
    </row>
    <row r="23151" spans="1:3">
      <c r="A23151">
        <v>349495.30251319503</v>
      </c>
      <c r="B23151">
        <v>0</v>
      </c>
      <c r="C23151">
        <f t="shared" si="360"/>
        <v>20.19828744563274</v>
      </c>
    </row>
    <row r="23152" spans="1:3">
      <c r="A23152">
        <v>349495.30251319503</v>
      </c>
      <c r="B23152">
        <v>19.247943211987099</v>
      </c>
      <c r="C23152">
        <f t="shared" si="360"/>
        <v>20.390766877752611</v>
      </c>
    </row>
    <row r="23153" spans="1:3">
      <c r="A23153">
        <v>349514.55045640701</v>
      </c>
      <c r="B23153">
        <v>0</v>
      </c>
      <c r="C23153">
        <f t="shared" si="360"/>
        <v>20.228541197080048</v>
      </c>
    </row>
    <row r="23154" spans="1:3">
      <c r="A23154">
        <v>349514.55045640701</v>
      </c>
      <c r="B23154">
        <v>38.775231791543803</v>
      </c>
      <c r="C23154">
        <f t="shared" si="360"/>
        <v>20.616293514995487</v>
      </c>
    </row>
    <row r="23155" spans="1:3">
      <c r="A23155">
        <v>349553.32568819902</v>
      </c>
      <c r="B23155">
        <v>0</v>
      </c>
      <c r="C23155">
        <f t="shared" si="360"/>
        <v>20.157393838208517</v>
      </c>
    </row>
    <row r="23156" spans="1:3">
      <c r="A23156">
        <v>349553.32568819902</v>
      </c>
      <c r="B23156">
        <v>56.397626200749102</v>
      </c>
      <c r="C23156">
        <f t="shared" si="360"/>
        <v>20.72137010021601</v>
      </c>
    </row>
    <row r="23157" spans="1:3">
      <c r="A23157">
        <v>349609.72331440001</v>
      </c>
      <c r="B23157">
        <v>0</v>
      </c>
      <c r="C23157">
        <f t="shared" si="360"/>
        <v>20.478643344117444</v>
      </c>
    </row>
    <row r="23158" spans="1:3">
      <c r="A23158">
        <v>349609.72331440001</v>
      </c>
      <c r="B23158">
        <v>68.329135350475596</v>
      </c>
      <c r="C23158">
        <f t="shared" si="360"/>
        <v>21.1619346976222</v>
      </c>
    </row>
    <row r="23159" spans="1:3">
      <c r="A23159">
        <v>349678.05244975002</v>
      </c>
      <c r="B23159">
        <v>0</v>
      </c>
      <c r="C23159">
        <f t="shared" si="360"/>
        <v>20.860246881151106</v>
      </c>
    </row>
    <row r="23160" spans="1:3">
      <c r="A23160">
        <v>349678.05244975002</v>
      </c>
      <c r="B23160">
        <v>33.404504408128602</v>
      </c>
      <c r="C23160">
        <f t="shared" si="360"/>
        <v>21.194291925232392</v>
      </c>
    </row>
    <row r="23161" spans="1:3">
      <c r="A23161">
        <v>349711.45695415803</v>
      </c>
      <c r="B23161">
        <v>0</v>
      </c>
      <c r="C23161">
        <f t="shared" si="360"/>
        <v>21.044377782426309</v>
      </c>
    </row>
    <row r="23162" spans="1:3">
      <c r="A23162">
        <v>349711.45695415803</v>
      </c>
      <c r="B23162">
        <v>1</v>
      </c>
      <c r="C23162">
        <f t="shared" si="360"/>
        <v>21.054377782426307</v>
      </c>
    </row>
    <row r="23163" spans="1:3">
      <c r="A23163">
        <v>349712.45695415803</v>
      </c>
      <c r="B23163">
        <v>0</v>
      </c>
      <c r="C23163">
        <f t="shared" si="360"/>
        <v>20.96757412571402</v>
      </c>
    </row>
    <row r="23164" spans="1:3">
      <c r="A23164">
        <v>349712.45695415803</v>
      </c>
      <c r="B23164">
        <v>4.6568542494787799</v>
      </c>
      <c r="C23164">
        <f t="shared" si="360"/>
        <v>21.014142668208805</v>
      </c>
    </row>
    <row r="23165" spans="1:3">
      <c r="A23165">
        <v>349717.11380840797</v>
      </c>
      <c r="B23165">
        <v>0</v>
      </c>
      <c r="C23165">
        <f t="shared" si="360"/>
        <v>20.596168544655082</v>
      </c>
    </row>
    <row r="23166" spans="1:3">
      <c r="A23166">
        <v>349717.11380840797</v>
      </c>
      <c r="B23166">
        <v>9.9316030186601001</v>
      </c>
      <c r="C23166">
        <f t="shared" si="360"/>
        <v>20.695484574841686</v>
      </c>
    </row>
    <row r="23167" spans="1:3">
      <c r="A23167">
        <v>349727.04541142599</v>
      </c>
      <c r="B23167">
        <v>0</v>
      </c>
      <c r="C23167">
        <f t="shared" si="360"/>
        <v>20.636456658738314</v>
      </c>
    </row>
    <row r="23168" spans="1:3">
      <c r="A23168">
        <v>349727.04541142599</v>
      </c>
      <c r="B23168">
        <v>16.4115427318611</v>
      </c>
      <c r="C23168">
        <f t="shared" si="360"/>
        <v>20.800572086056928</v>
      </c>
    </row>
    <row r="23169" spans="1:3">
      <c r="A23169">
        <v>349743.45695415803</v>
      </c>
      <c r="B23169">
        <v>0</v>
      </c>
      <c r="C23169">
        <f t="shared" si="360"/>
        <v>20.734787503693951</v>
      </c>
    </row>
    <row r="23170" spans="1:3">
      <c r="A23170">
        <v>349743.45695415803</v>
      </c>
      <c r="B23170">
        <v>19.4964730233769</v>
      </c>
      <c r="C23170">
        <f t="shared" si="360"/>
        <v>20.929752233927719</v>
      </c>
    </row>
    <row r="23171" spans="1:3">
      <c r="A23171">
        <v>349762.95342718199</v>
      </c>
      <c r="B23171">
        <v>0</v>
      </c>
      <c r="C23171">
        <f t="shared" si="360"/>
        <v>20.053264643946893</v>
      </c>
    </row>
    <row r="23172" spans="1:3">
      <c r="A23172">
        <v>349762.95342718199</v>
      </c>
      <c r="B23172">
        <v>4.4052264140918904</v>
      </c>
      <c r="C23172">
        <f t="shared" si="360"/>
        <v>20.097316908087812</v>
      </c>
    </row>
    <row r="23173" spans="1:3">
      <c r="A23173">
        <v>349767.35865359602</v>
      </c>
      <c r="B23173">
        <v>0</v>
      </c>
      <c r="C23173">
        <f t="shared" si="360"/>
        <v>19.445918490416371</v>
      </c>
    </row>
    <row r="23174" spans="1:3">
      <c r="A23174">
        <v>349767.35865359602</v>
      </c>
      <c r="B23174">
        <v>11.682893190125499</v>
      </c>
      <c r="C23174">
        <f t="shared" si="360"/>
        <v>19.562747422317624</v>
      </c>
    </row>
    <row r="23175" spans="1:3">
      <c r="A23175">
        <v>349779.04154678597</v>
      </c>
      <c r="B23175">
        <v>0</v>
      </c>
      <c r="C23175">
        <f t="shared" si="360"/>
        <v>19.379531797901727</v>
      </c>
    </row>
    <row r="23176" spans="1:3">
      <c r="A23176">
        <v>349779.04154678597</v>
      </c>
      <c r="B23176">
        <v>8.4389858816866798</v>
      </c>
      <c r="C23176">
        <f t="shared" si="360"/>
        <v>19.463921656718593</v>
      </c>
    </row>
    <row r="23177" spans="1:3">
      <c r="A23177">
        <v>349787.48053266702</v>
      </c>
      <c r="B23177">
        <v>0</v>
      </c>
      <c r="C23177">
        <f t="shared" si="360"/>
        <v>19.442609858263751</v>
      </c>
    </row>
    <row r="23178" spans="1:3">
      <c r="A23178">
        <v>349787.48053266702</v>
      </c>
      <c r="B23178">
        <v>12.1580522308941</v>
      </c>
      <c r="C23178">
        <f t="shared" si="360"/>
        <v>19.56419038057269</v>
      </c>
    </row>
    <row r="23179" spans="1:3">
      <c r="A23179">
        <v>349799.63858489803</v>
      </c>
      <c r="B23179">
        <v>0</v>
      </c>
      <c r="C23179">
        <f t="shared" si="360"/>
        <v>19.439853321627599</v>
      </c>
    </row>
    <row r="23180" spans="1:3">
      <c r="A23180">
        <v>349799.63858489803</v>
      </c>
      <c r="B23180">
        <v>41.460183502000298</v>
      </c>
      <c r="C23180">
        <f t="shared" si="360"/>
        <v>19.8544551566476</v>
      </c>
    </row>
    <row r="23181" spans="1:3">
      <c r="A23181">
        <v>349841.09876840003</v>
      </c>
      <c r="B23181">
        <v>0</v>
      </c>
      <c r="C23181">
        <f t="shared" si="360"/>
        <v>19.809009172993829</v>
      </c>
    </row>
    <row r="23182" spans="1:3">
      <c r="A23182">
        <v>349841.09876840003</v>
      </c>
      <c r="B23182">
        <v>6.3272910753730702</v>
      </c>
      <c r="C23182">
        <f t="shared" si="360"/>
        <v>19.87228208374756</v>
      </c>
    </row>
    <row r="23183" spans="1:3">
      <c r="A23183">
        <v>349847.42605947598</v>
      </c>
      <c r="B23183">
        <v>0</v>
      </c>
      <c r="C23183">
        <f t="shared" si="360"/>
        <v>19.636298882991539</v>
      </c>
    </row>
    <row r="23184" spans="1:3">
      <c r="A23184">
        <v>349847.42605947598</v>
      </c>
      <c r="B23184">
        <v>34.170299656805597</v>
      </c>
      <c r="C23184">
        <f t="shared" si="360"/>
        <v>19.978001879559596</v>
      </c>
    </row>
    <row r="23185" spans="1:3">
      <c r="A23185">
        <v>349881.59635913197</v>
      </c>
      <c r="B23185">
        <v>0</v>
      </c>
      <c r="C23185">
        <f t="shared" si="360"/>
        <v>19.373551370329224</v>
      </c>
    </row>
    <row r="23186" spans="1:3">
      <c r="A23186">
        <v>349881.59635913197</v>
      </c>
      <c r="B23186">
        <v>10.8799310093746</v>
      </c>
      <c r="C23186">
        <f t="shared" si="360"/>
        <v>19.482350680422968</v>
      </c>
    </row>
    <row r="23187" spans="1:3">
      <c r="A23187">
        <v>349892.47629014199</v>
      </c>
      <c r="B23187">
        <v>0</v>
      </c>
      <c r="C23187">
        <f t="shared" si="360"/>
        <v>19.410943726174882</v>
      </c>
    </row>
    <row r="23188" spans="1:3">
      <c r="A23188">
        <v>349892.47629014199</v>
      </c>
      <c r="B23188">
        <v>61.980664016271497</v>
      </c>
      <c r="C23188">
        <f t="shared" si="360"/>
        <v>20.030750366337596</v>
      </c>
    </row>
    <row r="23189" spans="1:3">
      <c r="A23189">
        <v>349954.45695415803</v>
      </c>
      <c r="B23189">
        <v>0</v>
      </c>
      <c r="C23189">
        <f t="shared" si="360"/>
        <v>19.142036551003695</v>
      </c>
    </row>
    <row r="23190" spans="1:3">
      <c r="A23190">
        <v>349954.45695415803</v>
      </c>
      <c r="B23190">
        <v>5.5633130338392203</v>
      </c>
      <c r="C23190">
        <f t="shared" si="360"/>
        <v>19.197669681342084</v>
      </c>
    </row>
    <row r="23191" spans="1:3">
      <c r="A23191">
        <v>349960.02026719198</v>
      </c>
      <c r="B23191">
        <v>0</v>
      </c>
      <c r="C23191">
        <f t="shared" si="360"/>
        <v>18.483220465051126</v>
      </c>
    </row>
    <row r="23192" spans="1:3">
      <c r="A23192">
        <v>349960.02026719198</v>
      </c>
      <c r="B23192">
        <v>13.9159763322677</v>
      </c>
      <c r="C23192">
        <f t="shared" si="360"/>
        <v>18.622380228373803</v>
      </c>
    </row>
    <row r="23193" spans="1:3">
      <c r="A23193">
        <v>349973.93624352402</v>
      </c>
      <c r="B23193">
        <v>0</v>
      </c>
      <c r="C23193">
        <f t="shared" si="360"/>
        <v>17.611808922713973</v>
      </c>
    </row>
    <row r="23194" spans="1:3">
      <c r="A23194">
        <v>349973.93624352402</v>
      </c>
      <c r="B23194">
        <v>19.510250716994101</v>
      </c>
      <c r="C23194">
        <f t="shared" si="360"/>
        <v>17.806911429883915</v>
      </c>
    </row>
    <row r="23195" spans="1:3">
      <c r="A23195">
        <v>349993.44649424101</v>
      </c>
      <c r="B23195">
        <v>0</v>
      </c>
      <c r="C23195">
        <f t="shared" si="360"/>
        <v>17.685923981003</v>
      </c>
    </row>
    <row r="23196" spans="1:3">
      <c r="A23196">
        <v>349993.44649424101</v>
      </c>
      <c r="B23196">
        <v>0.72032658907119196</v>
      </c>
      <c r="C23196">
        <f t="shared" si="360"/>
        <v>17.693127246893713</v>
      </c>
    </row>
    <row r="23197" spans="1:3">
      <c r="A23197">
        <v>349994.16682083003</v>
      </c>
      <c r="B23197">
        <v>0</v>
      </c>
      <c r="C23197">
        <f t="shared" si="360"/>
        <v>17.448914305038635</v>
      </c>
    </row>
    <row r="23198" spans="1:3">
      <c r="A23198">
        <v>349994.16682083003</v>
      </c>
      <c r="B23198">
        <v>33.5178993446752</v>
      </c>
      <c r="C23198">
        <f t="shared" si="360"/>
        <v>17.784093298485388</v>
      </c>
    </row>
    <row r="23199" spans="1:3">
      <c r="A23199">
        <v>350027.68472017499</v>
      </c>
      <c r="B23199">
        <v>0</v>
      </c>
      <c r="C23199">
        <f t="shared" si="360"/>
        <v>17.719913841381203</v>
      </c>
    </row>
    <row r="23200" spans="1:3">
      <c r="A23200">
        <v>350027.68472017499</v>
      </c>
      <c r="B23200">
        <v>28.7428447497077</v>
      </c>
      <c r="C23200">
        <f t="shared" si="360"/>
        <v>18.007342288878281</v>
      </c>
    </row>
    <row r="23201" spans="1:3">
      <c r="A23201">
        <v>350056.42756492499</v>
      </c>
      <c r="B23201">
        <v>0</v>
      </c>
      <c r="C23201">
        <f t="shared" si="360"/>
        <v>17.097830834879424</v>
      </c>
    </row>
    <row r="23202" spans="1:3">
      <c r="A23202">
        <v>350056.42756492499</v>
      </c>
      <c r="B23202">
        <v>56.340988866460997</v>
      </c>
      <c r="C23202">
        <f t="shared" si="360"/>
        <v>17.661240723544037</v>
      </c>
    </row>
    <row r="23203" spans="1:3">
      <c r="A23203">
        <v>350112.76855379099</v>
      </c>
      <c r="B23203">
        <v>0</v>
      </c>
      <c r="C23203">
        <f t="shared" si="360"/>
        <v>17.297717312225721</v>
      </c>
    </row>
    <row r="23204" spans="1:3">
      <c r="A23204">
        <v>350112.76855379099</v>
      </c>
      <c r="B23204">
        <v>97.519032946845996</v>
      </c>
      <c r="C23204">
        <f t="shared" si="360"/>
        <v>18.272907641694182</v>
      </c>
    </row>
    <row r="23205" spans="1:3">
      <c r="A23205">
        <v>350210.28758673801</v>
      </c>
      <c r="B23205">
        <v>0</v>
      </c>
      <c r="C23205">
        <f t="shared" ref="C23205:C23268" si="361">AVERAGE(B23106:B23205)</f>
        <v>18.113666160790601</v>
      </c>
    </row>
    <row r="23206" spans="1:3">
      <c r="A23206">
        <v>350210.28758673801</v>
      </c>
      <c r="B23206">
        <v>19.190144729975099</v>
      </c>
      <c r="C23206">
        <f t="shared" si="361"/>
        <v>18.30556760809035</v>
      </c>
    </row>
    <row r="23207" spans="1:3">
      <c r="A23207">
        <v>350229.47773146798</v>
      </c>
      <c r="B23207">
        <v>0</v>
      </c>
      <c r="C23207">
        <f t="shared" si="361"/>
        <v>18.300380077667068</v>
      </c>
    </row>
    <row r="23208" spans="1:3">
      <c r="A23208">
        <v>350229.47773146798</v>
      </c>
      <c r="B23208">
        <v>0.633298773493152</v>
      </c>
      <c r="C23208">
        <f t="shared" si="361"/>
        <v>18.306713065402</v>
      </c>
    </row>
    <row r="23209" spans="1:3">
      <c r="A23209">
        <v>350230.11103024101</v>
      </c>
      <c r="B23209">
        <v>0</v>
      </c>
      <c r="C23209">
        <f t="shared" si="361"/>
        <v>17.78320752147236</v>
      </c>
    </row>
    <row r="23210" spans="1:3">
      <c r="A23210">
        <v>350230.11103024101</v>
      </c>
      <c r="B23210">
        <v>54.130333397013601</v>
      </c>
      <c r="C23210">
        <f t="shared" si="361"/>
        <v>18.324510855442494</v>
      </c>
    </row>
    <row r="23211" spans="1:3">
      <c r="A23211">
        <v>350284.24136363802</v>
      </c>
      <c r="B23211">
        <v>0</v>
      </c>
      <c r="C23211">
        <f t="shared" si="361"/>
        <v>16.988443279014316</v>
      </c>
    </row>
    <row r="23212" spans="1:3">
      <c r="A23212">
        <v>350284.24136363802</v>
      </c>
      <c r="B23212">
        <v>9.9192464894149506</v>
      </c>
      <c r="C23212">
        <f t="shared" si="361"/>
        <v>17.087635743908464</v>
      </c>
    </row>
    <row r="23213" spans="1:3">
      <c r="A23213">
        <v>350294.16061012802</v>
      </c>
      <c r="B23213">
        <v>0</v>
      </c>
      <c r="C23213">
        <f t="shared" si="361"/>
        <v>16.918218398764726</v>
      </c>
    </row>
    <row r="23214" spans="1:3">
      <c r="A23214">
        <v>350294.16061012802</v>
      </c>
      <c r="B23214">
        <v>26.6345095836441</v>
      </c>
      <c r="C23214">
        <f t="shared" si="361"/>
        <v>17.184563494601168</v>
      </c>
    </row>
    <row r="23215" spans="1:3">
      <c r="A23215">
        <v>350320.79511971201</v>
      </c>
      <c r="B23215">
        <v>0</v>
      </c>
      <c r="C23215">
        <f t="shared" si="361"/>
        <v>16.118687637479159</v>
      </c>
    </row>
    <row r="23216" spans="1:3">
      <c r="A23216">
        <v>350320.79511971201</v>
      </c>
      <c r="B23216">
        <v>7.9595761477248699</v>
      </c>
      <c r="C23216">
        <f t="shared" si="361"/>
        <v>16.198283398956406</v>
      </c>
    </row>
    <row r="23217" spans="1:3">
      <c r="A23217">
        <v>350328.75469585898</v>
      </c>
      <c r="B23217">
        <v>0</v>
      </c>
      <c r="C23217">
        <f t="shared" si="361"/>
        <v>15.576935117108512</v>
      </c>
    </row>
    <row r="23218" spans="1:3">
      <c r="A23218">
        <v>350328.75469585898</v>
      </c>
      <c r="B23218">
        <v>10.949676642369001</v>
      </c>
      <c r="C23218">
        <f t="shared" si="361"/>
        <v>15.686431883532203</v>
      </c>
    </row>
    <row r="23219" spans="1:3">
      <c r="A23219">
        <v>350339.70437250199</v>
      </c>
      <c r="B23219">
        <v>0</v>
      </c>
      <c r="C23219">
        <f t="shared" si="361"/>
        <v>15.077043725016408</v>
      </c>
    </row>
    <row r="23220" spans="1:3">
      <c r="A23220">
        <v>350339.70437250199</v>
      </c>
      <c r="B23220">
        <v>94.039030740561401</v>
      </c>
      <c r="C23220">
        <f t="shared" si="361"/>
        <v>16.017434032422024</v>
      </c>
    </row>
    <row r="23221" spans="1:3">
      <c r="A23221">
        <v>350433.74340324203</v>
      </c>
      <c r="B23221">
        <v>0</v>
      </c>
      <c r="C23221">
        <f t="shared" si="361"/>
        <v>15.08688376506732</v>
      </c>
    </row>
    <row r="23222" spans="1:3">
      <c r="A23222">
        <v>350433.74340324203</v>
      </c>
      <c r="B23222">
        <v>8.0050358452135697</v>
      </c>
      <c r="C23222">
        <f t="shared" si="361"/>
        <v>15.166934123519457</v>
      </c>
    </row>
    <row r="23223" spans="1:3">
      <c r="A23223">
        <v>350441.74843908701</v>
      </c>
      <c r="B23223">
        <v>0</v>
      </c>
      <c r="C23223">
        <f t="shared" si="361"/>
        <v>14.759658562995025</v>
      </c>
    </row>
    <row r="23224" spans="1:3">
      <c r="A23224">
        <v>350441.74843908701</v>
      </c>
      <c r="B23224">
        <v>3.0733628784073499</v>
      </c>
      <c r="C23224">
        <f t="shared" si="361"/>
        <v>14.790392191779098</v>
      </c>
    </row>
    <row r="23225" spans="1:3">
      <c r="A23225">
        <v>350444.821801966</v>
      </c>
      <c r="B23225">
        <v>0</v>
      </c>
      <c r="C23225">
        <f t="shared" si="361"/>
        <v>14.377475712461163</v>
      </c>
    </row>
    <row r="23226" spans="1:3">
      <c r="A23226">
        <v>350444.821801966</v>
      </c>
      <c r="B23226">
        <v>69.851615323568694</v>
      </c>
      <c r="C23226">
        <f t="shared" si="361"/>
        <v>15.075991865696849</v>
      </c>
    </row>
    <row r="23227" spans="1:3">
      <c r="A23227">
        <v>350514.67341728898</v>
      </c>
      <c r="B23227">
        <v>0</v>
      </c>
      <c r="C23227">
        <f t="shared" si="361"/>
        <v>14.682461901839703</v>
      </c>
    </row>
    <row r="23228" spans="1:3">
      <c r="A23228">
        <v>350514.67341728898</v>
      </c>
      <c r="B23228">
        <v>21.989441820245698</v>
      </c>
      <c r="C23228">
        <f t="shared" si="361"/>
        <v>14.902356320042161</v>
      </c>
    </row>
    <row r="23229" spans="1:3">
      <c r="A23229">
        <v>350536.66285910999</v>
      </c>
      <c r="B23229">
        <v>0</v>
      </c>
      <c r="C23229">
        <f t="shared" si="361"/>
        <v>14.87696088615863</v>
      </c>
    </row>
    <row r="23230" spans="1:3">
      <c r="A23230">
        <v>350536.66285910999</v>
      </c>
      <c r="B23230">
        <v>18.6378904630546</v>
      </c>
      <c r="C23230">
        <f t="shared" si="361"/>
        <v>15.063339790789176</v>
      </c>
    </row>
    <row r="23231" spans="1:3">
      <c r="A23231">
        <v>350555.30074957298</v>
      </c>
      <c r="B23231">
        <v>0</v>
      </c>
      <c r="C23231">
        <f t="shared" si="361"/>
        <v>13.795731590112558</v>
      </c>
    </row>
    <row r="23232" spans="1:3">
      <c r="A23232">
        <v>350555.30074957298</v>
      </c>
      <c r="B23232">
        <v>27.577457482111601</v>
      </c>
      <c r="C23232">
        <f t="shared" si="361"/>
        <v>14.071506164933673</v>
      </c>
    </row>
    <row r="23233" spans="1:3">
      <c r="A23233">
        <v>350582.87820705498</v>
      </c>
      <c r="B23233">
        <v>0</v>
      </c>
      <c r="C23233">
        <f t="shared" si="361"/>
        <v>14.019526502863739</v>
      </c>
    </row>
    <row r="23234" spans="1:3">
      <c r="A23234">
        <v>350582.87820705498</v>
      </c>
      <c r="B23234">
        <v>0.90321444533765305</v>
      </c>
      <c r="C23234">
        <f t="shared" si="361"/>
        <v>14.028558647317116</v>
      </c>
    </row>
    <row r="23235" spans="1:3">
      <c r="A23235">
        <v>350583.78142150003</v>
      </c>
      <c r="B23235">
        <v>0</v>
      </c>
      <c r="C23235">
        <f t="shared" si="361"/>
        <v>12.542085085616566</v>
      </c>
    </row>
    <row r="23236" spans="1:3">
      <c r="A23236">
        <v>350583.78142150003</v>
      </c>
      <c r="B23236">
        <v>38.434537508757799</v>
      </c>
      <c r="C23236">
        <f t="shared" si="361"/>
        <v>12.926430460704143</v>
      </c>
    </row>
    <row r="23237" spans="1:3">
      <c r="A23237">
        <v>350622.21595900902</v>
      </c>
      <c r="B23237">
        <v>0</v>
      </c>
      <c r="C23237">
        <f t="shared" si="361"/>
        <v>12.717688540279052</v>
      </c>
    </row>
    <row r="23238" spans="1:3">
      <c r="A23238">
        <v>350622.21595900902</v>
      </c>
      <c r="B23238">
        <v>20.095033382240199</v>
      </c>
      <c r="C23238">
        <f t="shared" si="361"/>
        <v>12.918638874101454</v>
      </c>
    </row>
    <row r="23239" spans="1:3">
      <c r="A23239">
        <v>350642.31099239102</v>
      </c>
      <c r="B23239">
        <v>0</v>
      </c>
      <c r="C23239">
        <f t="shared" si="361"/>
        <v>12.759489948568518</v>
      </c>
    </row>
    <row r="23240" spans="1:3">
      <c r="A23240">
        <v>350642.31099239102</v>
      </c>
      <c r="B23240">
        <v>50.376709676580496</v>
      </c>
      <c r="C23240">
        <f t="shared" si="361"/>
        <v>13.263257045334324</v>
      </c>
    </row>
    <row r="23241" spans="1:3">
      <c r="A23241">
        <v>350692.68770206801</v>
      </c>
      <c r="B23241">
        <v>0</v>
      </c>
      <c r="C23241">
        <f t="shared" si="361"/>
        <v>13.070662177255729</v>
      </c>
    </row>
    <row r="23242" spans="1:3">
      <c r="A23242">
        <v>350692.68770206801</v>
      </c>
      <c r="B23242">
        <v>0.55702786013716798</v>
      </c>
      <c r="C23242">
        <f t="shared" si="361"/>
        <v>12.656970269097366</v>
      </c>
    </row>
    <row r="23243" spans="1:3">
      <c r="A23243">
        <v>350693.24472992797</v>
      </c>
      <c r="B23243">
        <v>0</v>
      </c>
      <c r="C23243">
        <f t="shared" si="361"/>
        <v>12.656970269097366</v>
      </c>
    </row>
    <row r="23244" spans="1:3">
      <c r="A23244">
        <v>350693.24472992797</v>
      </c>
      <c r="B23244">
        <v>42.212224230286701</v>
      </c>
      <c r="C23244">
        <f t="shared" si="361"/>
        <v>12.987638247899017</v>
      </c>
    </row>
    <row r="23245" spans="1:3">
      <c r="A23245">
        <v>350735.45695415803</v>
      </c>
      <c r="B23245">
        <v>0</v>
      </c>
      <c r="C23245">
        <f t="shared" si="361"/>
        <v>12.987638247899017</v>
      </c>
    </row>
    <row r="23246" spans="1:3">
      <c r="A23246">
        <v>350735.45695415803</v>
      </c>
      <c r="B23246">
        <v>46.853890133323098</v>
      </c>
      <c r="C23246">
        <f t="shared" si="361"/>
        <v>13.194724068303479</v>
      </c>
    </row>
    <row r="23247" spans="1:3">
      <c r="A23247">
        <v>350782.310844291</v>
      </c>
      <c r="B23247">
        <v>0</v>
      </c>
      <c r="C23247">
        <f t="shared" si="361"/>
        <v>13.194724068303479</v>
      </c>
    </row>
    <row r="23248" spans="1:3">
      <c r="A23248">
        <v>350782.310844291</v>
      </c>
      <c r="B23248">
        <v>56.275733984075501</v>
      </c>
      <c r="C23248">
        <f t="shared" si="361"/>
        <v>13.510480414315827</v>
      </c>
    </row>
    <row r="23249" spans="1:3">
      <c r="A23249">
        <v>350838.58657827601</v>
      </c>
      <c r="B23249">
        <v>0</v>
      </c>
      <c r="C23249">
        <f t="shared" si="361"/>
        <v>13.510480414315827</v>
      </c>
    </row>
    <row r="23250" spans="1:3">
      <c r="A23250">
        <v>350838.58657827601</v>
      </c>
      <c r="B23250">
        <v>56.308321397751598</v>
      </c>
      <c r="C23250">
        <f t="shared" si="361"/>
        <v>13.995923864780345</v>
      </c>
    </row>
    <row r="23251" spans="1:3">
      <c r="A23251">
        <v>350894.894899673</v>
      </c>
      <c r="B23251">
        <v>0</v>
      </c>
      <c r="C23251">
        <f t="shared" si="361"/>
        <v>13.995923864780345</v>
      </c>
    </row>
    <row r="23252" spans="1:3">
      <c r="A23252">
        <v>350894.894899673</v>
      </c>
      <c r="B23252">
        <v>8.1395802883780597</v>
      </c>
      <c r="C23252">
        <f t="shared" si="361"/>
        <v>13.884840235544255</v>
      </c>
    </row>
    <row r="23253" spans="1:3">
      <c r="A23253">
        <v>350903.03447996202</v>
      </c>
      <c r="B23253">
        <v>0</v>
      </c>
      <c r="C23253">
        <f t="shared" si="361"/>
        <v>13.884840235544255</v>
      </c>
    </row>
    <row r="23254" spans="1:3">
      <c r="A23254">
        <v>350903.03447996202</v>
      </c>
      <c r="B23254">
        <v>159.84126041061199</v>
      </c>
      <c r="C23254">
        <f t="shared" si="361"/>
        <v>15.095500521734934</v>
      </c>
    </row>
    <row r="23255" spans="1:3">
      <c r="A23255">
        <v>351062.87574037199</v>
      </c>
      <c r="B23255">
        <v>0</v>
      </c>
      <c r="C23255">
        <f t="shared" si="361"/>
        <v>15.095500521734934</v>
      </c>
    </row>
    <row r="23256" spans="1:3">
      <c r="A23256">
        <v>351062.87574037199</v>
      </c>
      <c r="B23256">
        <v>23.1967964125215</v>
      </c>
      <c r="C23256">
        <f t="shared" si="361"/>
        <v>14.763492223852658</v>
      </c>
    </row>
    <row r="23257" spans="1:3">
      <c r="A23257">
        <v>351086.07253678498</v>
      </c>
      <c r="B23257">
        <v>0</v>
      </c>
      <c r="C23257">
        <f t="shared" si="361"/>
        <v>14.763492223852658</v>
      </c>
    </row>
    <row r="23258" spans="1:3">
      <c r="A23258">
        <v>351086.07253678498</v>
      </c>
      <c r="B23258">
        <v>49.5291577423923</v>
      </c>
      <c r="C23258">
        <f t="shared" si="361"/>
        <v>14.575492447771826</v>
      </c>
    </row>
    <row r="23259" spans="1:3">
      <c r="A23259">
        <v>351135.60169452702</v>
      </c>
      <c r="B23259">
        <v>0</v>
      </c>
      <c r="C23259">
        <f t="shared" si="361"/>
        <v>14.575492447771826</v>
      </c>
    </row>
    <row r="23260" spans="1:3">
      <c r="A23260">
        <v>351135.60169452702</v>
      </c>
      <c r="B23260">
        <v>41.837675901770098</v>
      </c>
      <c r="C23260">
        <f t="shared" si="361"/>
        <v>14.659824162708242</v>
      </c>
    </row>
    <row r="23261" spans="1:3">
      <c r="A23261">
        <v>351177.43937042903</v>
      </c>
      <c r="B23261">
        <v>0</v>
      </c>
      <c r="C23261">
        <f t="shared" si="361"/>
        <v>14.659824162708242</v>
      </c>
    </row>
    <row r="23262" spans="1:3">
      <c r="A23262">
        <v>351177.43937042903</v>
      </c>
      <c r="B23262">
        <v>107.58010234736101</v>
      </c>
      <c r="C23262">
        <f t="shared" si="361"/>
        <v>15.725625186181851</v>
      </c>
    </row>
    <row r="23263" spans="1:3">
      <c r="A23263">
        <v>351285.01947277598</v>
      </c>
      <c r="B23263">
        <v>0</v>
      </c>
      <c r="C23263">
        <f t="shared" si="361"/>
        <v>15.725625186181851</v>
      </c>
    </row>
    <row r="23264" spans="1:3">
      <c r="A23264">
        <v>351285.01947277598</v>
      </c>
      <c r="B23264">
        <v>42.2862931116833</v>
      </c>
      <c r="C23264">
        <f t="shared" si="361"/>
        <v>16.101919574803897</v>
      </c>
    </row>
    <row r="23265" spans="1:3">
      <c r="A23265">
        <v>351327.30576588801</v>
      </c>
      <c r="B23265">
        <v>0</v>
      </c>
      <c r="C23265">
        <f t="shared" si="361"/>
        <v>16.101919574803897</v>
      </c>
    </row>
    <row r="23266" spans="1:3">
      <c r="A23266">
        <v>351327.30576588801</v>
      </c>
      <c r="B23266">
        <v>7.3130835684132798</v>
      </c>
      <c r="C23266">
        <f t="shared" si="361"/>
        <v>16.075734380301427</v>
      </c>
    </row>
    <row r="23267" spans="1:3">
      <c r="A23267">
        <v>351334.61884945602</v>
      </c>
      <c r="B23267">
        <v>0</v>
      </c>
      <c r="C23267">
        <f t="shared" si="361"/>
        <v>16.075734380301427</v>
      </c>
    </row>
    <row r="23268" spans="1:3">
      <c r="A23268">
        <v>351334.61884945602</v>
      </c>
      <c r="B23268">
        <v>0.36938237765571102</v>
      </c>
      <c r="C23268">
        <f t="shared" si="361"/>
        <v>15.915312776759373</v>
      </c>
    </row>
    <row r="23269" spans="1:3">
      <c r="A23269">
        <v>351334.98823183402</v>
      </c>
      <c r="B23269">
        <v>0</v>
      </c>
      <c r="C23269">
        <f t="shared" ref="C23269:C23332" si="362">AVERAGE(B23170:B23269)</f>
        <v>15.915312776759373</v>
      </c>
    </row>
    <row r="23270" spans="1:3">
      <c r="A23270">
        <v>351334.98823183402</v>
      </c>
      <c r="B23270">
        <v>15.792979220103</v>
      </c>
      <c r="C23270">
        <f t="shared" si="362"/>
        <v>15.878277838726635</v>
      </c>
    </row>
    <row r="23271" spans="1:3">
      <c r="A23271">
        <v>351350.78121105401</v>
      </c>
      <c r="B23271">
        <v>0</v>
      </c>
      <c r="C23271">
        <f t="shared" si="362"/>
        <v>15.878277838726635</v>
      </c>
    </row>
    <row r="23272" spans="1:3">
      <c r="A23272">
        <v>351350.78121105401</v>
      </c>
      <c r="B23272">
        <v>84.123165871948004</v>
      </c>
      <c r="C23272">
        <f t="shared" si="362"/>
        <v>16.675457233305195</v>
      </c>
    </row>
    <row r="23273" spans="1:3">
      <c r="A23273">
        <v>351434.90437692602</v>
      </c>
      <c r="B23273">
        <v>0</v>
      </c>
      <c r="C23273">
        <f t="shared" si="362"/>
        <v>16.675457233305195</v>
      </c>
    </row>
    <row r="23274" spans="1:3">
      <c r="A23274">
        <v>351434.90437692602</v>
      </c>
      <c r="B23274">
        <v>4.9702891028718996</v>
      </c>
      <c r="C23274">
        <f t="shared" si="362"/>
        <v>16.608331192432662</v>
      </c>
    </row>
    <row r="23275" spans="1:3">
      <c r="A23275">
        <v>351439.87466602901</v>
      </c>
      <c r="B23275">
        <v>0</v>
      </c>
      <c r="C23275">
        <f t="shared" si="362"/>
        <v>16.608331192432662</v>
      </c>
    </row>
    <row r="23276" spans="1:3">
      <c r="A23276">
        <v>351439.87466602901</v>
      </c>
      <c r="B23276">
        <v>16.576287102536298</v>
      </c>
      <c r="C23276">
        <f t="shared" si="362"/>
        <v>16.689704204641156</v>
      </c>
    </row>
    <row r="23277" spans="1:3">
      <c r="A23277">
        <v>351456.45095313201</v>
      </c>
      <c r="B23277">
        <v>0</v>
      </c>
      <c r="C23277">
        <f t="shared" si="362"/>
        <v>16.689704204641156</v>
      </c>
    </row>
    <row r="23278" spans="1:3">
      <c r="A23278">
        <v>351456.45095313201</v>
      </c>
      <c r="B23278">
        <v>43.860383026418297</v>
      </c>
      <c r="C23278">
        <f t="shared" si="362"/>
        <v>17.006727512596399</v>
      </c>
    </row>
    <row r="23279" spans="1:3">
      <c r="A23279">
        <v>351500.31133615802</v>
      </c>
      <c r="B23279">
        <v>0</v>
      </c>
      <c r="C23279">
        <f t="shared" si="362"/>
        <v>17.006727512596399</v>
      </c>
    </row>
    <row r="23280" spans="1:3">
      <c r="A23280">
        <v>351500.31133615802</v>
      </c>
      <c r="B23280">
        <v>48.969166634429698</v>
      </c>
      <c r="C23280">
        <f t="shared" si="362"/>
        <v>17.081817343920694</v>
      </c>
    </row>
    <row r="23281" spans="1:3">
      <c r="A23281">
        <v>351549.28050279198</v>
      </c>
      <c r="B23281">
        <v>0</v>
      </c>
      <c r="C23281">
        <f t="shared" si="362"/>
        <v>17.081817343920694</v>
      </c>
    </row>
    <row r="23282" spans="1:3">
      <c r="A23282">
        <v>351549.28050279198</v>
      </c>
      <c r="B23282">
        <v>1.87990952137625</v>
      </c>
      <c r="C23282">
        <f t="shared" si="362"/>
        <v>17.037343528380724</v>
      </c>
    </row>
    <row r="23283" spans="1:3">
      <c r="A23283">
        <v>351551.160412314</v>
      </c>
      <c r="B23283">
        <v>0</v>
      </c>
      <c r="C23283">
        <f t="shared" si="362"/>
        <v>17.037343528380724</v>
      </c>
    </row>
    <row r="23284" spans="1:3">
      <c r="A23284">
        <v>351551.160412314</v>
      </c>
      <c r="B23284">
        <v>132.89630197105001</v>
      </c>
      <c r="C23284">
        <f t="shared" si="362"/>
        <v>18.024603551523168</v>
      </c>
    </row>
    <row r="23285" spans="1:3">
      <c r="A23285">
        <v>351684.05671428499</v>
      </c>
      <c r="B23285">
        <v>0</v>
      </c>
      <c r="C23285">
        <f t="shared" si="362"/>
        <v>18.024603551523168</v>
      </c>
    </row>
    <row r="23286" spans="1:3">
      <c r="A23286">
        <v>351684.05671428499</v>
      </c>
      <c r="B23286">
        <v>18.6557796506677</v>
      </c>
      <c r="C23286">
        <f t="shared" si="362"/>
        <v>18.1023620379361</v>
      </c>
    </row>
    <row r="23287" spans="1:3">
      <c r="A23287">
        <v>351702.71249393502</v>
      </c>
      <c r="B23287">
        <v>0</v>
      </c>
      <c r="C23287">
        <f t="shared" si="362"/>
        <v>18.1023620379361</v>
      </c>
    </row>
    <row r="23288" spans="1:3">
      <c r="A23288">
        <v>351702.71249393502</v>
      </c>
      <c r="B23288">
        <v>6.5436140037491004</v>
      </c>
      <c r="C23288">
        <f t="shared" si="362"/>
        <v>17.547991537810876</v>
      </c>
    </row>
    <row r="23289" spans="1:3">
      <c r="A23289">
        <v>351709.256107939</v>
      </c>
      <c r="B23289">
        <v>0</v>
      </c>
      <c r="C23289">
        <f t="shared" si="362"/>
        <v>17.547991537810876</v>
      </c>
    </row>
    <row r="23290" spans="1:3">
      <c r="A23290">
        <v>351709.256107939</v>
      </c>
      <c r="B23290">
        <v>23.116727694461598</v>
      </c>
      <c r="C23290">
        <f t="shared" si="362"/>
        <v>17.723525684417101</v>
      </c>
    </row>
    <row r="23291" spans="1:3">
      <c r="A23291">
        <v>351732.37283563399</v>
      </c>
      <c r="B23291">
        <v>0</v>
      </c>
      <c r="C23291">
        <f t="shared" si="362"/>
        <v>17.723525684417101</v>
      </c>
    </row>
    <row r="23292" spans="1:3">
      <c r="A23292">
        <v>351732.37283563399</v>
      </c>
      <c r="B23292">
        <v>23.1224608970806</v>
      </c>
      <c r="C23292">
        <f t="shared" si="362"/>
        <v>17.815590530065229</v>
      </c>
    </row>
    <row r="23293" spans="1:3">
      <c r="A23293">
        <v>351755.49529653101</v>
      </c>
      <c r="B23293">
        <v>0</v>
      </c>
      <c r="C23293">
        <f t="shared" si="362"/>
        <v>17.815590530065229</v>
      </c>
    </row>
    <row r="23294" spans="1:3">
      <c r="A23294">
        <v>351755.49529653101</v>
      </c>
      <c r="B23294">
        <v>77.016849654843099</v>
      </c>
      <c r="C23294">
        <f t="shared" si="362"/>
        <v>18.39065651944372</v>
      </c>
    </row>
    <row r="23295" spans="1:3">
      <c r="A23295">
        <v>351832.51214618603</v>
      </c>
      <c r="B23295">
        <v>0</v>
      </c>
      <c r="C23295">
        <f t="shared" si="362"/>
        <v>18.39065651944372</v>
      </c>
    </row>
    <row r="23296" spans="1:3">
      <c r="A23296">
        <v>351832.51214618603</v>
      </c>
      <c r="B23296">
        <v>90.582945700734896</v>
      </c>
      <c r="C23296">
        <f t="shared" si="362"/>
        <v>19.289282710560357</v>
      </c>
    </row>
    <row r="23297" spans="1:3">
      <c r="A23297">
        <v>351923.095091886</v>
      </c>
      <c r="B23297">
        <v>0</v>
      </c>
      <c r="C23297">
        <f t="shared" si="362"/>
        <v>19.289282710560357</v>
      </c>
    </row>
    <row r="23298" spans="1:3">
      <c r="A23298">
        <v>351923.095091886</v>
      </c>
      <c r="B23298">
        <v>58.5230900263414</v>
      </c>
      <c r="C23298">
        <f t="shared" si="362"/>
        <v>19.539334617377015</v>
      </c>
    </row>
    <row r="23299" spans="1:3">
      <c r="A23299">
        <v>351981.61818191299</v>
      </c>
      <c r="B23299">
        <v>0</v>
      </c>
      <c r="C23299">
        <f t="shared" si="362"/>
        <v>19.539334617377015</v>
      </c>
    </row>
    <row r="23300" spans="1:3">
      <c r="A23300">
        <v>351981.61818191299</v>
      </c>
      <c r="B23300">
        <v>70.637406743073399</v>
      </c>
      <c r="C23300">
        <f t="shared" si="362"/>
        <v>19.958280237310671</v>
      </c>
    </row>
    <row r="23301" spans="1:3">
      <c r="A23301">
        <v>352052.255588656</v>
      </c>
      <c r="B23301">
        <v>0</v>
      </c>
      <c r="C23301">
        <f t="shared" si="362"/>
        <v>19.958280237310671</v>
      </c>
    </row>
    <row r="23302" spans="1:3">
      <c r="A23302">
        <v>352052.255588656</v>
      </c>
      <c r="B23302">
        <v>16.418377955618801</v>
      </c>
      <c r="C23302">
        <f t="shared" si="362"/>
        <v>19.559054128202249</v>
      </c>
    </row>
    <row r="23303" spans="1:3">
      <c r="A23303">
        <v>352068.67396661098</v>
      </c>
      <c r="B23303">
        <v>0</v>
      </c>
      <c r="C23303">
        <f t="shared" si="362"/>
        <v>19.559054128202249</v>
      </c>
    </row>
    <row r="23304" spans="1:3">
      <c r="A23304">
        <v>352068.67396661098</v>
      </c>
      <c r="B23304">
        <v>73.185400954389493</v>
      </c>
      <c r="C23304">
        <f t="shared" si="362"/>
        <v>19.315717808277682</v>
      </c>
    </row>
    <row r="23305" spans="1:3">
      <c r="A23305">
        <v>352141.85936756601</v>
      </c>
      <c r="B23305">
        <v>0</v>
      </c>
      <c r="C23305">
        <f t="shared" si="362"/>
        <v>19.315717808277682</v>
      </c>
    </row>
    <row r="23306" spans="1:3">
      <c r="A23306">
        <v>352141.85936756601</v>
      </c>
      <c r="B23306">
        <v>39.7178839758853</v>
      </c>
      <c r="C23306">
        <f t="shared" si="362"/>
        <v>19.520995200736788</v>
      </c>
    </row>
    <row r="23307" spans="1:3">
      <c r="A23307">
        <v>352181.57725154201</v>
      </c>
      <c r="B23307">
        <v>0</v>
      </c>
      <c r="C23307">
        <f t="shared" si="362"/>
        <v>19.520995200736788</v>
      </c>
    </row>
    <row r="23308" spans="1:3">
      <c r="A23308">
        <v>352181.57725154201</v>
      </c>
      <c r="B23308">
        <v>22.487298202177001</v>
      </c>
      <c r="C23308">
        <f t="shared" si="362"/>
        <v>19.739535195023628</v>
      </c>
    </row>
    <row r="23309" spans="1:3">
      <c r="A23309">
        <v>352204.06454974401</v>
      </c>
      <c r="B23309">
        <v>0</v>
      </c>
      <c r="C23309">
        <f t="shared" si="362"/>
        <v>19.739535195023628</v>
      </c>
    </row>
    <row r="23310" spans="1:3">
      <c r="A23310">
        <v>352204.06454974401</v>
      </c>
      <c r="B23310">
        <v>8.7944302439573203</v>
      </c>
      <c r="C23310">
        <f t="shared" si="362"/>
        <v>19.286176163493064</v>
      </c>
    </row>
    <row r="23311" spans="1:3">
      <c r="A23311">
        <v>352212.85897998803</v>
      </c>
      <c r="B23311">
        <v>0</v>
      </c>
      <c r="C23311">
        <f t="shared" si="362"/>
        <v>19.286176163493064</v>
      </c>
    </row>
    <row r="23312" spans="1:3">
      <c r="A23312">
        <v>352212.85897998803</v>
      </c>
      <c r="B23312">
        <v>35.592850002751199</v>
      </c>
      <c r="C23312">
        <f t="shared" si="362"/>
        <v>19.542912198626428</v>
      </c>
    </row>
    <row r="23313" spans="1:3">
      <c r="A23313">
        <v>352248.45182999101</v>
      </c>
      <c r="B23313">
        <v>0</v>
      </c>
      <c r="C23313">
        <f t="shared" si="362"/>
        <v>19.542912198626428</v>
      </c>
    </row>
    <row r="23314" spans="1:3">
      <c r="A23314">
        <v>352248.45182999101</v>
      </c>
      <c r="B23314">
        <v>44.7393532596179</v>
      </c>
      <c r="C23314">
        <f t="shared" si="362"/>
        <v>19.723960635386167</v>
      </c>
    </row>
    <row r="23315" spans="1:3">
      <c r="A23315">
        <v>352293.19118324999</v>
      </c>
      <c r="B23315">
        <v>0</v>
      </c>
      <c r="C23315">
        <f t="shared" si="362"/>
        <v>19.723960635386167</v>
      </c>
    </row>
    <row r="23316" spans="1:3">
      <c r="A23316">
        <v>352293.19118324999</v>
      </c>
      <c r="B23316">
        <v>21.924513726320601</v>
      </c>
      <c r="C23316">
        <f t="shared" si="362"/>
        <v>19.863610011172124</v>
      </c>
    </row>
    <row r="23317" spans="1:3">
      <c r="A23317">
        <v>352315.11569697602</v>
      </c>
      <c r="B23317">
        <v>0</v>
      </c>
      <c r="C23317">
        <f t="shared" si="362"/>
        <v>19.863610011172124</v>
      </c>
    </row>
    <row r="23318" spans="1:3">
      <c r="A23318">
        <v>352315.11569697602</v>
      </c>
      <c r="B23318">
        <v>53.177858861687099</v>
      </c>
      <c r="C23318">
        <f t="shared" si="362"/>
        <v>20.285891833365305</v>
      </c>
    </row>
    <row r="23319" spans="1:3">
      <c r="A23319">
        <v>352368.293555838</v>
      </c>
      <c r="B23319">
        <v>0</v>
      </c>
      <c r="C23319">
        <f t="shared" si="362"/>
        <v>20.285891833365305</v>
      </c>
    </row>
    <row r="23320" spans="1:3">
      <c r="A23320">
        <v>352368.293555838</v>
      </c>
      <c r="B23320">
        <v>42.649649360973903</v>
      </c>
      <c r="C23320">
        <f t="shared" si="362"/>
        <v>19.771998019569427</v>
      </c>
    </row>
    <row r="23321" spans="1:3">
      <c r="A23321">
        <v>352410.94320519897</v>
      </c>
      <c r="B23321">
        <v>0</v>
      </c>
      <c r="C23321">
        <f t="shared" si="362"/>
        <v>19.771998019569427</v>
      </c>
    </row>
    <row r="23322" spans="1:3">
      <c r="A23322">
        <v>352410.94320519897</v>
      </c>
      <c r="B23322">
        <v>27.787203074374698</v>
      </c>
      <c r="C23322">
        <f t="shared" si="362"/>
        <v>19.969819691861041</v>
      </c>
    </row>
    <row r="23323" spans="1:3">
      <c r="A23323">
        <v>352438.73040827399</v>
      </c>
      <c r="B23323">
        <v>0</v>
      </c>
      <c r="C23323">
        <f t="shared" si="362"/>
        <v>19.969819691861041</v>
      </c>
    </row>
    <row r="23324" spans="1:3">
      <c r="A23324">
        <v>352438.73040827399</v>
      </c>
      <c r="B23324">
        <v>94.538729570864206</v>
      </c>
      <c r="C23324">
        <f t="shared" si="362"/>
        <v>20.884473358785609</v>
      </c>
    </row>
    <row r="23325" spans="1:3">
      <c r="A23325">
        <v>352533.26913784398</v>
      </c>
      <c r="B23325">
        <v>0</v>
      </c>
      <c r="C23325">
        <f t="shared" si="362"/>
        <v>20.884473358785609</v>
      </c>
    </row>
    <row r="23326" spans="1:3">
      <c r="A23326">
        <v>352533.26913784398</v>
      </c>
      <c r="B23326">
        <v>73.172783071116996</v>
      </c>
      <c r="C23326">
        <f t="shared" si="362"/>
        <v>20.917685036261091</v>
      </c>
    </row>
    <row r="23327" spans="1:3">
      <c r="A23327">
        <v>352606.44192091603</v>
      </c>
      <c r="B23327">
        <v>0</v>
      </c>
      <c r="C23327">
        <f t="shared" si="362"/>
        <v>20.917685036261091</v>
      </c>
    </row>
    <row r="23328" spans="1:3">
      <c r="A23328">
        <v>352606.44192091603</v>
      </c>
      <c r="B23328">
        <v>30.515423444798198</v>
      </c>
      <c r="C23328">
        <f t="shared" si="362"/>
        <v>21.002944852506616</v>
      </c>
    </row>
    <row r="23329" spans="1:3">
      <c r="A23329">
        <v>352636.95734436001</v>
      </c>
      <c r="B23329">
        <v>0</v>
      </c>
      <c r="C23329">
        <f t="shared" si="362"/>
        <v>21.002944852506616</v>
      </c>
    </row>
    <row r="23330" spans="1:3">
      <c r="A23330">
        <v>352636.95734436001</v>
      </c>
      <c r="B23330">
        <v>33.514196561242002</v>
      </c>
      <c r="C23330">
        <f t="shared" si="362"/>
        <v>21.15170791348849</v>
      </c>
    </row>
    <row r="23331" spans="1:3">
      <c r="A23331">
        <v>352670.47154092201</v>
      </c>
      <c r="B23331">
        <v>0</v>
      </c>
      <c r="C23331">
        <f t="shared" si="362"/>
        <v>21.15170791348849</v>
      </c>
    </row>
    <row r="23332" spans="1:3">
      <c r="A23332">
        <v>352670.47154092201</v>
      </c>
      <c r="B23332">
        <v>93.689343044534297</v>
      </c>
      <c r="C23332">
        <f t="shared" si="362"/>
        <v>21.812826769112718</v>
      </c>
    </row>
    <row r="23333" spans="1:3">
      <c r="A23333">
        <v>352764.16088396602</v>
      </c>
      <c r="B23333">
        <v>0</v>
      </c>
      <c r="C23333">
        <f t="shared" ref="C23333:C23396" si="363">AVERAGE(B23234:B23333)</f>
        <v>21.812826769112718</v>
      </c>
    </row>
    <row r="23334" spans="1:3">
      <c r="A23334">
        <v>352764.16088396602</v>
      </c>
      <c r="B23334">
        <v>17.121832138975201</v>
      </c>
      <c r="C23334">
        <f t="shared" si="363"/>
        <v>21.975012946049091</v>
      </c>
    </row>
    <row r="23335" spans="1:3">
      <c r="A23335">
        <v>352781.28271610499</v>
      </c>
      <c r="B23335">
        <v>0</v>
      </c>
      <c r="C23335">
        <f t="shared" si="363"/>
        <v>21.975012946049091</v>
      </c>
    </row>
    <row r="23336" spans="1:3">
      <c r="A23336">
        <v>352781.28271610499</v>
      </c>
      <c r="B23336">
        <v>13.1146476058057</v>
      </c>
      <c r="C23336">
        <f t="shared" si="363"/>
        <v>21.721814047019574</v>
      </c>
    </row>
    <row r="23337" spans="1:3">
      <c r="A23337">
        <v>352794.39736371097</v>
      </c>
      <c r="B23337">
        <v>0</v>
      </c>
      <c r="C23337">
        <f t="shared" si="363"/>
        <v>21.721814047019574</v>
      </c>
    </row>
    <row r="23338" spans="1:3">
      <c r="A23338">
        <v>352794.39736371097</v>
      </c>
      <c r="B23338">
        <v>34.1407158966758</v>
      </c>
      <c r="C23338">
        <f t="shared" si="363"/>
        <v>21.862270872163926</v>
      </c>
    </row>
    <row r="23339" spans="1:3">
      <c r="A23339">
        <v>352828.538079608</v>
      </c>
      <c r="B23339">
        <v>0</v>
      </c>
      <c r="C23339">
        <f t="shared" si="363"/>
        <v>21.862270872163926</v>
      </c>
    </row>
    <row r="23340" spans="1:3">
      <c r="A23340">
        <v>352828.538079608</v>
      </c>
      <c r="B23340">
        <v>7.9188745506107798</v>
      </c>
      <c r="C23340">
        <f t="shared" si="363"/>
        <v>21.437692520904228</v>
      </c>
    </row>
    <row r="23341" spans="1:3">
      <c r="A23341">
        <v>352836.45695415803</v>
      </c>
      <c r="B23341">
        <v>0</v>
      </c>
      <c r="C23341">
        <f t="shared" si="363"/>
        <v>21.437692520904228</v>
      </c>
    </row>
    <row r="23342" spans="1:3">
      <c r="A23342">
        <v>352836.45695415803</v>
      </c>
      <c r="B23342">
        <v>2.3264492005691899</v>
      </c>
      <c r="C23342">
        <f t="shared" si="363"/>
        <v>21.455386734308551</v>
      </c>
    </row>
    <row r="23343" spans="1:3">
      <c r="A23343">
        <v>352838.783403359</v>
      </c>
      <c r="B23343">
        <v>0</v>
      </c>
      <c r="C23343">
        <f t="shared" si="363"/>
        <v>21.455386734308551</v>
      </c>
    </row>
    <row r="23344" spans="1:3">
      <c r="A23344">
        <v>352838.783403359</v>
      </c>
      <c r="B23344">
        <v>2.4875490592094098</v>
      </c>
      <c r="C23344">
        <f t="shared" si="363"/>
        <v>21.058139982597776</v>
      </c>
    </row>
    <row r="23345" spans="1:3">
      <c r="A23345">
        <v>352841.27095241798</v>
      </c>
      <c r="B23345">
        <v>0</v>
      </c>
      <c r="C23345">
        <f t="shared" si="363"/>
        <v>21.058139982597776</v>
      </c>
    </row>
    <row r="23346" spans="1:3">
      <c r="A23346">
        <v>352841.27095241798</v>
      </c>
      <c r="B23346">
        <v>3.04853693582118</v>
      </c>
      <c r="C23346">
        <f t="shared" si="363"/>
        <v>20.620086450622757</v>
      </c>
    </row>
    <row r="23347" spans="1:3">
      <c r="A23347">
        <v>352844.31948935398</v>
      </c>
      <c r="B23347">
        <v>0</v>
      </c>
      <c r="C23347">
        <f t="shared" si="363"/>
        <v>20.620086450622757</v>
      </c>
    </row>
    <row r="23348" spans="1:3">
      <c r="A23348">
        <v>352844.31948935398</v>
      </c>
      <c r="B23348">
        <v>34.851955936988801</v>
      </c>
      <c r="C23348">
        <f t="shared" si="363"/>
        <v>20.40584867015189</v>
      </c>
    </row>
    <row r="23349" spans="1:3">
      <c r="A23349">
        <v>352879.17144529102</v>
      </c>
      <c r="B23349">
        <v>0</v>
      </c>
      <c r="C23349">
        <f t="shared" si="363"/>
        <v>20.40584867015189</v>
      </c>
    </row>
    <row r="23350" spans="1:3">
      <c r="A23350">
        <v>352879.17144529102</v>
      </c>
      <c r="B23350">
        <v>21.2973141496186</v>
      </c>
      <c r="C23350">
        <f t="shared" si="363"/>
        <v>20.055738597670562</v>
      </c>
    </row>
    <row r="23351" spans="1:3">
      <c r="A23351">
        <v>352900.46875944</v>
      </c>
      <c r="B23351">
        <v>0</v>
      </c>
      <c r="C23351">
        <f t="shared" si="363"/>
        <v>20.055738597670562</v>
      </c>
    </row>
    <row r="23352" spans="1:3">
      <c r="A23352">
        <v>352900.46875944</v>
      </c>
      <c r="B23352">
        <v>84.019809039193206</v>
      </c>
      <c r="C23352">
        <f t="shared" si="363"/>
        <v>20.814540885178712</v>
      </c>
    </row>
    <row r="23353" spans="1:3">
      <c r="A23353">
        <v>352984.48856848001</v>
      </c>
      <c r="B23353">
        <v>0</v>
      </c>
      <c r="C23353">
        <f t="shared" si="363"/>
        <v>20.814540885178712</v>
      </c>
    </row>
    <row r="23354" spans="1:3">
      <c r="A23354">
        <v>352984.48856848001</v>
      </c>
      <c r="B23354">
        <v>141.682645925728</v>
      </c>
      <c r="C23354">
        <f t="shared" si="363"/>
        <v>20.632954740329875</v>
      </c>
    </row>
    <row r="23355" spans="1:3">
      <c r="A23355">
        <v>353126.17121440498</v>
      </c>
      <c r="B23355">
        <v>0</v>
      </c>
      <c r="C23355">
        <f t="shared" si="363"/>
        <v>20.632954740329875</v>
      </c>
    </row>
    <row r="23356" spans="1:3">
      <c r="A23356">
        <v>353126.17121440498</v>
      </c>
      <c r="B23356">
        <v>26.3556384291151</v>
      </c>
      <c r="C23356">
        <f t="shared" si="363"/>
        <v>20.664543160495811</v>
      </c>
    </row>
    <row r="23357" spans="1:3">
      <c r="A23357">
        <v>353152.52685283398</v>
      </c>
      <c r="B23357">
        <v>0</v>
      </c>
      <c r="C23357">
        <f t="shared" si="363"/>
        <v>20.664543160495811</v>
      </c>
    </row>
    <row r="23358" spans="1:3">
      <c r="A23358">
        <v>353152.52685283398</v>
      </c>
      <c r="B23358">
        <v>5.8672925124992599</v>
      </c>
      <c r="C23358">
        <f t="shared" si="363"/>
        <v>20.227924508196878</v>
      </c>
    </row>
    <row r="23359" spans="1:3">
      <c r="A23359">
        <v>353158.394145347</v>
      </c>
      <c r="B23359">
        <v>0</v>
      </c>
      <c r="C23359">
        <f t="shared" si="363"/>
        <v>20.227924508196878</v>
      </c>
    </row>
    <row r="23360" spans="1:3">
      <c r="A23360">
        <v>353158.394145347</v>
      </c>
      <c r="B23360">
        <v>16.1318737611291</v>
      </c>
      <c r="C23360">
        <f t="shared" si="363"/>
        <v>19.970866486790467</v>
      </c>
    </row>
    <row r="23361" spans="1:3">
      <c r="A23361">
        <v>353174.52601910802</v>
      </c>
      <c r="B23361">
        <v>0</v>
      </c>
      <c r="C23361">
        <f t="shared" si="363"/>
        <v>19.970866486790467</v>
      </c>
    </row>
    <row r="23362" spans="1:3">
      <c r="A23362">
        <v>353174.52601910802</v>
      </c>
      <c r="B23362">
        <v>79.897479057603107</v>
      </c>
      <c r="C23362">
        <f t="shared" si="363"/>
        <v>19.694040253892886</v>
      </c>
    </row>
    <row r="23363" spans="1:3">
      <c r="A23363">
        <v>353254.42349816603</v>
      </c>
      <c r="B23363">
        <v>0</v>
      </c>
      <c r="C23363">
        <f t="shared" si="363"/>
        <v>19.694040253892886</v>
      </c>
    </row>
    <row r="23364" spans="1:3">
      <c r="A23364">
        <v>353254.42349816603</v>
      </c>
      <c r="B23364">
        <v>83.8493021093891</v>
      </c>
      <c r="C23364">
        <f t="shared" si="363"/>
        <v>20.109670343869947</v>
      </c>
    </row>
    <row r="23365" spans="1:3">
      <c r="A23365">
        <v>353338.27280027501</v>
      </c>
      <c r="B23365">
        <v>0</v>
      </c>
      <c r="C23365">
        <f t="shared" si="363"/>
        <v>20.109670343869947</v>
      </c>
    </row>
    <row r="23366" spans="1:3">
      <c r="A23366">
        <v>353338.27280027501</v>
      </c>
      <c r="B23366">
        <v>2.1776772521552599</v>
      </c>
      <c r="C23366">
        <f t="shared" si="363"/>
        <v>20.058316280707366</v>
      </c>
    </row>
    <row r="23367" spans="1:3">
      <c r="A23367">
        <v>353340.45047752699</v>
      </c>
      <c r="B23367">
        <v>0</v>
      </c>
      <c r="C23367">
        <f t="shared" si="363"/>
        <v>20.058316280707366</v>
      </c>
    </row>
    <row r="23368" spans="1:3">
      <c r="A23368">
        <v>353340.45047752699</v>
      </c>
      <c r="B23368">
        <v>16.369710791972501</v>
      </c>
      <c r="C23368">
        <f t="shared" si="363"/>
        <v>20.218319564850532</v>
      </c>
    </row>
    <row r="23369" spans="1:3">
      <c r="A23369">
        <v>353356.82018831902</v>
      </c>
      <c r="B23369">
        <v>0</v>
      </c>
      <c r="C23369">
        <f t="shared" si="363"/>
        <v>20.218319564850532</v>
      </c>
    </row>
    <row r="23370" spans="1:3">
      <c r="A23370">
        <v>353356.82018831902</v>
      </c>
      <c r="B23370">
        <v>47.760756420728299</v>
      </c>
      <c r="C23370">
        <f t="shared" si="363"/>
        <v>20.537997336856787</v>
      </c>
    </row>
    <row r="23371" spans="1:3">
      <c r="A23371">
        <v>353404.58094473998</v>
      </c>
      <c r="B23371">
        <v>0</v>
      </c>
      <c r="C23371">
        <f t="shared" si="363"/>
        <v>20.537997336856787</v>
      </c>
    </row>
    <row r="23372" spans="1:3">
      <c r="A23372">
        <v>353404.58094473998</v>
      </c>
      <c r="B23372">
        <v>25.4495614468469</v>
      </c>
      <c r="C23372">
        <f t="shared" si="363"/>
        <v>19.951261292605775</v>
      </c>
    </row>
    <row r="23373" spans="1:3">
      <c r="A23373">
        <v>353430.030506187</v>
      </c>
      <c r="B23373">
        <v>0</v>
      </c>
      <c r="C23373">
        <f t="shared" si="363"/>
        <v>19.951261292605775</v>
      </c>
    </row>
    <row r="23374" spans="1:3">
      <c r="A23374">
        <v>353430.030506187</v>
      </c>
      <c r="B23374">
        <v>2.8941356900031701</v>
      </c>
      <c r="C23374">
        <f t="shared" si="363"/>
        <v>19.930499758477087</v>
      </c>
    </row>
    <row r="23375" spans="1:3">
      <c r="A23375">
        <v>353432.92464187701</v>
      </c>
      <c r="B23375">
        <v>0</v>
      </c>
      <c r="C23375">
        <f t="shared" si="363"/>
        <v>19.930499758477087</v>
      </c>
    </row>
    <row r="23376" spans="1:3">
      <c r="A23376">
        <v>353432.92464187701</v>
      </c>
      <c r="B23376">
        <v>66.527428434579605</v>
      </c>
      <c r="C23376">
        <f t="shared" si="363"/>
        <v>20.430011171797521</v>
      </c>
    </row>
    <row r="23377" spans="1:3">
      <c r="A23377">
        <v>353499.452070311</v>
      </c>
      <c r="B23377">
        <v>0</v>
      </c>
      <c r="C23377">
        <f t="shared" si="363"/>
        <v>20.430011171797521</v>
      </c>
    </row>
    <row r="23378" spans="1:3">
      <c r="A23378">
        <v>353499.452070311</v>
      </c>
      <c r="B23378">
        <v>26.683149007905701</v>
      </c>
      <c r="C23378">
        <f t="shared" si="363"/>
        <v>20.258238831612395</v>
      </c>
    </row>
    <row r="23379" spans="1:3">
      <c r="A23379">
        <v>353526.13521931903</v>
      </c>
      <c r="B23379">
        <v>0</v>
      </c>
      <c r="C23379">
        <f t="shared" si="363"/>
        <v>20.258238831612395</v>
      </c>
    </row>
    <row r="23380" spans="1:3">
      <c r="A23380">
        <v>353526.13521931903</v>
      </c>
      <c r="B23380">
        <v>4.2726566655910601</v>
      </c>
      <c r="C23380">
        <f t="shared" si="363"/>
        <v>19.811273731924008</v>
      </c>
    </row>
    <row r="23381" spans="1:3">
      <c r="A23381">
        <v>353530.40787598502</v>
      </c>
      <c r="B23381">
        <v>0</v>
      </c>
      <c r="C23381">
        <f t="shared" si="363"/>
        <v>19.811273731924008</v>
      </c>
    </row>
    <row r="23382" spans="1:3">
      <c r="A23382">
        <v>353530.40787598502</v>
      </c>
      <c r="B23382">
        <v>31.286768707912401</v>
      </c>
      <c r="C23382">
        <f t="shared" si="363"/>
        <v>20.105342323789372</v>
      </c>
    </row>
    <row r="23383" spans="1:3">
      <c r="A23383">
        <v>353561.69464469299</v>
      </c>
      <c r="B23383">
        <v>0</v>
      </c>
      <c r="C23383">
        <f t="shared" si="363"/>
        <v>20.105342323789372</v>
      </c>
    </row>
    <row r="23384" spans="1:3">
      <c r="A23384">
        <v>353561.69464469299</v>
      </c>
      <c r="B23384">
        <v>15.9948324465659</v>
      </c>
      <c r="C23384">
        <f t="shared" si="363"/>
        <v>18.936327628544529</v>
      </c>
    </row>
    <row r="23385" spans="1:3">
      <c r="A23385">
        <v>353577.68947713898</v>
      </c>
      <c r="B23385">
        <v>0</v>
      </c>
      <c r="C23385">
        <f t="shared" si="363"/>
        <v>18.936327628544529</v>
      </c>
    </row>
    <row r="23386" spans="1:3">
      <c r="A23386">
        <v>353577.68947713898</v>
      </c>
      <c r="B23386">
        <v>162.957364615053</v>
      </c>
      <c r="C23386">
        <f t="shared" si="363"/>
        <v>20.379343478188382</v>
      </c>
    </row>
    <row r="23387" spans="1:3">
      <c r="A23387">
        <v>353740.64684175397</v>
      </c>
      <c r="B23387">
        <v>0</v>
      </c>
      <c r="C23387">
        <f t="shared" si="363"/>
        <v>20.379343478188382</v>
      </c>
    </row>
    <row r="23388" spans="1:3">
      <c r="A23388">
        <v>353740.64684175397</v>
      </c>
      <c r="B23388">
        <v>119.34816815308299</v>
      </c>
      <c r="C23388">
        <f t="shared" si="363"/>
        <v>21.507389019681725</v>
      </c>
    </row>
    <row r="23389" spans="1:3">
      <c r="A23389">
        <v>353859.995009907</v>
      </c>
      <c r="B23389">
        <v>0</v>
      </c>
      <c r="C23389">
        <f t="shared" si="363"/>
        <v>21.507389019681725</v>
      </c>
    </row>
    <row r="23390" spans="1:3">
      <c r="A23390">
        <v>353859.995009907</v>
      </c>
      <c r="B23390">
        <v>47.254368811671199</v>
      </c>
      <c r="C23390">
        <f t="shared" si="363"/>
        <v>21.748765430853819</v>
      </c>
    </row>
    <row r="23391" spans="1:3">
      <c r="A23391">
        <v>353907.24937871902</v>
      </c>
      <c r="B23391">
        <v>0</v>
      </c>
      <c r="C23391">
        <f t="shared" si="363"/>
        <v>21.748765430853819</v>
      </c>
    </row>
    <row r="23392" spans="1:3">
      <c r="A23392">
        <v>353907.24937871902</v>
      </c>
      <c r="B23392">
        <v>28.2515568326926</v>
      </c>
      <c r="C23392">
        <f t="shared" si="363"/>
        <v>21.800056390209939</v>
      </c>
    </row>
    <row r="23393" spans="1:3">
      <c r="A23393">
        <v>353935.500935552</v>
      </c>
      <c r="B23393">
        <v>0</v>
      </c>
      <c r="C23393">
        <f t="shared" si="363"/>
        <v>21.800056390209939</v>
      </c>
    </row>
    <row r="23394" spans="1:3">
      <c r="A23394">
        <v>353935.500935552</v>
      </c>
      <c r="B23394">
        <v>149.41773339168901</v>
      </c>
      <c r="C23394">
        <f t="shared" si="363"/>
        <v>22.524065227578397</v>
      </c>
    </row>
    <row r="23395" spans="1:3">
      <c r="A23395">
        <v>354084.91866894299</v>
      </c>
      <c r="B23395">
        <v>0</v>
      </c>
      <c r="C23395">
        <f t="shared" si="363"/>
        <v>22.524065227578397</v>
      </c>
    </row>
    <row r="23396" spans="1:3">
      <c r="A23396">
        <v>354084.91866894299</v>
      </c>
      <c r="B23396">
        <v>75.800536861352199</v>
      </c>
      <c r="C23396">
        <f t="shared" si="363"/>
        <v>22.376241139184568</v>
      </c>
    </row>
    <row r="23397" spans="1:3">
      <c r="A23397">
        <v>354160.71920580498</v>
      </c>
      <c r="B23397">
        <v>0</v>
      </c>
      <c r="C23397">
        <f t="shared" ref="C23397:C23460" si="364">AVERAGE(B23298:B23397)</f>
        <v>22.376241139184568</v>
      </c>
    </row>
    <row r="23398" spans="1:3">
      <c r="A23398">
        <v>354160.71920580498</v>
      </c>
      <c r="B23398">
        <v>8.8725875818054192</v>
      </c>
      <c r="C23398">
        <f t="shared" si="364"/>
        <v>21.879736114739206</v>
      </c>
    </row>
    <row r="23399" spans="1:3">
      <c r="A23399">
        <v>354169.59179338702</v>
      </c>
      <c r="B23399">
        <v>0</v>
      </c>
      <c r="C23399">
        <f t="shared" si="364"/>
        <v>21.879736114739206</v>
      </c>
    </row>
    <row r="23400" spans="1:3">
      <c r="A23400">
        <v>354169.59179338702</v>
      </c>
      <c r="B23400">
        <v>53.055184081604203</v>
      </c>
      <c r="C23400">
        <f t="shared" si="364"/>
        <v>21.703913888124518</v>
      </c>
    </row>
    <row r="23401" spans="1:3">
      <c r="A23401">
        <v>354222.64697746799</v>
      </c>
      <c r="B23401">
        <v>0</v>
      </c>
      <c r="C23401">
        <f t="shared" si="364"/>
        <v>21.703913888124518</v>
      </c>
    </row>
    <row r="23402" spans="1:3">
      <c r="A23402">
        <v>354222.64697746799</v>
      </c>
      <c r="B23402">
        <v>17.7335794900428</v>
      </c>
      <c r="C23402">
        <f t="shared" si="364"/>
        <v>21.717065903468757</v>
      </c>
    </row>
    <row r="23403" spans="1:3">
      <c r="A23403">
        <v>354240.38055695803</v>
      </c>
      <c r="B23403">
        <v>0</v>
      </c>
      <c r="C23403">
        <f t="shared" si="364"/>
        <v>21.717065903468757</v>
      </c>
    </row>
    <row r="23404" spans="1:3">
      <c r="A23404">
        <v>354240.38055695803</v>
      </c>
      <c r="B23404">
        <v>70.162616870424202</v>
      </c>
      <c r="C23404">
        <f t="shared" si="364"/>
        <v>21.686838062629104</v>
      </c>
    </row>
    <row r="23405" spans="1:3">
      <c r="A23405">
        <v>354310.54317382898</v>
      </c>
      <c r="B23405">
        <v>0</v>
      </c>
      <c r="C23405">
        <f t="shared" si="364"/>
        <v>21.686838062629104</v>
      </c>
    </row>
    <row r="23406" spans="1:3">
      <c r="A23406">
        <v>354310.54317382898</v>
      </c>
      <c r="B23406">
        <v>43.882238856866003</v>
      </c>
      <c r="C23406">
        <f t="shared" si="364"/>
        <v>21.728481611438909</v>
      </c>
    </row>
    <row r="23407" spans="1:3">
      <c r="A23407">
        <v>354354.42541268602</v>
      </c>
      <c r="B23407">
        <v>0</v>
      </c>
      <c r="C23407">
        <f t="shared" si="364"/>
        <v>21.728481611438909</v>
      </c>
    </row>
    <row r="23408" spans="1:3">
      <c r="A23408">
        <v>354354.42541268602</v>
      </c>
      <c r="B23408">
        <v>27.655305417545598</v>
      </c>
      <c r="C23408">
        <f t="shared" si="364"/>
        <v>21.780161683592599</v>
      </c>
    </row>
    <row r="23409" spans="1:3">
      <c r="A23409">
        <v>354382.08071810298</v>
      </c>
      <c r="B23409">
        <v>0</v>
      </c>
      <c r="C23409">
        <f t="shared" si="364"/>
        <v>21.780161683592599</v>
      </c>
    </row>
    <row r="23410" spans="1:3">
      <c r="A23410">
        <v>354382.08071810298</v>
      </c>
      <c r="B23410">
        <v>23.5959386289469</v>
      </c>
      <c r="C23410">
        <f t="shared" si="364"/>
        <v>21.928176767442498</v>
      </c>
    </row>
    <row r="23411" spans="1:3">
      <c r="A23411">
        <v>354405.67665673199</v>
      </c>
      <c r="B23411">
        <v>0</v>
      </c>
      <c r="C23411">
        <f t="shared" si="364"/>
        <v>21.928176767442498</v>
      </c>
    </row>
    <row r="23412" spans="1:3">
      <c r="A23412">
        <v>354405.67665673199</v>
      </c>
      <c r="B23412">
        <v>32.803232473263101</v>
      </c>
      <c r="C23412">
        <f t="shared" si="364"/>
        <v>21.900280592147613</v>
      </c>
    </row>
    <row r="23413" spans="1:3">
      <c r="A23413">
        <v>354438.47988920502</v>
      </c>
      <c r="B23413">
        <v>0</v>
      </c>
      <c r="C23413">
        <f t="shared" si="364"/>
        <v>21.900280592147613</v>
      </c>
    </row>
    <row r="23414" spans="1:3">
      <c r="A23414">
        <v>354438.47988920502</v>
      </c>
      <c r="B23414">
        <v>19.401568310975598</v>
      </c>
      <c r="C23414">
        <f t="shared" si="364"/>
        <v>21.64690274266119</v>
      </c>
    </row>
    <row r="23415" spans="1:3">
      <c r="A23415">
        <v>354457.88145751599</v>
      </c>
      <c r="B23415">
        <v>0</v>
      </c>
      <c r="C23415">
        <f t="shared" si="364"/>
        <v>21.64690274266119</v>
      </c>
    </row>
    <row r="23416" spans="1:3">
      <c r="A23416">
        <v>354457.88145751599</v>
      </c>
      <c r="B23416">
        <v>23.533799748227501</v>
      </c>
      <c r="C23416">
        <f t="shared" si="364"/>
        <v>21.662995602880258</v>
      </c>
    </row>
    <row r="23417" spans="1:3">
      <c r="A23417">
        <v>354481.41525726498</v>
      </c>
      <c r="B23417">
        <v>0</v>
      </c>
      <c r="C23417">
        <f t="shared" si="364"/>
        <v>21.662995602880258</v>
      </c>
    </row>
    <row r="23418" spans="1:3">
      <c r="A23418">
        <v>354481.41525726498</v>
      </c>
      <c r="B23418">
        <v>21.7566501330002</v>
      </c>
      <c r="C23418">
        <f t="shared" si="364"/>
        <v>21.348783515593389</v>
      </c>
    </row>
    <row r="23419" spans="1:3">
      <c r="A23419">
        <v>354503.17190739798</v>
      </c>
      <c r="B23419">
        <v>0</v>
      </c>
      <c r="C23419">
        <f t="shared" si="364"/>
        <v>21.348783515593389</v>
      </c>
    </row>
    <row r="23420" spans="1:3">
      <c r="A23420">
        <v>354503.17190739798</v>
      </c>
      <c r="B23420">
        <v>16.9072467206861</v>
      </c>
      <c r="C23420">
        <f t="shared" si="364"/>
        <v>21.091359489190513</v>
      </c>
    </row>
    <row r="23421" spans="1:3">
      <c r="A23421">
        <v>354520.07915411802</v>
      </c>
      <c r="B23421">
        <v>0</v>
      </c>
      <c r="C23421">
        <f t="shared" si="364"/>
        <v>21.091359489190513</v>
      </c>
    </row>
    <row r="23422" spans="1:3">
      <c r="A23422">
        <v>354520.07915411802</v>
      </c>
      <c r="B23422">
        <v>36.068338408425902</v>
      </c>
      <c r="C23422">
        <f t="shared" si="364"/>
        <v>21.174170842531026</v>
      </c>
    </row>
    <row r="23423" spans="1:3">
      <c r="A23423">
        <v>354556.14749252697</v>
      </c>
      <c r="B23423">
        <v>0</v>
      </c>
      <c r="C23423">
        <f t="shared" si="364"/>
        <v>21.174170842531026</v>
      </c>
    </row>
    <row r="23424" spans="1:3">
      <c r="A23424">
        <v>354556.14749252697</v>
      </c>
      <c r="B23424">
        <v>7.1538399182027197</v>
      </c>
      <c r="C23424">
        <f t="shared" si="364"/>
        <v>20.300321946004409</v>
      </c>
    </row>
    <row r="23425" spans="1:3">
      <c r="A23425">
        <v>354563.301332445</v>
      </c>
      <c r="B23425">
        <v>0</v>
      </c>
      <c r="C23425">
        <f t="shared" si="364"/>
        <v>20.300321946004409</v>
      </c>
    </row>
    <row r="23426" spans="1:3">
      <c r="A23426">
        <v>354563.301332445</v>
      </c>
      <c r="B23426">
        <v>16.757867701060601</v>
      </c>
      <c r="C23426">
        <f t="shared" si="364"/>
        <v>19.736172792303847</v>
      </c>
    </row>
    <row r="23427" spans="1:3">
      <c r="A23427">
        <v>354580.059200146</v>
      </c>
      <c r="B23427">
        <v>0</v>
      </c>
      <c r="C23427">
        <f t="shared" si="364"/>
        <v>19.736172792303847</v>
      </c>
    </row>
    <row r="23428" spans="1:3">
      <c r="A23428">
        <v>354580.059200146</v>
      </c>
      <c r="B23428">
        <v>60.900771558750399</v>
      </c>
      <c r="C23428">
        <f t="shared" si="364"/>
        <v>20.040026273443367</v>
      </c>
    </row>
    <row r="23429" spans="1:3">
      <c r="A23429">
        <v>354640.95997170499</v>
      </c>
      <c r="B23429">
        <v>0</v>
      </c>
      <c r="C23429">
        <f t="shared" si="364"/>
        <v>20.040026273443367</v>
      </c>
    </row>
    <row r="23430" spans="1:3">
      <c r="A23430">
        <v>354640.95997170499</v>
      </c>
      <c r="B23430">
        <v>22.1443906860077</v>
      </c>
      <c r="C23430">
        <f t="shared" si="364"/>
        <v>19.926328214691026</v>
      </c>
    </row>
    <row r="23431" spans="1:3">
      <c r="A23431">
        <v>354663.10436239099</v>
      </c>
      <c r="B23431">
        <v>0</v>
      </c>
      <c r="C23431">
        <f t="shared" si="364"/>
        <v>19.926328214691026</v>
      </c>
    </row>
    <row r="23432" spans="1:3">
      <c r="A23432">
        <v>354663.10436239099</v>
      </c>
      <c r="B23432">
        <v>1.68699952290626</v>
      </c>
      <c r="C23432">
        <f t="shared" si="364"/>
        <v>19.006304779474746</v>
      </c>
    </row>
    <row r="23433" spans="1:3">
      <c r="A23433">
        <v>354664.79136191402</v>
      </c>
      <c r="B23433">
        <v>0</v>
      </c>
      <c r="C23433">
        <f t="shared" si="364"/>
        <v>19.006304779474746</v>
      </c>
    </row>
    <row r="23434" spans="1:3">
      <c r="A23434">
        <v>354664.79136191402</v>
      </c>
      <c r="B23434">
        <v>32.309780494193497</v>
      </c>
      <c r="C23434">
        <f t="shared" si="364"/>
        <v>19.158184263026929</v>
      </c>
    </row>
    <row r="23435" spans="1:3">
      <c r="A23435">
        <v>354697.10114240798</v>
      </c>
      <c r="B23435">
        <v>0</v>
      </c>
      <c r="C23435">
        <f t="shared" si="364"/>
        <v>19.158184263026929</v>
      </c>
    </row>
    <row r="23436" spans="1:3">
      <c r="A23436">
        <v>354697.10114240798</v>
      </c>
      <c r="B23436">
        <v>91.854423936165404</v>
      </c>
      <c r="C23436">
        <f t="shared" si="364"/>
        <v>19.945582026330527</v>
      </c>
    </row>
    <row r="23437" spans="1:3">
      <c r="A23437">
        <v>354788.95556634403</v>
      </c>
      <c r="B23437">
        <v>0</v>
      </c>
      <c r="C23437">
        <f t="shared" si="364"/>
        <v>19.945582026330527</v>
      </c>
    </row>
    <row r="23438" spans="1:3">
      <c r="A23438">
        <v>354788.95556634403</v>
      </c>
      <c r="B23438">
        <v>47.508487375685903</v>
      </c>
      <c r="C23438">
        <f t="shared" si="364"/>
        <v>20.079259741120627</v>
      </c>
    </row>
    <row r="23439" spans="1:3">
      <c r="A23439">
        <v>354836.46405372</v>
      </c>
      <c r="B23439">
        <v>0</v>
      </c>
      <c r="C23439">
        <f t="shared" si="364"/>
        <v>20.079259741120627</v>
      </c>
    </row>
    <row r="23440" spans="1:3">
      <c r="A23440">
        <v>354836.46405372</v>
      </c>
      <c r="B23440">
        <v>73.479284762986893</v>
      </c>
      <c r="C23440">
        <f t="shared" si="364"/>
        <v>20.734863843244387</v>
      </c>
    </row>
    <row r="23441" spans="1:3">
      <c r="A23441">
        <v>354909.94333848299</v>
      </c>
      <c r="B23441">
        <v>0</v>
      </c>
      <c r="C23441">
        <f t="shared" si="364"/>
        <v>20.734863843244387</v>
      </c>
    </row>
    <row r="23442" spans="1:3">
      <c r="A23442">
        <v>354909.94333848299</v>
      </c>
      <c r="B23442">
        <v>124.28117515496</v>
      </c>
      <c r="C23442">
        <f t="shared" si="364"/>
        <v>21.954411102788296</v>
      </c>
    </row>
    <row r="23443" spans="1:3">
      <c r="A23443">
        <v>355034.22451363801</v>
      </c>
      <c r="B23443">
        <v>0</v>
      </c>
      <c r="C23443">
        <f t="shared" si="364"/>
        <v>21.954411102788296</v>
      </c>
    </row>
    <row r="23444" spans="1:3">
      <c r="A23444">
        <v>355034.22451363801</v>
      </c>
      <c r="B23444">
        <v>1</v>
      </c>
      <c r="C23444">
        <f t="shared" si="364"/>
        <v>21.939535612196199</v>
      </c>
    </row>
    <row r="23445" spans="1:3">
      <c r="A23445">
        <v>355035.22451363801</v>
      </c>
      <c r="B23445">
        <v>0</v>
      </c>
      <c r="C23445">
        <f t="shared" si="364"/>
        <v>21.939535612196199</v>
      </c>
    </row>
    <row r="23446" spans="1:3">
      <c r="A23446">
        <v>355035.22451363801</v>
      </c>
      <c r="B23446">
        <v>4.6568542494787799</v>
      </c>
      <c r="C23446">
        <f t="shared" si="364"/>
        <v>21.955618785332778</v>
      </c>
    </row>
    <row r="23447" spans="1:3">
      <c r="A23447">
        <v>355039.88136788702</v>
      </c>
      <c r="B23447">
        <v>0</v>
      </c>
      <c r="C23447">
        <f t="shared" si="364"/>
        <v>21.955618785332778</v>
      </c>
    </row>
    <row r="23448" spans="1:3">
      <c r="A23448">
        <v>355039.88136788702</v>
      </c>
      <c r="B23448">
        <v>9.9316030186601001</v>
      </c>
      <c r="C23448">
        <f t="shared" si="364"/>
        <v>21.706415256149491</v>
      </c>
    </row>
    <row r="23449" spans="1:3">
      <c r="A23449">
        <v>355049.81297090597</v>
      </c>
      <c r="B23449">
        <v>0</v>
      </c>
      <c r="C23449">
        <f t="shared" si="364"/>
        <v>21.706415256149491</v>
      </c>
    </row>
    <row r="23450" spans="1:3">
      <c r="A23450">
        <v>355049.81297090597</v>
      </c>
      <c r="B23450">
        <v>12.265535932092501</v>
      </c>
      <c r="C23450">
        <f t="shared" si="364"/>
        <v>21.616097473974229</v>
      </c>
    </row>
    <row r="23451" spans="1:3">
      <c r="A23451">
        <v>355062.07850683801</v>
      </c>
      <c r="B23451">
        <v>0</v>
      </c>
      <c r="C23451">
        <f t="shared" si="364"/>
        <v>21.616097473974229</v>
      </c>
    </row>
    <row r="23452" spans="1:3">
      <c r="A23452">
        <v>355062.07850683801</v>
      </c>
      <c r="B23452">
        <v>4.14600679976866</v>
      </c>
      <c r="C23452">
        <f t="shared" si="364"/>
        <v>20.817359451579982</v>
      </c>
    </row>
    <row r="23453" spans="1:3">
      <c r="A23453">
        <v>355066.22451363801</v>
      </c>
      <c r="B23453">
        <v>0</v>
      </c>
      <c r="C23453">
        <f t="shared" si="364"/>
        <v>20.817359451579982</v>
      </c>
    </row>
    <row r="23454" spans="1:3">
      <c r="A23454">
        <v>355066.22451363801</v>
      </c>
      <c r="B23454">
        <v>14.7021703241626</v>
      </c>
      <c r="C23454">
        <f t="shared" si="364"/>
        <v>19.54755469556433</v>
      </c>
    </row>
    <row r="23455" spans="1:3">
      <c r="A23455">
        <v>355080.926683962</v>
      </c>
      <c r="B23455">
        <v>0</v>
      </c>
      <c r="C23455">
        <f t="shared" si="364"/>
        <v>19.54755469556433</v>
      </c>
    </row>
    <row r="23456" spans="1:3">
      <c r="A23456">
        <v>355080.926683962</v>
      </c>
      <c r="B23456">
        <v>9.1995291133062</v>
      </c>
      <c r="C23456">
        <f t="shared" si="364"/>
        <v>19.37599360240624</v>
      </c>
    </row>
    <row r="23457" spans="1:3">
      <c r="A23457">
        <v>355090.12621307501</v>
      </c>
      <c r="B23457">
        <v>0</v>
      </c>
      <c r="C23457">
        <f t="shared" si="364"/>
        <v>19.37599360240624</v>
      </c>
    </row>
    <row r="23458" spans="1:3">
      <c r="A23458">
        <v>355090.12621307501</v>
      </c>
      <c r="B23458">
        <v>32.279931302706203</v>
      </c>
      <c r="C23458">
        <f t="shared" si="364"/>
        <v>19.64011999030831</v>
      </c>
    </row>
    <row r="23459" spans="1:3">
      <c r="A23459">
        <v>355122.40614437801</v>
      </c>
      <c r="B23459">
        <v>0</v>
      </c>
      <c r="C23459">
        <f t="shared" si="364"/>
        <v>19.64011999030831</v>
      </c>
    </row>
    <row r="23460" spans="1:3">
      <c r="A23460">
        <v>355122.40614437801</v>
      </c>
      <c r="B23460">
        <v>41.460183502000298</v>
      </c>
      <c r="C23460">
        <f t="shared" si="364"/>
        <v>19.893403087717022</v>
      </c>
    </row>
    <row r="23461" spans="1:3">
      <c r="A23461">
        <v>355163.86632788001</v>
      </c>
      <c r="B23461">
        <v>0</v>
      </c>
      <c r="C23461">
        <f t="shared" ref="C23461:C23524" si="365">AVERAGE(B23362:B23461)</f>
        <v>19.893403087717022</v>
      </c>
    </row>
    <row r="23462" spans="1:3">
      <c r="A23462">
        <v>355163.86632788001</v>
      </c>
      <c r="B23462">
        <v>8.9983150747139007</v>
      </c>
      <c r="C23462">
        <f t="shared" si="365"/>
        <v>19.184411447888131</v>
      </c>
    </row>
    <row r="23463" spans="1:3">
      <c r="A23463">
        <v>355172.86464295402</v>
      </c>
      <c r="B23463">
        <v>0</v>
      </c>
      <c r="C23463">
        <f t="shared" si="365"/>
        <v>19.184411447888131</v>
      </c>
    </row>
    <row r="23464" spans="1:3">
      <c r="A23464">
        <v>355172.86464295402</v>
      </c>
      <c r="B23464">
        <v>23.365214200690399</v>
      </c>
      <c r="C23464">
        <f t="shared" si="365"/>
        <v>18.579570568801145</v>
      </c>
    </row>
    <row r="23465" spans="1:3">
      <c r="A23465">
        <v>355196.22985715501</v>
      </c>
      <c r="B23465">
        <v>0</v>
      </c>
      <c r="C23465">
        <f t="shared" si="365"/>
        <v>18.579570568801145</v>
      </c>
    </row>
    <row r="23466" spans="1:3">
      <c r="A23466">
        <v>355196.22985715501</v>
      </c>
      <c r="B23466">
        <v>4.2809659572667398</v>
      </c>
      <c r="C23466">
        <f t="shared" si="365"/>
        <v>18.600603455852259</v>
      </c>
    </row>
    <row r="23467" spans="1:3">
      <c r="A23467">
        <v>355200.51082311198</v>
      </c>
      <c r="B23467">
        <v>0</v>
      </c>
      <c r="C23467">
        <f t="shared" si="365"/>
        <v>18.600603455852259</v>
      </c>
    </row>
    <row r="23468" spans="1:3">
      <c r="A23468">
        <v>355200.51082311198</v>
      </c>
      <c r="B23468">
        <v>14.733026508882199</v>
      </c>
      <c r="C23468">
        <f t="shared" si="365"/>
        <v>18.584236613021357</v>
      </c>
    </row>
    <row r="23469" spans="1:3">
      <c r="A23469">
        <v>355215.24384962098</v>
      </c>
      <c r="B23469">
        <v>0</v>
      </c>
      <c r="C23469">
        <f t="shared" si="365"/>
        <v>18.584236613021357</v>
      </c>
    </row>
    <row r="23470" spans="1:3">
      <c r="A23470">
        <v>355215.24384962098</v>
      </c>
      <c r="B23470">
        <v>37.611446982249603</v>
      </c>
      <c r="C23470">
        <f t="shared" si="365"/>
        <v>18.482743518636568</v>
      </c>
    </row>
    <row r="23471" spans="1:3">
      <c r="A23471">
        <v>355252.85529660399</v>
      </c>
      <c r="B23471">
        <v>0</v>
      </c>
      <c r="C23471">
        <f t="shared" si="365"/>
        <v>18.482743518636568</v>
      </c>
    </row>
    <row r="23472" spans="1:3">
      <c r="A23472">
        <v>355252.85529660399</v>
      </c>
      <c r="B23472">
        <v>24.369217034021901</v>
      </c>
      <c r="C23472">
        <f t="shared" si="365"/>
        <v>18.471940074508318</v>
      </c>
    </row>
    <row r="23473" spans="1:3">
      <c r="A23473">
        <v>355277.22451363801</v>
      </c>
      <c r="B23473">
        <v>0</v>
      </c>
      <c r="C23473">
        <f t="shared" si="365"/>
        <v>18.471940074508318</v>
      </c>
    </row>
    <row r="23474" spans="1:3">
      <c r="A23474">
        <v>355277.22451363801</v>
      </c>
      <c r="B23474">
        <v>42.968748450628503</v>
      </c>
      <c r="C23474">
        <f t="shared" si="365"/>
        <v>18.872686202114572</v>
      </c>
    </row>
    <row r="23475" spans="1:3">
      <c r="A23475">
        <v>355320.193262088</v>
      </c>
      <c r="B23475">
        <v>0</v>
      </c>
      <c r="C23475">
        <f t="shared" si="365"/>
        <v>18.872686202114572</v>
      </c>
    </row>
    <row r="23476" spans="1:3">
      <c r="A23476">
        <v>355320.193262088</v>
      </c>
      <c r="B23476">
        <v>30.259017566219001</v>
      </c>
      <c r="C23476">
        <f t="shared" si="365"/>
        <v>18.510002093430966</v>
      </c>
    </row>
    <row r="23477" spans="1:3">
      <c r="A23477">
        <v>355350.45227965398</v>
      </c>
      <c r="B23477">
        <v>0</v>
      </c>
      <c r="C23477">
        <f t="shared" si="365"/>
        <v>18.510002093430966</v>
      </c>
    </row>
    <row r="23478" spans="1:3">
      <c r="A23478">
        <v>355350.45227965398</v>
      </c>
      <c r="B23478">
        <v>71.392227451026002</v>
      </c>
      <c r="C23478">
        <f t="shared" si="365"/>
        <v>18.957092877862166</v>
      </c>
    </row>
    <row r="23479" spans="1:3">
      <c r="A23479">
        <v>355421.84450710501</v>
      </c>
      <c r="B23479">
        <v>0</v>
      </c>
      <c r="C23479">
        <f t="shared" si="365"/>
        <v>18.957092877862166</v>
      </c>
    </row>
    <row r="23480" spans="1:3">
      <c r="A23480">
        <v>355421.84450710501</v>
      </c>
      <c r="B23480">
        <v>13.6916061651427</v>
      </c>
      <c r="C23480">
        <f t="shared" si="365"/>
        <v>19.051282372857685</v>
      </c>
    </row>
    <row r="23481" spans="1:3">
      <c r="A23481">
        <v>355435.53611327102</v>
      </c>
      <c r="B23481">
        <v>0</v>
      </c>
      <c r="C23481">
        <f t="shared" si="365"/>
        <v>19.051282372857685</v>
      </c>
    </row>
    <row r="23482" spans="1:3">
      <c r="A23482">
        <v>355435.53611327102</v>
      </c>
      <c r="B23482">
        <v>8.6381887491443194</v>
      </c>
      <c r="C23482">
        <f t="shared" si="365"/>
        <v>18.824796573270003</v>
      </c>
    </row>
    <row r="23483" spans="1:3">
      <c r="A23483">
        <v>355444.17430201999</v>
      </c>
      <c r="B23483">
        <v>0</v>
      </c>
      <c r="C23483">
        <f t="shared" si="365"/>
        <v>18.824796573270003</v>
      </c>
    </row>
    <row r="23484" spans="1:3">
      <c r="A23484">
        <v>355444.17430201999</v>
      </c>
      <c r="B23484">
        <v>15.548546123085501</v>
      </c>
      <c r="C23484">
        <f t="shared" si="365"/>
        <v>18.8203337100352</v>
      </c>
    </row>
    <row r="23485" spans="1:3">
      <c r="A23485">
        <v>355459.72284814302</v>
      </c>
      <c r="B23485">
        <v>0</v>
      </c>
      <c r="C23485">
        <f t="shared" si="365"/>
        <v>18.8203337100352</v>
      </c>
    </row>
    <row r="23486" spans="1:3">
      <c r="A23486">
        <v>355459.72284814302</v>
      </c>
      <c r="B23486">
        <v>44.352857495541699</v>
      </c>
      <c r="C23486">
        <f t="shared" si="365"/>
        <v>17.634288638840086</v>
      </c>
    </row>
    <row r="23487" spans="1:3">
      <c r="A23487">
        <v>355504.07570563798</v>
      </c>
      <c r="B23487">
        <v>0</v>
      </c>
      <c r="C23487">
        <f t="shared" si="365"/>
        <v>17.634288638840086</v>
      </c>
    </row>
    <row r="23488" spans="1:3">
      <c r="A23488">
        <v>355504.07570563798</v>
      </c>
      <c r="B23488">
        <v>21.253390089492299</v>
      </c>
      <c r="C23488">
        <f t="shared" si="365"/>
        <v>16.653340858204178</v>
      </c>
    </row>
    <row r="23489" spans="1:3">
      <c r="A23489">
        <v>355525.329095728</v>
      </c>
      <c r="B23489">
        <v>0</v>
      </c>
      <c r="C23489">
        <f t="shared" si="365"/>
        <v>16.653340858204178</v>
      </c>
    </row>
    <row r="23490" spans="1:3">
      <c r="A23490">
        <v>355525.329095728</v>
      </c>
      <c r="B23490">
        <v>7.7260504895821196</v>
      </c>
      <c r="C23490">
        <f t="shared" si="365"/>
        <v>16.258057674983288</v>
      </c>
    </row>
    <row r="23491" spans="1:3">
      <c r="A23491">
        <v>355533.055146217</v>
      </c>
      <c r="B23491">
        <v>0</v>
      </c>
      <c r="C23491">
        <f t="shared" si="365"/>
        <v>16.258057674983288</v>
      </c>
    </row>
    <row r="23492" spans="1:3">
      <c r="A23492">
        <v>355533.055146217</v>
      </c>
      <c r="B23492">
        <v>105.631628105242</v>
      </c>
      <c r="C23492">
        <f t="shared" si="365"/>
        <v>17.031858387708784</v>
      </c>
    </row>
    <row r="23493" spans="1:3">
      <c r="A23493">
        <v>355638.686774323</v>
      </c>
      <c r="B23493">
        <v>0</v>
      </c>
      <c r="C23493">
        <f t="shared" si="365"/>
        <v>17.031858387708784</v>
      </c>
    </row>
    <row r="23494" spans="1:3">
      <c r="A23494">
        <v>355638.686774323</v>
      </c>
      <c r="B23494">
        <v>4.8759048682986803</v>
      </c>
      <c r="C23494">
        <f t="shared" si="365"/>
        <v>15.58644010247488</v>
      </c>
    </row>
    <row r="23495" spans="1:3">
      <c r="A23495">
        <v>355643.562679191</v>
      </c>
      <c r="B23495">
        <v>0</v>
      </c>
      <c r="C23495">
        <f t="shared" si="365"/>
        <v>15.58644010247488</v>
      </c>
    </row>
    <row r="23496" spans="1:3">
      <c r="A23496">
        <v>355643.562679191</v>
      </c>
      <c r="B23496">
        <v>49.744550971256103</v>
      </c>
      <c r="C23496">
        <f t="shared" si="365"/>
        <v>15.32588024357392</v>
      </c>
    </row>
    <row r="23497" spans="1:3">
      <c r="A23497">
        <v>355693.30723016203</v>
      </c>
      <c r="B23497">
        <v>0</v>
      </c>
      <c r="C23497">
        <f t="shared" si="365"/>
        <v>15.32588024357392</v>
      </c>
    </row>
    <row r="23498" spans="1:3">
      <c r="A23498">
        <v>355693.30723016203</v>
      </c>
      <c r="B23498">
        <v>74.282131283020107</v>
      </c>
      <c r="C23498">
        <f t="shared" si="365"/>
        <v>15.979975680586067</v>
      </c>
    </row>
    <row r="23499" spans="1:3">
      <c r="A23499">
        <v>355767.58936144499</v>
      </c>
      <c r="B23499">
        <v>0</v>
      </c>
      <c r="C23499">
        <f t="shared" si="365"/>
        <v>15.979975680586067</v>
      </c>
    </row>
    <row r="23500" spans="1:3">
      <c r="A23500">
        <v>355767.58936144499</v>
      </c>
      <c r="B23500">
        <v>101.296210534056</v>
      </c>
      <c r="C23500">
        <f t="shared" si="365"/>
        <v>16.462385945110583</v>
      </c>
    </row>
    <row r="23501" spans="1:3">
      <c r="A23501">
        <v>355868.88557197899</v>
      </c>
      <c r="B23501">
        <v>0</v>
      </c>
      <c r="C23501">
        <f t="shared" si="365"/>
        <v>16.462385945110583</v>
      </c>
    </row>
    <row r="23502" spans="1:3">
      <c r="A23502">
        <v>355868.88557197899</v>
      </c>
      <c r="B23502">
        <v>36.760194554925</v>
      </c>
      <c r="C23502">
        <f t="shared" si="365"/>
        <v>16.652652095759407</v>
      </c>
    </row>
    <row r="23503" spans="1:3">
      <c r="A23503">
        <v>355905.64576653403</v>
      </c>
      <c r="B23503">
        <v>0</v>
      </c>
      <c r="C23503">
        <f t="shared" si="365"/>
        <v>16.652652095759407</v>
      </c>
    </row>
    <row r="23504" spans="1:3">
      <c r="A23504">
        <v>355905.64576653403</v>
      </c>
      <c r="B23504">
        <v>19.2558894467657</v>
      </c>
      <c r="C23504">
        <f t="shared" si="365"/>
        <v>16.143584821522822</v>
      </c>
    </row>
    <row r="23505" spans="1:3">
      <c r="A23505">
        <v>355924.90165598103</v>
      </c>
      <c r="B23505">
        <v>0</v>
      </c>
      <c r="C23505">
        <f t="shared" si="365"/>
        <v>16.143584821522822</v>
      </c>
    </row>
    <row r="23506" spans="1:3">
      <c r="A23506">
        <v>355924.90165598103</v>
      </c>
      <c r="B23506">
        <v>26.707473890215599</v>
      </c>
      <c r="C23506">
        <f t="shared" si="365"/>
        <v>15.971837171856317</v>
      </c>
    </row>
    <row r="23507" spans="1:3">
      <c r="A23507">
        <v>355951.60912987101</v>
      </c>
      <c r="B23507">
        <v>0</v>
      </c>
      <c r="C23507">
        <f t="shared" si="365"/>
        <v>15.971837171856317</v>
      </c>
    </row>
    <row r="23508" spans="1:3">
      <c r="A23508">
        <v>355951.60912987101</v>
      </c>
      <c r="B23508">
        <v>5.8087917602388197</v>
      </c>
      <c r="C23508">
        <f t="shared" si="365"/>
        <v>15.753372035283249</v>
      </c>
    </row>
    <row r="23509" spans="1:3">
      <c r="A23509">
        <v>355957.41792163101</v>
      </c>
      <c r="B23509">
        <v>0</v>
      </c>
      <c r="C23509">
        <f t="shared" si="365"/>
        <v>15.753372035283249</v>
      </c>
    </row>
    <row r="23510" spans="1:3">
      <c r="A23510">
        <v>355957.41792163101</v>
      </c>
      <c r="B23510">
        <v>6.07364595955005</v>
      </c>
      <c r="C23510">
        <f t="shared" si="365"/>
        <v>15.578149108589278</v>
      </c>
    </row>
    <row r="23511" spans="1:3">
      <c r="A23511">
        <v>355963.49156759097</v>
      </c>
      <c r="B23511">
        <v>0</v>
      </c>
      <c r="C23511">
        <f t="shared" si="365"/>
        <v>15.578149108589278</v>
      </c>
    </row>
    <row r="23512" spans="1:3">
      <c r="A23512">
        <v>355963.49156759097</v>
      </c>
      <c r="B23512">
        <v>3.79410864709644</v>
      </c>
      <c r="C23512">
        <f t="shared" si="365"/>
        <v>15.288057870327613</v>
      </c>
    </row>
    <row r="23513" spans="1:3">
      <c r="A23513">
        <v>355967.28567623801</v>
      </c>
      <c r="B23513">
        <v>0</v>
      </c>
      <c r="C23513">
        <f t="shared" si="365"/>
        <v>15.288057870327613</v>
      </c>
    </row>
    <row r="23514" spans="1:3">
      <c r="A23514">
        <v>355967.28567623801</v>
      </c>
      <c r="B23514">
        <v>16.020754656696202</v>
      </c>
      <c r="C23514">
        <f t="shared" si="365"/>
        <v>15.254249733784821</v>
      </c>
    </row>
    <row r="23515" spans="1:3">
      <c r="A23515">
        <v>355983.306430895</v>
      </c>
      <c r="B23515">
        <v>0</v>
      </c>
      <c r="C23515">
        <f t="shared" si="365"/>
        <v>15.254249733784821</v>
      </c>
    </row>
    <row r="23516" spans="1:3">
      <c r="A23516">
        <v>355983.306430895</v>
      </c>
      <c r="B23516">
        <v>33.977969504892798</v>
      </c>
      <c r="C23516">
        <f t="shared" si="365"/>
        <v>15.358691431351472</v>
      </c>
    </row>
    <row r="23517" spans="1:3">
      <c r="A23517">
        <v>356017.28440040001</v>
      </c>
      <c r="B23517">
        <v>0</v>
      </c>
      <c r="C23517">
        <f t="shared" si="365"/>
        <v>15.358691431351472</v>
      </c>
    </row>
    <row r="23518" spans="1:3">
      <c r="A23518">
        <v>356017.28440040001</v>
      </c>
      <c r="B23518">
        <v>40.940113237884397</v>
      </c>
      <c r="C23518">
        <f t="shared" si="365"/>
        <v>15.550526062400314</v>
      </c>
    </row>
    <row r="23519" spans="1:3">
      <c r="A23519">
        <v>356058.22451363801</v>
      </c>
      <c r="B23519">
        <v>0</v>
      </c>
      <c r="C23519">
        <f t="shared" si="365"/>
        <v>15.550526062400314</v>
      </c>
    </row>
    <row r="23520" spans="1:3">
      <c r="A23520">
        <v>356058.22451363801</v>
      </c>
      <c r="B23520">
        <v>106.32296055502999</v>
      </c>
      <c r="C23520">
        <f t="shared" si="365"/>
        <v>16.444683200743754</v>
      </c>
    </row>
    <row r="23521" spans="1:3">
      <c r="A23521">
        <v>356164.54747419298</v>
      </c>
      <c r="B23521">
        <v>0</v>
      </c>
      <c r="C23521">
        <f t="shared" si="365"/>
        <v>16.444683200743754</v>
      </c>
    </row>
    <row r="23522" spans="1:3">
      <c r="A23522">
        <v>356164.54747419298</v>
      </c>
      <c r="B23522">
        <v>61.2545652484987</v>
      </c>
      <c r="C23522">
        <f t="shared" si="365"/>
        <v>16.696545469144482</v>
      </c>
    </row>
    <row r="23523" spans="1:3">
      <c r="A23523">
        <v>356225.80203944101</v>
      </c>
      <c r="B23523">
        <v>0</v>
      </c>
      <c r="C23523">
        <f t="shared" si="365"/>
        <v>16.696545469144482</v>
      </c>
    </row>
    <row r="23524" spans="1:3">
      <c r="A23524">
        <v>356225.80203944101</v>
      </c>
      <c r="B23524">
        <v>43.033233315159997</v>
      </c>
      <c r="C23524">
        <f t="shared" si="365"/>
        <v>17.055339403114054</v>
      </c>
    </row>
    <row r="23525" spans="1:3">
      <c r="A23525">
        <v>356268.835272756</v>
      </c>
      <c r="B23525">
        <v>0</v>
      </c>
      <c r="C23525">
        <f t="shared" ref="C23525:C23588" si="366">AVERAGE(B23426:B23525)</f>
        <v>17.055339403114054</v>
      </c>
    </row>
    <row r="23526" spans="1:3">
      <c r="A23526">
        <v>356268.835272756</v>
      </c>
      <c r="B23526">
        <v>83.342792917683298</v>
      </c>
      <c r="C23526">
        <f t="shared" si="366"/>
        <v>17.72118865528028</v>
      </c>
    </row>
    <row r="23527" spans="1:3">
      <c r="A23527">
        <v>356352.17806567397</v>
      </c>
      <c r="B23527">
        <v>0</v>
      </c>
      <c r="C23527">
        <f t="shared" si="366"/>
        <v>17.72118865528028</v>
      </c>
    </row>
    <row r="23528" spans="1:3">
      <c r="A23528">
        <v>356352.17806567397</v>
      </c>
      <c r="B23528">
        <v>56.662030590290698</v>
      </c>
      <c r="C23528">
        <f t="shared" si="366"/>
        <v>17.678801245595686</v>
      </c>
    </row>
    <row r="23529" spans="1:3">
      <c r="A23529">
        <v>356408.84009626397</v>
      </c>
      <c r="B23529">
        <v>0</v>
      </c>
      <c r="C23529">
        <f t="shared" si="366"/>
        <v>17.678801245595686</v>
      </c>
    </row>
    <row r="23530" spans="1:3">
      <c r="A23530">
        <v>356408.84009626397</v>
      </c>
      <c r="B23530">
        <v>6.4759382743504803</v>
      </c>
      <c r="C23530">
        <f t="shared" si="366"/>
        <v>17.522116721479112</v>
      </c>
    </row>
    <row r="23531" spans="1:3">
      <c r="A23531">
        <v>356415.31603453902</v>
      </c>
      <c r="B23531">
        <v>36.721310060762299</v>
      </c>
      <c r="C23531">
        <f t="shared" si="366"/>
        <v>17.889329822086736</v>
      </c>
    </row>
    <row r="23532" spans="1:3">
      <c r="A23532">
        <v>356452.03734459903</v>
      </c>
      <c r="B23532">
        <v>0</v>
      </c>
      <c r="C23532">
        <f t="shared" si="366"/>
        <v>17.872459826857675</v>
      </c>
    </row>
    <row r="23533" spans="1:3">
      <c r="A23533">
        <v>356452.03734459903</v>
      </c>
      <c r="B23533">
        <v>5.37228030251572</v>
      </c>
      <c r="C23533">
        <f t="shared" si="366"/>
        <v>17.926182629882831</v>
      </c>
    </row>
    <row r="23534" spans="1:3">
      <c r="A23534">
        <v>356457.40962490201</v>
      </c>
      <c r="B23534">
        <v>0</v>
      </c>
      <c r="C23534">
        <f t="shared" si="366"/>
        <v>17.603084824940893</v>
      </c>
    </row>
    <row r="23535" spans="1:3">
      <c r="A23535">
        <v>356457.40962490201</v>
      </c>
      <c r="B23535">
        <v>8.1773768381099199</v>
      </c>
      <c r="C23535">
        <f t="shared" si="366"/>
        <v>17.684858593321991</v>
      </c>
    </row>
    <row r="23536" spans="1:3">
      <c r="A23536">
        <v>356465.58700174</v>
      </c>
      <c r="B23536">
        <v>0</v>
      </c>
      <c r="C23536">
        <f t="shared" si="366"/>
        <v>16.76631435396034</v>
      </c>
    </row>
    <row r="23537" spans="1:3">
      <c r="A23537">
        <v>356465.58700174</v>
      </c>
      <c r="B23537">
        <v>3.97611265751766</v>
      </c>
      <c r="C23537">
        <f t="shared" si="366"/>
        <v>16.806075480535515</v>
      </c>
    </row>
    <row r="23538" spans="1:3">
      <c r="A23538">
        <v>356469.56311439699</v>
      </c>
      <c r="B23538">
        <v>0</v>
      </c>
      <c r="C23538">
        <f t="shared" si="366"/>
        <v>16.330990606778656</v>
      </c>
    </row>
    <row r="23539" spans="1:3">
      <c r="A23539">
        <v>356469.56311439699</v>
      </c>
      <c r="B23539">
        <v>32.027499665913602</v>
      </c>
      <c r="C23539">
        <f t="shared" si="366"/>
        <v>16.651265603437793</v>
      </c>
    </row>
    <row r="23540" spans="1:3">
      <c r="A23540">
        <v>356501.59061406302</v>
      </c>
      <c r="B23540">
        <v>0</v>
      </c>
      <c r="C23540">
        <f t="shared" si="366"/>
        <v>15.916472755807927</v>
      </c>
    </row>
    <row r="23541" spans="1:3">
      <c r="A23541">
        <v>356501.59061406302</v>
      </c>
      <c r="B23541">
        <v>59.972197358845698</v>
      </c>
      <c r="C23541">
        <f t="shared" si="366"/>
        <v>16.516194729396386</v>
      </c>
    </row>
    <row r="23542" spans="1:3">
      <c r="A23542">
        <v>356561.56281142199</v>
      </c>
      <c r="B23542">
        <v>0</v>
      </c>
      <c r="C23542">
        <f t="shared" si="366"/>
        <v>15.273382977846781</v>
      </c>
    </row>
    <row r="23543" spans="1:3">
      <c r="A23543">
        <v>356561.56281142199</v>
      </c>
      <c r="B23543">
        <v>22.1269216929213</v>
      </c>
      <c r="C23543">
        <f t="shared" si="366"/>
        <v>15.494652194775995</v>
      </c>
    </row>
    <row r="23544" spans="1:3">
      <c r="A23544">
        <v>356583.68973311502</v>
      </c>
      <c r="B23544">
        <v>0</v>
      </c>
      <c r="C23544">
        <f t="shared" si="366"/>
        <v>15.484652194775995</v>
      </c>
    </row>
    <row r="23545" spans="1:3">
      <c r="A23545">
        <v>356583.68973311502</v>
      </c>
      <c r="B23545">
        <v>1.5426681269309499</v>
      </c>
      <c r="C23545">
        <f t="shared" si="366"/>
        <v>15.500078876045304</v>
      </c>
    </row>
    <row r="23546" spans="1:3">
      <c r="A23546">
        <v>356585.23240124201</v>
      </c>
      <c r="B23546">
        <v>0</v>
      </c>
      <c r="C23546">
        <f t="shared" si="366"/>
        <v>15.453510333550517</v>
      </c>
    </row>
    <row r="23547" spans="1:3">
      <c r="A23547">
        <v>356585.23240124201</v>
      </c>
      <c r="B23547">
        <v>22.554631013656</v>
      </c>
      <c r="C23547">
        <f t="shared" si="366"/>
        <v>15.679056643687076</v>
      </c>
    </row>
    <row r="23548" spans="1:3">
      <c r="A23548">
        <v>356607.78703225602</v>
      </c>
      <c r="B23548">
        <v>0</v>
      </c>
      <c r="C23548">
        <f t="shared" si="366"/>
        <v>15.579740613500476</v>
      </c>
    </row>
    <row r="23549" spans="1:3">
      <c r="A23549">
        <v>356607.78703225602</v>
      </c>
      <c r="B23549">
        <v>58.152632909594097</v>
      </c>
      <c r="C23549">
        <f t="shared" si="366"/>
        <v>16.161266942596416</v>
      </c>
    </row>
    <row r="23550" spans="1:3">
      <c r="A23550">
        <v>356665.93966516497</v>
      </c>
      <c r="B23550">
        <v>0</v>
      </c>
      <c r="C23550">
        <f t="shared" si="366"/>
        <v>16.038611583275493</v>
      </c>
    </row>
    <row r="23551" spans="1:3">
      <c r="A23551">
        <v>356665.93966516497</v>
      </c>
      <c r="B23551">
        <v>14.9800783289247</v>
      </c>
      <c r="C23551">
        <f t="shared" si="366"/>
        <v>16.188412366564741</v>
      </c>
    </row>
    <row r="23552" spans="1:3">
      <c r="A23552">
        <v>356680.91974349401</v>
      </c>
      <c r="B23552">
        <v>0</v>
      </c>
      <c r="C23552">
        <f t="shared" si="366"/>
        <v>16.146952298567054</v>
      </c>
    </row>
    <row r="23553" spans="1:3">
      <c r="A23553">
        <v>356680.91974349401</v>
      </c>
      <c r="B23553">
        <v>70.512346250994597</v>
      </c>
      <c r="C23553">
        <f t="shared" si="366"/>
        <v>16.852075761077</v>
      </c>
    </row>
    <row r="23554" spans="1:3">
      <c r="A23554">
        <v>356751.43208974501</v>
      </c>
      <c r="B23554">
        <v>0</v>
      </c>
      <c r="C23554">
        <f t="shared" si="366"/>
        <v>16.705054057835373</v>
      </c>
    </row>
    <row r="23555" spans="1:3">
      <c r="A23555">
        <v>356751.43208974501</v>
      </c>
      <c r="B23555">
        <v>20.218715518247301</v>
      </c>
      <c r="C23555">
        <f t="shared" si="366"/>
        <v>16.907241213017848</v>
      </c>
    </row>
    <row r="23556" spans="1:3">
      <c r="A23556">
        <v>356771.65080526302</v>
      </c>
      <c r="B23556">
        <v>0</v>
      </c>
      <c r="C23556">
        <f t="shared" si="366"/>
        <v>16.815245921884785</v>
      </c>
    </row>
    <row r="23557" spans="1:3">
      <c r="A23557">
        <v>356771.65080526302</v>
      </c>
      <c r="B23557">
        <v>14.4477134219487</v>
      </c>
      <c r="C23557">
        <f t="shared" si="366"/>
        <v>16.95972305610427</v>
      </c>
    </row>
    <row r="23558" spans="1:3">
      <c r="A23558">
        <v>356786.09851868497</v>
      </c>
      <c r="B23558">
        <v>0</v>
      </c>
      <c r="C23558">
        <f t="shared" si="366"/>
        <v>16.636923743077208</v>
      </c>
    </row>
    <row r="23559" spans="1:3">
      <c r="A23559">
        <v>356786.09851868497</v>
      </c>
      <c r="B23559">
        <v>8.0558517073513904</v>
      </c>
      <c r="C23559">
        <f t="shared" si="366"/>
        <v>16.717482260150724</v>
      </c>
    </row>
    <row r="23560" spans="1:3">
      <c r="A23560">
        <v>356794.15437039302</v>
      </c>
      <c r="B23560">
        <v>0</v>
      </c>
      <c r="C23560">
        <f t="shared" si="366"/>
        <v>16.30288042513072</v>
      </c>
    </row>
    <row r="23561" spans="1:3">
      <c r="A23561">
        <v>356794.15437039302</v>
      </c>
      <c r="B23561">
        <v>28.924525244568901</v>
      </c>
      <c r="C23561">
        <f t="shared" si="366"/>
        <v>16.592125677576409</v>
      </c>
    </row>
    <row r="23562" spans="1:3">
      <c r="A23562">
        <v>356823.07889563701</v>
      </c>
      <c r="B23562">
        <v>0</v>
      </c>
      <c r="C23562">
        <f t="shared" si="366"/>
        <v>16.502142526829271</v>
      </c>
    </row>
    <row r="23563" spans="1:3">
      <c r="A23563">
        <v>356823.07889563701</v>
      </c>
      <c r="B23563">
        <v>64.875034425989696</v>
      </c>
      <c r="C23563">
        <f t="shared" si="366"/>
        <v>17.150892871089169</v>
      </c>
    </row>
    <row r="23564" spans="1:3">
      <c r="A23564">
        <v>356887.953930063</v>
      </c>
      <c r="B23564">
        <v>0</v>
      </c>
      <c r="C23564">
        <f t="shared" si="366"/>
        <v>16.917240729082263</v>
      </c>
    </row>
    <row r="23565" spans="1:3">
      <c r="A23565">
        <v>356887.953930063</v>
      </c>
      <c r="B23565">
        <v>23.807398441189399</v>
      </c>
      <c r="C23565">
        <f t="shared" si="366"/>
        <v>17.155314713494157</v>
      </c>
    </row>
    <row r="23566" spans="1:3">
      <c r="A23566">
        <v>356911.761328505</v>
      </c>
      <c r="B23566">
        <v>0</v>
      </c>
      <c r="C23566">
        <f t="shared" si="366"/>
        <v>17.112505053921492</v>
      </c>
    </row>
    <row r="23567" spans="1:3">
      <c r="A23567">
        <v>356911.761328505</v>
      </c>
      <c r="B23567">
        <v>46.8933599506272</v>
      </c>
      <c r="C23567">
        <f t="shared" si="366"/>
        <v>17.581438653427764</v>
      </c>
    </row>
    <row r="23568" spans="1:3">
      <c r="A23568">
        <v>356958.65468845499</v>
      </c>
      <c r="B23568">
        <v>0</v>
      </c>
      <c r="C23568">
        <f t="shared" si="366"/>
        <v>17.434108388338942</v>
      </c>
    </row>
    <row r="23569" spans="1:3">
      <c r="A23569">
        <v>356958.65468845499</v>
      </c>
      <c r="B23569">
        <v>68.071245098661194</v>
      </c>
      <c r="C23569">
        <f t="shared" si="366"/>
        <v>18.114820839325553</v>
      </c>
    </row>
    <row r="23570" spans="1:3">
      <c r="A23570">
        <v>357026.725933554</v>
      </c>
      <c r="B23570">
        <v>0</v>
      </c>
      <c r="C23570">
        <f t="shared" si="366"/>
        <v>17.738706369503056</v>
      </c>
    </row>
    <row r="23571" spans="1:3">
      <c r="A23571">
        <v>357026.725933554</v>
      </c>
      <c r="B23571">
        <v>28.414461559266801</v>
      </c>
      <c r="C23571">
        <f t="shared" si="366"/>
        <v>18.022850985095726</v>
      </c>
    </row>
    <row r="23572" spans="1:3">
      <c r="A23572">
        <v>357055.14039511298</v>
      </c>
      <c r="B23572">
        <v>0</v>
      </c>
      <c r="C23572">
        <f t="shared" si="366"/>
        <v>17.779158814755505</v>
      </c>
    </row>
    <row r="23573" spans="1:3">
      <c r="A23573">
        <v>357055.14039511298</v>
      </c>
      <c r="B23573">
        <v>14.456719931098601</v>
      </c>
      <c r="C23573">
        <f t="shared" si="366"/>
        <v>17.923726014066492</v>
      </c>
    </row>
    <row r="23574" spans="1:3">
      <c r="A23574">
        <v>357069.59711504402</v>
      </c>
      <c r="B23574">
        <v>0</v>
      </c>
      <c r="C23574">
        <f t="shared" si="366"/>
        <v>17.494038529560207</v>
      </c>
    </row>
    <row r="23575" spans="1:3">
      <c r="A23575">
        <v>357069.59711504402</v>
      </c>
      <c r="B23575">
        <v>0.35356146533740701</v>
      </c>
      <c r="C23575">
        <f t="shared" si="366"/>
        <v>17.49757414421358</v>
      </c>
    </row>
    <row r="23576" spans="1:3">
      <c r="A23576">
        <v>357069.95067650999</v>
      </c>
      <c r="B23576">
        <v>0</v>
      </c>
      <c r="C23576">
        <f t="shared" si="366"/>
        <v>17.194983968551391</v>
      </c>
    </row>
    <row r="23577" spans="1:3">
      <c r="A23577">
        <v>357069.95067650999</v>
      </c>
      <c r="B23577">
        <v>18.849545059958501</v>
      </c>
      <c r="C23577">
        <f t="shared" si="366"/>
        <v>17.383479419150976</v>
      </c>
    </row>
    <row r="23578" spans="1:3">
      <c r="A23578">
        <v>357088.80022156902</v>
      </c>
      <c r="B23578">
        <v>0</v>
      </c>
      <c r="C23578">
        <f t="shared" si="366"/>
        <v>16.669557144640716</v>
      </c>
    </row>
    <row r="23579" spans="1:3">
      <c r="A23579">
        <v>357088.80022156902</v>
      </c>
      <c r="B23579">
        <v>190.029946674418</v>
      </c>
      <c r="C23579">
        <f t="shared" si="366"/>
        <v>18.569856611384896</v>
      </c>
    </row>
    <row r="23580" spans="1:3">
      <c r="A23580">
        <v>357278.83016824402</v>
      </c>
      <c r="B23580">
        <v>0</v>
      </c>
      <c r="C23580">
        <f t="shared" si="366"/>
        <v>18.43294054973347</v>
      </c>
    </row>
    <row r="23581" spans="1:3">
      <c r="A23581">
        <v>357278.83016824402</v>
      </c>
      <c r="B23581">
        <v>10.8085810572375</v>
      </c>
      <c r="C23581">
        <f t="shared" si="366"/>
        <v>18.541026360305843</v>
      </c>
    </row>
    <row r="23582" spans="1:3">
      <c r="A23582">
        <v>357289.63874930103</v>
      </c>
      <c r="B23582">
        <v>0</v>
      </c>
      <c r="C23582">
        <f t="shared" si="366"/>
        <v>18.454644472814401</v>
      </c>
    </row>
    <row r="23583" spans="1:3">
      <c r="A23583">
        <v>357289.63874930103</v>
      </c>
      <c r="B23583">
        <v>14.746992090949799</v>
      </c>
      <c r="C23583">
        <f t="shared" si="366"/>
        <v>18.602114393723898</v>
      </c>
    </row>
    <row r="23584" spans="1:3">
      <c r="A23584">
        <v>357304.38574139198</v>
      </c>
      <c r="B23584">
        <v>0</v>
      </c>
      <c r="C23584">
        <f t="shared" si="366"/>
        <v>18.446628932493041</v>
      </c>
    </row>
    <row r="23585" spans="1:3">
      <c r="A23585">
        <v>357304.38574139198</v>
      </c>
      <c r="B23585">
        <v>163.23690292489499</v>
      </c>
      <c r="C23585">
        <f t="shared" si="366"/>
        <v>20.078997961741994</v>
      </c>
    </row>
    <row r="23586" spans="1:3">
      <c r="A23586">
        <v>357467.62264431699</v>
      </c>
      <c r="B23586">
        <v>0</v>
      </c>
      <c r="C23586">
        <f t="shared" si="366"/>
        <v>19.635469386786575</v>
      </c>
    </row>
    <row r="23587" spans="1:3">
      <c r="A23587">
        <v>357467.62264431699</v>
      </c>
      <c r="B23587">
        <v>19.834309841156902</v>
      </c>
      <c r="C23587">
        <f t="shared" si="366"/>
        <v>19.833812485198145</v>
      </c>
    </row>
    <row r="23588" spans="1:3">
      <c r="A23588">
        <v>357487.45695415803</v>
      </c>
      <c r="B23588">
        <v>0</v>
      </c>
      <c r="C23588">
        <f t="shared" si="366"/>
        <v>19.621278584303223</v>
      </c>
    </row>
    <row r="23589" spans="1:3">
      <c r="A23589">
        <v>357487.45695415803</v>
      </c>
      <c r="B23589">
        <v>2.9445831775665301</v>
      </c>
      <c r="C23589">
        <f t="shared" ref="C23589:C23652" si="367">AVERAGE(B23490:B23589)</f>
        <v>19.650724416078887</v>
      </c>
    </row>
    <row r="23590" spans="1:3">
      <c r="A23590">
        <v>357490.401537336</v>
      </c>
      <c r="B23590">
        <v>0</v>
      </c>
      <c r="C23590">
        <f t="shared" si="367"/>
        <v>19.573463911183065</v>
      </c>
    </row>
    <row r="23591" spans="1:3">
      <c r="A23591">
        <v>357490.401537336</v>
      </c>
      <c r="B23591">
        <v>8.8601707859779708</v>
      </c>
      <c r="C23591">
        <f t="shared" si="367"/>
        <v>19.662065619042846</v>
      </c>
    </row>
    <row r="23592" spans="1:3">
      <c r="A23592">
        <v>357499.26170812198</v>
      </c>
      <c r="B23592">
        <v>0</v>
      </c>
      <c r="C23592">
        <f t="shared" si="367"/>
        <v>18.605749337990424</v>
      </c>
    </row>
    <row r="23593" spans="1:3">
      <c r="A23593">
        <v>357499.26170812198</v>
      </c>
      <c r="B23593">
        <v>7.8444222633843301</v>
      </c>
      <c r="C23593">
        <f t="shared" si="367"/>
        <v>18.684193560624269</v>
      </c>
    </row>
    <row r="23594" spans="1:3">
      <c r="A23594">
        <v>357507.10613038501</v>
      </c>
      <c r="B23594">
        <v>0</v>
      </c>
      <c r="C23594">
        <f t="shared" si="367"/>
        <v>18.635434511941284</v>
      </c>
    </row>
    <row r="23595" spans="1:3">
      <c r="A23595">
        <v>357507.10613038501</v>
      </c>
      <c r="B23595">
        <v>13.791386981029101</v>
      </c>
      <c r="C23595">
        <f t="shared" si="367"/>
        <v>18.773348381751575</v>
      </c>
    </row>
    <row r="23596" spans="1:3">
      <c r="A23596">
        <v>357520.89751736599</v>
      </c>
      <c r="B23596">
        <v>0</v>
      </c>
      <c r="C23596">
        <f t="shared" si="367"/>
        <v>18.275902872039016</v>
      </c>
    </row>
    <row r="23597" spans="1:3">
      <c r="A23597">
        <v>357520.89751736599</v>
      </c>
      <c r="B23597">
        <v>41.310455775819698</v>
      </c>
      <c r="C23597">
        <f t="shared" si="367"/>
        <v>18.689007429797211</v>
      </c>
    </row>
    <row r="23598" spans="1:3">
      <c r="A23598">
        <v>357562.20797314198</v>
      </c>
      <c r="B23598">
        <v>0</v>
      </c>
      <c r="C23598">
        <f t="shared" si="367"/>
        <v>17.946186116967009</v>
      </c>
    </row>
    <row r="23599" spans="1:3">
      <c r="A23599">
        <v>357562.20797314198</v>
      </c>
      <c r="B23599">
        <v>2.8057490387582198</v>
      </c>
      <c r="C23599">
        <f t="shared" si="367"/>
        <v>17.974243607354591</v>
      </c>
    </row>
    <row r="23600" spans="1:3">
      <c r="A23600">
        <v>357565.01372218097</v>
      </c>
      <c r="B23600">
        <v>0</v>
      </c>
      <c r="C23600">
        <f t="shared" si="367"/>
        <v>16.961281502014032</v>
      </c>
    </row>
    <row r="23601" spans="1:3">
      <c r="A23601">
        <v>357565.01372218097</v>
      </c>
      <c r="B23601">
        <v>6.2056672892649702</v>
      </c>
      <c r="C23601">
        <f t="shared" si="367"/>
        <v>17.02333817490668</v>
      </c>
    </row>
    <row r="23602" spans="1:3">
      <c r="A23602">
        <v>357571.21938947</v>
      </c>
      <c r="B23602">
        <v>0</v>
      </c>
      <c r="C23602">
        <f t="shared" si="367"/>
        <v>16.65573622935743</v>
      </c>
    </row>
    <row r="23603" spans="1:3">
      <c r="A23603">
        <v>357571.21938947</v>
      </c>
      <c r="B23603">
        <v>29.801013248041301</v>
      </c>
      <c r="C23603">
        <f t="shared" si="367"/>
        <v>16.953746361837844</v>
      </c>
    </row>
    <row r="23604" spans="1:3">
      <c r="A23604">
        <v>357601.02040271799</v>
      </c>
      <c r="B23604">
        <v>0</v>
      </c>
      <c r="C23604">
        <f t="shared" si="367"/>
        <v>16.761187467370188</v>
      </c>
    </row>
    <row r="23605" spans="1:3">
      <c r="A23605">
        <v>357601.02040271799</v>
      </c>
      <c r="B23605">
        <v>87.955286067502996</v>
      </c>
      <c r="C23605">
        <f t="shared" si="367"/>
        <v>17.640740328045219</v>
      </c>
    </row>
    <row r="23606" spans="1:3">
      <c r="A23606">
        <v>357688.97568878502</v>
      </c>
      <c r="B23606">
        <v>0</v>
      </c>
      <c r="C23606">
        <f t="shared" si="367"/>
        <v>17.373665589143062</v>
      </c>
    </row>
    <row r="23607" spans="1:3">
      <c r="A23607">
        <v>357688.97568878502</v>
      </c>
      <c r="B23607">
        <v>91.337221441441201</v>
      </c>
      <c r="C23607">
        <f t="shared" si="367"/>
        <v>18.287037803557475</v>
      </c>
    </row>
    <row r="23608" spans="1:3">
      <c r="A23608">
        <v>357780.31291022699</v>
      </c>
      <c r="B23608">
        <v>0</v>
      </c>
      <c r="C23608">
        <f t="shared" si="367"/>
        <v>18.228949885955085</v>
      </c>
    </row>
    <row r="23609" spans="1:3">
      <c r="A23609">
        <v>357780.31291022699</v>
      </c>
      <c r="B23609">
        <v>4.82683281268692</v>
      </c>
      <c r="C23609">
        <f t="shared" si="367"/>
        <v>18.277218214081955</v>
      </c>
    </row>
    <row r="23610" spans="1:3">
      <c r="A23610">
        <v>357785.13974304002</v>
      </c>
      <c r="B23610">
        <v>0</v>
      </c>
      <c r="C23610">
        <f t="shared" si="367"/>
        <v>18.216481754486452</v>
      </c>
    </row>
    <row r="23611" spans="1:3">
      <c r="A23611">
        <v>357785.13974304002</v>
      </c>
      <c r="B23611">
        <v>70.896954284166</v>
      </c>
      <c r="C23611">
        <f t="shared" si="367"/>
        <v>18.925451297328113</v>
      </c>
    </row>
    <row r="23612" spans="1:3">
      <c r="A23612">
        <v>357856.03669732402</v>
      </c>
      <c r="B23612">
        <v>0</v>
      </c>
      <c r="C23612">
        <f t="shared" si="367"/>
        <v>18.887510210857148</v>
      </c>
    </row>
    <row r="23613" spans="1:3">
      <c r="A23613">
        <v>357856.03669732402</v>
      </c>
      <c r="B23613">
        <v>24.234690479643199</v>
      </c>
      <c r="C23613">
        <f t="shared" si="367"/>
        <v>19.129857115653582</v>
      </c>
    </row>
    <row r="23614" spans="1:3">
      <c r="A23614">
        <v>357880.27138780302</v>
      </c>
      <c r="B23614">
        <v>0</v>
      </c>
      <c r="C23614">
        <f t="shared" si="367"/>
        <v>18.96964956908662</v>
      </c>
    </row>
    <row r="23615" spans="1:3">
      <c r="A23615">
        <v>357880.27138780302</v>
      </c>
      <c r="B23615">
        <v>50.344280241639403</v>
      </c>
      <c r="C23615">
        <f t="shared" si="367"/>
        <v>19.473092371503011</v>
      </c>
    </row>
    <row r="23616" spans="1:3">
      <c r="A23616">
        <v>357930.61566804501</v>
      </c>
      <c r="B23616">
        <v>0</v>
      </c>
      <c r="C23616">
        <f t="shared" si="367"/>
        <v>19.133312676454082</v>
      </c>
    </row>
    <row r="23617" spans="1:3">
      <c r="A23617">
        <v>357930.61566804501</v>
      </c>
      <c r="B23617">
        <v>31.941801995621098</v>
      </c>
      <c r="C23617">
        <f t="shared" si="367"/>
        <v>19.452730696410296</v>
      </c>
    </row>
    <row r="23618" spans="1:3">
      <c r="A23618">
        <v>357962.55747004098</v>
      </c>
      <c r="B23618">
        <v>0</v>
      </c>
      <c r="C23618">
        <f t="shared" si="367"/>
        <v>19.043329564031449</v>
      </c>
    </row>
    <row r="23619" spans="1:3">
      <c r="A23619">
        <v>357962.55747004098</v>
      </c>
      <c r="B23619">
        <v>58.414473258308099</v>
      </c>
      <c r="C23619">
        <f t="shared" si="367"/>
        <v>19.62747429661453</v>
      </c>
    </row>
    <row r="23620" spans="1:3">
      <c r="A23620">
        <v>358020.971943299</v>
      </c>
      <c r="B23620">
        <v>0</v>
      </c>
      <c r="C23620">
        <f t="shared" si="367"/>
        <v>18.564244691064228</v>
      </c>
    </row>
    <row r="23621" spans="1:3">
      <c r="A23621">
        <v>358020.971943299</v>
      </c>
      <c r="B23621">
        <v>17.786914837430199</v>
      </c>
      <c r="C23621">
        <f t="shared" si="367"/>
        <v>18.742113839438531</v>
      </c>
    </row>
    <row r="23622" spans="1:3">
      <c r="A23622">
        <v>358038.75885813602</v>
      </c>
      <c r="B23622">
        <v>0</v>
      </c>
      <c r="C23622">
        <f t="shared" si="367"/>
        <v>18.129568186953545</v>
      </c>
    </row>
    <row r="23623" spans="1:3">
      <c r="A23623">
        <v>358038.75885813602</v>
      </c>
      <c r="B23623">
        <v>102.262304801203</v>
      </c>
      <c r="C23623">
        <f t="shared" si="367"/>
        <v>19.152191234965574</v>
      </c>
    </row>
    <row r="23624" spans="1:3">
      <c r="A23624">
        <v>358141.02116293798</v>
      </c>
      <c r="B23624">
        <v>0</v>
      </c>
      <c r="C23624">
        <f t="shared" si="367"/>
        <v>18.721858901813974</v>
      </c>
    </row>
    <row r="23625" spans="1:3">
      <c r="A23625">
        <v>358141.02116293798</v>
      </c>
      <c r="B23625">
        <v>16.816678741655799</v>
      </c>
      <c r="C23625">
        <f t="shared" si="367"/>
        <v>18.890025689230534</v>
      </c>
    </row>
    <row r="23626" spans="1:3">
      <c r="A23626">
        <v>358157.83784167899</v>
      </c>
      <c r="B23626">
        <v>0</v>
      </c>
      <c r="C23626">
        <f t="shared" si="367"/>
        <v>18.056597760053702</v>
      </c>
    </row>
    <row r="23627" spans="1:3">
      <c r="A23627">
        <v>358157.83784167899</v>
      </c>
      <c r="B23627">
        <v>1.38667195825838</v>
      </c>
      <c r="C23627">
        <f t="shared" si="367"/>
        <v>18.070464479636286</v>
      </c>
    </row>
    <row r="23628" spans="1:3">
      <c r="A23628">
        <v>358159.22451363801</v>
      </c>
      <c r="B23628">
        <v>0</v>
      </c>
      <c r="C23628">
        <f t="shared" si="367"/>
        <v>17.503844173733377</v>
      </c>
    </row>
    <row r="23629" spans="1:3">
      <c r="A23629">
        <v>358159.22451363801</v>
      </c>
      <c r="B23629">
        <v>90.550884189549805</v>
      </c>
      <c r="C23629">
        <f t="shared" si="367"/>
        <v>18.409353015628874</v>
      </c>
    </row>
    <row r="23630" spans="1:3">
      <c r="A23630">
        <v>358249.77539782698</v>
      </c>
      <c r="B23630">
        <v>0</v>
      </c>
      <c r="C23630">
        <f t="shared" si="367"/>
        <v>18.34459363288537</v>
      </c>
    </row>
    <row r="23631" spans="1:3">
      <c r="A23631">
        <v>358249.77539782698</v>
      </c>
      <c r="B23631">
        <v>79.341316318255807</v>
      </c>
      <c r="C23631">
        <f t="shared" si="367"/>
        <v>18.770793695460306</v>
      </c>
    </row>
    <row r="23632" spans="1:3">
      <c r="A23632">
        <v>358329.116714145</v>
      </c>
      <c r="B23632">
        <v>0</v>
      </c>
      <c r="C23632">
        <f t="shared" si="367"/>
        <v>18.770793695460306</v>
      </c>
    </row>
    <row r="23633" spans="1:3">
      <c r="A23633">
        <v>358329.116714145</v>
      </c>
      <c r="B23633">
        <v>115.704873550218</v>
      </c>
      <c r="C23633">
        <f t="shared" si="367"/>
        <v>19.874119627937329</v>
      </c>
    </row>
    <row r="23634" spans="1:3">
      <c r="A23634">
        <v>358444.82158769597</v>
      </c>
      <c r="B23634">
        <v>0</v>
      </c>
      <c r="C23634">
        <f t="shared" si="367"/>
        <v>19.874119627937329</v>
      </c>
    </row>
    <row r="23635" spans="1:3">
      <c r="A23635">
        <v>358444.82158769597</v>
      </c>
      <c r="B23635">
        <v>32.950404792500201</v>
      </c>
      <c r="C23635">
        <f t="shared" si="367"/>
        <v>20.121849907481234</v>
      </c>
    </row>
    <row r="23636" spans="1:3">
      <c r="A23636">
        <v>358477.77199248801</v>
      </c>
      <c r="B23636">
        <v>0</v>
      </c>
      <c r="C23636">
        <f t="shared" si="367"/>
        <v>20.121849907481234</v>
      </c>
    </row>
    <row r="23637" spans="1:3">
      <c r="A23637">
        <v>358477.77199248801</v>
      </c>
      <c r="B23637">
        <v>3.3897123382193999</v>
      </c>
      <c r="C23637">
        <f t="shared" si="367"/>
        <v>20.115985904288252</v>
      </c>
    </row>
    <row r="23638" spans="1:3">
      <c r="A23638">
        <v>358481.16170482599</v>
      </c>
      <c r="B23638">
        <v>0</v>
      </c>
      <c r="C23638">
        <f t="shared" si="367"/>
        <v>20.115985904288252</v>
      </c>
    </row>
    <row r="23639" spans="1:3">
      <c r="A23639">
        <v>358481.16170482599</v>
      </c>
      <c r="B23639">
        <v>79.836953643942294</v>
      </c>
      <c r="C23639">
        <f t="shared" si="367"/>
        <v>20.594080444068535</v>
      </c>
    </row>
    <row r="23640" spans="1:3">
      <c r="A23640">
        <v>358560.99865846999</v>
      </c>
      <c r="B23640">
        <v>0</v>
      </c>
      <c r="C23640">
        <f t="shared" si="367"/>
        <v>20.594080444068535</v>
      </c>
    </row>
    <row r="23641" spans="1:3">
      <c r="A23641">
        <v>358560.99865846999</v>
      </c>
      <c r="B23641">
        <v>51.872115975129397</v>
      </c>
      <c r="C23641">
        <f t="shared" si="367"/>
        <v>20.513079630231374</v>
      </c>
    </row>
    <row r="23642" spans="1:3">
      <c r="A23642">
        <v>358612.87077444501</v>
      </c>
      <c r="B23642">
        <v>0</v>
      </c>
      <c r="C23642">
        <f t="shared" si="367"/>
        <v>20.513079630231374</v>
      </c>
    </row>
    <row r="23643" spans="1:3">
      <c r="A23643">
        <v>358612.87077444501</v>
      </c>
      <c r="B23643">
        <v>96.234923663549097</v>
      </c>
      <c r="C23643">
        <f t="shared" si="367"/>
        <v>21.254159649937652</v>
      </c>
    </row>
    <row r="23644" spans="1:3">
      <c r="A23644">
        <v>358709.10569810902</v>
      </c>
      <c r="B23644">
        <v>0</v>
      </c>
      <c r="C23644">
        <f t="shared" si="367"/>
        <v>21.254159649937652</v>
      </c>
    </row>
    <row r="23645" spans="1:3">
      <c r="A23645">
        <v>358709.10569810902</v>
      </c>
      <c r="B23645">
        <v>2.06248034880264</v>
      </c>
      <c r="C23645">
        <f t="shared" si="367"/>
        <v>21.259357772156367</v>
      </c>
    </row>
    <row r="23646" spans="1:3">
      <c r="A23646">
        <v>358711.168178458</v>
      </c>
      <c r="B23646">
        <v>0</v>
      </c>
      <c r="C23646">
        <f t="shared" si="367"/>
        <v>21.259357772156367</v>
      </c>
    </row>
    <row r="23647" spans="1:3">
      <c r="A23647">
        <v>358711.168178458</v>
      </c>
      <c r="B23647">
        <v>77.101045823132196</v>
      </c>
      <c r="C23647">
        <f t="shared" si="367"/>
        <v>21.804821920251129</v>
      </c>
    </row>
    <row r="23648" spans="1:3">
      <c r="A23648">
        <v>358788.26922428102</v>
      </c>
      <c r="B23648">
        <v>0</v>
      </c>
      <c r="C23648">
        <f t="shared" si="367"/>
        <v>21.804821920251129</v>
      </c>
    </row>
    <row r="23649" spans="1:3">
      <c r="A23649">
        <v>358788.26922428102</v>
      </c>
      <c r="B23649">
        <v>27.928901812410899</v>
      </c>
      <c r="C23649">
        <f t="shared" si="367"/>
        <v>21.502584609279303</v>
      </c>
    </row>
    <row r="23650" spans="1:3">
      <c r="A23650">
        <v>358816.19812609302</v>
      </c>
      <c r="B23650">
        <v>0</v>
      </c>
      <c r="C23650">
        <f t="shared" si="367"/>
        <v>21.502584609279303</v>
      </c>
    </row>
    <row r="23651" spans="1:3">
      <c r="A23651">
        <v>358816.19812609302</v>
      </c>
      <c r="B23651">
        <v>6.0215036974404903</v>
      </c>
      <c r="C23651">
        <f t="shared" si="367"/>
        <v>21.412998862964461</v>
      </c>
    </row>
    <row r="23652" spans="1:3">
      <c r="A23652">
        <v>358822.21962979098</v>
      </c>
      <c r="B23652">
        <v>0</v>
      </c>
      <c r="C23652">
        <f t="shared" si="367"/>
        <v>21.412998862964461</v>
      </c>
    </row>
    <row r="23653" spans="1:3">
      <c r="A23653">
        <v>358822.21962979098</v>
      </c>
      <c r="B23653">
        <v>140.34055701416199</v>
      </c>
      <c r="C23653">
        <f t="shared" ref="C23653:C23716" si="368">AVERAGE(B23554:B23653)</f>
        <v>22.11128097059613</v>
      </c>
    </row>
    <row r="23654" spans="1:3">
      <c r="A23654">
        <v>358962.56018680503</v>
      </c>
      <c r="B23654">
        <v>0</v>
      </c>
      <c r="C23654">
        <f t="shared" si="368"/>
        <v>22.11128097059613</v>
      </c>
    </row>
    <row r="23655" spans="1:3">
      <c r="A23655">
        <v>358962.56018680503</v>
      </c>
      <c r="B23655">
        <v>12.9713081307709</v>
      </c>
      <c r="C23655">
        <f t="shared" si="368"/>
        <v>22.038806896721368</v>
      </c>
    </row>
    <row r="23656" spans="1:3">
      <c r="A23656">
        <v>358975.53149493597</v>
      </c>
      <c r="B23656">
        <v>0</v>
      </c>
      <c r="C23656">
        <f t="shared" si="368"/>
        <v>22.038806896721368</v>
      </c>
    </row>
    <row r="23657" spans="1:3">
      <c r="A23657">
        <v>358975.53149493597</v>
      </c>
      <c r="B23657">
        <v>1.5969006002996999</v>
      </c>
      <c r="C23657">
        <f t="shared" si="368"/>
        <v>21.910298768504877</v>
      </c>
    </row>
    <row r="23658" spans="1:3">
      <c r="A23658">
        <v>358977.12839553598</v>
      </c>
      <c r="B23658">
        <v>0</v>
      </c>
      <c r="C23658">
        <f t="shared" si="368"/>
        <v>21.910298768504877</v>
      </c>
    </row>
    <row r="23659" spans="1:3">
      <c r="A23659">
        <v>358977.12839553598</v>
      </c>
      <c r="B23659">
        <v>131.95459043717699</v>
      </c>
      <c r="C23659">
        <f t="shared" si="368"/>
        <v>23.149286155803132</v>
      </c>
    </row>
    <row r="23660" spans="1:3">
      <c r="A23660">
        <v>359109.08298597299</v>
      </c>
      <c r="B23660">
        <v>0</v>
      </c>
      <c r="C23660">
        <f t="shared" si="368"/>
        <v>23.149286155803132</v>
      </c>
    </row>
    <row r="23661" spans="1:3">
      <c r="A23661">
        <v>359109.08298597299</v>
      </c>
      <c r="B23661">
        <v>24.9071320660296</v>
      </c>
      <c r="C23661">
        <f t="shared" si="368"/>
        <v>23.109112224017739</v>
      </c>
    </row>
    <row r="23662" spans="1:3">
      <c r="A23662">
        <v>359133.99011803902</v>
      </c>
      <c r="B23662">
        <v>0</v>
      </c>
      <c r="C23662">
        <f t="shared" si="368"/>
        <v>23.109112224017739</v>
      </c>
    </row>
    <row r="23663" spans="1:3">
      <c r="A23663">
        <v>359133.99011803902</v>
      </c>
      <c r="B23663">
        <v>7.5738663648371602</v>
      </c>
      <c r="C23663">
        <f t="shared" si="368"/>
        <v>22.536100543406221</v>
      </c>
    </row>
    <row r="23664" spans="1:3">
      <c r="A23664">
        <v>359141.56398440403</v>
      </c>
      <c r="B23664">
        <v>0</v>
      </c>
      <c r="C23664">
        <f t="shared" si="368"/>
        <v>22.536100543406221</v>
      </c>
    </row>
    <row r="23665" spans="1:3">
      <c r="A23665">
        <v>359141.56398440403</v>
      </c>
      <c r="B23665">
        <v>26.740709289442702</v>
      </c>
      <c r="C23665">
        <f t="shared" si="368"/>
        <v>22.565433651888753</v>
      </c>
    </row>
    <row r="23666" spans="1:3">
      <c r="A23666">
        <v>359168.304693693</v>
      </c>
      <c r="B23666">
        <v>0</v>
      </c>
      <c r="C23666">
        <f t="shared" si="368"/>
        <v>22.565433651888753</v>
      </c>
    </row>
    <row r="23667" spans="1:3">
      <c r="A23667">
        <v>359168.304693693</v>
      </c>
      <c r="B23667">
        <v>10.7793671060936</v>
      </c>
      <c r="C23667">
        <f t="shared" si="368"/>
        <v>22.20429372344341</v>
      </c>
    </row>
    <row r="23668" spans="1:3">
      <c r="A23668">
        <v>359179.08406080003</v>
      </c>
      <c r="B23668">
        <v>0</v>
      </c>
      <c r="C23668">
        <f t="shared" si="368"/>
        <v>22.20429372344341</v>
      </c>
    </row>
    <row r="23669" spans="1:3">
      <c r="A23669">
        <v>359179.08406080003</v>
      </c>
      <c r="B23669">
        <v>3.6785085872979799</v>
      </c>
      <c r="C23669">
        <f t="shared" si="368"/>
        <v>21.56036635832978</v>
      </c>
    </row>
    <row r="23670" spans="1:3">
      <c r="A23670">
        <v>359182.76256938698</v>
      </c>
      <c r="B23670">
        <v>0</v>
      </c>
      <c r="C23670">
        <f t="shared" si="368"/>
        <v>21.56036635832978</v>
      </c>
    </row>
    <row r="23671" spans="1:3">
      <c r="A23671">
        <v>359182.76256938698</v>
      </c>
      <c r="B23671">
        <v>22.322785701020599</v>
      </c>
      <c r="C23671">
        <f t="shared" si="368"/>
        <v>21.499449599747319</v>
      </c>
    </row>
    <row r="23672" spans="1:3">
      <c r="A23672">
        <v>359205.085355088</v>
      </c>
      <c r="B23672">
        <v>0</v>
      </c>
      <c r="C23672">
        <f t="shared" si="368"/>
        <v>21.499449599747319</v>
      </c>
    </row>
    <row r="23673" spans="1:3">
      <c r="A23673">
        <v>359205.085355088</v>
      </c>
      <c r="B23673">
        <v>0.45833674847381201</v>
      </c>
      <c r="C23673">
        <f t="shared" si="368"/>
        <v>21.359465767921069</v>
      </c>
    </row>
    <row r="23674" spans="1:3">
      <c r="A23674">
        <v>359205.54369183601</v>
      </c>
      <c r="B23674">
        <v>0</v>
      </c>
      <c r="C23674">
        <f t="shared" si="368"/>
        <v>21.359465767921069</v>
      </c>
    </row>
    <row r="23675" spans="1:3">
      <c r="A23675">
        <v>359205.54369183601</v>
      </c>
      <c r="B23675">
        <v>4.5552178858197303</v>
      </c>
      <c r="C23675">
        <f t="shared" si="368"/>
        <v>21.401482332125894</v>
      </c>
    </row>
    <row r="23676" spans="1:3">
      <c r="A23676">
        <v>359210.098909722</v>
      </c>
      <c r="B23676">
        <v>0</v>
      </c>
      <c r="C23676">
        <f t="shared" si="368"/>
        <v>21.401482332125894</v>
      </c>
    </row>
    <row r="23677" spans="1:3">
      <c r="A23677">
        <v>359210.098909722</v>
      </c>
      <c r="B23677">
        <v>113.51131524919801</v>
      </c>
      <c r="C23677">
        <f t="shared" si="368"/>
        <v>22.348100034018287</v>
      </c>
    </row>
    <row r="23678" spans="1:3">
      <c r="A23678">
        <v>359323.61022497102</v>
      </c>
      <c r="B23678">
        <v>0</v>
      </c>
      <c r="C23678">
        <f t="shared" si="368"/>
        <v>22.348100034018287</v>
      </c>
    </row>
    <row r="23679" spans="1:3">
      <c r="A23679">
        <v>359323.61022497102</v>
      </c>
      <c r="B23679">
        <v>104.153711542138</v>
      </c>
      <c r="C23679">
        <f t="shared" si="368"/>
        <v>21.489337682695485</v>
      </c>
    </row>
    <row r="23680" spans="1:3">
      <c r="A23680">
        <v>359427.76393651299</v>
      </c>
      <c r="B23680">
        <v>0</v>
      </c>
      <c r="C23680">
        <f t="shared" si="368"/>
        <v>21.489337682695485</v>
      </c>
    </row>
    <row r="23681" spans="1:3">
      <c r="A23681">
        <v>359427.76393651299</v>
      </c>
      <c r="B23681">
        <v>24.913276715902601</v>
      </c>
      <c r="C23681">
        <f t="shared" si="368"/>
        <v>21.630384639282138</v>
      </c>
    </row>
    <row r="23682" spans="1:3">
      <c r="A23682">
        <v>359452.67721322901</v>
      </c>
      <c r="B23682">
        <v>0</v>
      </c>
      <c r="C23682">
        <f t="shared" si="368"/>
        <v>21.630384639282138</v>
      </c>
    </row>
    <row r="23683" spans="1:3">
      <c r="A23683">
        <v>359452.67721322901</v>
      </c>
      <c r="B23683">
        <v>61.242802881577497</v>
      </c>
      <c r="C23683">
        <f t="shared" si="368"/>
        <v>22.095342747188415</v>
      </c>
    </row>
    <row r="23684" spans="1:3">
      <c r="A23684">
        <v>359513.92001611099</v>
      </c>
      <c r="B23684">
        <v>0</v>
      </c>
      <c r="C23684">
        <f t="shared" si="368"/>
        <v>22.095342747188415</v>
      </c>
    </row>
    <row r="23685" spans="1:3">
      <c r="A23685">
        <v>359513.92001611099</v>
      </c>
      <c r="B23685">
        <v>49.228100326727102</v>
      </c>
      <c r="C23685">
        <f t="shared" si="368"/>
        <v>20.955254721206735</v>
      </c>
    </row>
    <row r="23686" spans="1:3">
      <c r="A23686">
        <v>359563.14811643801</v>
      </c>
      <c r="B23686">
        <v>0</v>
      </c>
      <c r="C23686">
        <f t="shared" si="368"/>
        <v>20.955254721206735</v>
      </c>
    </row>
    <row r="23687" spans="1:3">
      <c r="A23687">
        <v>359563.14811643801</v>
      </c>
      <c r="B23687">
        <v>8.6586797731579299</v>
      </c>
      <c r="C23687">
        <f t="shared" si="368"/>
        <v>20.84349842052675</v>
      </c>
    </row>
    <row r="23688" spans="1:3">
      <c r="A23688">
        <v>359571.80679621099</v>
      </c>
      <c r="B23688">
        <v>0</v>
      </c>
      <c r="C23688">
        <f t="shared" si="368"/>
        <v>20.84349842052675</v>
      </c>
    </row>
    <row r="23689" spans="1:3">
      <c r="A23689">
        <v>359571.80679621099</v>
      </c>
      <c r="B23689">
        <v>9.1931960628717206</v>
      </c>
      <c r="C23689">
        <f t="shared" si="368"/>
        <v>20.905984549379799</v>
      </c>
    </row>
    <row r="23690" spans="1:3">
      <c r="A23690">
        <v>359580.99999227398</v>
      </c>
      <c r="B23690">
        <v>0</v>
      </c>
      <c r="C23690">
        <f t="shared" si="368"/>
        <v>20.905984549379799</v>
      </c>
    </row>
    <row r="23691" spans="1:3">
      <c r="A23691">
        <v>359580.99999227398</v>
      </c>
      <c r="B23691">
        <v>70.047314128023601</v>
      </c>
      <c r="C23691">
        <f t="shared" si="368"/>
        <v>21.517855982800256</v>
      </c>
    </row>
    <row r="23692" spans="1:3">
      <c r="A23692">
        <v>359651.047306402</v>
      </c>
      <c r="B23692">
        <v>0</v>
      </c>
      <c r="C23692">
        <f t="shared" si="368"/>
        <v>21.517855982800256</v>
      </c>
    </row>
    <row r="23693" spans="1:3">
      <c r="A23693">
        <v>359651.047306402</v>
      </c>
      <c r="B23693">
        <v>9.0657729869126307</v>
      </c>
      <c r="C23693">
        <f t="shared" si="368"/>
        <v>21.53006949003554</v>
      </c>
    </row>
    <row r="23694" spans="1:3">
      <c r="A23694">
        <v>359660.11307938898</v>
      </c>
      <c r="B23694">
        <v>0</v>
      </c>
      <c r="C23694">
        <f t="shared" si="368"/>
        <v>21.53006949003554</v>
      </c>
    </row>
    <row r="23695" spans="1:3">
      <c r="A23695">
        <v>359660.11307938898</v>
      </c>
      <c r="B23695">
        <v>117.508723573468</v>
      </c>
      <c r="C23695">
        <f t="shared" si="368"/>
        <v>22.567242855959925</v>
      </c>
    </row>
    <row r="23696" spans="1:3">
      <c r="A23696">
        <v>359777.62180296198</v>
      </c>
      <c r="B23696">
        <v>0</v>
      </c>
      <c r="C23696">
        <f t="shared" si="368"/>
        <v>22.567242855959925</v>
      </c>
    </row>
    <row r="23697" spans="1:3">
      <c r="A23697">
        <v>359777.62180296198</v>
      </c>
      <c r="B23697">
        <v>46.916880408069098</v>
      </c>
      <c r="C23697">
        <f t="shared" si="368"/>
        <v>22.623307102282421</v>
      </c>
    </row>
    <row r="23698" spans="1:3">
      <c r="A23698">
        <v>359824.53868336999</v>
      </c>
      <c r="B23698">
        <v>0</v>
      </c>
      <c r="C23698">
        <f t="shared" si="368"/>
        <v>22.623307102282421</v>
      </c>
    </row>
    <row r="23699" spans="1:3">
      <c r="A23699">
        <v>359824.53868336999</v>
      </c>
      <c r="B23699">
        <v>6.2067833268083596</v>
      </c>
      <c r="C23699">
        <f t="shared" si="368"/>
        <v>22.657317445162921</v>
      </c>
    </row>
    <row r="23700" spans="1:3">
      <c r="A23700">
        <v>359830.74546669697</v>
      </c>
      <c r="B23700">
        <v>0</v>
      </c>
      <c r="C23700">
        <f t="shared" si="368"/>
        <v>22.657317445162921</v>
      </c>
    </row>
    <row r="23701" spans="1:3">
      <c r="A23701">
        <v>359830.74546669697</v>
      </c>
      <c r="B23701">
        <v>132.98206448706301</v>
      </c>
      <c r="C23701">
        <f t="shared" si="368"/>
        <v>23.925081417140902</v>
      </c>
    </row>
    <row r="23702" spans="1:3">
      <c r="A23702">
        <v>359963.72753118398</v>
      </c>
      <c r="B23702">
        <v>0</v>
      </c>
      <c r="C23702">
        <f t="shared" si="368"/>
        <v>23.925081417140902</v>
      </c>
    </row>
    <row r="23703" spans="1:3">
      <c r="A23703">
        <v>359963.72753118398</v>
      </c>
      <c r="B23703">
        <v>8.52936881600181</v>
      </c>
      <c r="C23703">
        <f t="shared" si="368"/>
        <v>23.712364972820506</v>
      </c>
    </row>
    <row r="23704" spans="1:3">
      <c r="A23704">
        <v>359972.25689999998</v>
      </c>
      <c r="B23704">
        <v>0</v>
      </c>
      <c r="C23704">
        <f t="shared" si="368"/>
        <v>23.712364972820506</v>
      </c>
    </row>
    <row r="23705" spans="1:3">
      <c r="A23705">
        <v>359972.25689999998</v>
      </c>
      <c r="B23705">
        <v>24.990610515233101</v>
      </c>
      <c r="C23705">
        <f t="shared" si="368"/>
        <v>23.082718217297806</v>
      </c>
    </row>
    <row r="23706" spans="1:3">
      <c r="A23706">
        <v>359997.24751051498</v>
      </c>
      <c r="B23706">
        <v>0</v>
      </c>
      <c r="C23706">
        <f t="shared" si="368"/>
        <v>23.082718217297806</v>
      </c>
    </row>
    <row r="23707" spans="1:3">
      <c r="A23707">
        <v>359997.24751051498</v>
      </c>
      <c r="B23707">
        <v>59.36327902216</v>
      </c>
      <c r="C23707">
        <f t="shared" si="368"/>
        <v>22.762978793104995</v>
      </c>
    </row>
    <row r="23708" spans="1:3">
      <c r="A23708">
        <v>360056.61078953702</v>
      </c>
      <c r="B23708">
        <v>0</v>
      </c>
      <c r="C23708">
        <f t="shared" si="368"/>
        <v>22.762978793104995</v>
      </c>
    </row>
    <row r="23709" spans="1:3">
      <c r="A23709">
        <v>360056.61078953702</v>
      </c>
      <c r="B23709">
        <v>24.378394658677301</v>
      </c>
      <c r="C23709">
        <f t="shared" si="368"/>
        <v>22.958494411564903</v>
      </c>
    </row>
    <row r="23710" spans="1:3">
      <c r="A23710">
        <v>360080.98918419599</v>
      </c>
      <c r="B23710">
        <v>0</v>
      </c>
      <c r="C23710">
        <f t="shared" si="368"/>
        <v>22.958494411564903</v>
      </c>
    </row>
    <row r="23711" spans="1:3">
      <c r="A23711">
        <v>360080.98918419599</v>
      </c>
      <c r="B23711">
        <v>34.087480571004598</v>
      </c>
      <c r="C23711">
        <f t="shared" si="368"/>
        <v>22.590399674433289</v>
      </c>
    </row>
    <row r="23712" spans="1:3">
      <c r="A23712">
        <v>360115.076664767</v>
      </c>
      <c r="B23712">
        <v>0</v>
      </c>
      <c r="C23712">
        <f t="shared" si="368"/>
        <v>22.590399674433289</v>
      </c>
    </row>
    <row r="23713" spans="1:3">
      <c r="A23713">
        <v>360115.076664767</v>
      </c>
      <c r="B23713">
        <v>37.194158313563101</v>
      </c>
      <c r="C23713">
        <f t="shared" si="368"/>
        <v>22.719994352772481</v>
      </c>
    </row>
    <row r="23714" spans="1:3">
      <c r="A23714">
        <v>360152.27082308102</v>
      </c>
      <c r="B23714">
        <v>0</v>
      </c>
      <c r="C23714">
        <f t="shared" si="368"/>
        <v>22.719994352772481</v>
      </c>
    </row>
    <row r="23715" spans="1:3">
      <c r="A23715">
        <v>360152.27082308102</v>
      </c>
      <c r="B23715">
        <v>63.9033767297515</v>
      </c>
      <c r="C23715">
        <f t="shared" si="368"/>
        <v>22.855585317653603</v>
      </c>
    </row>
    <row r="23716" spans="1:3">
      <c r="A23716">
        <v>360216.17419981002</v>
      </c>
      <c r="B23716">
        <v>0</v>
      </c>
      <c r="C23716">
        <f t="shared" si="368"/>
        <v>22.855585317653603</v>
      </c>
    </row>
    <row r="23717" spans="1:3">
      <c r="A23717">
        <v>360216.17419981002</v>
      </c>
      <c r="B23717">
        <v>9.1430508631165104</v>
      </c>
      <c r="C23717">
        <f t="shared" ref="C23717:C23780" si="369">AVERAGE(B23618:B23717)</f>
        <v>22.627597806328559</v>
      </c>
    </row>
    <row r="23718" spans="1:3">
      <c r="A23718">
        <v>360225.31725067401</v>
      </c>
      <c r="B23718">
        <v>0</v>
      </c>
      <c r="C23718">
        <f t="shared" si="369"/>
        <v>22.627597806328559</v>
      </c>
    </row>
    <row r="23719" spans="1:3">
      <c r="A23719">
        <v>360225.31725067401</v>
      </c>
      <c r="B23719">
        <v>159.528815643629</v>
      </c>
      <c r="C23719">
        <f t="shared" si="369"/>
        <v>23.638741230181768</v>
      </c>
    </row>
    <row r="23720" spans="1:3">
      <c r="A23720">
        <v>360384.846066317</v>
      </c>
      <c r="B23720">
        <v>0</v>
      </c>
      <c r="C23720">
        <f t="shared" si="369"/>
        <v>23.638741230181768</v>
      </c>
    </row>
    <row r="23721" spans="1:3">
      <c r="A23721">
        <v>360384.846066317</v>
      </c>
      <c r="B23721">
        <v>14.5931562253973</v>
      </c>
      <c r="C23721">
        <f t="shared" si="369"/>
        <v>23.606803644061443</v>
      </c>
    </row>
    <row r="23722" spans="1:3">
      <c r="A23722">
        <v>360399.43922254298</v>
      </c>
      <c r="B23722">
        <v>0</v>
      </c>
      <c r="C23722">
        <f t="shared" si="369"/>
        <v>23.606803644061443</v>
      </c>
    </row>
    <row r="23723" spans="1:3">
      <c r="A23723">
        <v>360399.43922254298</v>
      </c>
      <c r="B23723">
        <v>4.1400642955559297</v>
      </c>
      <c r="C23723">
        <f t="shared" si="369"/>
        <v>22.625581239004969</v>
      </c>
    </row>
    <row r="23724" spans="1:3">
      <c r="A23724">
        <v>360403.57928683801</v>
      </c>
      <c r="B23724">
        <v>0</v>
      </c>
      <c r="C23724">
        <f t="shared" si="369"/>
        <v>22.625581239004969</v>
      </c>
    </row>
    <row r="23725" spans="1:3">
      <c r="A23725">
        <v>360403.57928683801</v>
      </c>
      <c r="B23725">
        <v>1.72811997571262</v>
      </c>
      <c r="C23725">
        <f t="shared" si="369"/>
        <v>22.474695651345538</v>
      </c>
    </row>
    <row r="23726" spans="1:3">
      <c r="A23726">
        <v>360405.30740681401</v>
      </c>
      <c r="B23726">
        <v>0</v>
      </c>
      <c r="C23726">
        <f t="shared" si="369"/>
        <v>22.474695651345538</v>
      </c>
    </row>
    <row r="23727" spans="1:3">
      <c r="A23727">
        <v>360405.30740681401</v>
      </c>
      <c r="B23727">
        <v>1</v>
      </c>
      <c r="C23727">
        <f t="shared" si="369"/>
        <v>22.470828931762952</v>
      </c>
    </row>
    <row r="23728" spans="1:3">
      <c r="A23728">
        <v>360406.30740681401</v>
      </c>
      <c r="B23728">
        <v>0</v>
      </c>
      <c r="C23728">
        <f t="shared" si="369"/>
        <v>22.470828931762952</v>
      </c>
    </row>
    <row r="23729" spans="1:3">
      <c r="A23729">
        <v>360406.30740681401</v>
      </c>
      <c r="B23729">
        <v>4.6568542494787799</v>
      </c>
      <c r="C23729">
        <f t="shared" si="369"/>
        <v>21.611888632362241</v>
      </c>
    </row>
    <row r="23730" spans="1:3">
      <c r="A23730">
        <v>360410.96426106303</v>
      </c>
      <c r="B23730">
        <v>0</v>
      </c>
      <c r="C23730">
        <f t="shared" si="369"/>
        <v>21.611888632362241</v>
      </c>
    </row>
    <row r="23731" spans="1:3">
      <c r="A23731">
        <v>360410.96426106303</v>
      </c>
      <c r="B23731">
        <v>9.9316030186601001</v>
      </c>
      <c r="C23731">
        <f t="shared" si="369"/>
        <v>20.917791499366285</v>
      </c>
    </row>
    <row r="23732" spans="1:3">
      <c r="A23732">
        <v>360420.89586408198</v>
      </c>
      <c r="B23732">
        <v>0</v>
      </c>
      <c r="C23732">
        <f t="shared" si="369"/>
        <v>20.917791499366285</v>
      </c>
    </row>
    <row r="23733" spans="1:3">
      <c r="A23733">
        <v>360420.89586408198</v>
      </c>
      <c r="B23733">
        <v>16.4115427318611</v>
      </c>
      <c r="C23733">
        <f t="shared" si="369"/>
        <v>19.924858191182718</v>
      </c>
    </row>
    <row r="23734" spans="1:3">
      <c r="A23734">
        <v>360437.30740681401</v>
      </c>
      <c r="B23734">
        <v>0</v>
      </c>
      <c r="C23734">
        <f t="shared" si="369"/>
        <v>19.924858191182718</v>
      </c>
    </row>
    <row r="23735" spans="1:3">
      <c r="A23735">
        <v>360437.30740681401</v>
      </c>
      <c r="B23735">
        <v>23.9016994374688</v>
      </c>
      <c r="C23735">
        <f t="shared" si="369"/>
        <v>19.834371137632402</v>
      </c>
    </row>
    <row r="23736" spans="1:3">
      <c r="A23736">
        <v>360461.20910625102</v>
      </c>
      <c r="B23736">
        <v>0</v>
      </c>
      <c r="C23736">
        <f t="shared" si="369"/>
        <v>19.834371137632402</v>
      </c>
    </row>
    <row r="23737" spans="1:3">
      <c r="A23737">
        <v>360461.20910625102</v>
      </c>
      <c r="B23737">
        <v>13.8996910314308</v>
      </c>
      <c r="C23737">
        <f t="shared" si="369"/>
        <v>19.939470924564517</v>
      </c>
    </row>
    <row r="23738" spans="1:3">
      <c r="A23738">
        <v>360475.10879728303</v>
      </c>
      <c r="B23738">
        <v>0</v>
      </c>
      <c r="C23738">
        <f t="shared" si="369"/>
        <v>19.939470924564517</v>
      </c>
    </row>
    <row r="23739" spans="1:3">
      <c r="A23739">
        <v>360475.10879728303</v>
      </c>
      <c r="B23739">
        <v>3.2648499396745998</v>
      </c>
      <c r="C23739">
        <f t="shared" si="369"/>
        <v>19.173749887521844</v>
      </c>
    </row>
    <row r="23740" spans="1:3">
      <c r="A23740">
        <v>360478.373647222</v>
      </c>
      <c r="B23740">
        <v>0</v>
      </c>
      <c r="C23740">
        <f t="shared" si="369"/>
        <v>19.173749887521844</v>
      </c>
    </row>
    <row r="23741" spans="1:3">
      <c r="A23741">
        <v>360478.373647222</v>
      </c>
      <c r="B23741">
        <v>15.1153903316008</v>
      </c>
      <c r="C23741">
        <f t="shared" si="369"/>
        <v>18.806182631086557</v>
      </c>
    </row>
    <row r="23742" spans="1:3">
      <c r="A23742">
        <v>360493.48903755401</v>
      </c>
      <c r="B23742">
        <v>0</v>
      </c>
      <c r="C23742">
        <f t="shared" si="369"/>
        <v>18.806182631086557</v>
      </c>
    </row>
    <row r="23743" spans="1:3">
      <c r="A23743">
        <v>360493.48903755401</v>
      </c>
      <c r="B23743">
        <v>41.460183502000298</v>
      </c>
      <c r="C23743">
        <f t="shared" si="369"/>
        <v>18.258435229471068</v>
      </c>
    </row>
    <row r="23744" spans="1:3">
      <c r="A23744">
        <v>360534.94922105601</v>
      </c>
      <c r="B23744">
        <v>0</v>
      </c>
      <c r="C23744">
        <f t="shared" si="369"/>
        <v>18.258435229471068</v>
      </c>
    </row>
    <row r="23745" spans="1:3">
      <c r="A23745">
        <v>360534.94922105601</v>
      </c>
      <c r="B23745">
        <v>9.4990767402923701</v>
      </c>
      <c r="C23745">
        <f t="shared" si="369"/>
        <v>18.332801193385965</v>
      </c>
    </row>
    <row r="23746" spans="1:3">
      <c r="A23746">
        <v>360544.44829779601</v>
      </c>
      <c r="B23746">
        <v>0</v>
      </c>
      <c r="C23746">
        <f t="shared" si="369"/>
        <v>18.332801193385965</v>
      </c>
    </row>
    <row r="23747" spans="1:3">
      <c r="A23747">
        <v>360544.44829779601</v>
      </c>
      <c r="B23747">
        <v>16.8326963811996</v>
      </c>
      <c r="C23747">
        <f t="shared" si="369"/>
        <v>17.730117698966641</v>
      </c>
    </row>
    <row r="23748" spans="1:3">
      <c r="A23748">
        <v>360561.28099417803</v>
      </c>
      <c r="B23748">
        <v>0</v>
      </c>
      <c r="C23748">
        <f t="shared" si="369"/>
        <v>17.730117698966641</v>
      </c>
    </row>
    <row r="23749" spans="1:3">
      <c r="A23749">
        <v>360561.28099417803</v>
      </c>
      <c r="B23749">
        <v>25.0457486200612</v>
      </c>
      <c r="C23749">
        <f t="shared" si="369"/>
        <v>17.701286167043143</v>
      </c>
    </row>
    <row r="23750" spans="1:3">
      <c r="A23750">
        <v>360586.32674279797</v>
      </c>
      <c r="B23750">
        <v>0</v>
      </c>
      <c r="C23750">
        <f t="shared" si="369"/>
        <v>17.701286167043143</v>
      </c>
    </row>
    <row r="23751" spans="1:3">
      <c r="A23751">
        <v>360586.32674279797</v>
      </c>
      <c r="B23751">
        <v>37.801040923572103</v>
      </c>
      <c r="C23751">
        <f t="shared" si="369"/>
        <v>18.019081539304459</v>
      </c>
    </row>
    <row r="23752" spans="1:3">
      <c r="A23752">
        <v>360624.12778372102</v>
      </c>
      <c r="B23752">
        <v>0</v>
      </c>
      <c r="C23752">
        <f t="shared" si="369"/>
        <v>18.019081539304459</v>
      </c>
    </row>
    <row r="23753" spans="1:3">
      <c r="A23753">
        <v>360624.12778372102</v>
      </c>
      <c r="B23753">
        <v>14.292886545765199</v>
      </c>
      <c r="C23753">
        <f t="shared" si="369"/>
        <v>16.758604834620488</v>
      </c>
    </row>
    <row r="23754" spans="1:3">
      <c r="A23754">
        <v>360638.42067026702</v>
      </c>
      <c r="B23754">
        <v>0</v>
      </c>
      <c r="C23754">
        <f t="shared" si="369"/>
        <v>16.758604834620488</v>
      </c>
    </row>
    <row r="23755" spans="1:3">
      <c r="A23755">
        <v>360638.42067026702</v>
      </c>
      <c r="B23755">
        <v>9.8867365469341202</v>
      </c>
      <c r="C23755">
        <f t="shared" si="369"/>
        <v>16.727759118782121</v>
      </c>
    </row>
    <row r="23756" spans="1:3">
      <c r="A23756">
        <v>360648.30740681401</v>
      </c>
      <c r="B23756">
        <v>0</v>
      </c>
      <c r="C23756">
        <f t="shared" si="369"/>
        <v>16.727759118782121</v>
      </c>
    </row>
    <row r="23757" spans="1:3">
      <c r="A23757">
        <v>360648.30740681401</v>
      </c>
      <c r="B23757">
        <v>73.227766016847497</v>
      </c>
      <c r="C23757">
        <f t="shared" si="369"/>
        <v>17.444067772947598</v>
      </c>
    </row>
    <row r="23758" spans="1:3">
      <c r="A23758">
        <v>360721.53517283098</v>
      </c>
      <c r="B23758">
        <v>0</v>
      </c>
      <c r="C23758">
        <f t="shared" si="369"/>
        <v>17.444067772947598</v>
      </c>
    </row>
    <row r="23759" spans="1:3">
      <c r="A23759">
        <v>360721.53517283098</v>
      </c>
      <c r="B23759">
        <v>48.119753775477903</v>
      </c>
      <c r="C23759">
        <f t="shared" si="369"/>
        <v>16.605719406330607</v>
      </c>
    </row>
    <row r="23760" spans="1:3">
      <c r="A23760">
        <v>360769.65492660599</v>
      </c>
      <c r="B23760">
        <v>0</v>
      </c>
      <c r="C23760">
        <f t="shared" si="369"/>
        <v>16.605719406330607</v>
      </c>
    </row>
    <row r="23761" spans="1:3">
      <c r="A23761">
        <v>360769.65492660599</v>
      </c>
      <c r="B23761">
        <v>36.9640798406908</v>
      </c>
      <c r="C23761">
        <f t="shared" si="369"/>
        <v>16.726288884077221</v>
      </c>
    </row>
    <row r="23762" spans="1:3">
      <c r="A23762">
        <v>360806.61900644703</v>
      </c>
      <c r="B23762">
        <v>0</v>
      </c>
      <c r="C23762">
        <f t="shared" si="369"/>
        <v>16.726288884077221</v>
      </c>
    </row>
    <row r="23763" spans="1:3">
      <c r="A23763">
        <v>360806.61900644703</v>
      </c>
      <c r="B23763">
        <v>9.1570176852983405</v>
      </c>
      <c r="C23763">
        <f t="shared" si="369"/>
        <v>16.742120397281834</v>
      </c>
    </row>
    <row r="23764" spans="1:3">
      <c r="A23764">
        <v>360815.77602413198</v>
      </c>
      <c r="B23764">
        <v>0</v>
      </c>
      <c r="C23764">
        <f t="shared" si="369"/>
        <v>16.742120397281834</v>
      </c>
    </row>
    <row r="23765" spans="1:3">
      <c r="A23765">
        <v>360815.77602413198</v>
      </c>
      <c r="B23765">
        <v>11.067240985576101</v>
      </c>
      <c r="C23765">
        <f t="shared" si="369"/>
        <v>16.585385714243166</v>
      </c>
    </row>
    <row r="23766" spans="1:3">
      <c r="A23766">
        <v>360826.84326511802</v>
      </c>
      <c r="B23766">
        <v>0</v>
      </c>
      <c r="C23766">
        <f t="shared" si="369"/>
        <v>16.585385714243166</v>
      </c>
    </row>
    <row r="23767" spans="1:3">
      <c r="A23767">
        <v>360826.84326511802</v>
      </c>
      <c r="B23767">
        <v>17.2733680536621</v>
      </c>
      <c r="C23767">
        <f t="shared" si="369"/>
        <v>16.650325723718851</v>
      </c>
    </row>
    <row r="23768" spans="1:3">
      <c r="A23768">
        <v>360844.11663317098</v>
      </c>
      <c r="B23768">
        <v>0</v>
      </c>
      <c r="C23768">
        <f t="shared" si="369"/>
        <v>16.650325723718851</v>
      </c>
    </row>
    <row r="23769" spans="1:3">
      <c r="A23769">
        <v>360844.11663317098</v>
      </c>
      <c r="B23769">
        <v>33.731978982512402</v>
      </c>
      <c r="C23769">
        <f t="shared" si="369"/>
        <v>16.950860427670996</v>
      </c>
    </row>
    <row r="23770" spans="1:3">
      <c r="A23770">
        <v>360877.84861215402</v>
      </c>
      <c r="B23770">
        <v>0</v>
      </c>
      <c r="C23770">
        <f t="shared" si="369"/>
        <v>16.950860427670996</v>
      </c>
    </row>
    <row r="23771" spans="1:3">
      <c r="A23771">
        <v>360877.84861215402</v>
      </c>
      <c r="B23771">
        <v>21.0988163457369</v>
      </c>
      <c r="C23771">
        <f t="shared" si="369"/>
        <v>16.938620734118157</v>
      </c>
    </row>
    <row r="23772" spans="1:3">
      <c r="A23772">
        <v>360898.94742849999</v>
      </c>
      <c r="B23772">
        <v>0</v>
      </c>
      <c r="C23772">
        <f t="shared" si="369"/>
        <v>16.938620734118157</v>
      </c>
    </row>
    <row r="23773" spans="1:3">
      <c r="A23773">
        <v>360898.94742849999</v>
      </c>
      <c r="B23773">
        <v>5.1906108940602298</v>
      </c>
      <c r="C23773">
        <f t="shared" si="369"/>
        <v>16.985943475574022</v>
      </c>
    </row>
    <row r="23774" spans="1:3">
      <c r="A23774">
        <v>360904.13803939399</v>
      </c>
      <c r="B23774">
        <v>0</v>
      </c>
      <c r="C23774">
        <f t="shared" si="369"/>
        <v>16.985943475574022</v>
      </c>
    </row>
    <row r="23775" spans="1:3">
      <c r="A23775">
        <v>360904.13803939399</v>
      </c>
      <c r="B23775">
        <v>14.8908528665779</v>
      </c>
      <c r="C23775">
        <f t="shared" si="369"/>
        <v>17.089299825381605</v>
      </c>
    </row>
    <row r="23776" spans="1:3">
      <c r="A23776">
        <v>360919.02889225999</v>
      </c>
      <c r="B23776">
        <v>0</v>
      </c>
      <c r="C23776">
        <f t="shared" si="369"/>
        <v>17.089299825381605</v>
      </c>
    </row>
    <row r="23777" spans="1:3">
      <c r="A23777">
        <v>360919.02889225999</v>
      </c>
      <c r="B23777">
        <v>95.616680106963003</v>
      </c>
      <c r="C23777">
        <f t="shared" si="369"/>
        <v>16.910353473959255</v>
      </c>
    </row>
    <row r="23778" spans="1:3">
      <c r="A23778">
        <v>361014.64557236701</v>
      </c>
      <c r="B23778">
        <v>0</v>
      </c>
      <c r="C23778">
        <f t="shared" si="369"/>
        <v>16.910353473959255</v>
      </c>
    </row>
    <row r="23779" spans="1:3">
      <c r="A23779">
        <v>361014.64557236701</v>
      </c>
      <c r="B23779">
        <v>124.026682254276</v>
      </c>
      <c r="C23779">
        <f t="shared" si="369"/>
        <v>17.109083181080635</v>
      </c>
    </row>
    <row r="23780" spans="1:3">
      <c r="A23780">
        <v>361138.67225462198</v>
      </c>
      <c r="B23780">
        <v>0</v>
      </c>
      <c r="C23780">
        <f t="shared" si="369"/>
        <v>17.109083181080635</v>
      </c>
    </row>
    <row r="23781" spans="1:3">
      <c r="A23781">
        <v>361138.67225462198</v>
      </c>
      <c r="B23781">
        <v>4.8112915281089998</v>
      </c>
      <c r="C23781">
        <f t="shared" ref="C23781:C23844" si="370">AVERAGE(B23682:B23781)</f>
        <v>16.908063329202697</v>
      </c>
    </row>
    <row r="23782" spans="1:3">
      <c r="A23782">
        <v>361143.48354614998</v>
      </c>
      <c r="B23782">
        <v>0</v>
      </c>
      <c r="C23782">
        <f t="shared" si="370"/>
        <v>16.908063329202697</v>
      </c>
    </row>
    <row r="23783" spans="1:3">
      <c r="A23783">
        <v>361143.48354614998</v>
      </c>
      <c r="B23783">
        <v>56.399255891854402</v>
      </c>
      <c r="C23783">
        <f t="shared" si="370"/>
        <v>16.859627859305466</v>
      </c>
    </row>
    <row r="23784" spans="1:3">
      <c r="A23784">
        <v>361199.88280204101</v>
      </c>
      <c r="B23784">
        <v>0</v>
      </c>
      <c r="C23784">
        <f t="shared" si="370"/>
        <v>16.859627859305466</v>
      </c>
    </row>
    <row r="23785" spans="1:3">
      <c r="A23785">
        <v>361199.88280204101</v>
      </c>
      <c r="B23785">
        <v>35.911701327422598</v>
      </c>
      <c r="C23785">
        <f t="shared" si="370"/>
        <v>16.726463869312422</v>
      </c>
    </row>
    <row r="23786" spans="1:3">
      <c r="A23786">
        <v>361235.79450336902</v>
      </c>
      <c r="B23786">
        <v>0</v>
      </c>
      <c r="C23786">
        <f t="shared" si="370"/>
        <v>16.726463869312422</v>
      </c>
    </row>
    <row r="23787" spans="1:3">
      <c r="A23787">
        <v>361235.79450336902</v>
      </c>
      <c r="B23787">
        <v>1.7246031883405499</v>
      </c>
      <c r="C23787">
        <f t="shared" si="370"/>
        <v>16.657123103464247</v>
      </c>
    </row>
    <row r="23788" spans="1:3">
      <c r="A23788">
        <v>361237.51910655701</v>
      </c>
      <c r="B23788">
        <v>0</v>
      </c>
      <c r="C23788">
        <f t="shared" si="370"/>
        <v>16.657123103464247</v>
      </c>
    </row>
    <row r="23789" spans="1:3">
      <c r="A23789">
        <v>361237.51910655701</v>
      </c>
      <c r="B23789">
        <v>6.3398734305519602</v>
      </c>
      <c r="C23789">
        <f t="shared" si="370"/>
        <v>16.628589877141049</v>
      </c>
    </row>
    <row r="23790" spans="1:3">
      <c r="A23790">
        <v>361243.85897998803</v>
      </c>
      <c r="B23790">
        <v>0</v>
      </c>
      <c r="C23790">
        <f t="shared" si="370"/>
        <v>16.628589877141049</v>
      </c>
    </row>
    <row r="23791" spans="1:3">
      <c r="A23791">
        <v>361243.85897998803</v>
      </c>
      <c r="B23791">
        <v>13.6425293866196</v>
      </c>
      <c r="C23791">
        <f t="shared" si="370"/>
        <v>16.064542029727011</v>
      </c>
    </row>
    <row r="23792" spans="1:3">
      <c r="A23792">
        <v>361257.50150937401</v>
      </c>
      <c r="B23792">
        <v>0</v>
      </c>
      <c r="C23792">
        <f t="shared" si="370"/>
        <v>16.064542029727011</v>
      </c>
    </row>
    <row r="23793" spans="1:3">
      <c r="A23793">
        <v>361257.50150937401</v>
      </c>
      <c r="B23793">
        <v>19.227150336082602</v>
      </c>
      <c r="C23793">
        <f t="shared" si="370"/>
        <v>16.166155803218711</v>
      </c>
    </row>
    <row r="23794" spans="1:3">
      <c r="A23794">
        <v>361276.72865970997</v>
      </c>
      <c r="B23794">
        <v>0</v>
      </c>
      <c r="C23794">
        <f t="shared" si="370"/>
        <v>16.166155803218711</v>
      </c>
    </row>
    <row r="23795" spans="1:3">
      <c r="A23795">
        <v>361276.72865970997</v>
      </c>
      <c r="B23795">
        <v>13.3245760069694</v>
      </c>
      <c r="C23795">
        <f t="shared" si="370"/>
        <v>15.124314327553725</v>
      </c>
    </row>
    <row r="23796" spans="1:3">
      <c r="A23796">
        <v>361290.053235717</v>
      </c>
      <c r="B23796">
        <v>0</v>
      </c>
      <c r="C23796">
        <f t="shared" si="370"/>
        <v>15.124314327553725</v>
      </c>
    </row>
    <row r="23797" spans="1:3">
      <c r="A23797">
        <v>361290.053235717</v>
      </c>
      <c r="B23797">
        <v>5.6778671455685998</v>
      </c>
      <c r="C23797">
        <f t="shared" si="370"/>
        <v>14.71192419492872</v>
      </c>
    </row>
    <row r="23798" spans="1:3">
      <c r="A23798">
        <v>361295.73110286298</v>
      </c>
      <c r="B23798">
        <v>0</v>
      </c>
      <c r="C23798">
        <f t="shared" si="370"/>
        <v>14.71192419492872</v>
      </c>
    </row>
    <row r="23799" spans="1:3">
      <c r="A23799">
        <v>361295.73110286298</v>
      </c>
      <c r="B23799">
        <v>71.483715236885502</v>
      </c>
      <c r="C23799">
        <f t="shared" si="370"/>
        <v>15.36469351402949</v>
      </c>
    </row>
    <row r="23800" spans="1:3">
      <c r="A23800">
        <v>361367.21481809998</v>
      </c>
      <c r="B23800">
        <v>0</v>
      </c>
      <c r="C23800">
        <f t="shared" si="370"/>
        <v>15.36469351402949</v>
      </c>
    </row>
    <row r="23801" spans="1:3">
      <c r="A23801">
        <v>361367.21481809998</v>
      </c>
      <c r="B23801">
        <v>62.092588713916498</v>
      </c>
      <c r="C23801">
        <f t="shared" si="370"/>
        <v>14.655798756298024</v>
      </c>
    </row>
    <row r="23802" spans="1:3">
      <c r="A23802">
        <v>361429.30740681401</v>
      </c>
      <c r="B23802">
        <v>0</v>
      </c>
      <c r="C23802">
        <f t="shared" si="370"/>
        <v>14.655798756298024</v>
      </c>
    </row>
    <row r="23803" spans="1:3">
      <c r="A23803">
        <v>361429.30740681401</v>
      </c>
      <c r="B23803">
        <v>68.327613547502594</v>
      </c>
      <c r="C23803">
        <f t="shared" si="370"/>
        <v>15.253781203613032</v>
      </c>
    </row>
    <row r="23804" spans="1:3">
      <c r="A23804">
        <v>361497.63502036099</v>
      </c>
      <c r="B23804">
        <v>0</v>
      </c>
      <c r="C23804">
        <f t="shared" si="370"/>
        <v>15.253781203613032</v>
      </c>
    </row>
    <row r="23805" spans="1:3">
      <c r="A23805">
        <v>361497.63502036099</v>
      </c>
      <c r="B23805">
        <v>10.202627184044101</v>
      </c>
      <c r="C23805">
        <f t="shared" si="370"/>
        <v>15.105901370301142</v>
      </c>
    </row>
    <row r="23806" spans="1:3">
      <c r="A23806">
        <v>361507.83764754498</v>
      </c>
      <c r="B23806">
        <v>0</v>
      </c>
      <c r="C23806">
        <f t="shared" si="370"/>
        <v>15.105901370301142</v>
      </c>
    </row>
    <row r="23807" spans="1:3">
      <c r="A23807">
        <v>361507.83764754498</v>
      </c>
      <c r="B23807">
        <v>40.572650977468598</v>
      </c>
      <c r="C23807">
        <f t="shared" si="370"/>
        <v>14.917995089854225</v>
      </c>
    </row>
    <row r="23808" spans="1:3">
      <c r="A23808">
        <v>361548.41029852303</v>
      </c>
      <c r="B23808">
        <v>0</v>
      </c>
      <c r="C23808">
        <f t="shared" si="370"/>
        <v>14.917995089854225</v>
      </c>
    </row>
    <row r="23809" spans="1:3">
      <c r="A23809">
        <v>361548.41029852303</v>
      </c>
      <c r="B23809">
        <v>48.474634094513</v>
      </c>
      <c r="C23809">
        <f t="shared" si="370"/>
        <v>15.158957484212584</v>
      </c>
    </row>
    <row r="23810" spans="1:3">
      <c r="A23810">
        <v>361596.88493261702</v>
      </c>
      <c r="B23810">
        <v>0</v>
      </c>
      <c r="C23810">
        <f t="shared" si="370"/>
        <v>15.158957484212584</v>
      </c>
    </row>
    <row r="23811" spans="1:3">
      <c r="A23811">
        <v>361596.88493261702</v>
      </c>
      <c r="B23811">
        <v>47.399891246692299</v>
      </c>
      <c r="C23811">
        <f t="shared" si="370"/>
        <v>15.292081590969463</v>
      </c>
    </row>
    <row r="23812" spans="1:3">
      <c r="A23812">
        <v>361644.284823864</v>
      </c>
      <c r="B23812">
        <v>0</v>
      </c>
      <c r="C23812">
        <f t="shared" si="370"/>
        <v>15.292081590969463</v>
      </c>
    </row>
    <row r="23813" spans="1:3">
      <c r="A23813">
        <v>361644.284823864</v>
      </c>
      <c r="B23813">
        <v>24.333602127968302</v>
      </c>
      <c r="C23813">
        <f t="shared" si="370"/>
        <v>15.163476029113513</v>
      </c>
    </row>
    <row r="23814" spans="1:3">
      <c r="A23814">
        <v>361668.61842599203</v>
      </c>
      <c r="B23814">
        <v>0</v>
      </c>
      <c r="C23814">
        <f t="shared" si="370"/>
        <v>15.163476029113513</v>
      </c>
    </row>
    <row r="23815" spans="1:3">
      <c r="A23815">
        <v>361668.61842599203</v>
      </c>
      <c r="B23815">
        <v>19.970965290034702</v>
      </c>
      <c r="C23815">
        <f t="shared" si="370"/>
        <v>14.724151914716344</v>
      </c>
    </row>
    <row r="23816" spans="1:3">
      <c r="A23816">
        <v>361688.589391282</v>
      </c>
      <c r="B23816">
        <v>0</v>
      </c>
      <c r="C23816">
        <f t="shared" si="370"/>
        <v>14.724151914716344</v>
      </c>
    </row>
    <row r="23817" spans="1:3">
      <c r="A23817">
        <v>361688.589391282</v>
      </c>
      <c r="B23817">
        <v>31.527995121490701</v>
      </c>
      <c r="C23817">
        <f t="shared" si="370"/>
        <v>14.948001357300088</v>
      </c>
    </row>
    <row r="23818" spans="1:3">
      <c r="A23818">
        <v>361720.11738640402</v>
      </c>
      <c r="B23818">
        <v>0</v>
      </c>
      <c r="C23818">
        <f t="shared" si="370"/>
        <v>14.948001357300088</v>
      </c>
    </row>
    <row r="23819" spans="1:3">
      <c r="A23819">
        <v>361720.11738640402</v>
      </c>
      <c r="B23819">
        <v>23.478912215970901</v>
      </c>
      <c r="C23819">
        <f t="shared" si="370"/>
        <v>13.587502323023509</v>
      </c>
    </row>
    <row r="23820" spans="1:3">
      <c r="A23820">
        <v>361743.59629861999</v>
      </c>
      <c r="B23820">
        <v>0</v>
      </c>
      <c r="C23820">
        <f t="shared" si="370"/>
        <v>13.587502323023509</v>
      </c>
    </row>
    <row r="23821" spans="1:3">
      <c r="A23821">
        <v>361743.59629861999</v>
      </c>
      <c r="B23821">
        <v>31.2086054591928</v>
      </c>
      <c r="C23821">
        <f t="shared" si="370"/>
        <v>13.753656815361465</v>
      </c>
    </row>
    <row r="23822" spans="1:3">
      <c r="A23822">
        <v>361774.80490407901</v>
      </c>
      <c r="B23822">
        <v>0</v>
      </c>
      <c r="C23822">
        <f t="shared" si="370"/>
        <v>13.753656815361465</v>
      </c>
    </row>
    <row r="23823" spans="1:3">
      <c r="A23823">
        <v>361774.80490407901</v>
      </c>
      <c r="B23823">
        <v>5.1180853617843196</v>
      </c>
      <c r="C23823">
        <f t="shared" si="370"/>
        <v>13.763437026023748</v>
      </c>
    </row>
    <row r="23824" spans="1:3">
      <c r="A23824">
        <v>361779.92298943998</v>
      </c>
      <c r="B23824">
        <v>0</v>
      </c>
      <c r="C23824">
        <f t="shared" si="370"/>
        <v>13.763437026023748</v>
      </c>
    </row>
    <row r="23825" spans="1:3">
      <c r="A23825">
        <v>361779.92298943998</v>
      </c>
      <c r="B23825">
        <v>24.709205264051</v>
      </c>
      <c r="C23825">
        <f t="shared" si="370"/>
        <v>13.993247878907132</v>
      </c>
    </row>
    <row r="23826" spans="1:3">
      <c r="A23826">
        <v>361804.63219470502</v>
      </c>
      <c r="B23826">
        <v>0</v>
      </c>
      <c r="C23826">
        <f t="shared" si="370"/>
        <v>13.993247878907132</v>
      </c>
    </row>
    <row r="23827" spans="1:3">
      <c r="A23827">
        <v>361804.63219470502</v>
      </c>
      <c r="B23827">
        <v>31.528590888017799</v>
      </c>
      <c r="C23827">
        <f t="shared" si="370"/>
        <v>14.29853378778731</v>
      </c>
    </row>
    <row r="23828" spans="1:3">
      <c r="A23828">
        <v>361836.16078559298</v>
      </c>
      <c r="B23828">
        <v>0</v>
      </c>
      <c r="C23828">
        <f t="shared" si="370"/>
        <v>14.29853378778731</v>
      </c>
    </row>
    <row r="23829" spans="1:3">
      <c r="A23829">
        <v>361836.16078559298</v>
      </c>
      <c r="B23829">
        <v>34.453982811770402</v>
      </c>
      <c r="C23829">
        <f t="shared" si="370"/>
        <v>14.596505073410226</v>
      </c>
    </row>
    <row r="23830" spans="1:3">
      <c r="A23830">
        <v>361870.61476840399</v>
      </c>
      <c r="B23830">
        <v>0</v>
      </c>
      <c r="C23830">
        <f t="shared" si="370"/>
        <v>14.596505073410226</v>
      </c>
    </row>
    <row r="23831" spans="1:3">
      <c r="A23831">
        <v>361870.61476840399</v>
      </c>
      <c r="B23831">
        <v>46.451902564614997</v>
      </c>
      <c r="C23831">
        <f t="shared" si="370"/>
        <v>14.961708068869775</v>
      </c>
    </row>
    <row r="23832" spans="1:3">
      <c r="A23832">
        <v>361917.06667096901</v>
      </c>
      <c r="B23832">
        <v>0</v>
      </c>
      <c r="C23832">
        <f t="shared" si="370"/>
        <v>14.961708068869775</v>
      </c>
    </row>
    <row r="23833" spans="1:3">
      <c r="A23833">
        <v>361917.06667096901</v>
      </c>
      <c r="B23833">
        <v>30.646555985265898</v>
      </c>
      <c r="C23833">
        <f t="shared" si="370"/>
        <v>15.104058201403824</v>
      </c>
    </row>
    <row r="23834" spans="1:3">
      <c r="A23834">
        <v>361947.71322695399</v>
      </c>
      <c r="B23834">
        <v>0</v>
      </c>
      <c r="C23834">
        <f t="shared" si="370"/>
        <v>15.104058201403824</v>
      </c>
    </row>
    <row r="23835" spans="1:3">
      <c r="A23835">
        <v>361947.71322695399</v>
      </c>
      <c r="B23835">
        <v>31.156698477803701</v>
      </c>
      <c r="C23835">
        <f t="shared" si="370"/>
        <v>15.176608191807173</v>
      </c>
    </row>
    <row r="23836" spans="1:3">
      <c r="A23836">
        <v>361978.86992543202</v>
      </c>
      <c r="B23836">
        <v>0</v>
      </c>
      <c r="C23836">
        <f t="shared" si="370"/>
        <v>15.176608191807173</v>
      </c>
    </row>
    <row r="23837" spans="1:3">
      <c r="A23837">
        <v>361978.86992543202</v>
      </c>
      <c r="B23837">
        <v>16.331379859068001</v>
      </c>
      <c r="C23837">
        <f t="shared" si="370"/>
        <v>15.200925080083541</v>
      </c>
    </row>
    <row r="23838" spans="1:3">
      <c r="A23838">
        <v>361995.20130529098</v>
      </c>
      <c r="B23838">
        <v>0</v>
      </c>
      <c r="C23838">
        <f t="shared" si="370"/>
        <v>15.200925080083541</v>
      </c>
    </row>
    <row r="23839" spans="1:3">
      <c r="A23839">
        <v>361995.20130529098</v>
      </c>
      <c r="B23839">
        <v>119.32720436039401</v>
      </c>
      <c r="C23839">
        <f t="shared" si="370"/>
        <v>16.361548624290734</v>
      </c>
    </row>
    <row r="23840" spans="1:3">
      <c r="A23840">
        <v>362114.52850965102</v>
      </c>
      <c r="B23840">
        <v>0</v>
      </c>
      <c r="C23840">
        <f t="shared" si="370"/>
        <v>16.361548624290734</v>
      </c>
    </row>
    <row r="23841" spans="1:3">
      <c r="A23841">
        <v>362114.52850965102</v>
      </c>
      <c r="B23841">
        <v>79.633279162167995</v>
      </c>
      <c r="C23841">
        <f t="shared" si="370"/>
        <v>17.006727512596409</v>
      </c>
    </row>
    <row r="23842" spans="1:3">
      <c r="A23842">
        <v>362194.161788814</v>
      </c>
      <c r="B23842">
        <v>0</v>
      </c>
      <c r="C23842">
        <f t="shared" si="370"/>
        <v>17.006727512596409</v>
      </c>
    </row>
    <row r="23843" spans="1:3">
      <c r="A23843">
        <v>362194.161788814</v>
      </c>
      <c r="B23843">
        <v>4.3362695830874101</v>
      </c>
      <c r="C23843">
        <f t="shared" si="370"/>
        <v>16.635488373407281</v>
      </c>
    </row>
    <row r="23844" spans="1:3">
      <c r="A23844">
        <v>362198.49805839697</v>
      </c>
      <c r="B23844">
        <v>0</v>
      </c>
      <c r="C23844">
        <f t="shared" si="370"/>
        <v>16.635488373407281</v>
      </c>
    </row>
    <row r="23845" spans="1:3">
      <c r="A23845">
        <v>362198.49805839697</v>
      </c>
      <c r="B23845">
        <v>82.924189537821803</v>
      </c>
      <c r="C23845">
        <f t="shared" ref="C23845:C23908" si="371">AVERAGE(B23746:B23845)</f>
        <v>17.369739501382572</v>
      </c>
    </row>
    <row r="23846" spans="1:3">
      <c r="A23846">
        <v>362281.42224793503</v>
      </c>
      <c r="B23846">
        <v>0</v>
      </c>
      <c r="C23846">
        <f t="shared" si="371"/>
        <v>17.369739501382572</v>
      </c>
    </row>
    <row r="23847" spans="1:3">
      <c r="A23847">
        <v>362281.42224793503</v>
      </c>
      <c r="B23847">
        <v>52.577433923084797</v>
      </c>
      <c r="C23847">
        <f t="shared" si="371"/>
        <v>17.727186876801426</v>
      </c>
    </row>
    <row r="23848" spans="1:3">
      <c r="A23848">
        <v>362333.999681858</v>
      </c>
      <c r="B23848">
        <v>0</v>
      </c>
      <c r="C23848">
        <f t="shared" si="371"/>
        <v>17.727186876801426</v>
      </c>
    </row>
    <row r="23849" spans="1:3">
      <c r="A23849">
        <v>362333.999681858</v>
      </c>
      <c r="B23849">
        <v>92.223606431740293</v>
      </c>
      <c r="C23849">
        <f t="shared" si="371"/>
        <v>18.398965454918216</v>
      </c>
    </row>
    <row r="23850" spans="1:3">
      <c r="A23850">
        <v>362426.22328828898</v>
      </c>
      <c r="B23850">
        <v>0</v>
      </c>
      <c r="C23850">
        <f t="shared" si="371"/>
        <v>18.398965454918216</v>
      </c>
    </row>
    <row r="23851" spans="1:3">
      <c r="A23851">
        <v>362426.22328828898</v>
      </c>
      <c r="B23851">
        <v>49.431005530117503</v>
      </c>
      <c r="C23851">
        <f t="shared" si="371"/>
        <v>18.515265100983669</v>
      </c>
    </row>
    <row r="23852" spans="1:3">
      <c r="A23852">
        <v>362475.65429381997</v>
      </c>
      <c r="B23852">
        <v>0</v>
      </c>
      <c r="C23852">
        <f t="shared" si="371"/>
        <v>18.515265100983669</v>
      </c>
    </row>
    <row r="23853" spans="1:3">
      <c r="A23853">
        <v>362475.65429381997</v>
      </c>
      <c r="B23853">
        <v>30.888935229391802</v>
      </c>
      <c r="C23853">
        <f t="shared" si="371"/>
        <v>18.681225587819934</v>
      </c>
    </row>
    <row r="23854" spans="1:3">
      <c r="A23854">
        <v>362506.54322904901</v>
      </c>
      <c r="B23854">
        <v>0</v>
      </c>
      <c r="C23854">
        <f t="shared" si="371"/>
        <v>18.681225587819934</v>
      </c>
    </row>
    <row r="23855" spans="1:3">
      <c r="A23855">
        <v>362506.54322904901</v>
      </c>
      <c r="B23855">
        <v>46.884913365356603</v>
      </c>
      <c r="C23855">
        <f t="shared" si="371"/>
        <v>19.051207356004163</v>
      </c>
    </row>
    <row r="23856" spans="1:3">
      <c r="A23856">
        <v>362553.42814241402</v>
      </c>
      <c r="B23856">
        <v>0</v>
      </c>
      <c r="C23856">
        <f t="shared" si="371"/>
        <v>19.051207356004163</v>
      </c>
    </row>
    <row r="23857" spans="1:3">
      <c r="A23857">
        <v>362553.42814241402</v>
      </c>
      <c r="B23857">
        <v>30.089727630373101</v>
      </c>
      <c r="C23857">
        <f t="shared" si="371"/>
        <v>18.619826972139418</v>
      </c>
    </row>
    <row r="23858" spans="1:3">
      <c r="A23858">
        <v>362583.51787004498</v>
      </c>
      <c r="B23858">
        <v>0</v>
      </c>
      <c r="C23858">
        <f t="shared" si="371"/>
        <v>18.619826972139418</v>
      </c>
    </row>
    <row r="23859" spans="1:3">
      <c r="A23859">
        <v>362583.51787004498</v>
      </c>
      <c r="B23859">
        <v>53.939481816312799</v>
      </c>
      <c r="C23859">
        <f t="shared" si="371"/>
        <v>18.678024252547765</v>
      </c>
    </row>
    <row r="23860" spans="1:3">
      <c r="A23860">
        <v>362637.457351861</v>
      </c>
      <c r="B23860">
        <v>0</v>
      </c>
      <c r="C23860">
        <f t="shared" si="371"/>
        <v>18.678024252547765</v>
      </c>
    </row>
    <row r="23861" spans="1:3">
      <c r="A23861">
        <v>362637.457351861</v>
      </c>
      <c r="B23861">
        <v>38.011282707448103</v>
      </c>
      <c r="C23861">
        <f t="shared" si="371"/>
        <v>18.68849628121534</v>
      </c>
    </row>
    <row r="23862" spans="1:3">
      <c r="A23862">
        <v>362675.46863456798</v>
      </c>
      <c r="B23862">
        <v>0</v>
      </c>
      <c r="C23862">
        <f t="shared" si="371"/>
        <v>18.68849628121534</v>
      </c>
    </row>
    <row r="23863" spans="1:3">
      <c r="A23863">
        <v>362675.46863456798</v>
      </c>
      <c r="B23863">
        <v>2.4908956774161202</v>
      </c>
      <c r="C23863">
        <f t="shared" si="371"/>
        <v>18.621835061136515</v>
      </c>
    </row>
    <row r="23864" spans="1:3">
      <c r="A23864">
        <v>362677.95953024598</v>
      </c>
      <c r="B23864">
        <v>0</v>
      </c>
      <c r="C23864">
        <f t="shared" si="371"/>
        <v>18.621835061136515</v>
      </c>
    </row>
    <row r="23865" spans="1:3">
      <c r="A23865">
        <v>362677.95953024598</v>
      </c>
      <c r="B23865">
        <v>91.019616599311107</v>
      </c>
      <c r="C23865">
        <f t="shared" si="371"/>
        <v>19.421358817273866</v>
      </c>
    </row>
    <row r="23866" spans="1:3">
      <c r="A23866">
        <v>362768.979146845</v>
      </c>
      <c r="B23866">
        <v>0</v>
      </c>
      <c r="C23866">
        <f t="shared" si="371"/>
        <v>19.421358817273866</v>
      </c>
    </row>
    <row r="23867" spans="1:3">
      <c r="A23867">
        <v>362768.979146845</v>
      </c>
      <c r="B23867">
        <v>41.245366792427397</v>
      </c>
      <c r="C23867">
        <f t="shared" si="371"/>
        <v>19.661078804661521</v>
      </c>
    </row>
    <row r="23868" spans="1:3">
      <c r="A23868">
        <v>362810.22451363801</v>
      </c>
      <c r="B23868">
        <v>0</v>
      </c>
      <c r="C23868">
        <f t="shared" si="371"/>
        <v>19.661078804661521</v>
      </c>
    </row>
    <row r="23869" spans="1:3">
      <c r="A23869">
        <v>362810.22451363801</v>
      </c>
      <c r="B23869">
        <v>85.278067367791706</v>
      </c>
      <c r="C23869">
        <f t="shared" si="371"/>
        <v>20.176539688514314</v>
      </c>
    </row>
    <row r="23870" spans="1:3">
      <c r="A23870">
        <v>362895.50258100498</v>
      </c>
      <c r="B23870">
        <v>0</v>
      </c>
      <c r="C23870">
        <f t="shared" si="371"/>
        <v>20.176539688514314</v>
      </c>
    </row>
    <row r="23871" spans="1:3">
      <c r="A23871">
        <v>362895.50258100498</v>
      </c>
      <c r="B23871">
        <v>46.799701640906299</v>
      </c>
      <c r="C23871">
        <f t="shared" si="371"/>
        <v>20.433548541466006</v>
      </c>
    </row>
    <row r="23872" spans="1:3">
      <c r="A23872">
        <v>362942.30228264601</v>
      </c>
      <c r="B23872">
        <v>0</v>
      </c>
      <c r="C23872">
        <f t="shared" si="371"/>
        <v>20.433548541466006</v>
      </c>
    </row>
    <row r="23873" spans="1:3">
      <c r="A23873">
        <v>362942.30228264601</v>
      </c>
      <c r="B23873">
        <v>21.355129907140501</v>
      </c>
      <c r="C23873">
        <f t="shared" si="371"/>
        <v>20.595193731596808</v>
      </c>
    </row>
    <row r="23874" spans="1:3">
      <c r="A23874">
        <v>362963.65741255297</v>
      </c>
      <c r="B23874">
        <v>0</v>
      </c>
      <c r="C23874">
        <f t="shared" si="371"/>
        <v>20.595193731596808</v>
      </c>
    </row>
    <row r="23875" spans="1:3">
      <c r="A23875">
        <v>362963.65741255297</v>
      </c>
      <c r="B23875">
        <v>0.19339812378166199</v>
      </c>
      <c r="C23875">
        <f t="shared" si="371"/>
        <v>20.448219184168849</v>
      </c>
    </row>
    <row r="23876" spans="1:3">
      <c r="A23876">
        <v>362963.85081067699</v>
      </c>
      <c r="B23876">
        <v>0</v>
      </c>
      <c r="C23876">
        <f t="shared" si="371"/>
        <v>20.448219184168849</v>
      </c>
    </row>
    <row r="23877" spans="1:3">
      <c r="A23877">
        <v>362963.85081067699</v>
      </c>
      <c r="B23877">
        <v>15.8148503120174</v>
      </c>
      <c r="C23877">
        <f t="shared" si="371"/>
        <v>19.650200886219391</v>
      </c>
    </row>
    <row r="23878" spans="1:3">
      <c r="A23878">
        <v>362979.66566098901</v>
      </c>
      <c r="B23878">
        <v>0</v>
      </c>
      <c r="C23878">
        <f t="shared" si="371"/>
        <v>19.650200886219391</v>
      </c>
    </row>
    <row r="23879" spans="1:3">
      <c r="A23879">
        <v>362979.66566098901</v>
      </c>
      <c r="B23879">
        <v>25.876917057670699</v>
      </c>
      <c r="C23879">
        <f t="shared" si="371"/>
        <v>18.668703234253336</v>
      </c>
    </row>
    <row r="23880" spans="1:3">
      <c r="A23880">
        <v>363005.54257804703</v>
      </c>
      <c r="B23880">
        <v>0</v>
      </c>
      <c r="C23880">
        <f t="shared" si="371"/>
        <v>18.668703234253336</v>
      </c>
    </row>
    <row r="23881" spans="1:3">
      <c r="A23881">
        <v>363005.54257804703</v>
      </c>
      <c r="B23881">
        <v>3.1774353154469299</v>
      </c>
      <c r="C23881">
        <f t="shared" si="371"/>
        <v>18.652364672126716</v>
      </c>
    </row>
    <row r="23882" spans="1:3">
      <c r="A23882">
        <v>363008.72001336201</v>
      </c>
      <c r="B23882">
        <v>0</v>
      </c>
      <c r="C23882">
        <f t="shared" si="371"/>
        <v>18.652364672126716</v>
      </c>
    </row>
    <row r="23883" spans="1:3">
      <c r="A23883">
        <v>363008.72001336201</v>
      </c>
      <c r="B23883">
        <v>2.9943092654575598</v>
      </c>
      <c r="C23883">
        <f t="shared" si="371"/>
        <v>18.11831520586275</v>
      </c>
    </row>
    <row r="23884" spans="1:3">
      <c r="A23884">
        <v>363011.71432262799</v>
      </c>
      <c r="B23884">
        <v>0</v>
      </c>
      <c r="C23884">
        <f t="shared" si="371"/>
        <v>18.11831520586275</v>
      </c>
    </row>
    <row r="23885" spans="1:3">
      <c r="A23885">
        <v>363011.71432262799</v>
      </c>
      <c r="B23885">
        <v>81.811299696448302</v>
      </c>
      <c r="C23885">
        <f t="shared" si="371"/>
        <v>18.577311189553008</v>
      </c>
    </row>
    <row r="23886" spans="1:3">
      <c r="A23886">
        <v>363093.52562232403</v>
      </c>
      <c r="B23886">
        <v>0</v>
      </c>
      <c r="C23886">
        <f t="shared" si="371"/>
        <v>18.577311189553008</v>
      </c>
    </row>
    <row r="23887" spans="1:3">
      <c r="A23887">
        <v>363093.52562232403</v>
      </c>
      <c r="B23887">
        <v>133.59396817587501</v>
      </c>
      <c r="C23887">
        <f t="shared" si="371"/>
        <v>19.89600483942835</v>
      </c>
    </row>
    <row r="23888" spans="1:3">
      <c r="A23888">
        <v>363227.11959050002</v>
      </c>
      <c r="B23888">
        <v>0</v>
      </c>
      <c r="C23888">
        <f t="shared" si="371"/>
        <v>19.89600483942835</v>
      </c>
    </row>
    <row r="23889" spans="1:3">
      <c r="A23889">
        <v>363227.11959050002</v>
      </c>
      <c r="B23889">
        <v>68.450326969265006</v>
      </c>
      <c r="C23889">
        <f t="shared" si="371"/>
        <v>20.517109374815483</v>
      </c>
    </row>
    <row r="23890" spans="1:3">
      <c r="A23890">
        <v>363295.56991746899</v>
      </c>
      <c r="B23890">
        <v>0</v>
      </c>
      <c r="C23890">
        <f t="shared" si="371"/>
        <v>20.517109374815483</v>
      </c>
    </row>
    <row r="23891" spans="1:3">
      <c r="A23891">
        <v>363295.56991746899</v>
      </c>
      <c r="B23891">
        <v>65.956500146479797</v>
      </c>
      <c r="C23891">
        <f t="shared" si="371"/>
        <v>21.040249082414086</v>
      </c>
    </row>
    <row r="23892" spans="1:3">
      <c r="A23892">
        <v>363361.526417616</v>
      </c>
      <c r="B23892">
        <v>0</v>
      </c>
      <c r="C23892">
        <f t="shared" si="371"/>
        <v>21.040249082414086</v>
      </c>
    </row>
    <row r="23893" spans="1:3">
      <c r="A23893">
        <v>363361.526417616</v>
      </c>
      <c r="B23893">
        <v>3.5421949792071201</v>
      </c>
      <c r="C23893">
        <f t="shared" si="371"/>
        <v>20.883399528845331</v>
      </c>
    </row>
    <row r="23894" spans="1:3">
      <c r="A23894">
        <v>363365.06861259497</v>
      </c>
      <c r="B23894">
        <v>0</v>
      </c>
      <c r="C23894">
        <f t="shared" si="371"/>
        <v>20.883399528845331</v>
      </c>
    </row>
    <row r="23895" spans="1:3">
      <c r="A23895">
        <v>363365.06861259497</v>
      </c>
      <c r="B23895">
        <v>111.447524552117</v>
      </c>
      <c r="C23895">
        <f t="shared" si="371"/>
        <v>21.864629014296806</v>
      </c>
    </row>
    <row r="23896" spans="1:3">
      <c r="A23896">
        <v>363476.51613714697</v>
      </c>
      <c r="B23896">
        <v>0</v>
      </c>
      <c r="C23896">
        <f t="shared" si="371"/>
        <v>21.864629014296806</v>
      </c>
    </row>
    <row r="23897" spans="1:3">
      <c r="A23897">
        <v>363476.51613714697</v>
      </c>
      <c r="B23897">
        <v>51.046259480936001</v>
      </c>
      <c r="C23897">
        <f t="shared" si="371"/>
        <v>22.318312937650479</v>
      </c>
    </row>
    <row r="23898" spans="1:3">
      <c r="A23898">
        <v>363527.56239662803</v>
      </c>
      <c r="B23898">
        <v>0</v>
      </c>
      <c r="C23898">
        <f t="shared" si="371"/>
        <v>22.318312937650479</v>
      </c>
    </row>
    <row r="23899" spans="1:3">
      <c r="A23899">
        <v>363527.56239662803</v>
      </c>
      <c r="B23899">
        <v>1.6353688333765599</v>
      </c>
      <c r="C23899">
        <f t="shared" si="371"/>
        <v>21.619829473615386</v>
      </c>
    </row>
    <row r="23900" spans="1:3">
      <c r="A23900">
        <v>363529.19776546099</v>
      </c>
      <c r="B23900">
        <v>1.10964135237737</v>
      </c>
      <c r="C23900">
        <f t="shared" si="371"/>
        <v>21.63092588713916</v>
      </c>
    </row>
    <row r="23901" spans="1:3">
      <c r="A23901">
        <v>363530.30740681401</v>
      </c>
      <c r="B23901">
        <v>0</v>
      </c>
      <c r="C23901">
        <f t="shared" si="371"/>
        <v>21.01</v>
      </c>
    </row>
    <row r="23902" spans="1:3">
      <c r="A23902">
        <v>363530.30740681401</v>
      </c>
      <c r="B23902">
        <v>2.1076181945973098</v>
      </c>
      <c r="C23902">
        <f t="shared" si="371"/>
        <v>21.031076181945974</v>
      </c>
    </row>
    <row r="23903" spans="1:3">
      <c r="A23903">
        <v>363532.41502500803</v>
      </c>
      <c r="B23903">
        <v>0</v>
      </c>
      <c r="C23903">
        <f t="shared" si="371"/>
        <v>20.347800046470944</v>
      </c>
    </row>
    <row r="23904" spans="1:3">
      <c r="A23904">
        <v>363532.41502500803</v>
      </c>
      <c r="B23904">
        <v>39.043039627198603</v>
      </c>
      <c r="C23904">
        <f t="shared" si="371"/>
        <v>20.738230442742932</v>
      </c>
    </row>
    <row r="23905" spans="1:3">
      <c r="A23905">
        <v>363571.45806463598</v>
      </c>
      <c r="B23905">
        <v>0</v>
      </c>
      <c r="C23905">
        <f t="shared" si="371"/>
        <v>20.636204170902491</v>
      </c>
    </row>
    <row r="23906" spans="1:3">
      <c r="A23906">
        <v>363571.45806463598</v>
      </c>
      <c r="B23906">
        <v>19.856158654671201</v>
      </c>
      <c r="C23906">
        <f t="shared" si="371"/>
        <v>20.834765757449205</v>
      </c>
    </row>
    <row r="23907" spans="1:3">
      <c r="A23907">
        <v>363591.31422329001</v>
      </c>
      <c r="B23907">
        <v>0</v>
      </c>
      <c r="C23907">
        <f t="shared" si="371"/>
        <v>20.429039247674517</v>
      </c>
    </row>
    <row r="23908" spans="1:3">
      <c r="A23908">
        <v>363591.31422329001</v>
      </c>
      <c r="B23908">
        <v>74.330058713210704</v>
      </c>
      <c r="C23908">
        <f t="shared" si="371"/>
        <v>21.172339834806621</v>
      </c>
    </row>
    <row r="23909" spans="1:3">
      <c r="A23909">
        <v>363665.64428200398</v>
      </c>
      <c r="B23909">
        <v>0</v>
      </c>
      <c r="C23909">
        <f t="shared" ref="C23909:C23972" si="372">AVERAGE(B23810:B23909)</f>
        <v>20.687593493861495</v>
      </c>
    </row>
    <row r="23910" spans="1:3">
      <c r="A23910">
        <v>363665.64428200398</v>
      </c>
      <c r="B23910">
        <v>32.594025092257702</v>
      </c>
      <c r="C23910">
        <f t="shared" si="372"/>
        <v>21.013533744784073</v>
      </c>
    </row>
    <row r="23911" spans="1:3">
      <c r="A23911">
        <v>363698.23830709601</v>
      </c>
      <c r="B23911">
        <v>0</v>
      </c>
      <c r="C23911">
        <f t="shared" si="372"/>
        <v>20.539534832317148</v>
      </c>
    </row>
    <row r="23912" spans="1:3">
      <c r="A23912">
        <v>363698.23830709601</v>
      </c>
      <c r="B23912">
        <v>41.458173498569501</v>
      </c>
      <c r="C23912">
        <f t="shared" si="372"/>
        <v>20.954116567302844</v>
      </c>
    </row>
    <row r="23913" spans="1:3">
      <c r="A23913">
        <v>363739.69648059399</v>
      </c>
      <c r="B23913">
        <v>0</v>
      </c>
      <c r="C23913">
        <f t="shared" si="372"/>
        <v>20.710780546023155</v>
      </c>
    </row>
    <row r="23914" spans="1:3">
      <c r="A23914">
        <v>363739.69648059399</v>
      </c>
      <c r="B23914">
        <v>28.050243002711799</v>
      </c>
      <c r="C23914">
        <f t="shared" si="372"/>
        <v>20.991282976050275</v>
      </c>
    </row>
    <row r="23915" spans="1:3">
      <c r="A23915">
        <v>363767.746723597</v>
      </c>
      <c r="B23915">
        <v>0</v>
      </c>
      <c r="C23915">
        <f t="shared" si="372"/>
        <v>20.79157332314993</v>
      </c>
    </row>
    <row r="23916" spans="1:3">
      <c r="A23916">
        <v>363767.746723597</v>
      </c>
      <c r="B23916">
        <v>10.3993252990185</v>
      </c>
      <c r="C23916">
        <f t="shared" si="372"/>
        <v>20.895566576140112</v>
      </c>
    </row>
    <row r="23917" spans="1:3">
      <c r="A23917">
        <v>363778.14604889601</v>
      </c>
      <c r="B23917">
        <v>0</v>
      </c>
      <c r="C23917">
        <f t="shared" si="372"/>
        <v>20.580286624925208</v>
      </c>
    </row>
    <row r="23918" spans="1:3">
      <c r="A23918">
        <v>363778.14604889601</v>
      </c>
      <c r="B23918">
        <v>62.8014696316677</v>
      </c>
      <c r="C23918">
        <f t="shared" si="372"/>
        <v>21.208301321241883</v>
      </c>
    </row>
    <row r="23919" spans="1:3">
      <c r="A23919">
        <v>363840.94751852797</v>
      </c>
      <c r="B23919">
        <v>0</v>
      </c>
      <c r="C23919">
        <f t="shared" si="372"/>
        <v>20.973512199082176</v>
      </c>
    </row>
    <row r="23920" spans="1:3">
      <c r="A23920">
        <v>363840.94751852797</v>
      </c>
      <c r="B23920">
        <v>11.2970794748398</v>
      </c>
      <c r="C23920">
        <f t="shared" si="372"/>
        <v>21.086482993830572</v>
      </c>
    </row>
    <row r="23921" spans="1:3">
      <c r="A23921">
        <v>363852.24459800299</v>
      </c>
      <c r="B23921">
        <v>0</v>
      </c>
      <c r="C23921">
        <f t="shared" si="372"/>
        <v>20.774396939238645</v>
      </c>
    </row>
    <row r="23922" spans="1:3">
      <c r="A23922">
        <v>363852.24459800299</v>
      </c>
      <c r="B23922">
        <v>57.291929500584999</v>
      </c>
      <c r="C23922">
        <f t="shared" si="372"/>
        <v>21.347316234244495</v>
      </c>
    </row>
    <row r="23923" spans="1:3">
      <c r="A23923">
        <v>363909.53652750299</v>
      </c>
      <c r="B23923">
        <v>0</v>
      </c>
      <c r="C23923">
        <f t="shared" si="372"/>
        <v>21.296135380626652</v>
      </c>
    </row>
    <row r="23924" spans="1:3">
      <c r="A23924">
        <v>363909.53652750299</v>
      </c>
      <c r="B23924">
        <v>26.1018064215896</v>
      </c>
      <c r="C23924">
        <f t="shared" si="372"/>
        <v>21.557153444842548</v>
      </c>
    </row>
    <row r="23925" spans="1:3">
      <c r="A23925">
        <v>363935.63833392499</v>
      </c>
      <c r="B23925">
        <v>0</v>
      </c>
      <c r="C23925">
        <f t="shared" si="372"/>
        <v>21.310061392202041</v>
      </c>
    </row>
    <row r="23926" spans="1:3">
      <c r="A23926">
        <v>363935.63833392499</v>
      </c>
      <c r="B23926">
        <v>4.1943772288505002E-2</v>
      </c>
      <c r="C23926">
        <f t="shared" si="372"/>
        <v>21.310480829924927</v>
      </c>
    </row>
    <row r="23927" spans="1:3">
      <c r="A23927">
        <v>363935.68027769699</v>
      </c>
      <c r="B23927">
        <v>0</v>
      </c>
      <c r="C23927">
        <f t="shared" si="372"/>
        <v>20.995194921044749</v>
      </c>
    </row>
    <row r="23928" spans="1:3">
      <c r="A23928">
        <v>363935.68027769699</v>
      </c>
      <c r="B23928">
        <v>56.699360427213797</v>
      </c>
      <c r="C23928">
        <f t="shared" si="372"/>
        <v>21.562188525316888</v>
      </c>
    </row>
    <row r="23929" spans="1:3">
      <c r="A23929">
        <v>363992.37963812402</v>
      </c>
      <c r="B23929">
        <v>0</v>
      </c>
      <c r="C23929">
        <f t="shared" si="372"/>
        <v>21.217648697199184</v>
      </c>
    </row>
    <row r="23930" spans="1:3">
      <c r="A23930">
        <v>363992.37963812402</v>
      </c>
      <c r="B23930">
        <v>70.487560326931998</v>
      </c>
      <c r="C23930">
        <f t="shared" si="372"/>
        <v>21.922524300468503</v>
      </c>
    </row>
    <row r="23931" spans="1:3">
      <c r="A23931">
        <v>364062.86719845101</v>
      </c>
      <c r="B23931">
        <v>0</v>
      </c>
      <c r="C23931">
        <f t="shared" si="372"/>
        <v>21.458005274822348</v>
      </c>
    </row>
    <row r="23932" spans="1:3">
      <c r="A23932">
        <v>364062.86719845101</v>
      </c>
      <c r="B23932">
        <v>83.747663504851502</v>
      </c>
      <c r="C23932">
        <f t="shared" si="372"/>
        <v>22.295481909870865</v>
      </c>
    </row>
    <row r="23933" spans="1:3">
      <c r="A23933">
        <v>364146.61486195598</v>
      </c>
      <c r="B23933">
        <v>0</v>
      </c>
      <c r="C23933">
        <f t="shared" si="372"/>
        <v>21.989016350018211</v>
      </c>
    </row>
    <row r="23934" spans="1:3">
      <c r="A23934">
        <v>364146.61486195598</v>
      </c>
      <c r="B23934">
        <v>46.687661010946599</v>
      </c>
      <c r="C23934">
        <f t="shared" si="372"/>
        <v>22.455892960127677</v>
      </c>
    </row>
    <row r="23935" spans="1:3">
      <c r="A23935">
        <v>364193.30252296699</v>
      </c>
      <c r="B23935">
        <v>0</v>
      </c>
      <c r="C23935">
        <f t="shared" si="372"/>
        <v>22.144325975349638</v>
      </c>
    </row>
    <row r="23936" spans="1:3">
      <c r="A23936">
        <v>364193.30252296699</v>
      </c>
      <c r="B23936">
        <v>12.0469268180314</v>
      </c>
      <c r="C23936">
        <f t="shared" si="372"/>
        <v>22.264795243529953</v>
      </c>
    </row>
    <row r="23937" spans="1:3">
      <c r="A23937">
        <v>364205.34944978502</v>
      </c>
      <c r="B23937">
        <v>0</v>
      </c>
      <c r="C23937">
        <f t="shared" si="372"/>
        <v>22.101481444939271</v>
      </c>
    </row>
    <row r="23938" spans="1:3">
      <c r="A23938">
        <v>364205.34944978502</v>
      </c>
      <c r="B23938">
        <v>74.553867486771196</v>
      </c>
      <c r="C23938">
        <f t="shared" si="372"/>
        <v>22.847020119806984</v>
      </c>
    </row>
    <row r="23939" spans="1:3">
      <c r="A23939">
        <v>364279.90331727202</v>
      </c>
      <c r="B23939">
        <v>0</v>
      </c>
      <c r="C23939">
        <f t="shared" si="372"/>
        <v>21.653748076203037</v>
      </c>
    </row>
    <row r="23940" spans="1:3">
      <c r="A23940">
        <v>364279.90331727202</v>
      </c>
      <c r="B23940">
        <v>9.0263993144617398</v>
      </c>
      <c r="C23940">
        <f t="shared" si="372"/>
        <v>21.744012069347654</v>
      </c>
    </row>
    <row r="23941" spans="1:3">
      <c r="A23941">
        <v>364288.92971658602</v>
      </c>
      <c r="B23941">
        <v>0</v>
      </c>
      <c r="C23941">
        <f t="shared" si="372"/>
        <v>20.947679277725978</v>
      </c>
    </row>
    <row r="23942" spans="1:3">
      <c r="A23942">
        <v>364288.92971658602</v>
      </c>
      <c r="B23942">
        <v>10.343129390675999</v>
      </c>
      <c r="C23942">
        <f t="shared" si="372"/>
        <v>21.051110571632741</v>
      </c>
    </row>
    <row r="23943" spans="1:3">
      <c r="A23943">
        <v>364299.27284597699</v>
      </c>
      <c r="B23943">
        <v>0</v>
      </c>
      <c r="C23943">
        <f t="shared" si="372"/>
        <v>21.007747875801865</v>
      </c>
    </row>
    <row r="23944" spans="1:3">
      <c r="A23944">
        <v>364299.27284597699</v>
      </c>
      <c r="B23944">
        <v>13.0036156125716</v>
      </c>
      <c r="C23944">
        <f t="shared" si="372"/>
        <v>21.13778403192758</v>
      </c>
    </row>
    <row r="23945" spans="1:3">
      <c r="A23945">
        <v>364312.27646158898</v>
      </c>
      <c r="B23945">
        <v>0</v>
      </c>
      <c r="C23945">
        <f t="shared" si="372"/>
        <v>20.308542136549363</v>
      </c>
    </row>
    <row r="23946" spans="1:3">
      <c r="A23946">
        <v>364312.27646158898</v>
      </c>
      <c r="B23946">
        <v>10.029656183090999</v>
      </c>
      <c r="C23946">
        <f t="shared" si="372"/>
        <v>20.408838698380272</v>
      </c>
    </row>
    <row r="23947" spans="1:3">
      <c r="A23947">
        <v>364322.306117773</v>
      </c>
      <c r="B23947">
        <v>0</v>
      </c>
      <c r="C23947">
        <f t="shared" si="372"/>
        <v>19.883064359149426</v>
      </c>
    </row>
    <row r="23948" spans="1:3">
      <c r="A23948">
        <v>364322.306117773</v>
      </c>
      <c r="B23948">
        <v>0.76681805471889697</v>
      </c>
      <c r="C23948">
        <f t="shared" si="372"/>
        <v>19.890732539696614</v>
      </c>
    </row>
    <row r="23949" spans="1:3">
      <c r="A23949">
        <v>364323.07293582702</v>
      </c>
      <c r="B23949">
        <v>0</v>
      </c>
      <c r="C23949">
        <f t="shared" si="372"/>
        <v>18.968496475379212</v>
      </c>
    </row>
    <row r="23950" spans="1:3">
      <c r="A23950">
        <v>364323.07293582702</v>
      </c>
      <c r="B23950">
        <v>190.627328302595</v>
      </c>
      <c r="C23950">
        <f t="shared" si="372"/>
        <v>20.874769758405158</v>
      </c>
    </row>
    <row r="23951" spans="1:3">
      <c r="A23951">
        <v>364513.70026413002</v>
      </c>
      <c r="B23951">
        <v>0</v>
      </c>
      <c r="C23951">
        <f t="shared" si="372"/>
        <v>20.380459703103988</v>
      </c>
    </row>
    <row r="23952" spans="1:3">
      <c r="A23952">
        <v>364513.70026413002</v>
      </c>
      <c r="B23952">
        <v>0.28225221537286399</v>
      </c>
      <c r="C23952">
        <f t="shared" si="372"/>
        <v>20.383282225257716</v>
      </c>
    </row>
    <row r="23953" spans="1:3">
      <c r="A23953">
        <v>364513.98251634499</v>
      </c>
      <c r="B23953">
        <v>0</v>
      </c>
      <c r="C23953">
        <f t="shared" si="372"/>
        <v>20.074392872963799</v>
      </c>
    </row>
    <row r="23954" spans="1:3">
      <c r="A23954">
        <v>364513.98251634499</v>
      </c>
      <c r="B23954">
        <v>18.883952856238501</v>
      </c>
      <c r="C23954">
        <f t="shared" si="372"/>
        <v>20.263232401526185</v>
      </c>
    </row>
    <row r="23955" spans="1:3">
      <c r="A23955">
        <v>364532.86646920198</v>
      </c>
      <c r="B23955">
        <v>0</v>
      </c>
      <c r="C23955">
        <f t="shared" si="372"/>
        <v>19.794383267872618</v>
      </c>
    </row>
    <row r="23956" spans="1:3">
      <c r="A23956">
        <v>364532.86646920198</v>
      </c>
      <c r="B23956">
        <v>20.978993361583001</v>
      </c>
      <c r="C23956">
        <f t="shared" si="372"/>
        <v>20.004173201488449</v>
      </c>
    </row>
    <row r="23957" spans="1:3">
      <c r="A23957">
        <v>364553.84546256298</v>
      </c>
      <c r="B23957">
        <v>0</v>
      </c>
      <c r="C23957">
        <f t="shared" si="372"/>
        <v>19.703275925184712</v>
      </c>
    </row>
    <row r="23958" spans="1:3">
      <c r="A23958">
        <v>364553.84546256298</v>
      </c>
      <c r="B23958">
        <v>31.827023809309999</v>
      </c>
      <c r="C23958">
        <f t="shared" si="372"/>
        <v>20.021546163277815</v>
      </c>
    </row>
    <row r="23959" spans="1:3">
      <c r="A23959">
        <v>364585.672486372</v>
      </c>
      <c r="B23959">
        <v>0</v>
      </c>
      <c r="C23959">
        <f t="shared" si="372"/>
        <v>19.482151345114687</v>
      </c>
    </row>
    <row r="23960" spans="1:3">
      <c r="A23960">
        <v>364585.672486372</v>
      </c>
      <c r="B23960">
        <v>25.3954275280121</v>
      </c>
      <c r="C23960">
        <f t="shared" si="372"/>
        <v>19.73610562039481</v>
      </c>
    </row>
    <row r="23961" spans="1:3">
      <c r="A23961">
        <v>364611.06791390001</v>
      </c>
      <c r="B23961">
        <v>0</v>
      </c>
      <c r="C23961">
        <f t="shared" si="372"/>
        <v>19.355992793320326</v>
      </c>
    </row>
    <row r="23962" spans="1:3">
      <c r="A23962">
        <v>364611.06791390001</v>
      </c>
      <c r="B23962">
        <v>52.477367581392201</v>
      </c>
      <c r="C23962">
        <f t="shared" si="372"/>
        <v>19.880766469134247</v>
      </c>
    </row>
    <row r="23963" spans="1:3">
      <c r="A23963">
        <v>364663.54528148199</v>
      </c>
      <c r="B23963">
        <v>0</v>
      </c>
      <c r="C23963">
        <f t="shared" si="372"/>
        <v>19.855857512360089</v>
      </c>
    </row>
    <row r="23964" spans="1:3">
      <c r="A23964">
        <v>364663.54528148199</v>
      </c>
      <c r="B23964">
        <v>150.028419929964</v>
      </c>
      <c r="C23964">
        <f t="shared" si="372"/>
        <v>21.356141711659731</v>
      </c>
    </row>
    <row r="23965" spans="1:3">
      <c r="A23965">
        <v>364813.57370141201</v>
      </c>
      <c r="B23965">
        <v>0</v>
      </c>
      <c r="C23965">
        <f t="shared" si="372"/>
        <v>20.445945545666618</v>
      </c>
    </row>
    <row r="23966" spans="1:3">
      <c r="A23966">
        <v>364813.57370141201</v>
      </c>
      <c r="B23966">
        <v>16.171427114051799</v>
      </c>
      <c r="C23966">
        <f t="shared" si="372"/>
        <v>20.607659816807136</v>
      </c>
    </row>
    <row r="23967" spans="1:3">
      <c r="A23967">
        <v>364829.745128526</v>
      </c>
      <c r="B23967">
        <v>0</v>
      </c>
      <c r="C23967">
        <f t="shared" si="372"/>
        <v>20.19520614888286</v>
      </c>
    </row>
    <row r="23968" spans="1:3">
      <c r="A23968">
        <v>364829.745128526</v>
      </c>
      <c r="B23968">
        <v>15.2071183570079</v>
      </c>
      <c r="C23968">
        <f t="shared" si="372"/>
        <v>20.34727733245294</v>
      </c>
    </row>
    <row r="23969" spans="1:3">
      <c r="A23969">
        <v>364844.95224688301</v>
      </c>
      <c r="B23969">
        <v>0</v>
      </c>
      <c r="C23969">
        <f t="shared" si="372"/>
        <v>19.49449665877502</v>
      </c>
    </row>
    <row r="23970" spans="1:3">
      <c r="A23970">
        <v>364844.95224688301</v>
      </c>
      <c r="B23970">
        <v>10.645719561202</v>
      </c>
      <c r="C23970">
        <f t="shared" si="372"/>
        <v>19.600953854387043</v>
      </c>
    </row>
    <row r="23971" spans="1:3">
      <c r="A23971">
        <v>364855.59796644398</v>
      </c>
      <c r="B23971">
        <v>0</v>
      </c>
      <c r="C23971">
        <f t="shared" si="372"/>
        <v>19.132956837977979</v>
      </c>
    </row>
    <row r="23972" spans="1:3">
      <c r="A23972">
        <v>364855.59796644398</v>
      </c>
      <c r="B23972">
        <v>31.089692532725199</v>
      </c>
      <c r="C23972">
        <f t="shared" si="372"/>
        <v>19.443853763305231</v>
      </c>
    </row>
    <row r="23973" spans="1:3">
      <c r="A23973">
        <v>364886.687658977</v>
      </c>
      <c r="B23973">
        <v>0</v>
      </c>
      <c r="C23973">
        <f t="shared" ref="C23973:C24036" si="373">AVERAGE(B23874:B23973)</f>
        <v>19.230302464233826</v>
      </c>
    </row>
    <row r="23974" spans="1:3">
      <c r="A23974">
        <v>364886.687658977</v>
      </c>
      <c r="B23974">
        <v>20.064582171617101</v>
      </c>
      <c r="C23974">
        <f t="shared" si="373"/>
        <v>19.430948285949995</v>
      </c>
    </row>
    <row r="23975" spans="1:3">
      <c r="A23975">
        <v>364906.75224114797</v>
      </c>
      <c r="B23975">
        <v>0</v>
      </c>
      <c r="C23975">
        <f t="shared" si="373"/>
        <v>19.429014304712179</v>
      </c>
    </row>
    <row r="23976" spans="1:3">
      <c r="A23976">
        <v>364906.75224114797</v>
      </c>
      <c r="B23976">
        <v>27.478768465574799</v>
      </c>
      <c r="C23976">
        <f t="shared" si="373"/>
        <v>19.703801989367928</v>
      </c>
    </row>
    <row r="23977" spans="1:3">
      <c r="A23977">
        <v>364934.23100961401</v>
      </c>
      <c r="B23977">
        <v>0</v>
      </c>
      <c r="C23977">
        <f t="shared" si="373"/>
        <v>19.545653486247755</v>
      </c>
    </row>
    <row r="23978" spans="1:3">
      <c r="A23978">
        <v>364934.23100961401</v>
      </c>
      <c r="B23978">
        <v>116.26872751774501</v>
      </c>
      <c r="C23978">
        <f t="shared" si="373"/>
        <v>20.708340761425205</v>
      </c>
    </row>
    <row r="23979" spans="1:3">
      <c r="A23979">
        <v>365050.49973713199</v>
      </c>
      <c r="B23979">
        <v>0</v>
      </c>
      <c r="C23979">
        <f t="shared" si="373"/>
        <v>20.449571590848496</v>
      </c>
    </row>
    <row r="23980" spans="1:3">
      <c r="A23980">
        <v>365050.49973713199</v>
      </c>
      <c r="B23980">
        <v>103.01328904466899</v>
      </c>
      <c r="C23980">
        <f t="shared" si="373"/>
        <v>21.47970448129519</v>
      </c>
    </row>
    <row r="23981" spans="1:3">
      <c r="A23981">
        <v>365153.51302617602</v>
      </c>
      <c r="B23981">
        <v>0</v>
      </c>
      <c r="C23981">
        <f t="shared" si="373"/>
        <v>21.447930128140719</v>
      </c>
    </row>
    <row r="23982" spans="1:3">
      <c r="A23982">
        <v>365153.51302617602</v>
      </c>
      <c r="B23982">
        <v>78.285561028868003</v>
      </c>
      <c r="C23982">
        <f t="shared" si="373"/>
        <v>22.2307857384294</v>
      </c>
    </row>
    <row r="23983" spans="1:3">
      <c r="A23983">
        <v>365231.798587205</v>
      </c>
      <c r="B23983">
        <v>0</v>
      </c>
      <c r="C23983">
        <f t="shared" si="373"/>
        <v>22.200842645774824</v>
      </c>
    </row>
    <row r="23984" spans="1:3">
      <c r="A23984">
        <v>365231.798587205</v>
      </c>
      <c r="B23984">
        <v>103.011837155093</v>
      </c>
      <c r="C23984">
        <f t="shared" si="373"/>
        <v>23.230961017325754</v>
      </c>
    </row>
    <row r="23985" spans="1:3">
      <c r="A23985">
        <v>365334.81042435998</v>
      </c>
      <c r="B23985">
        <v>0</v>
      </c>
      <c r="C23985">
        <f t="shared" si="373"/>
        <v>22.412848020361267</v>
      </c>
    </row>
    <row r="23986" spans="1:3">
      <c r="A23986">
        <v>365334.81042435998</v>
      </c>
      <c r="B23986">
        <v>199.737014761311</v>
      </c>
      <c r="C23986">
        <f t="shared" si="373"/>
        <v>24.410218167974378</v>
      </c>
    </row>
    <row r="23987" spans="1:3">
      <c r="A23987">
        <v>365534.54743912199</v>
      </c>
      <c r="B23987">
        <v>0</v>
      </c>
      <c r="C23987">
        <f t="shared" si="373"/>
        <v>23.074278486215629</v>
      </c>
    </row>
    <row r="23988" spans="1:3">
      <c r="A23988">
        <v>365534.54743912199</v>
      </c>
      <c r="B23988">
        <v>4.1229145476827398</v>
      </c>
      <c r="C23988">
        <f t="shared" si="373"/>
        <v>23.115507631692459</v>
      </c>
    </row>
    <row r="23989" spans="1:3">
      <c r="A23989">
        <v>365538.67035366897</v>
      </c>
      <c r="B23989">
        <v>0</v>
      </c>
      <c r="C23989">
        <f t="shared" si="373"/>
        <v>22.431004361999804</v>
      </c>
    </row>
    <row r="23990" spans="1:3">
      <c r="A23990">
        <v>365538.67035366897</v>
      </c>
      <c r="B23990">
        <v>61.153634319780402</v>
      </c>
      <c r="C23990">
        <f t="shared" si="373"/>
        <v>23.042540705197606</v>
      </c>
    </row>
    <row r="23991" spans="1:3">
      <c r="A23991">
        <v>365599.82398798899</v>
      </c>
      <c r="B23991">
        <v>0</v>
      </c>
      <c r="C23991">
        <f t="shared" si="373"/>
        <v>22.382975703732811</v>
      </c>
    </row>
    <row r="23992" spans="1:3">
      <c r="A23992">
        <v>365599.82398798899</v>
      </c>
      <c r="B23992">
        <v>44.843030938354801</v>
      </c>
      <c r="C23992">
        <f t="shared" si="373"/>
        <v>22.831406013116357</v>
      </c>
    </row>
    <row r="23993" spans="1:3">
      <c r="A23993">
        <v>365644.66701892699</v>
      </c>
      <c r="B23993">
        <v>0</v>
      </c>
      <c r="C23993">
        <f t="shared" si="373"/>
        <v>22.795984063324287</v>
      </c>
    </row>
    <row r="23994" spans="1:3">
      <c r="A23994">
        <v>365644.66701892699</v>
      </c>
      <c r="B23994">
        <v>29.370177785458502</v>
      </c>
      <c r="C23994">
        <f t="shared" si="373"/>
        <v>23.08968584117887</v>
      </c>
    </row>
    <row r="23995" spans="1:3">
      <c r="A23995">
        <v>365674.03719671298</v>
      </c>
      <c r="B23995">
        <v>0</v>
      </c>
      <c r="C23995">
        <f t="shared" si="373"/>
        <v>21.9752105956577</v>
      </c>
    </row>
    <row r="23996" spans="1:3">
      <c r="A23996">
        <v>365674.03719671298</v>
      </c>
      <c r="B23996">
        <v>46.009348907507999</v>
      </c>
      <c r="C23996">
        <f t="shared" si="373"/>
        <v>22.435304084732778</v>
      </c>
    </row>
    <row r="23997" spans="1:3">
      <c r="A23997">
        <v>365720.04654562002</v>
      </c>
      <c r="B23997">
        <v>0</v>
      </c>
      <c r="C23997">
        <f t="shared" si="373"/>
        <v>21.924841489923423</v>
      </c>
    </row>
    <row r="23998" spans="1:3">
      <c r="A23998">
        <v>365720.04654562002</v>
      </c>
      <c r="B23998">
        <v>30.2711069603683</v>
      </c>
      <c r="C23998">
        <f t="shared" si="373"/>
        <v>22.227552559527108</v>
      </c>
    </row>
    <row r="23999" spans="1:3">
      <c r="A23999">
        <v>365750.31765258103</v>
      </c>
      <c r="B23999">
        <v>0</v>
      </c>
      <c r="C23999">
        <f t="shared" si="373"/>
        <v>22.211198871193343</v>
      </c>
    </row>
    <row r="24000" spans="1:3">
      <c r="A24000">
        <v>365750.31765258103</v>
      </c>
      <c r="B24000">
        <v>5.6113069126731698</v>
      </c>
      <c r="C24000">
        <f t="shared" si="373"/>
        <v>22.2562155267963</v>
      </c>
    </row>
    <row r="24001" spans="1:3">
      <c r="A24001">
        <v>365755.928959493</v>
      </c>
      <c r="B24001">
        <v>0</v>
      </c>
      <c r="C24001">
        <f t="shared" si="373"/>
        <v>22.2562155267963</v>
      </c>
    </row>
    <row r="24002" spans="1:3">
      <c r="A24002">
        <v>365755.928959493</v>
      </c>
      <c r="B24002">
        <v>41.947397268668297</v>
      </c>
      <c r="C24002">
        <f t="shared" si="373"/>
        <v>22.654613317537009</v>
      </c>
    </row>
    <row r="24003" spans="1:3">
      <c r="A24003">
        <v>365797.87635676202</v>
      </c>
      <c r="B24003">
        <v>0</v>
      </c>
      <c r="C24003">
        <f t="shared" si="373"/>
        <v>22.654613317537009</v>
      </c>
    </row>
    <row r="24004" spans="1:3">
      <c r="A24004">
        <v>365797.87635676202</v>
      </c>
      <c r="B24004">
        <v>21.5017622599844</v>
      </c>
      <c r="C24004">
        <f t="shared" si="373"/>
        <v>22.479200543864863</v>
      </c>
    </row>
    <row r="24005" spans="1:3">
      <c r="A24005">
        <v>365819.378119022</v>
      </c>
      <c r="B24005">
        <v>0</v>
      </c>
      <c r="C24005">
        <f t="shared" si="373"/>
        <v>22.479200543864863</v>
      </c>
    </row>
    <row r="24006" spans="1:3">
      <c r="A24006">
        <v>365819.378119022</v>
      </c>
      <c r="B24006">
        <v>5.4728247047751202</v>
      </c>
      <c r="C24006">
        <f t="shared" si="373"/>
        <v>22.335367204365902</v>
      </c>
    </row>
    <row r="24007" spans="1:3">
      <c r="A24007">
        <v>365824.85094372701</v>
      </c>
      <c r="B24007">
        <v>0</v>
      </c>
      <c r="C24007">
        <f t="shared" si="373"/>
        <v>22.335367204365902</v>
      </c>
    </row>
    <row r="24008" spans="1:3">
      <c r="A24008">
        <v>365824.85094372701</v>
      </c>
      <c r="B24008">
        <v>1</v>
      </c>
      <c r="C24008">
        <f t="shared" si="373"/>
        <v>21.602066617233795</v>
      </c>
    </row>
    <row r="24009" spans="1:3">
      <c r="A24009">
        <v>365825.85094372701</v>
      </c>
      <c r="B24009">
        <v>0</v>
      </c>
      <c r="C24009">
        <f t="shared" si="373"/>
        <v>21.602066617233795</v>
      </c>
    </row>
    <row r="24010" spans="1:3">
      <c r="A24010">
        <v>365825.85094372701</v>
      </c>
      <c r="B24010">
        <v>4.6568542494787799</v>
      </c>
      <c r="C24010">
        <f t="shared" si="373"/>
        <v>21.322694908806007</v>
      </c>
    </row>
    <row r="24011" spans="1:3">
      <c r="A24011">
        <v>365830.50779797602</v>
      </c>
      <c r="B24011">
        <v>0</v>
      </c>
      <c r="C24011">
        <f t="shared" si="373"/>
        <v>21.322694908806007</v>
      </c>
    </row>
    <row r="24012" spans="1:3">
      <c r="A24012">
        <v>365830.50779797602</v>
      </c>
      <c r="B24012">
        <v>9.9316030186601001</v>
      </c>
      <c r="C24012">
        <f t="shared" si="373"/>
        <v>21.007429204006918</v>
      </c>
    </row>
    <row r="24013" spans="1:3">
      <c r="A24013">
        <v>365840.43940099498</v>
      </c>
      <c r="B24013">
        <v>0</v>
      </c>
      <c r="C24013">
        <f t="shared" si="373"/>
        <v>21.007429204006918</v>
      </c>
    </row>
    <row r="24014" spans="1:3">
      <c r="A24014">
        <v>365840.43940099498</v>
      </c>
      <c r="B24014">
        <v>11.1378307285486</v>
      </c>
      <c r="C24014">
        <f t="shared" si="373"/>
        <v>20.838305081265286</v>
      </c>
    </row>
    <row r="24015" spans="1:3">
      <c r="A24015">
        <v>365851.57723172399</v>
      </c>
      <c r="B24015">
        <v>0</v>
      </c>
      <c r="C24015">
        <f t="shared" si="373"/>
        <v>20.838305081265286</v>
      </c>
    </row>
    <row r="24016" spans="1:3">
      <c r="A24016">
        <v>365851.57723172399</v>
      </c>
      <c r="B24016">
        <v>5.2737120033125402</v>
      </c>
      <c r="C24016">
        <f t="shared" si="373"/>
        <v>20.787048948308222</v>
      </c>
    </row>
    <row r="24017" spans="1:3">
      <c r="A24017">
        <v>365856.85094372701</v>
      </c>
      <c r="B24017">
        <v>0</v>
      </c>
      <c r="C24017">
        <f t="shared" si="373"/>
        <v>20.787048948308222</v>
      </c>
    </row>
    <row r="24018" spans="1:3">
      <c r="A24018">
        <v>365856.85094372701</v>
      </c>
      <c r="B24018">
        <v>8.1443061281461304</v>
      </c>
      <c r="C24018">
        <f t="shared" si="373"/>
        <v>20.240477313273008</v>
      </c>
    </row>
    <row r="24019" spans="1:3">
      <c r="A24019">
        <v>365864.99524985498</v>
      </c>
      <c r="B24019">
        <v>0</v>
      </c>
      <c r="C24019">
        <f t="shared" si="373"/>
        <v>20.240477313273008</v>
      </c>
    </row>
    <row r="24020" spans="1:3">
      <c r="A24020">
        <v>365864.99524985498</v>
      </c>
      <c r="B24020">
        <v>0.59069121157517701</v>
      </c>
      <c r="C24020">
        <f t="shared" si="373"/>
        <v>20.13341343064036</v>
      </c>
    </row>
    <row r="24021" spans="1:3">
      <c r="A24021">
        <v>365865.58594106702</v>
      </c>
      <c r="B24021">
        <v>0</v>
      </c>
      <c r="C24021">
        <f t="shared" si="373"/>
        <v>20.13341343064036</v>
      </c>
    </row>
    <row r="24022" spans="1:3">
      <c r="A24022">
        <v>365865.58594106702</v>
      </c>
      <c r="B24022">
        <v>15.1667020977475</v>
      </c>
      <c r="C24022">
        <f t="shared" si="373"/>
        <v>19.712161156611984</v>
      </c>
    </row>
    <row r="24023" spans="1:3">
      <c r="A24023">
        <v>365880.75264316401</v>
      </c>
      <c r="B24023">
        <v>0</v>
      </c>
      <c r="C24023">
        <f t="shared" si="373"/>
        <v>19.712161156611984</v>
      </c>
    </row>
    <row r="24024" spans="1:3">
      <c r="A24024">
        <v>365880.75264316401</v>
      </c>
      <c r="B24024">
        <v>2.832278135058</v>
      </c>
      <c r="C24024">
        <f t="shared" si="373"/>
        <v>19.479465873746669</v>
      </c>
    </row>
    <row r="24025" spans="1:3">
      <c r="A24025">
        <v>365883.58492129901</v>
      </c>
      <c r="B24025">
        <v>0</v>
      </c>
      <c r="C24025">
        <f t="shared" si="373"/>
        <v>19.479465873746669</v>
      </c>
    </row>
    <row r="24026" spans="1:3">
      <c r="A24026">
        <v>365883.58492129901</v>
      </c>
      <c r="B24026">
        <v>4.0287438184022903</v>
      </c>
      <c r="C24026">
        <f t="shared" si="373"/>
        <v>19.519333874207806</v>
      </c>
    </row>
    <row r="24027" spans="1:3">
      <c r="A24027">
        <v>365887.613665118</v>
      </c>
      <c r="B24027">
        <v>0</v>
      </c>
      <c r="C24027">
        <f t="shared" si="373"/>
        <v>19.519333874207806</v>
      </c>
    </row>
    <row r="24028" spans="1:3">
      <c r="A24028">
        <v>365887.613665118</v>
      </c>
      <c r="B24028">
        <v>25.418909349246</v>
      </c>
      <c r="C24028">
        <f t="shared" si="373"/>
        <v>19.206529363428128</v>
      </c>
    </row>
    <row r="24029" spans="1:3">
      <c r="A24029">
        <v>365913.03257446701</v>
      </c>
      <c r="B24029">
        <v>0</v>
      </c>
      <c r="C24029">
        <f t="shared" si="373"/>
        <v>19.206529363428128</v>
      </c>
    </row>
    <row r="24030" spans="1:3">
      <c r="A24030">
        <v>365913.03257446701</v>
      </c>
      <c r="B24030">
        <v>35.320174263208202</v>
      </c>
      <c r="C24030">
        <f t="shared" si="373"/>
        <v>18.85485550279089</v>
      </c>
    </row>
    <row r="24031" spans="1:3">
      <c r="A24031">
        <v>365948.35274872999</v>
      </c>
      <c r="B24031">
        <v>0</v>
      </c>
      <c r="C24031">
        <f t="shared" si="373"/>
        <v>18.85485550279089</v>
      </c>
    </row>
    <row r="24032" spans="1:3">
      <c r="A24032">
        <v>365948.35274872999</v>
      </c>
      <c r="B24032">
        <v>6.1400092387921203</v>
      </c>
      <c r="C24032">
        <f t="shared" si="373"/>
        <v>18.078778960130297</v>
      </c>
    </row>
    <row r="24033" spans="1:3">
      <c r="A24033">
        <v>365954.49275796901</v>
      </c>
      <c r="B24033">
        <v>0</v>
      </c>
      <c r="C24033">
        <f t="shared" si="373"/>
        <v>18.078778960130297</v>
      </c>
    </row>
    <row r="24034" spans="1:3">
      <c r="A24034">
        <v>365954.49275796901</v>
      </c>
      <c r="B24034">
        <v>51.377521741553203</v>
      </c>
      <c r="C24034">
        <f t="shared" si="373"/>
        <v>18.125677567436366</v>
      </c>
    </row>
    <row r="24035" spans="1:3">
      <c r="A24035">
        <v>366005.87027971097</v>
      </c>
      <c r="B24035">
        <v>0</v>
      </c>
      <c r="C24035">
        <f t="shared" si="373"/>
        <v>18.125677567436366</v>
      </c>
    </row>
    <row r="24036" spans="1:3">
      <c r="A24036">
        <v>366005.87027971097</v>
      </c>
      <c r="B24036">
        <v>23.207996117533199</v>
      </c>
      <c r="C24036">
        <f t="shared" si="373"/>
        <v>18.237288260431381</v>
      </c>
    </row>
    <row r="24037" spans="1:3">
      <c r="A24037">
        <v>366029.07827582798</v>
      </c>
      <c r="B24037">
        <v>0</v>
      </c>
      <c r="C24037">
        <f t="shared" ref="C24037:C24100" si="374">AVERAGE(B23938:B24037)</f>
        <v>18.237288260431381</v>
      </c>
    </row>
    <row r="24038" spans="1:3">
      <c r="A24038">
        <v>366029.07827582798</v>
      </c>
      <c r="B24038">
        <v>38.772667898738298</v>
      </c>
      <c r="C24038">
        <f t="shared" si="374"/>
        <v>17.879476264551052</v>
      </c>
    </row>
    <row r="24039" spans="1:3">
      <c r="A24039">
        <v>366067.85094372701</v>
      </c>
      <c r="B24039">
        <v>0</v>
      </c>
      <c r="C24039">
        <f t="shared" si="374"/>
        <v>17.879476264551052</v>
      </c>
    </row>
    <row r="24040" spans="1:3">
      <c r="A24040">
        <v>366067.85094372701</v>
      </c>
      <c r="B24040">
        <v>4.6396523955045303</v>
      </c>
      <c r="C24040">
        <f t="shared" si="374"/>
        <v>17.83560879536148</v>
      </c>
    </row>
    <row r="24041" spans="1:3">
      <c r="A24041">
        <v>366072.49059612199</v>
      </c>
      <c r="B24041">
        <v>0</v>
      </c>
      <c r="C24041">
        <f t="shared" si="374"/>
        <v>17.83560879536148</v>
      </c>
    </row>
    <row r="24042" spans="1:3">
      <c r="A24042">
        <v>366072.49059612199</v>
      </c>
      <c r="B24042">
        <v>21.9343871782185</v>
      </c>
      <c r="C24042">
        <f t="shared" si="374"/>
        <v>17.951521373236904</v>
      </c>
    </row>
    <row r="24043" spans="1:3">
      <c r="A24043">
        <v>366094.42498330103</v>
      </c>
      <c r="B24043">
        <v>0</v>
      </c>
      <c r="C24043">
        <f t="shared" si="374"/>
        <v>17.951521373236904</v>
      </c>
    </row>
    <row r="24044" spans="1:3">
      <c r="A24044">
        <v>366094.42498330103</v>
      </c>
      <c r="B24044">
        <v>46.653726443124498</v>
      </c>
      <c r="C24044">
        <f t="shared" si="374"/>
        <v>18.288022481542434</v>
      </c>
    </row>
    <row r="24045" spans="1:3">
      <c r="A24045">
        <v>366141.07870974398</v>
      </c>
      <c r="B24045">
        <v>0</v>
      </c>
      <c r="C24045">
        <f t="shared" si="374"/>
        <v>18.288022481542434</v>
      </c>
    </row>
    <row r="24046" spans="1:3">
      <c r="A24046">
        <v>366141.07870974398</v>
      </c>
      <c r="B24046">
        <v>6.0795040688244599</v>
      </c>
      <c r="C24046">
        <f t="shared" si="374"/>
        <v>18.24852096039977</v>
      </c>
    </row>
    <row r="24047" spans="1:3">
      <c r="A24047">
        <v>366147.15821381297</v>
      </c>
      <c r="B24047">
        <v>0</v>
      </c>
      <c r="C24047">
        <f t="shared" si="374"/>
        <v>18.24852096039977</v>
      </c>
    </row>
    <row r="24048" spans="1:3">
      <c r="A24048">
        <v>366147.15821381297</v>
      </c>
      <c r="B24048">
        <v>50.767944481456702</v>
      </c>
      <c r="C24048">
        <f t="shared" si="374"/>
        <v>18.748532224667148</v>
      </c>
    </row>
    <row r="24049" spans="1:3">
      <c r="A24049">
        <v>366197.92615829402</v>
      </c>
      <c r="B24049">
        <v>0</v>
      </c>
      <c r="C24049">
        <f t="shared" si="374"/>
        <v>18.748532224667148</v>
      </c>
    </row>
    <row r="24050" spans="1:3">
      <c r="A24050">
        <v>366197.92615829402</v>
      </c>
      <c r="B24050">
        <v>28.2363850658876</v>
      </c>
      <c r="C24050">
        <f t="shared" si="374"/>
        <v>17.124622792300073</v>
      </c>
    </row>
    <row r="24051" spans="1:3">
      <c r="A24051">
        <v>366226.16254336003</v>
      </c>
      <c r="B24051">
        <v>0</v>
      </c>
      <c r="C24051">
        <f t="shared" si="374"/>
        <v>17.124622792300073</v>
      </c>
    </row>
    <row r="24052" spans="1:3">
      <c r="A24052">
        <v>366226.16254336003</v>
      </c>
      <c r="B24052">
        <v>7.4741658869897902</v>
      </c>
      <c r="C24052">
        <f t="shared" si="374"/>
        <v>17.196541929016245</v>
      </c>
    </row>
    <row r="24053" spans="1:3">
      <c r="A24053">
        <v>366233.63670924702</v>
      </c>
      <c r="B24053">
        <v>0</v>
      </c>
      <c r="C24053">
        <f t="shared" si="374"/>
        <v>17.196541929016245</v>
      </c>
    </row>
    <row r="24054" spans="1:3">
      <c r="A24054">
        <v>366233.63670924702</v>
      </c>
      <c r="B24054">
        <v>59.816698577196803</v>
      </c>
      <c r="C24054">
        <f t="shared" si="374"/>
        <v>17.605869386225823</v>
      </c>
    </row>
    <row r="24055" spans="1:3">
      <c r="A24055">
        <v>366293.45340782398</v>
      </c>
      <c r="B24055">
        <v>0</v>
      </c>
      <c r="C24055">
        <f t="shared" si="374"/>
        <v>17.605869386225823</v>
      </c>
    </row>
    <row r="24056" spans="1:3">
      <c r="A24056">
        <v>366293.45340782398</v>
      </c>
      <c r="B24056">
        <v>30.228168482659399</v>
      </c>
      <c r="C24056">
        <f t="shared" si="374"/>
        <v>17.698361137436589</v>
      </c>
    </row>
    <row r="24057" spans="1:3">
      <c r="A24057">
        <v>366323.68157630699</v>
      </c>
      <c r="B24057">
        <v>0</v>
      </c>
      <c r="C24057">
        <f t="shared" si="374"/>
        <v>17.698361137436589</v>
      </c>
    </row>
    <row r="24058" spans="1:3">
      <c r="A24058">
        <v>366323.68157630699</v>
      </c>
      <c r="B24058">
        <v>73.004336036276101</v>
      </c>
      <c r="C24058">
        <f t="shared" si="374"/>
        <v>18.11013425970625</v>
      </c>
    </row>
    <row r="24059" spans="1:3">
      <c r="A24059">
        <v>366396.68591234297</v>
      </c>
      <c r="B24059">
        <v>0</v>
      </c>
      <c r="C24059">
        <f t="shared" si="374"/>
        <v>18.11013425970625</v>
      </c>
    </row>
    <row r="24060" spans="1:3">
      <c r="A24060">
        <v>366396.68591234297</v>
      </c>
      <c r="B24060">
        <v>37.503196937264903</v>
      </c>
      <c r="C24060">
        <f t="shared" si="374"/>
        <v>18.231211953798777</v>
      </c>
    </row>
    <row r="24061" spans="1:3">
      <c r="A24061">
        <v>366434.18910928001</v>
      </c>
      <c r="B24061">
        <v>0</v>
      </c>
      <c r="C24061">
        <f t="shared" si="374"/>
        <v>18.231211953798777</v>
      </c>
    </row>
    <row r="24062" spans="1:3">
      <c r="A24062">
        <v>366434.18910928001</v>
      </c>
      <c r="B24062">
        <v>32.061996348726097</v>
      </c>
      <c r="C24062">
        <f t="shared" si="374"/>
        <v>18.027058241472115</v>
      </c>
    </row>
    <row r="24063" spans="1:3">
      <c r="A24063">
        <v>366466.25110562902</v>
      </c>
      <c r="B24063">
        <v>0</v>
      </c>
      <c r="C24063">
        <f t="shared" si="374"/>
        <v>18.027058241472115</v>
      </c>
    </row>
    <row r="24064" spans="1:3">
      <c r="A24064">
        <v>366466.25110562902</v>
      </c>
      <c r="B24064">
        <v>7.4098216753918704</v>
      </c>
      <c r="C24064">
        <f t="shared" si="374"/>
        <v>16.600872258926398</v>
      </c>
    </row>
    <row r="24065" spans="1:3">
      <c r="A24065">
        <v>366473.66092730401</v>
      </c>
      <c r="B24065">
        <v>0</v>
      </c>
      <c r="C24065">
        <f t="shared" si="374"/>
        <v>16.600872258926398</v>
      </c>
    </row>
    <row r="24066" spans="1:3">
      <c r="A24066">
        <v>366473.66092730401</v>
      </c>
      <c r="B24066">
        <v>44.796026853728101</v>
      </c>
      <c r="C24066">
        <f t="shared" si="374"/>
        <v>16.887118256323159</v>
      </c>
    </row>
    <row r="24067" spans="1:3">
      <c r="A24067">
        <v>366518.45695415803</v>
      </c>
      <c r="B24067">
        <v>0</v>
      </c>
      <c r="C24067">
        <f t="shared" si="374"/>
        <v>16.887118256323159</v>
      </c>
    </row>
    <row r="24068" spans="1:3">
      <c r="A24068">
        <v>366518.45695415803</v>
      </c>
      <c r="B24068">
        <v>32.0825230601477</v>
      </c>
      <c r="C24068">
        <f t="shared" si="374"/>
        <v>17.055872303354555</v>
      </c>
    </row>
    <row r="24069" spans="1:3">
      <c r="A24069">
        <v>366550.539477218</v>
      </c>
      <c r="B24069">
        <v>0</v>
      </c>
      <c r="C24069">
        <f t="shared" si="374"/>
        <v>17.055872303354555</v>
      </c>
    </row>
    <row r="24070" spans="1:3">
      <c r="A24070">
        <v>366550.539477218</v>
      </c>
      <c r="B24070">
        <v>7.67631431628251</v>
      </c>
      <c r="C24070">
        <f t="shared" si="374"/>
        <v>17.02617825090536</v>
      </c>
    </row>
    <row r="24071" spans="1:3">
      <c r="A24071">
        <v>366558.21579153498</v>
      </c>
      <c r="B24071">
        <v>0</v>
      </c>
      <c r="C24071">
        <f t="shared" si="374"/>
        <v>17.02617825090536</v>
      </c>
    </row>
    <row r="24072" spans="1:3">
      <c r="A24072">
        <v>366558.21579153498</v>
      </c>
      <c r="B24072">
        <v>102.920337359188</v>
      </c>
      <c r="C24072">
        <f t="shared" si="374"/>
        <v>17.744484699169988</v>
      </c>
    </row>
    <row r="24073" spans="1:3">
      <c r="A24073">
        <v>366661.136128894</v>
      </c>
      <c r="B24073">
        <v>0</v>
      </c>
      <c r="C24073">
        <f t="shared" si="374"/>
        <v>17.744484699169988</v>
      </c>
    </row>
    <row r="24074" spans="1:3">
      <c r="A24074">
        <v>366661.136128894</v>
      </c>
      <c r="B24074">
        <v>35.1360677297926</v>
      </c>
      <c r="C24074">
        <f t="shared" si="374"/>
        <v>17.895199554751745</v>
      </c>
    </row>
    <row r="24075" spans="1:3">
      <c r="A24075">
        <v>366696.27219662402</v>
      </c>
      <c r="B24075">
        <v>0</v>
      </c>
      <c r="C24075">
        <f t="shared" si="374"/>
        <v>17.895199554751745</v>
      </c>
    </row>
    <row r="24076" spans="1:3">
      <c r="A24076">
        <v>366696.27219662402</v>
      </c>
      <c r="B24076">
        <v>22.047308148350599</v>
      </c>
      <c r="C24076">
        <f t="shared" si="374"/>
        <v>17.8408849515795</v>
      </c>
    </row>
    <row r="24077" spans="1:3">
      <c r="A24077">
        <v>366718.31950477202</v>
      </c>
      <c r="B24077">
        <v>0</v>
      </c>
      <c r="C24077">
        <f t="shared" si="374"/>
        <v>17.8408849515795</v>
      </c>
    </row>
    <row r="24078" spans="1:3">
      <c r="A24078">
        <v>366718.31950477202</v>
      </c>
      <c r="B24078">
        <v>81.267073503637206</v>
      </c>
      <c r="C24078">
        <f t="shared" si="374"/>
        <v>17.490868411438424</v>
      </c>
    </row>
    <row r="24079" spans="1:3">
      <c r="A24079">
        <v>366799.58657827601</v>
      </c>
      <c r="B24079">
        <v>0</v>
      </c>
      <c r="C24079">
        <f t="shared" si="374"/>
        <v>17.490868411438424</v>
      </c>
    </row>
    <row r="24080" spans="1:3">
      <c r="A24080">
        <v>366799.58657827601</v>
      </c>
      <c r="B24080">
        <v>49.264365451352198</v>
      </c>
      <c r="C24080">
        <f t="shared" si="374"/>
        <v>16.953379175505255</v>
      </c>
    </row>
    <row r="24081" spans="1:3">
      <c r="A24081">
        <v>366848.85094372701</v>
      </c>
      <c r="B24081">
        <v>0</v>
      </c>
      <c r="C24081">
        <f t="shared" si="374"/>
        <v>16.953379175505255</v>
      </c>
    </row>
    <row r="24082" spans="1:3">
      <c r="A24082">
        <v>366848.85094372701</v>
      </c>
      <c r="B24082">
        <v>22.008459725300799</v>
      </c>
      <c r="C24082">
        <f t="shared" si="374"/>
        <v>16.390608162469583</v>
      </c>
    </row>
    <row r="24083" spans="1:3">
      <c r="A24083">
        <v>366870.85940345202</v>
      </c>
      <c r="B24083">
        <v>0</v>
      </c>
      <c r="C24083">
        <f t="shared" si="374"/>
        <v>16.390608162469583</v>
      </c>
    </row>
    <row r="24084" spans="1:3">
      <c r="A24084">
        <v>366870.85940345202</v>
      </c>
      <c r="B24084">
        <v>81.068650136992801</v>
      </c>
      <c r="C24084">
        <f t="shared" si="374"/>
        <v>16.171176292288582</v>
      </c>
    </row>
    <row r="24085" spans="1:3">
      <c r="A24085">
        <v>366951.92805358901</v>
      </c>
      <c r="B24085">
        <v>0</v>
      </c>
      <c r="C24085">
        <f t="shared" si="374"/>
        <v>16.171176292288582</v>
      </c>
    </row>
    <row r="24086" spans="1:3">
      <c r="A24086">
        <v>366951.92805358901</v>
      </c>
      <c r="B24086">
        <v>1.05142287525814</v>
      </c>
      <c r="C24086">
        <f t="shared" si="374"/>
        <v>14.184320373428054</v>
      </c>
    </row>
    <row r="24087" spans="1:3">
      <c r="A24087">
        <v>366952.97947646398</v>
      </c>
      <c r="B24087">
        <v>0</v>
      </c>
      <c r="C24087">
        <f t="shared" si="374"/>
        <v>14.184320373428054</v>
      </c>
    </row>
    <row r="24088" spans="1:3">
      <c r="A24088">
        <v>366952.97947646398</v>
      </c>
      <c r="B24088">
        <v>63.448993065976502</v>
      </c>
      <c r="C24088">
        <f t="shared" si="374"/>
        <v>14.777581158610992</v>
      </c>
    </row>
    <row r="24089" spans="1:3">
      <c r="A24089">
        <v>367016.42846953002</v>
      </c>
      <c r="B24089">
        <v>0</v>
      </c>
      <c r="C24089">
        <f t="shared" si="374"/>
        <v>14.777581158610992</v>
      </c>
    </row>
    <row r="24090" spans="1:3">
      <c r="A24090">
        <v>367016.42846953002</v>
      </c>
      <c r="B24090">
        <v>14.670782173750901</v>
      </c>
      <c r="C24090">
        <f t="shared" si="374"/>
        <v>14.312752637150698</v>
      </c>
    </row>
    <row r="24091" spans="1:3">
      <c r="A24091">
        <v>367031.099251704</v>
      </c>
      <c r="B24091">
        <v>0</v>
      </c>
      <c r="C24091">
        <f t="shared" si="374"/>
        <v>14.312752637150698</v>
      </c>
    </row>
    <row r="24092" spans="1:3">
      <c r="A24092">
        <v>367031.099251704</v>
      </c>
      <c r="B24092">
        <v>39.351432305993498</v>
      </c>
      <c r="C24092">
        <f t="shared" si="374"/>
        <v>14.257836650827088</v>
      </c>
    </row>
    <row r="24093" spans="1:3">
      <c r="A24093">
        <v>367070.45068400999</v>
      </c>
      <c r="B24093">
        <v>0</v>
      </c>
      <c r="C24093">
        <f t="shared" si="374"/>
        <v>14.257836650827088</v>
      </c>
    </row>
    <row r="24094" spans="1:3">
      <c r="A24094">
        <v>367070.45068400999</v>
      </c>
      <c r="B24094">
        <v>25.313809082901599</v>
      </c>
      <c r="C24094">
        <f t="shared" si="374"/>
        <v>14.217272963801518</v>
      </c>
    </row>
    <row r="24095" spans="1:3">
      <c r="A24095">
        <v>367095.76449309301</v>
      </c>
      <c r="B24095">
        <v>0</v>
      </c>
      <c r="C24095">
        <f t="shared" si="374"/>
        <v>14.217272963801518</v>
      </c>
    </row>
    <row r="24096" spans="1:3">
      <c r="A24096">
        <v>367095.76449309301</v>
      </c>
      <c r="B24096">
        <v>32.634437003987799</v>
      </c>
      <c r="C24096">
        <f t="shared" si="374"/>
        <v>14.083523844766313</v>
      </c>
    </row>
    <row r="24097" spans="1:3">
      <c r="A24097">
        <v>367128.398930097</v>
      </c>
      <c r="B24097">
        <v>0</v>
      </c>
      <c r="C24097">
        <f t="shared" si="374"/>
        <v>14.083523844766313</v>
      </c>
    </row>
    <row r="24098" spans="1:3">
      <c r="A24098">
        <v>367128.398930097</v>
      </c>
      <c r="B24098">
        <v>17.488867157953798</v>
      </c>
      <c r="C24098">
        <f t="shared" si="374"/>
        <v>13.955701446742168</v>
      </c>
    </row>
    <row r="24099" spans="1:3">
      <c r="A24099">
        <v>367145.88779725501</v>
      </c>
      <c r="B24099">
        <v>0</v>
      </c>
      <c r="C24099">
        <f t="shared" si="374"/>
        <v>13.955701446742168</v>
      </c>
    </row>
    <row r="24100" spans="1:3">
      <c r="A24100">
        <v>367145.88779725501</v>
      </c>
      <c r="B24100">
        <v>13.040547816956</v>
      </c>
      <c r="C24100">
        <f t="shared" si="374"/>
        <v>14.029993855784996</v>
      </c>
    </row>
    <row r="24101" spans="1:3">
      <c r="A24101">
        <v>367158.92834507202</v>
      </c>
      <c r="B24101">
        <v>0</v>
      </c>
      <c r="C24101">
        <f t="shared" ref="C24101:C24164" si="375">AVERAGE(B24002:B24101)</f>
        <v>14.029993855784996</v>
      </c>
    </row>
    <row r="24102" spans="1:3">
      <c r="A24102">
        <v>367158.92834507202</v>
      </c>
      <c r="B24102">
        <v>28.733586977410599</v>
      </c>
      <c r="C24102">
        <f t="shared" si="375"/>
        <v>13.897855752872422</v>
      </c>
    </row>
    <row r="24103" spans="1:3">
      <c r="A24103">
        <v>367187.66193204903</v>
      </c>
      <c r="B24103">
        <v>0</v>
      </c>
      <c r="C24103">
        <f t="shared" si="375"/>
        <v>13.897855752872422</v>
      </c>
    </row>
    <row r="24104" spans="1:3">
      <c r="A24104">
        <v>367187.66193204903</v>
      </c>
      <c r="B24104">
        <v>11.804594304179799</v>
      </c>
      <c r="C24104">
        <f t="shared" si="375"/>
        <v>13.800884073314375</v>
      </c>
    </row>
    <row r="24105" spans="1:3">
      <c r="A24105">
        <v>367199.46652635402</v>
      </c>
      <c r="B24105">
        <v>0</v>
      </c>
      <c r="C24105">
        <f t="shared" si="375"/>
        <v>13.800884073314375</v>
      </c>
    </row>
    <row r="24106" spans="1:3">
      <c r="A24106">
        <v>367199.46652635402</v>
      </c>
      <c r="B24106">
        <v>13.6190558404196</v>
      </c>
      <c r="C24106">
        <f t="shared" si="375"/>
        <v>13.88234638467082</v>
      </c>
    </row>
    <row r="24107" spans="1:3">
      <c r="A24107">
        <v>367213.08558219398</v>
      </c>
      <c r="B24107">
        <v>0</v>
      </c>
      <c r="C24107">
        <f t="shared" si="375"/>
        <v>13.88234638467082</v>
      </c>
    </row>
    <row r="24108" spans="1:3">
      <c r="A24108">
        <v>367213.08558219398</v>
      </c>
      <c r="B24108">
        <v>48.291292802721699</v>
      </c>
      <c r="C24108">
        <f t="shared" si="375"/>
        <v>14.355259312698038</v>
      </c>
    </row>
    <row r="24109" spans="1:3">
      <c r="A24109">
        <v>367261.37687499699</v>
      </c>
      <c r="B24109">
        <v>0</v>
      </c>
      <c r="C24109">
        <f t="shared" si="375"/>
        <v>14.355259312698038</v>
      </c>
    </row>
    <row r="24110" spans="1:3">
      <c r="A24110">
        <v>367261.37687499699</v>
      </c>
      <c r="B24110">
        <v>121.08070892869701</v>
      </c>
      <c r="C24110">
        <f t="shared" si="375"/>
        <v>15.519497859490221</v>
      </c>
    </row>
    <row r="24111" spans="1:3">
      <c r="A24111">
        <v>367382.45758392499</v>
      </c>
      <c r="B24111">
        <v>0</v>
      </c>
      <c r="C24111">
        <f t="shared" si="375"/>
        <v>15.519497859490221</v>
      </c>
    </row>
    <row r="24112" spans="1:3">
      <c r="A24112">
        <v>367382.45758392499</v>
      </c>
      <c r="B24112">
        <v>6.66889989643823</v>
      </c>
      <c r="C24112">
        <f t="shared" si="375"/>
        <v>15.486870828268001</v>
      </c>
    </row>
    <row r="24113" spans="1:3">
      <c r="A24113">
        <v>367389.12648382201</v>
      </c>
      <c r="B24113">
        <v>0</v>
      </c>
      <c r="C24113">
        <f t="shared" si="375"/>
        <v>15.486870828268001</v>
      </c>
    </row>
    <row r="24114" spans="1:3">
      <c r="A24114">
        <v>367389.12648382201</v>
      </c>
      <c r="B24114">
        <v>9.2869785232469404</v>
      </c>
      <c r="C24114">
        <f t="shared" si="375"/>
        <v>15.468362306214985</v>
      </c>
    </row>
    <row r="24115" spans="1:3">
      <c r="A24115">
        <v>367398.41346234502</v>
      </c>
      <c r="B24115">
        <v>0</v>
      </c>
      <c r="C24115">
        <f t="shared" si="375"/>
        <v>15.468362306214985</v>
      </c>
    </row>
    <row r="24116" spans="1:3">
      <c r="A24116">
        <v>367398.41346234502</v>
      </c>
      <c r="B24116">
        <v>96.796003322000601</v>
      </c>
      <c r="C24116">
        <f t="shared" si="375"/>
        <v>16.383585219401866</v>
      </c>
    </row>
    <row r="24117" spans="1:3">
      <c r="A24117">
        <v>367495.20946566702</v>
      </c>
      <c r="B24117">
        <v>0</v>
      </c>
      <c r="C24117">
        <f t="shared" si="375"/>
        <v>16.383585219401866</v>
      </c>
    </row>
    <row r="24118" spans="1:3">
      <c r="A24118">
        <v>367495.20946566702</v>
      </c>
      <c r="B24118">
        <v>29.837911245762399</v>
      </c>
      <c r="C24118">
        <f t="shared" si="375"/>
        <v>16.600521270578028</v>
      </c>
    </row>
    <row r="24119" spans="1:3">
      <c r="A24119">
        <v>367525.04737691302</v>
      </c>
      <c r="B24119">
        <v>0</v>
      </c>
      <c r="C24119">
        <f t="shared" si="375"/>
        <v>16.600521270578028</v>
      </c>
    </row>
    <row r="24120" spans="1:3">
      <c r="A24120">
        <v>367525.04737691302</v>
      </c>
      <c r="B24120">
        <v>88.657948813866795</v>
      </c>
      <c r="C24120">
        <f t="shared" si="375"/>
        <v>17.481193846600945</v>
      </c>
    </row>
    <row r="24121" spans="1:3">
      <c r="A24121">
        <v>367613.705325727</v>
      </c>
      <c r="B24121">
        <v>0</v>
      </c>
      <c r="C24121">
        <f t="shared" si="375"/>
        <v>17.481193846600945</v>
      </c>
    </row>
    <row r="24122" spans="1:3">
      <c r="A24122">
        <v>367613.705325727</v>
      </c>
      <c r="B24122">
        <v>22.807004339119899</v>
      </c>
      <c r="C24122">
        <f t="shared" si="375"/>
        <v>17.557596869014667</v>
      </c>
    </row>
    <row r="24123" spans="1:3">
      <c r="A24123">
        <v>367636.51233006601</v>
      </c>
      <c r="B24123">
        <v>0</v>
      </c>
      <c r="C24123">
        <f t="shared" si="375"/>
        <v>17.557596869014667</v>
      </c>
    </row>
    <row r="24124" spans="1:3">
      <c r="A24124">
        <v>367636.51233006601</v>
      </c>
      <c r="B24124">
        <v>10.1470502478769</v>
      </c>
      <c r="C24124">
        <f t="shared" si="375"/>
        <v>17.630744590142857</v>
      </c>
    </row>
    <row r="24125" spans="1:3">
      <c r="A24125">
        <v>367646.659380314</v>
      </c>
      <c r="B24125">
        <v>0</v>
      </c>
      <c r="C24125">
        <f t="shared" si="375"/>
        <v>17.630744590142857</v>
      </c>
    </row>
    <row r="24126" spans="1:3">
      <c r="A24126">
        <v>367646.659380314</v>
      </c>
      <c r="B24126">
        <v>5.8457607971504304</v>
      </c>
      <c r="C24126">
        <f t="shared" si="375"/>
        <v>17.648914759930339</v>
      </c>
    </row>
    <row r="24127" spans="1:3">
      <c r="A24127">
        <v>367652.50514111097</v>
      </c>
      <c r="B24127">
        <v>0</v>
      </c>
      <c r="C24127">
        <f t="shared" si="375"/>
        <v>17.648914759930339</v>
      </c>
    </row>
    <row r="24128" spans="1:3">
      <c r="A24128">
        <v>367652.50514111097</v>
      </c>
      <c r="B24128">
        <v>44.015093254623899</v>
      </c>
      <c r="C24128">
        <f t="shared" si="375"/>
        <v>17.834876598984117</v>
      </c>
    </row>
    <row r="24129" spans="1:3">
      <c r="A24129">
        <v>367696.52023436502</v>
      </c>
      <c r="B24129">
        <v>0</v>
      </c>
      <c r="C24129">
        <f t="shared" si="375"/>
        <v>17.834876598984117</v>
      </c>
    </row>
    <row r="24130" spans="1:3">
      <c r="A24130">
        <v>367696.52023436502</v>
      </c>
      <c r="B24130">
        <v>58.1666194108548</v>
      </c>
      <c r="C24130">
        <f t="shared" si="375"/>
        <v>18.063341050460583</v>
      </c>
    </row>
    <row r="24131" spans="1:3">
      <c r="A24131">
        <v>367754.68685377599</v>
      </c>
      <c r="B24131">
        <v>0</v>
      </c>
      <c r="C24131">
        <f t="shared" si="375"/>
        <v>18.063341050460583</v>
      </c>
    </row>
    <row r="24132" spans="1:3">
      <c r="A24132">
        <v>367754.68685377599</v>
      </c>
      <c r="B24132">
        <v>50.244191518460902</v>
      </c>
      <c r="C24132">
        <f t="shared" si="375"/>
        <v>18.504382873257271</v>
      </c>
    </row>
    <row r="24133" spans="1:3">
      <c r="A24133">
        <v>367804.93104529497</v>
      </c>
      <c r="B24133">
        <v>0</v>
      </c>
      <c r="C24133">
        <f t="shared" si="375"/>
        <v>18.504382873257271</v>
      </c>
    </row>
    <row r="24134" spans="1:3">
      <c r="A24134">
        <v>367804.93104529497</v>
      </c>
      <c r="B24134">
        <v>40.835779907647499</v>
      </c>
      <c r="C24134">
        <f t="shared" si="375"/>
        <v>18.398965454918212</v>
      </c>
    </row>
    <row r="24135" spans="1:3">
      <c r="A24135">
        <v>367845.76682520198</v>
      </c>
      <c r="B24135">
        <v>0</v>
      </c>
      <c r="C24135">
        <f t="shared" si="375"/>
        <v>18.398965454918212</v>
      </c>
    </row>
    <row r="24136" spans="1:3">
      <c r="A24136">
        <v>367845.76682520198</v>
      </c>
      <c r="B24136">
        <v>18.431265978550101</v>
      </c>
      <c r="C24136">
        <f t="shared" si="375"/>
        <v>18.351198153528383</v>
      </c>
    </row>
    <row r="24137" spans="1:3">
      <c r="A24137">
        <v>367864.198091181</v>
      </c>
      <c r="B24137">
        <v>0</v>
      </c>
      <c r="C24137">
        <f t="shared" si="375"/>
        <v>18.351198153528383</v>
      </c>
    </row>
    <row r="24138" spans="1:3">
      <c r="A24138">
        <v>367864.198091181</v>
      </c>
      <c r="B24138">
        <v>11.997610712656799</v>
      </c>
      <c r="C24138">
        <f t="shared" si="375"/>
        <v>18.083447581667567</v>
      </c>
    </row>
    <row r="24139" spans="1:3">
      <c r="A24139">
        <v>367876.195701894</v>
      </c>
      <c r="B24139">
        <v>0</v>
      </c>
      <c r="C24139">
        <f t="shared" si="375"/>
        <v>18.083447581667567</v>
      </c>
    </row>
    <row r="24140" spans="1:3">
      <c r="A24140">
        <v>367876.195701894</v>
      </c>
      <c r="B24140">
        <v>23.889057412336101</v>
      </c>
      <c r="C24140">
        <f t="shared" si="375"/>
        <v>18.275941631835884</v>
      </c>
    </row>
    <row r="24141" spans="1:3">
      <c r="A24141">
        <v>367900.08475930599</v>
      </c>
      <c r="B24141">
        <v>0</v>
      </c>
      <c r="C24141">
        <f t="shared" si="375"/>
        <v>18.275941631835884</v>
      </c>
    </row>
    <row r="24142" spans="1:3">
      <c r="A24142">
        <v>367900.08475930599</v>
      </c>
      <c r="B24142">
        <v>4.4493505279533601</v>
      </c>
      <c r="C24142">
        <f t="shared" si="375"/>
        <v>18.101091265333231</v>
      </c>
    </row>
    <row r="24143" spans="1:3">
      <c r="A24143">
        <v>367904.534109834</v>
      </c>
      <c r="B24143">
        <v>0</v>
      </c>
      <c r="C24143">
        <f t="shared" si="375"/>
        <v>18.101091265333231</v>
      </c>
    </row>
    <row r="24144" spans="1:3">
      <c r="A24144">
        <v>367904.534109834</v>
      </c>
      <c r="B24144">
        <v>70.711802191333803</v>
      </c>
      <c r="C24144">
        <f t="shared" si="375"/>
        <v>18.341672022815327</v>
      </c>
    </row>
    <row r="24145" spans="1:3">
      <c r="A24145">
        <v>367975.24591202498</v>
      </c>
      <c r="B24145">
        <v>0</v>
      </c>
      <c r="C24145">
        <f t="shared" si="375"/>
        <v>18.341672022815327</v>
      </c>
    </row>
    <row r="24146" spans="1:3">
      <c r="A24146">
        <v>367975.24591202498</v>
      </c>
      <c r="B24146">
        <v>119.37965281162199</v>
      </c>
      <c r="C24146">
        <f t="shared" si="375"/>
        <v>19.474673510243303</v>
      </c>
    </row>
    <row r="24147" spans="1:3">
      <c r="A24147">
        <v>368094.62556483701</v>
      </c>
      <c r="B24147">
        <v>0</v>
      </c>
      <c r="C24147">
        <f t="shared" si="375"/>
        <v>19.474673510243303</v>
      </c>
    </row>
    <row r="24148" spans="1:3">
      <c r="A24148">
        <v>368094.62556483701</v>
      </c>
      <c r="B24148">
        <v>0.38660664454801003</v>
      </c>
      <c r="C24148">
        <f t="shared" si="375"/>
        <v>18.970860131874215</v>
      </c>
    </row>
    <row r="24149" spans="1:3">
      <c r="A24149">
        <v>368095.01217148098</v>
      </c>
      <c r="B24149">
        <v>0</v>
      </c>
      <c r="C24149">
        <f t="shared" si="375"/>
        <v>18.970860131874215</v>
      </c>
    </row>
    <row r="24150" spans="1:3">
      <c r="A24150">
        <v>368095.01217148098</v>
      </c>
      <c r="B24150">
        <v>53.1855818816693</v>
      </c>
      <c r="C24150">
        <f t="shared" si="375"/>
        <v>19.220352100032031</v>
      </c>
    </row>
    <row r="24151" spans="1:3">
      <c r="A24151">
        <v>368148.197753363</v>
      </c>
      <c r="B24151">
        <v>0</v>
      </c>
      <c r="C24151">
        <f t="shared" si="375"/>
        <v>19.220352100032031</v>
      </c>
    </row>
    <row r="24152" spans="1:3">
      <c r="A24152">
        <v>368148.197753363</v>
      </c>
      <c r="B24152">
        <v>33.1096534507233</v>
      </c>
      <c r="C24152">
        <f t="shared" si="375"/>
        <v>19.476706975669366</v>
      </c>
    </row>
    <row r="24153" spans="1:3">
      <c r="A24153">
        <v>368181.30740681401</v>
      </c>
      <c r="B24153">
        <v>0</v>
      </c>
      <c r="C24153">
        <f t="shared" si="375"/>
        <v>19.476706975669366</v>
      </c>
    </row>
    <row r="24154" spans="1:3">
      <c r="A24154">
        <v>368181.30740681401</v>
      </c>
      <c r="B24154">
        <v>54.191713393258397</v>
      </c>
      <c r="C24154">
        <f t="shared" si="375"/>
        <v>19.420457123829983</v>
      </c>
    </row>
    <row r="24155" spans="1:3">
      <c r="A24155">
        <v>368235.49912020698</v>
      </c>
      <c r="B24155">
        <v>0</v>
      </c>
      <c r="C24155">
        <f t="shared" si="375"/>
        <v>19.420457123829983</v>
      </c>
    </row>
    <row r="24156" spans="1:3">
      <c r="A24156">
        <v>368235.49912020698</v>
      </c>
      <c r="B24156">
        <v>17.6785608114442</v>
      </c>
      <c r="C24156">
        <f t="shared" si="375"/>
        <v>19.29496104711783</v>
      </c>
    </row>
    <row r="24157" spans="1:3">
      <c r="A24157">
        <v>368253.17768101901</v>
      </c>
      <c r="B24157">
        <v>0</v>
      </c>
      <c r="C24157">
        <f t="shared" si="375"/>
        <v>19.29496104711783</v>
      </c>
    </row>
    <row r="24158" spans="1:3">
      <c r="A24158">
        <v>368253.17768101901</v>
      </c>
      <c r="B24158">
        <v>19.045763429778201</v>
      </c>
      <c r="C24158">
        <f t="shared" si="375"/>
        <v>18.755375321052853</v>
      </c>
    </row>
    <row r="24159" spans="1:3">
      <c r="A24159">
        <v>368272.22344444803</v>
      </c>
      <c r="B24159">
        <v>0</v>
      </c>
      <c r="C24159">
        <f t="shared" si="375"/>
        <v>18.755375321052853</v>
      </c>
    </row>
    <row r="24160" spans="1:3">
      <c r="A24160">
        <v>368272.22344444803</v>
      </c>
      <c r="B24160">
        <v>14.088852349785199</v>
      </c>
      <c r="C24160">
        <f t="shared" si="375"/>
        <v>18.521231875178056</v>
      </c>
    </row>
    <row r="24161" spans="1:3">
      <c r="A24161">
        <v>368286.31229679799</v>
      </c>
      <c r="B24161">
        <v>0</v>
      </c>
      <c r="C24161">
        <f t="shared" si="375"/>
        <v>18.521231875178056</v>
      </c>
    </row>
    <row r="24162" spans="1:3">
      <c r="A24162">
        <v>368286.31229679799</v>
      </c>
      <c r="B24162">
        <v>75.533522761194007</v>
      </c>
      <c r="C24162">
        <f t="shared" si="375"/>
        <v>18.955947139302733</v>
      </c>
    </row>
    <row r="24163" spans="1:3">
      <c r="A24163">
        <v>368361.84581955901</v>
      </c>
      <c r="B24163">
        <v>0</v>
      </c>
      <c r="C24163">
        <f t="shared" si="375"/>
        <v>18.955947139302733</v>
      </c>
    </row>
    <row r="24164" spans="1:3">
      <c r="A24164">
        <v>368361.84581955901</v>
      </c>
      <c r="B24164">
        <v>36.807297387626001</v>
      </c>
      <c r="C24164">
        <f t="shared" si="375"/>
        <v>19.249921896425075</v>
      </c>
    </row>
    <row r="24165" spans="1:3">
      <c r="A24165">
        <v>368398.65311694698</v>
      </c>
      <c r="B24165">
        <v>0</v>
      </c>
      <c r="C24165">
        <f t="shared" ref="C24165:C24228" si="376">AVERAGE(B24066:B24165)</f>
        <v>19.249921896425075</v>
      </c>
    </row>
    <row r="24166" spans="1:3">
      <c r="A24166">
        <v>368398.65311694698</v>
      </c>
      <c r="B24166">
        <v>49.801520398061299</v>
      </c>
      <c r="C24166">
        <f t="shared" si="376"/>
        <v>19.299976831868406</v>
      </c>
    </row>
    <row r="24167" spans="1:3">
      <c r="A24167">
        <v>368448.45463734498</v>
      </c>
      <c r="B24167">
        <v>0</v>
      </c>
      <c r="C24167">
        <f t="shared" si="376"/>
        <v>19.299976831868406</v>
      </c>
    </row>
    <row r="24168" spans="1:3">
      <c r="A24168">
        <v>368448.45463734498</v>
      </c>
      <c r="B24168">
        <v>68.005298378819106</v>
      </c>
      <c r="C24168">
        <f t="shared" si="376"/>
        <v>19.659204585055122</v>
      </c>
    </row>
    <row r="24169" spans="1:3">
      <c r="A24169">
        <v>368516.45993572398</v>
      </c>
      <c r="B24169">
        <v>0</v>
      </c>
      <c r="C24169">
        <f t="shared" si="376"/>
        <v>19.659204585055122</v>
      </c>
    </row>
    <row r="24170" spans="1:3">
      <c r="A24170">
        <v>368516.45993572398</v>
      </c>
      <c r="B24170">
        <v>32.584103864908698</v>
      </c>
      <c r="C24170">
        <f t="shared" si="376"/>
        <v>19.908282480541381</v>
      </c>
    </row>
    <row r="24171" spans="1:3">
      <c r="A24171">
        <v>368549.044039589</v>
      </c>
      <c r="B24171">
        <v>0</v>
      </c>
      <c r="C24171">
        <f t="shared" si="376"/>
        <v>19.908282480541381</v>
      </c>
    </row>
    <row r="24172" spans="1:3">
      <c r="A24172">
        <v>368549.044039589</v>
      </c>
      <c r="B24172">
        <v>26.711528457992198</v>
      </c>
      <c r="C24172">
        <f t="shared" si="376"/>
        <v>19.146194391529423</v>
      </c>
    </row>
    <row r="24173" spans="1:3">
      <c r="A24173">
        <v>368575.755568047</v>
      </c>
      <c r="B24173">
        <v>0</v>
      </c>
      <c r="C24173">
        <f t="shared" si="376"/>
        <v>19.146194391529423</v>
      </c>
    </row>
    <row r="24174" spans="1:3">
      <c r="A24174">
        <v>368575.755568047</v>
      </c>
      <c r="B24174">
        <v>42.581908902037</v>
      </c>
      <c r="C24174">
        <f t="shared" si="376"/>
        <v>19.22065280325187</v>
      </c>
    </row>
    <row r="24175" spans="1:3">
      <c r="A24175">
        <v>368618.33747694897</v>
      </c>
      <c r="B24175">
        <v>0</v>
      </c>
      <c r="C24175">
        <f t="shared" si="376"/>
        <v>19.22065280325187</v>
      </c>
    </row>
    <row r="24176" spans="1:3">
      <c r="A24176">
        <v>368618.33747694897</v>
      </c>
      <c r="B24176">
        <v>7.5133083148975901</v>
      </c>
      <c r="C24176">
        <f t="shared" si="376"/>
        <v>19.075312804917338</v>
      </c>
    </row>
    <row r="24177" spans="1:3">
      <c r="A24177">
        <v>368625.85078526399</v>
      </c>
      <c r="B24177">
        <v>0</v>
      </c>
      <c r="C24177">
        <f t="shared" si="376"/>
        <v>19.075312804917338</v>
      </c>
    </row>
    <row r="24178" spans="1:3">
      <c r="A24178">
        <v>368625.85078526399</v>
      </c>
      <c r="B24178">
        <v>16.049834760720799</v>
      </c>
      <c r="C24178">
        <f t="shared" si="376"/>
        <v>18.423140417488174</v>
      </c>
    </row>
    <row r="24179" spans="1:3">
      <c r="A24179">
        <v>368641.90062002401</v>
      </c>
      <c r="B24179">
        <v>0</v>
      </c>
      <c r="C24179">
        <f t="shared" si="376"/>
        <v>18.423140417488174</v>
      </c>
    </row>
    <row r="24180" spans="1:3">
      <c r="A24180">
        <v>368641.90062002401</v>
      </c>
      <c r="B24180">
        <v>4.7625073887756999</v>
      </c>
      <c r="C24180">
        <f t="shared" si="376"/>
        <v>17.97812183686241</v>
      </c>
    </row>
    <row r="24181" spans="1:3">
      <c r="A24181">
        <v>368646.66312741302</v>
      </c>
      <c r="B24181">
        <v>0</v>
      </c>
      <c r="C24181">
        <f t="shared" si="376"/>
        <v>17.97812183686241</v>
      </c>
    </row>
    <row r="24182" spans="1:3">
      <c r="A24182">
        <v>368646.66312741302</v>
      </c>
      <c r="B24182">
        <v>85.946183378982795</v>
      </c>
      <c r="C24182">
        <f t="shared" si="376"/>
        <v>18.61749907339923</v>
      </c>
    </row>
    <row r="24183" spans="1:3">
      <c r="A24183">
        <v>368732.609310792</v>
      </c>
      <c r="B24183">
        <v>0</v>
      </c>
      <c r="C24183">
        <f t="shared" si="376"/>
        <v>18.61749907339923</v>
      </c>
    </row>
    <row r="24184" spans="1:3">
      <c r="A24184">
        <v>368732.609310792</v>
      </c>
      <c r="B24184">
        <v>94.403505585622</v>
      </c>
      <c r="C24184">
        <f t="shared" si="376"/>
        <v>18.75084762788552</v>
      </c>
    </row>
    <row r="24185" spans="1:3">
      <c r="A24185">
        <v>368827.01281637797</v>
      </c>
      <c r="B24185">
        <v>0</v>
      </c>
      <c r="C24185">
        <f t="shared" si="376"/>
        <v>18.75084762788552</v>
      </c>
    </row>
    <row r="24186" spans="1:3">
      <c r="A24186">
        <v>368827.01281637797</v>
      </c>
      <c r="B24186">
        <v>29.213466860179299</v>
      </c>
      <c r="C24186">
        <f t="shared" si="376"/>
        <v>19.032468067734733</v>
      </c>
    </row>
    <row r="24187" spans="1:3">
      <c r="A24187">
        <v>368856.22628323798</v>
      </c>
      <c r="B24187">
        <v>0</v>
      </c>
      <c r="C24187">
        <f t="shared" si="376"/>
        <v>19.032468067734733</v>
      </c>
    </row>
    <row r="24188" spans="1:3">
      <c r="A24188">
        <v>368856.22628323798</v>
      </c>
      <c r="B24188">
        <v>50.501143263361897</v>
      </c>
      <c r="C24188">
        <f t="shared" si="376"/>
        <v>18.902989569708588</v>
      </c>
    </row>
    <row r="24189" spans="1:3">
      <c r="A24189">
        <v>368906.72742650099</v>
      </c>
      <c r="B24189">
        <v>0</v>
      </c>
      <c r="C24189">
        <f t="shared" si="376"/>
        <v>18.902989569708588</v>
      </c>
    </row>
    <row r="24190" spans="1:3">
      <c r="A24190">
        <v>368906.72742650099</v>
      </c>
      <c r="B24190">
        <v>43.1235172256129</v>
      </c>
      <c r="C24190">
        <f t="shared" si="376"/>
        <v>19.187516920227207</v>
      </c>
    </row>
    <row r="24191" spans="1:3">
      <c r="A24191">
        <v>368949.85094372701</v>
      </c>
      <c r="B24191">
        <v>0</v>
      </c>
      <c r="C24191">
        <f t="shared" si="376"/>
        <v>19.187516920227207</v>
      </c>
    </row>
    <row r="24192" spans="1:3">
      <c r="A24192">
        <v>368949.85094372701</v>
      </c>
      <c r="B24192">
        <v>16.420116455585202</v>
      </c>
      <c r="C24192">
        <f t="shared" si="376"/>
        <v>18.958203761723126</v>
      </c>
    </row>
    <row r="24193" spans="1:3">
      <c r="A24193">
        <v>368966.27106018201</v>
      </c>
      <c r="B24193">
        <v>0</v>
      </c>
      <c r="C24193">
        <f t="shared" si="376"/>
        <v>18.958203761723126</v>
      </c>
    </row>
    <row r="24194" spans="1:3">
      <c r="A24194">
        <v>368966.27106018201</v>
      </c>
      <c r="B24194">
        <v>26.171078176121199</v>
      </c>
      <c r="C24194">
        <f t="shared" si="376"/>
        <v>18.966776452655321</v>
      </c>
    </row>
    <row r="24195" spans="1:3">
      <c r="A24195">
        <v>368992.44213835901</v>
      </c>
      <c r="B24195">
        <v>0</v>
      </c>
      <c r="C24195">
        <f t="shared" si="376"/>
        <v>18.966776452655321</v>
      </c>
    </row>
    <row r="24196" spans="1:3">
      <c r="A24196">
        <v>368992.44213835901</v>
      </c>
      <c r="B24196">
        <v>41.9425969808945</v>
      </c>
      <c r="C24196">
        <f t="shared" si="376"/>
        <v>19.059858052424389</v>
      </c>
    </row>
    <row r="24197" spans="1:3">
      <c r="A24197">
        <v>369034.38473533897</v>
      </c>
      <c r="B24197">
        <v>0</v>
      </c>
      <c r="C24197">
        <f t="shared" si="376"/>
        <v>19.059858052424389</v>
      </c>
    </row>
    <row r="24198" spans="1:3">
      <c r="A24198">
        <v>369034.38473533897</v>
      </c>
      <c r="B24198">
        <v>100.89636323473</v>
      </c>
      <c r="C24198">
        <f t="shared" si="376"/>
        <v>19.89393301319215</v>
      </c>
    </row>
    <row r="24199" spans="1:3">
      <c r="A24199">
        <v>369135.28109857399</v>
      </c>
      <c r="B24199">
        <v>0</v>
      </c>
      <c r="C24199">
        <f t="shared" si="376"/>
        <v>19.89393301319215</v>
      </c>
    </row>
    <row r="24200" spans="1:3">
      <c r="A24200">
        <v>369135.28109857399</v>
      </c>
      <c r="B24200">
        <v>74.997153293166804</v>
      </c>
      <c r="C24200">
        <f t="shared" si="376"/>
        <v>20.513499067954257</v>
      </c>
    </row>
    <row r="24201" spans="1:3">
      <c r="A24201">
        <v>369210.27825186698</v>
      </c>
      <c r="B24201">
        <v>0</v>
      </c>
      <c r="C24201">
        <f t="shared" si="376"/>
        <v>20.513499067954257</v>
      </c>
    </row>
    <row r="24202" spans="1:3">
      <c r="A24202">
        <v>369210.27825186698</v>
      </c>
      <c r="B24202">
        <v>53.557372773415402</v>
      </c>
      <c r="C24202">
        <f t="shared" si="376"/>
        <v>20.761736925914306</v>
      </c>
    </row>
    <row r="24203" spans="1:3">
      <c r="A24203">
        <v>369263.83562464098</v>
      </c>
      <c r="B24203">
        <v>0</v>
      </c>
      <c r="C24203">
        <f t="shared" si="376"/>
        <v>20.761736925914306</v>
      </c>
    </row>
    <row r="24204" spans="1:3">
      <c r="A24204">
        <v>369263.83562464098</v>
      </c>
      <c r="B24204">
        <v>7.9525102748302698</v>
      </c>
      <c r="C24204">
        <f t="shared" si="376"/>
        <v>20.723216085620813</v>
      </c>
    </row>
    <row r="24205" spans="1:3">
      <c r="A24205">
        <v>369271.78813491599</v>
      </c>
      <c r="B24205">
        <v>0</v>
      </c>
      <c r="C24205">
        <f t="shared" si="376"/>
        <v>20.723216085620813</v>
      </c>
    </row>
    <row r="24206" spans="1:3">
      <c r="A24206">
        <v>369271.78813491599</v>
      </c>
      <c r="B24206">
        <v>34.933092185412498</v>
      </c>
      <c r="C24206">
        <f t="shared" si="376"/>
        <v>20.93635644907074</v>
      </c>
    </row>
    <row r="24207" spans="1:3">
      <c r="A24207">
        <v>369306.72122710099</v>
      </c>
      <c r="B24207">
        <v>0</v>
      </c>
      <c r="C24207">
        <f t="shared" si="376"/>
        <v>20.93635644907074</v>
      </c>
    </row>
    <row r="24208" spans="1:3">
      <c r="A24208">
        <v>369306.72122710099</v>
      </c>
      <c r="B24208">
        <v>41.507132938131697</v>
      </c>
      <c r="C24208">
        <f t="shared" si="376"/>
        <v>20.868514850424841</v>
      </c>
    </row>
    <row r="24209" spans="1:3">
      <c r="A24209">
        <v>369348.22836003901</v>
      </c>
      <c r="B24209">
        <v>0</v>
      </c>
      <c r="C24209">
        <f t="shared" si="376"/>
        <v>20.868514850424841</v>
      </c>
    </row>
    <row r="24210" spans="1:3">
      <c r="A24210">
        <v>369348.22836003901</v>
      </c>
      <c r="B24210">
        <v>37.406397891405497</v>
      </c>
      <c r="C24210">
        <f t="shared" si="376"/>
        <v>20.031771740051926</v>
      </c>
    </row>
    <row r="24211" spans="1:3">
      <c r="A24211">
        <v>369385.63475793099</v>
      </c>
      <c r="B24211">
        <v>0</v>
      </c>
      <c r="C24211">
        <f t="shared" si="376"/>
        <v>20.031771740051926</v>
      </c>
    </row>
    <row r="24212" spans="1:3">
      <c r="A24212">
        <v>369385.63475793099</v>
      </c>
      <c r="B24212">
        <v>34.2631109391805</v>
      </c>
      <c r="C24212">
        <f t="shared" si="376"/>
        <v>20.307713850479349</v>
      </c>
    </row>
    <row r="24213" spans="1:3">
      <c r="A24213">
        <v>369419.89786887</v>
      </c>
      <c r="B24213">
        <v>0</v>
      </c>
      <c r="C24213">
        <f t="shared" si="376"/>
        <v>20.307713850479349</v>
      </c>
    </row>
    <row r="24214" spans="1:3">
      <c r="A24214">
        <v>369419.89786887</v>
      </c>
      <c r="B24214">
        <v>58.072799231274999</v>
      </c>
      <c r="C24214">
        <f t="shared" si="376"/>
        <v>20.795572057559628</v>
      </c>
    </row>
    <row r="24215" spans="1:3">
      <c r="A24215">
        <v>369477.97066810098</v>
      </c>
      <c r="B24215">
        <v>0</v>
      </c>
      <c r="C24215">
        <f t="shared" si="376"/>
        <v>20.795572057559628</v>
      </c>
    </row>
    <row r="24216" spans="1:3">
      <c r="A24216">
        <v>369477.97066810098</v>
      </c>
      <c r="B24216">
        <v>21.4903472773149</v>
      </c>
      <c r="C24216">
        <f t="shared" si="376"/>
        <v>20.042515497112774</v>
      </c>
    </row>
    <row r="24217" spans="1:3">
      <c r="A24217">
        <v>369499.46101537801</v>
      </c>
      <c r="B24217">
        <v>0</v>
      </c>
      <c r="C24217">
        <f t="shared" si="376"/>
        <v>20.042515497112774</v>
      </c>
    </row>
    <row r="24218" spans="1:3">
      <c r="A24218">
        <v>369499.46101537801</v>
      </c>
      <c r="B24218">
        <v>113.38504450168701</v>
      </c>
      <c r="C24218">
        <f t="shared" si="376"/>
        <v>20.877986829672018</v>
      </c>
    </row>
    <row r="24219" spans="1:3">
      <c r="A24219">
        <v>369612.84605987999</v>
      </c>
      <c r="B24219">
        <v>0</v>
      </c>
      <c r="C24219">
        <f t="shared" si="376"/>
        <v>20.877986829672018</v>
      </c>
    </row>
    <row r="24220" spans="1:3">
      <c r="A24220">
        <v>369612.84605987999</v>
      </c>
      <c r="B24220">
        <v>0.70947718806564797</v>
      </c>
      <c r="C24220">
        <f t="shared" si="376"/>
        <v>19.998502113414006</v>
      </c>
    </row>
    <row r="24221" spans="1:3">
      <c r="A24221">
        <v>369613.55553706799</v>
      </c>
      <c r="B24221">
        <v>0</v>
      </c>
      <c r="C24221">
        <f t="shared" si="376"/>
        <v>19.998502113414006</v>
      </c>
    </row>
    <row r="24222" spans="1:3">
      <c r="A24222">
        <v>369613.55553706799</v>
      </c>
      <c r="B24222">
        <v>51.236382286355401</v>
      </c>
      <c r="C24222">
        <f t="shared" si="376"/>
        <v>20.282795892886359</v>
      </c>
    </row>
    <row r="24223" spans="1:3">
      <c r="A24223">
        <v>369664.791919354</v>
      </c>
      <c r="B24223">
        <v>0</v>
      </c>
      <c r="C24223">
        <f t="shared" si="376"/>
        <v>20.282795892886359</v>
      </c>
    </row>
    <row r="24224" spans="1:3">
      <c r="A24224">
        <v>369664.791919354</v>
      </c>
      <c r="B24224">
        <v>42.977975154062698</v>
      </c>
      <c r="C24224">
        <f t="shared" si="376"/>
        <v>20.611105141948215</v>
      </c>
    </row>
    <row r="24225" spans="1:3">
      <c r="A24225">
        <v>369707.76989450899</v>
      </c>
      <c r="B24225">
        <v>0</v>
      </c>
      <c r="C24225">
        <f t="shared" si="376"/>
        <v>20.611105141948215</v>
      </c>
    </row>
    <row r="24226" spans="1:3">
      <c r="A24226">
        <v>369707.76989450899</v>
      </c>
      <c r="B24226">
        <v>31.7245336334454</v>
      </c>
      <c r="C24226">
        <f t="shared" si="376"/>
        <v>20.869892870311165</v>
      </c>
    </row>
    <row r="24227" spans="1:3">
      <c r="A24227">
        <v>369739.49442814197</v>
      </c>
      <c r="B24227">
        <v>0</v>
      </c>
      <c r="C24227">
        <f t="shared" si="376"/>
        <v>20.869892870311165</v>
      </c>
    </row>
    <row r="24228" spans="1:3">
      <c r="A24228">
        <v>369739.49442814197</v>
      </c>
      <c r="B24228">
        <v>157.465298019757</v>
      </c>
      <c r="C24228">
        <f t="shared" si="376"/>
        <v>22.004394917962497</v>
      </c>
    </row>
    <row r="24229" spans="1:3">
      <c r="A24229">
        <v>369896.95972616202</v>
      </c>
      <c r="B24229">
        <v>0</v>
      </c>
      <c r="C24229">
        <f t="shared" ref="C24229:C24292" si="377">AVERAGE(B24130:B24229)</f>
        <v>22.004394917962497</v>
      </c>
    </row>
    <row r="24230" spans="1:3">
      <c r="A24230">
        <v>369896.95972616202</v>
      </c>
      <c r="B24230">
        <v>6.9896362160798198</v>
      </c>
      <c r="C24230">
        <f t="shared" si="377"/>
        <v>21.492625086014744</v>
      </c>
    </row>
    <row r="24231" spans="1:3">
      <c r="A24231">
        <v>369903.94936237799</v>
      </c>
      <c r="B24231">
        <v>0</v>
      </c>
      <c r="C24231">
        <f t="shared" si="377"/>
        <v>21.492625086014744</v>
      </c>
    </row>
    <row r="24232" spans="1:3">
      <c r="A24232">
        <v>369903.94936237799</v>
      </c>
      <c r="B24232">
        <v>69.439637098345003</v>
      </c>
      <c r="C24232">
        <f t="shared" si="377"/>
        <v>21.684579541813587</v>
      </c>
    </row>
    <row r="24233" spans="1:3">
      <c r="A24233">
        <v>369973.38899947598</v>
      </c>
      <c r="B24233">
        <v>0</v>
      </c>
      <c r="C24233">
        <f t="shared" si="377"/>
        <v>21.684579541813587</v>
      </c>
    </row>
    <row r="24234" spans="1:3">
      <c r="A24234">
        <v>369973.38899947598</v>
      </c>
      <c r="B24234">
        <v>74.454717424174305</v>
      </c>
      <c r="C24234">
        <f t="shared" si="377"/>
        <v>22.020768916978859</v>
      </c>
    </row>
    <row r="24235" spans="1:3">
      <c r="A24235">
        <v>370047.84371689998</v>
      </c>
      <c r="B24235">
        <v>0</v>
      </c>
      <c r="C24235">
        <f t="shared" si="377"/>
        <v>22.020768916978859</v>
      </c>
    </row>
    <row r="24236" spans="1:3">
      <c r="A24236">
        <v>370047.84371689998</v>
      </c>
      <c r="B24236">
        <v>8.4759912136360107</v>
      </c>
      <c r="C24236">
        <f t="shared" si="377"/>
        <v>21.921216169329718</v>
      </c>
    </row>
    <row r="24237" spans="1:3">
      <c r="A24237">
        <v>370056.31970811402</v>
      </c>
      <c r="B24237">
        <v>0</v>
      </c>
      <c r="C24237">
        <f t="shared" si="377"/>
        <v>21.921216169329718</v>
      </c>
    </row>
    <row r="24238" spans="1:3">
      <c r="A24238">
        <v>370056.31970811402</v>
      </c>
      <c r="B24238">
        <v>35.2614842456533</v>
      </c>
      <c r="C24238">
        <f t="shared" si="377"/>
        <v>22.153854904659685</v>
      </c>
    </row>
    <row r="24239" spans="1:3">
      <c r="A24239">
        <v>370091.58119236003</v>
      </c>
      <c r="B24239">
        <v>0</v>
      </c>
      <c r="C24239">
        <f t="shared" si="377"/>
        <v>22.153854904659685</v>
      </c>
    </row>
    <row r="24240" spans="1:3">
      <c r="A24240">
        <v>370091.58119236003</v>
      </c>
      <c r="B24240">
        <v>69.7044407874928</v>
      </c>
      <c r="C24240">
        <f t="shared" si="377"/>
        <v>22.612008738411252</v>
      </c>
    </row>
    <row r="24241" spans="1:3">
      <c r="A24241">
        <v>370161.285633147</v>
      </c>
      <c r="B24241">
        <v>0</v>
      </c>
      <c r="C24241">
        <f t="shared" si="377"/>
        <v>22.612008738411252</v>
      </c>
    </row>
    <row r="24242" spans="1:3">
      <c r="A24242">
        <v>370161.285633147</v>
      </c>
      <c r="B24242">
        <v>15.5591163266217</v>
      </c>
      <c r="C24242">
        <f t="shared" si="377"/>
        <v>22.723106396397935</v>
      </c>
    </row>
    <row r="24243" spans="1:3">
      <c r="A24243">
        <v>370176.84474947402</v>
      </c>
      <c r="B24243">
        <v>0</v>
      </c>
      <c r="C24243">
        <f t="shared" si="377"/>
        <v>22.723106396397935</v>
      </c>
    </row>
    <row r="24244" spans="1:3">
      <c r="A24244">
        <v>370176.84474947402</v>
      </c>
      <c r="B24244">
        <v>1.5207764497026801</v>
      </c>
      <c r="C24244">
        <f t="shared" si="377"/>
        <v>22.031196138981624</v>
      </c>
    </row>
    <row r="24245" spans="1:3">
      <c r="A24245">
        <v>370178.36552592303</v>
      </c>
      <c r="B24245">
        <v>0</v>
      </c>
      <c r="C24245">
        <f t="shared" si="377"/>
        <v>22.031196138981624</v>
      </c>
    </row>
    <row r="24246" spans="1:3">
      <c r="A24246">
        <v>370178.36552592303</v>
      </c>
      <c r="B24246">
        <v>175.40902060357601</v>
      </c>
      <c r="C24246">
        <f t="shared" si="377"/>
        <v>22.591489816901163</v>
      </c>
    </row>
    <row r="24247" spans="1:3">
      <c r="A24247">
        <v>370353.77454652701</v>
      </c>
      <c r="B24247">
        <v>0</v>
      </c>
      <c r="C24247">
        <f t="shared" si="377"/>
        <v>22.591489816901163</v>
      </c>
    </row>
    <row r="24248" spans="1:3">
      <c r="A24248">
        <v>370353.77454652701</v>
      </c>
      <c r="B24248">
        <v>127.594122894283</v>
      </c>
      <c r="C24248">
        <f t="shared" si="377"/>
        <v>23.863564979398511</v>
      </c>
    </row>
    <row r="24249" spans="1:3">
      <c r="A24249">
        <v>370481.368669421</v>
      </c>
      <c r="B24249">
        <v>0</v>
      </c>
      <c r="C24249">
        <f t="shared" si="377"/>
        <v>23.863564979398511</v>
      </c>
    </row>
    <row r="24250" spans="1:3">
      <c r="A24250">
        <v>370481.368669421</v>
      </c>
      <c r="B24250">
        <v>32.072020030522303</v>
      </c>
      <c r="C24250">
        <f t="shared" si="377"/>
        <v>23.652429360887041</v>
      </c>
    </row>
    <row r="24251" spans="1:3">
      <c r="A24251">
        <v>370513.44068945199</v>
      </c>
      <c r="B24251">
        <v>0</v>
      </c>
      <c r="C24251">
        <f t="shared" si="377"/>
        <v>23.652429360887041</v>
      </c>
    </row>
    <row r="24252" spans="1:3">
      <c r="A24252">
        <v>370513.44068945199</v>
      </c>
      <c r="B24252">
        <v>11.1552299008472</v>
      </c>
      <c r="C24252">
        <f t="shared" si="377"/>
        <v>23.432885125388278</v>
      </c>
    </row>
    <row r="24253" spans="1:3">
      <c r="A24253">
        <v>370524.59591935301</v>
      </c>
      <c r="B24253">
        <v>0</v>
      </c>
      <c r="C24253">
        <f t="shared" si="377"/>
        <v>23.432885125388278</v>
      </c>
    </row>
    <row r="24254" spans="1:3">
      <c r="A24254">
        <v>370524.59591935301</v>
      </c>
      <c r="B24254">
        <v>10.244248493807399</v>
      </c>
      <c r="C24254">
        <f t="shared" si="377"/>
        <v>22.99341047639377</v>
      </c>
    </row>
    <row r="24255" spans="1:3">
      <c r="A24255">
        <v>370534.84016784601</v>
      </c>
      <c r="B24255">
        <v>0</v>
      </c>
      <c r="C24255">
        <f t="shared" si="377"/>
        <v>22.99341047639377</v>
      </c>
    </row>
    <row r="24256" spans="1:3">
      <c r="A24256">
        <v>370534.84016784601</v>
      </c>
      <c r="B24256">
        <v>32.911114141519597</v>
      </c>
      <c r="C24256">
        <f t="shared" si="377"/>
        <v>23.14573600969452</v>
      </c>
    </row>
    <row r="24257" spans="1:3">
      <c r="A24257">
        <v>370567.75128198799</v>
      </c>
      <c r="B24257">
        <v>0</v>
      </c>
      <c r="C24257">
        <f t="shared" si="377"/>
        <v>23.14573600969452</v>
      </c>
    </row>
    <row r="24258" spans="1:3">
      <c r="A24258">
        <v>370567.75128198799</v>
      </c>
      <c r="B24258">
        <v>74.594152337987893</v>
      </c>
      <c r="C24258">
        <f t="shared" si="377"/>
        <v>23.701219898776621</v>
      </c>
    </row>
    <row r="24259" spans="1:3">
      <c r="A24259">
        <v>370642.34543432598</v>
      </c>
      <c r="B24259">
        <v>0</v>
      </c>
      <c r="C24259">
        <f t="shared" si="377"/>
        <v>23.701219898776621</v>
      </c>
    </row>
    <row r="24260" spans="1:3">
      <c r="A24260">
        <v>370642.34543432598</v>
      </c>
      <c r="B24260">
        <v>27.2910265778773</v>
      </c>
      <c r="C24260">
        <f t="shared" si="377"/>
        <v>23.833241641057544</v>
      </c>
    </row>
    <row r="24261" spans="1:3">
      <c r="A24261">
        <v>370669.63646090397</v>
      </c>
      <c r="B24261">
        <v>0</v>
      </c>
      <c r="C24261">
        <f t="shared" si="377"/>
        <v>23.833241641057544</v>
      </c>
    </row>
    <row r="24262" spans="1:3">
      <c r="A24262">
        <v>370669.63646090397</v>
      </c>
      <c r="B24262">
        <v>43.608800341898998</v>
      </c>
      <c r="C24262">
        <f t="shared" si="377"/>
        <v>23.513994416864595</v>
      </c>
    </row>
    <row r="24263" spans="1:3">
      <c r="A24263">
        <v>370713.24526124599</v>
      </c>
      <c r="B24263">
        <v>0</v>
      </c>
      <c r="C24263">
        <f t="shared" si="377"/>
        <v>23.513994416864595</v>
      </c>
    </row>
    <row r="24264" spans="1:3">
      <c r="A24264">
        <v>370713.24526124599</v>
      </c>
      <c r="B24264">
        <v>14.3548334868974</v>
      </c>
      <c r="C24264">
        <f t="shared" si="377"/>
        <v>23.289469777857306</v>
      </c>
    </row>
    <row r="24265" spans="1:3">
      <c r="A24265">
        <v>370727.600094733</v>
      </c>
      <c r="B24265">
        <v>9.5747021564748103</v>
      </c>
      <c r="C24265">
        <f t="shared" si="377"/>
        <v>23.385216799422054</v>
      </c>
    </row>
    <row r="24266" spans="1:3">
      <c r="A24266">
        <v>370737.17479688901</v>
      </c>
      <c r="B24266">
        <v>0</v>
      </c>
      <c r="C24266">
        <f t="shared" si="377"/>
        <v>22.887201595441439</v>
      </c>
    </row>
    <row r="24267" spans="1:3">
      <c r="A24267">
        <v>370737.17479688901</v>
      </c>
      <c r="B24267">
        <v>17.1791643842589</v>
      </c>
      <c r="C24267">
        <f t="shared" si="377"/>
        <v>23.058993239284028</v>
      </c>
    </row>
    <row r="24268" spans="1:3">
      <c r="A24268">
        <v>370754.35396127298</v>
      </c>
      <c r="B24268">
        <v>0</v>
      </c>
      <c r="C24268">
        <f t="shared" si="377"/>
        <v>22.378940255495834</v>
      </c>
    </row>
    <row r="24269" spans="1:3">
      <c r="A24269">
        <v>370754.35396127298</v>
      </c>
      <c r="B24269">
        <v>15.6724863820127</v>
      </c>
      <c r="C24269">
        <f t="shared" si="377"/>
        <v>22.535665119315965</v>
      </c>
    </row>
    <row r="24270" spans="1:3">
      <c r="A24270">
        <v>370770.02644765499</v>
      </c>
      <c r="B24270">
        <v>0</v>
      </c>
      <c r="C24270">
        <f t="shared" si="377"/>
        <v>22.209824080666877</v>
      </c>
    </row>
    <row r="24271" spans="1:3">
      <c r="A24271">
        <v>370770.02644765499</v>
      </c>
      <c r="B24271">
        <v>5.6087235555751196</v>
      </c>
      <c r="C24271">
        <f t="shared" si="377"/>
        <v>22.265911316222628</v>
      </c>
    </row>
    <row r="24272" spans="1:3">
      <c r="A24272">
        <v>370775.63517121098</v>
      </c>
      <c r="B24272">
        <v>0</v>
      </c>
      <c r="C24272">
        <f t="shared" si="377"/>
        <v>21.998796031642705</v>
      </c>
    </row>
    <row r="24273" spans="1:3">
      <c r="A24273">
        <v>370775.63517121098</v>
      </c>
      <c r="B24273">
        <v>32.409184429328903</v>
      </c>
      <c r="C24273">
        <f t="shared" si="377"/>
        <v>22.322887875935994</v>
      </c>
    </row>
    <row r="24274" spans="1:3">
      <c r="A24274">
        <v>370808.04435564001</v>
      </c>
      <c r="B24274">
        <v>0</v>
      </c>
      <c r="C24274">
        <f t="shared" si="377"/>
        <v>21.897068786915629</v>
      </c>
    </row>
    <row r="24275" spans="1:3">
      <c r="A24275">
        <v>370808.04435564001</v>
      </c>
      <c r="B24275">
        <v>89.260503383295102</v>
      </c>
      <c r="C24275">
        <f t="shared" si="377"/>
        <v>22.789673820748579</v>
      </c>
    </row>
    <row r="24276" spans="1:3">
      <c r="A24276">
        <v>370897.30485902401</v>
      </c>
      <c r="B24276">
        <v>0</v>
      </c>
      <c r="C24276">
        <f t="shared" si="377"/>
        <v>22.714540737599606</v>
      </c>
    </row>
    <row r="24277" spans="1:3">
      <c r="A24277">
        <v>370897.30485902401</v>
      </c>
      <c r="B24277">
        <v>26.260704543907199</v>
      </c>
      <c r="C24277">
        <f t="shared" si="377"/>
        <v>22.977147783038678</v>
      </c>
    </row>
    <row r="24278" spans="1:3">
      <c r="A24278">
        <v>370923.56556356797</v>
      </c>
      <c r="B24278">
        <v>0</v>
      </c>
      <c r="C24278">
        <f t="shared" si="377"/>
        <v>22.816649435431465</v>
      </c>
    </row>
    <row r="24279" spans="1:3">
      <c r="A24279">
        <v>370923.56556356797</v>
      </c>
      <c r="B24279">
        <v>15.302620200964199</v>
      </c>
      <c r="C24279">
        <f t="shared" si="377"/>
        <v>22.969675637441107</v>
      </c>
    </row>
    <row r="24280" spans="1:3">
      <c r="A24280">
        <v>370938.86818376801</v>
      </c>
      <c r="B24280">
        <v>0</v>
      </c>
      <c r="C24280">
        <f t="shared" si="377"/>
        <v>22.922050563553348</v>
      </c>
    </row>
    <row r="24281" spans="1:3">
      <c r="A24281">
        <v>370938.86818376801</v>
      </c>
      <c r="B24281">
        <v>57.936572423845099</v>
      </c>
      <c r="C24281">
        <f t="shared" si="377"/>
        <v>23.501416287791798</v>
      </c>
    </row>
    <row r="24282" spans="1:3">
      <c r="A24282">
        <v>370996.80475619202</v>
      </c>
      <c r="B24282">
        <v>0</v>
      </c>
      <c r="C24282">
        <f t="shared" si="377"/>
        <v>22.641954454001976</v>
      </c>
    </row>
    <row r="24283" spans="1:3">
      <c r="A24283">
        <v>370996.80475619202</v>
      </c>
      <c r="B24283">
        <v>0.93646871164673895</v>
      </c>
      <c r="C24283">
        <f t="shared" si="377"/>
        <v>22.651319141118442</v>
      </c>
    </row>
    <row r="24284" spans="1:3">
      <c r="A24284">
        <v>370997.74122490402</v>
      </c>
      <c r="B24284">
        <v>0</v>
      </c>
      <c r="C24284">
        <f t="shared" si="377"/>
        <v>21.707284085262224</v>
      </c>
    </row>
    <row r="24285" spans="1:3">
      <c r="A24285">
        <v>370997.74122490402</v>
      </c>
      <c r="B24285">
        <v>38.213265264872497</v>
      </c>
      <c r="C24285">
        <f t="shared" si="377"/>
        <v>22.089416737910948</v>
      </c>
    </row>
    <row r="24286" spans="1:3">
      <c r="A24286">
        <v>371035.95449016901</v>
      </c>
      <c r="B24286">
        <v>0</v>
      </c>
      <c r="C24286">
        <f t="shared" si="377"/>
        <v>21.797282069309155</v>
      </c>
    </row>
    <row r="24287" spans="1:3">
      <c r="A24287">
        <v>371035.95449016901</v>
      </c>
      <c r="B24287">
        <v>73.478896319167703</v>
      </c>
      <c r="C24287">
        <f t="shared" si="377"/>
        <v>22.532071032500831</v>
      </c>
    </row>
    <row r="24288" spans="1:3">
      <c r="A24288">
        <v>371109.433386488</v>
      </c>
      <c r="B24288">
        <v>0</v>
      </c>
      <c r="C24288">
        <f t="shared" si="377"/>
        <v>22.027059599867211</v>
      </c>
    </row>
    <row r="24289" spans="1:3">
      <c r="A24289">
        <v>371109.433386488</v>
      </c>
      <c r="B24289">
        <v>30.159837537386899</v>
      </c>
      <c r="C24289">
        <f t="shared" si="377"/>
        <v>22.328657975241082</v>
      </c>
    </row>
    <row r="24290" spans="1:3">
      <c r="A24290">
        <v>371139.59322402498</v>
      </c>
      <c r="B24290">
        <v>0</v>
      </c>
      <c r="C24290">
        <f t="shared" si="377"/>
        <v>21.897422802984952</v>
      </c>
    </row>
    <row r="24291" spans="1:3">
      <c r="A24291">
        <v>371139.59322402498</v>
      </c>
      <c r="B24291">
        <v>11.5741063853493</v>
      </c>
      <c r="C24291">
        <f t="shared" si="377"/>
        <v>22.013163866838443</v>
      </c>
    </row>
    <row r="24292" spans="1:3">
      <c r="A24292">
        <v>371151.16733041097</v>
      </c>
      <c r="B24292">
        <v>0</v>
      </c>
      <c r="C24292">
        <f t="shared" si="377"/>
        <v>21.848962702282591</v>
      </c>
    </row>
    <row r="24293" spans="1:3">
      <c r="A24293">
        <v>371151.16733041097</v>
      </c>
      <c r="B24293">
        <v>17.7919195276918</v>
      </c>
      <c r="C24293">
        <f t="shared" ref="C24293:C24356" si="378">AVERAGE(B24194:B24293)</f>
        <v>22.026881897559509</v>
      </c>
    </row>
    <row r="24294" spans="1:3">
      <c r="A24294">
        <v>371168.95924993802</v>
      </c>
      <c r="B24294">
        <v>0</v>
      </c>
      <c r="C24294">
        <f t="shared" si="378"/>
        <v>21.765171115798299</v>
      </c>
    </row>
    <row r="24295" spans="1:3">
      <c r="A24295">
        <v>371168.95924993802</v>
      </c>
      <c r="B24295">
        <v>5.9680783799849504</v>
      </c>
      <c r="C24295">
        <f t="shared" si="378"/>
        <v>21.824851899598148</v>
      </c>
    </row>
    <row r="24296" spans="1:3">
      <c r="A24296">
        <v>371174.92732831801</v>
      </c>
      <c r="B24296">
        <v>0</v>
      </c>
      <c r="C24296">
        <f t="shared" si="378"/>
        <v>21.405425929789203</v>
      </c>
    </row>
    <row r="24297" spans="1:3">
      <c r="A24297">
        <v>371174.92732831801</v>
      </c>
      <c r="B24297">
        <v>0.54516808810876705</v>
      </c>
      <c r="C24297">
        <f t="shared" si="378"/>
        <v>21.41087761067029</v>
      </c>
    </row>
    <row r="24298" spans="1:3">
      <c r="A24298">
        <v>371175.47249640699</v>
      </c>
      <c r="B24298">
        <v>0</v>
      </c>
      <c r="C24298">
        <f t="shared" si="378"/>
        <v>20.401913978322991</v>
      </c>
    </row>
    <row r="24299" spans="1:3">
      <c r="A24299">
        <v>371175.47249640699</v>
      </c>
      <c r="B24299">
        <v>117.527503593476</v>
      </c>
      <c r="C24299">
        <f t="shared" si="378"/>
        <v>21.577189014257751</v>
      </c>
    </row>
    <row r="24300" spans="1:3">
      <c r="A24300">
        <v>371293</v>
      </c>
      <c r="B24300">
        <v>0</v>
      </c>
      <c r="C24300">
        <f t="shared" si="378"/>
        <v>20.827217481326084</v>
      </c>
    </row>
    <row r="24301" spans="1:3">
      <c r="A24301">
        <v>371293</v>
      </c>
      <c r="B24301">
        <v>1</v>
      </c>
      <c r="C24301">
        <f t="shared" si="378"/>
        <v>20.837217481326082</v>
      </c>
    </row>
    <row r="24302" spans="1:3">
      <c r="A24302">
        <v>371294</v>
      </c>
      <c r="B24302">
        <v>0</v>
      </c>
      <c r="C24302">
        <f t="shared" si="378"/>
        <v>20.301643753591929</v>
      </c>
    </row>
    <row r="24303" spans="1:3">
      <c r="A24303">
        <v>371294</v>
      </c>
      <c r="B24303">
        <v>4.6568542494787799</v>
      </c>
      <c r="C24303">
        <f t="shared" si="378"/>
        <v>20.348212296086718</v>
      </c>
    </row>
    <row r="24304" spans="1:3">
      <c r="A24304">
        <v>371298.65685424901</v>
      </c>
      <c r="B24304">
        <v>0</v>
      </c>
      <c r="C24304">
        <f t="shared" si="378"/>
        <v>20.268687193338415</v>
      </c>
    </row>
    <row r="24305" spans="1:3">
      <c r="A24305">
        <v>371298.65685424901</v>
      </c>
      <c r="B24305">
        <v>9.9316030186601001</v>
      </c>
      <c r="C24305">
        <f t="shared" si="378"/>
        <v>20.368003223525015</v>
      </c>
    </row>
    <row r="24306" spans="1:3">
      <c r="A24306">
        <v>371308.58845726802</v>
      </c>
      <c r="B24306">
        <v>0</v>
      </c>
      <c r="C24306">
        <f t="shared" si="378"/>
        <v>20.01867230167089</v>
      </c>
    </row>
    <row r="24307" spans="1:3">
      <c r="A24307">
        <v>371308.58845726802</v>
      </c>
      <c r="B24307">
        <v>16.4115427318611</v>
      </c>
      <c r="C24307">
        <f t="shared" si="378"/>
        <v>20.182787728989503</v>
      </c>
    </row>
    <row r="24308" spans="1:3">
      <c r="A24308">
        <v>371325</v>
      </c>
      <c r="B24308">
        <v>0</v>
      </c>
      <c r="C24308">
        <f t="shared" si="378"/>
        <v>19.767716399608183</v>
      </c>
    </row>
    <row r="24309" spans="1:3">
      <c r="A24309">
        <v>371325</v>
      </c>
      <c r="B24309">
        <v>23.9016994374688</v>
      </c>
      <c r="C24309">
        <f t="shared" si="378"/>
        <v>20.006733393982874</v>
      </c>
    </row>
    <row r="24310" spans="1:3">
      <c r="A24310">
        <v>371348.901699437</v>
      </c>
      <c r="B24310">
        <v>0</v>
      </c>
      <c r="C24310">
        <f t="shared" si="378"/>
        <v>19.632669415068818</v>
      </c>
    </row>
    <row r="24311" spans="1:3">
      <c r="A24311">
        <v>371348.901699437</v>
      </c>
      <c r="B24311">
        <v>27.937733136583098</v>
      </c>
      <c r="C24311">
        <f t="shared" si="378"/>
        <v>19.912046746434648</v>
      </c>
    </row>
    <row r="24312" spans="1:3">
      <c r="A24312">
        <v>371376.83943257399</v>
      </c>
      <c r="B24312">
        <v>0</v>
      </c>
      <c r="C24312">
        <f t="shared" si="378"/>
        <v>19.569415637042844</v>
      </c>
    </row>
    <row r="24313" spans="1:3">
      <c r="A24313">
        <v>371376.83943257399</v>
      </c>
      <c r="B24313">
        <v>4.3421981661231301</v>
      </c>
      <c r="C24313">
        <f t="shared" si="378"/>
        <v>19.612837618704074</v>
      </c>
    </row>
    <row r="24314" spans="1:3">
      <c r="A24314">
        <v>371381.18163074</v>
      </c>
      <c r="B24314">
        <v>0</v>
      </c>
      <c r="C24314">
        <f t="shared" si="378"/>
        <v>19.032109626391325</v>
      </c>
    </row>
    <row r="24315" spans="1:3">
      <c r="A24315">
        <v>371381.18163074</v>
      </c>
      <c r="B24315">
        <v>25.227161565911999</v>
      </c>
      <c r="C24315">
        <f t="shared" si="378"/>
        <v>19.284381242050443</v>
      </c>
    </row>
    <row r="24316" spans="1:3">
      <c r="A24316">
        <v>371406.40879230603</v>
      </c>
      <c r="B24316">
        <v>0</v>
      </c>
      <c r="C24316">
        <f t="shared" si="378"/>
        <v>19.069477769277295</v>
      </c>
    </row>
    <row r="24317" spans="1:3">
      <c r="A24317">
        <v>371406.40879230603</v>
      </c>
      <c r="B24317">
        <v>16.233021936088299</v>
      </c>
      <c r="C24317">
        <f t="shared" si="378"/>
        <v>19.231807988638181</v>
      </c>
    </row>
    <row r="24318" spans="1:3">
      <c r="A24318">
        <v>371422.641814242</v>
      </c>
      <c r="B24318">
        <v>0</v>
      </c>
      <c r="C24318">
        <f t="shared" si="378"/>
        <v>18.097957543621309</v>
      </c>
    </row>
    <row r="24319" spans="1:3">
      <c r="A24319">
        <v>371422.641814242</v>
      </c>
      <c r="B24319">
        <v>17.702750026655799</v>
      </c>
      <c r="C24319">
        <f t="shared" si="378"/>
        <v>18.274985043887867</v>
      </c>
    </row>
    <row r="24320" spans="1:3">
      <c r="A24320">
        <v>371440.34456426901</v>
      </c>
      <c r="B24320">
        <v>0</v>
      </c>
      <c r="C24320">
        <f t="shared" si="378"/>
        <v>18.267890272007211</v>
      </c>
    </row>
    <row r="24321" spans="1:3">
      <c r="A24321">
        <v>371440.34456426901</v>
      </c>
      <c r="B24321">
        <v>33.674771714897403</v>
      </c>
      <c r="C24321">
        <f t="shared" si="378"/>
        <v>18.604637989156185</v>
      </c>
    </row>
    <row r="24322" spans="1:3">
      <c r="A24322">
        <v>371474.01933598402</v>
      </c>
      <c r="B24322">
        <v>0</v>
      </c>
      <c r="C24322">
        <f t="shared" si="378"/>
        <v>18.092274166292629</v>
      </c>
    </row>
    <row r="24323" spans="1:3">
      <c r="A24323">
        <v>371474.01933598402</v>
      </c>
      <c r="B24323">
        <v>61.980664016271497</v>
      </c>
      <c r="C24323">
        <f t="shared" si="378"/>
        <v>18.712080806455344</v>
      </c>
    </row>
    <row r="24324" spans="1:3">
      <c r="A24324">
        <v>371536</v>
      </c>
      <c r="B24324">
        <v>0</v>
      </c>
      <c r="C24324">
        <f t="shared" si="378"/>
        <v>18.282301054914718</v>
      </c>
    </row>
    <row r="24325" spans="1:3">
      <c r="A24325">
        <v>371536</v>
      </c>
      <c r="B24325">
        <v>12.910306023492</v>
      </c>
      <c r="C24325">
        <f t="shared" si="378"/>
        <v>18.411404115149637</v>
      </c>
    </row>
    <row r="24326" spans="1:3">
      <c r="A24326">
        <v>371548.91030602303</v>
      </c>
      <c r="B24326">
        <v>0</v>
      </c>
      <c r="C24326">
        <f t="shared" si="378"/>
        <v>18.094158778815185</v>
      </c>
    </row>
    <row r="24327" spans="1:3">
      <c r="A24327">
        <v>371548.91030602303</v>
      </c>
      <c r="B24327">
        <v>54.9925880812225</v>
      </c>
      <c r="C24327">
        <f t="shared" si="378"/>
        <v>18.64408465962741</v>
      </c>
    </row>
    <row r="24328" spans="1:3">
      <c r="A24328">
        <v>371603.90289410501</v>
      </c>
      <c r="B24328">
        <v>0</v>
      </c>
      <c r="C24328">
        <f t="shared" si="378"/>
        <v>17.06943167942984</v>
      </c>
    </row>
    <row r="24329" spans="1:3">
      <c r="A24329">
        <v>371603.90289410501</v>
      </c>
      <c r="B24329">
        <v>5.3248719121329504</v>
      </c>
      <c r="C24329">
        <f t="shared" si="378"/>
        <v>17.122680398551168</v>
      </c>
    </row>
    <row r="24330" spans="1:3">
      <c r="A24330">
        <v>371609.22776601702</v>
      </c>
      <c r="B24330">
        <v>0</v>
      </c>
      <c r="C24330">
        <f t="shared" si="378"/>
        <v>17.052784036390371</v>
      </c>
    </row>
    <row r="24331" spans="1:3">
      <c r="A24331">
        <v>371609.22776601702</v>
      </c>
      <c r="B24331">
        <v>3.6339200141956098</v>
      </c>
      <c r="C24331">
        <f t="shared" si="378"/>
        <v>17.089123236532327</v>
      </c>
    </row>
    <row r="24332" spans="1:3">
      <c r="A24332">
        <v>371612.86168603098</v>
      </c>
      <c r="B24332">
        <v>0</v>
      </c>
      <c r="C24332">
        <f t="shared" si="378"/>
        <v>16.394726865548876</v>
      </c>
    </row>
    <row r="24333" spans="1:3">
      <c r="A24333">
        <v>371612.86168603098</v>
      </c>
      <c r="B24333">
        <v>4.60800917603774</v>
      </c>
      <c r="C24333">
        <f t="shared" si="378"/>
        <v>16.440806957309253</v>
      </c>
    </row>
    <row r="24334" spans="1:3">
      <c r="A24334">
        <v>371617.46969520702</v>
      </c>
      <c r="B24334">
        <v>0</v>
      </c>
      <c r="C24334">
        <f t="shared" si="378"/>
        <v>15.696259783067513</v>
      </c>
    </row>
    <row r="24335" spans="1:3">
      <c r="A24335">
        <v>371617.46969520702</v>
      </c>
      <c r="B24335">
        <v>76.841904425935397</v>
      </c>
      <c r="C24335">
        <f t="shared" si="378"/>
        <v>16.464678827326864</v>
      </c>
    </row>
    <row r="24336" spans="1:3">
      <c r="A24336">
        <v>371694.31159963302</v>
      </c>
      <c r="B24336">
        <v>0</v>
      </c>
      <c r="C24336">
        <f t="shared" si="378"/>
        <v>16.379918915190505</v>
      </c>
    </row>
    <row r="24337" spans="1:3">
      <c r="A24337">
        <v>371694.31159963302</v>
      </c>
      <c r="B24337">
        <v>59.685530191578401</v>
      </c>
      <c r="C24337">
        <f t="shared" si="378"/>
        <v>16.976774217106289</v>
      </c>
    </row>
    <row r="24338" spans="1:3">
      <c r="A24338">
        <v>371753.997129825</v>
      </c>
      <c r="B24338">
        <v>0</v>
      </c>
      <c r="C24338">
        <f t="shared" si="378"/>
        <v>16.624159374649754</v>
      </c>
    </row>
    <row r="24339" spans="1:3">
      <c r="A24339">
        <v>371753.997129825</v>
      </c>
      <c r="B24339">
        <v>31.5224300756818</v>
      </c>
      <c r="C24339">
        <f t="shared" si="378"/>
        <v>16.939383675406575</v>
      </c>
    </row>
    <row r="24340" spans="1:3">
      <c r="A24340">
        <v>371785.51955989999</v>
      </c>
      <c r="B24340">
        <v>0</v>
      </c>
      <c r="C24340">
        <f t="shared" si="378"/>
        <v>16.242339267531644</v>
      </c>
    </row>
    <row r="24341" spans="1:3">
      <c r="A24341">
        <v>371785.51955989999</v>
      </c>
      <c r="B24341">
        <v>2.7069826994556898</v>
      </c>
      <c r="C24341">
        <f t="shared" si="378"/>
        <v>16.269409094526203</v>
      </c>
    </row>
    <row r="24342" spans="1:3">
      <c r="A24342">
        <v>371788.22654260002</v>
      </c>
      <c r="B24342">
        <v>0</v>
      </c>
      <c r="C24342">
        <f t="shared" si="378"/>
        <v>16.113817931259984</v>
      </c>
    </row>
    <row r="24343" spans="1:3">
      <c r="A24343">
        <v>371788.22654260002</v>
      </c>
      <c r="B24343">
        <v>3.6040899801300799</v>
      </c>
      <c r="C24343">
        <f t="shared" si="378"/>
        <v>16.149858831061284</v>
      </c>
    </row>
    <row r="24344" spans="1:3">
      <c r="A24344">
        <v>371791.83063257998</v>
      </c>
      <c r="B24344">
        <v>0</v>
      </c>
      <c r="C24344">
        <f t="shared" si="378"/>
        <v>16.13465106656426</v>
      </c>
    </row>
    <row r="24345" spans="1:3">
      <c r="A24345">
        <v>371791.83063257998</v>
      </c>
      <c r="B24345">
        <v>18.2962826297153</v>
      </c>
      <c r="C24345">
        <f t="shared" si="378"/>
        <v>16.317613892861413</v>
      </c>
    </row>
    <row r="24346" spans="1:3">
      <c r="A24346">
        <v>371810.12691520998</v>
      </c>
      <c r="B24346">
        <v>0</v>
      </c>
      <c r="C24346">
        <f t="shared" si="378"/>
        <v>14.563523686825652</v>
      </c>
    </row>
    <row r="24347" spans="1:3">
      <c r="A24347">
        <v>371810.12691520998</v>
      </c>
      <c r="B24347">
        <v>27.207083595741999</v>
      </c>
      <c r="C24347">
        <f t="shared" si="378"/>
        <v>14.835594522783072</v>
      </c>
    </row>
    <row r="24348" spans="1:3">
      <c r="A24348">
        <v>371837.33399880503</v>
      </c>
      <c r="B24348">
        <v>0</v>
      </c>
      <c r="C24348">
        <f t="shared" si="378"/>
        <v>13.559653293840242</v>
      </c>
    </row>
    <row r="24349" spans="1:3">
      <c r="A24349">
        <v>371837.33399880503</v>
      </c>
      <c r="B24349">
        <v>3.8905148322228298</v>
      </c>
      <c r="C24349">
        <f t="shared" si="378"/>
        <v>13.598558442162471</v>
      </c>
    </row>
    <row r="24350" spans="1:3">
      <c r="A24350">
        <v>371841.22451363801</v>
      </c>
      <c r="B24350">
        <v>0</v>
      </c>
      <c r="C24350">
        <f t="shared" si="378"/>
        <v>13.277838241857246</v>
      </c>
    </row>
    <row r="24351" spans="1:3">
      <c r="A24351">
        <v>371841.22451363801</v>
      </c>
      <c r="B24351">
        <v>61.1136519158608</v>
      </c>
      <c r="C24351">
        <f t="shared" si="378"/>
        <v>13.888974761015854</v>
      </c>
    </row>
    <row r="24352" spans="1:3">
      <c r="A24352">
        <v>371902.338165553</v>
      </c>
      <c r="B24352">
        <v>0</v>
      </c>
      <c r="C24352">
        <f t="shared" si="378"/>
        <v>13.777422462007385</v>
      </c>
    </row>
    <row r="24353" spans="1:3">
      <c r="A24353">
        <v>371902.338165553</v>
      </c>
      <c r="B24353">
        <v>75.946234846254796</v>
      </c>
      <c r="C24353">
        <f t="shared" si="378"/>
        <v>14.536884810469934</v>
      </c>
    </row>
    <row r="24354" spans="1:3">
      <c r="A24354">
        <v>371978.28440040001</v>
      </c>
      <c r="B24354">
        <v>0</v>
      </c>
      <c r="C24354">
        <f t="shared" si="378"/>
        <v>14.434442325531858</v>
      </c>
    </row>
    <row r="24355" spans="1:3">
      <c r="A24355">
        <v>371978.28440040001</v>
      </c>
      <c r="B24355">
        <v>48.080447408021399</v>
      </c>
      <c r="C24355">
        <f t="shared" si="378"/>
        <v>14.915246799612072</v>
      </c>
    </row>
    <row r="24356" spans="1:3">
      <c r="A24356">
        <v>372026.36484780803</v>
      </c>
      <c r="B24356">
        <v>0</v>
      </c>
      <c r="C24356">
        <f t="shared" si="378"/>
        <v>14.586135658196877</v>
      </c>
    </row>
    <row r="24357" spans="1:3">
      <c r="A24357">
        <v>372026.36484780803</v>
      </c>
      <c r="B24357">
        <v>54.314817999140402</v>
      </c>
      <c r="C24357">
        <f t="shared" ref="C24357:C24420" si="379">AVERAGE(B24258:B24357)</f>
        <v>15.129283838188281</v>
      </c>
    </row>
    <row r="24358" spans="1:3">
      <c r="A24358">
        <v>372080.67966580699</v>
      </c>
      <c r="B24358">
        <v>0</v>
      </c>
      <c r="C24358">
        <f t="shared" si="379"/>
        <v>14.383342314808401</v>
      </c>
    </row>
    <row r="24359" spans="1:3">
      <c r="A24359">
        <v>372080.67966580699</v>
      </c>
      <c r="B24359">
        <v>64.777711815724601</v>
      </c>
      <c r="C24359">
        <f t="shared" si="379"/>
        <v>15.031119432965648</v>
      </c>
    </row>
    <row r="24360" spans="1:3">
      <c r="A24360">
        <v>372145.45737762301</v>
      </c>
      <c r="B24360">
        <v>0</v>
      </c>
      <c r="C24360">
        <f t="shared" si="379"/>
        <v>14.758209167186873</v>
      </c>
    </row>
    <row r="24361" spans="1:3">
      <c r="A24361">
        <v>372145.45737762301</v>
      </c>
      <c r="B24361">
        <v>16.610026365145998</v>
      </c>
      <c r="C24361">
        <f t="shared" si="379"/>
        <v>14.924309430838335</v>
      </c>
    </row>
    <row r="24362" spans="1:3">
      <c r="A24362">
        <v>372162.06740398798</v>
      </c>
      <c r="B24362">
        <v>0</v>
      </c>
      <c r="C24362">
        <f t="shared" si="379"/>
        <v>14.488221427419344</v>
      </c>
    </row>
    <row r="24363" spans="1:3">
      <c r="A24363">
        <v>372162.06740398798</v>
      </c>
      <c r="B24363">
        <v>2.3538489089696699</v>
      </c>
      <c r="C24363">
        <f t="shared" si="379"/>
        <v>14.511759916509041</v>
      </c>
    </row>
    <row r="24364" spans="1:3">
      <c r="A24364">
        <v>372164.42125289701</v>
      </c>
      <c r="B24364">
        <v>0</v>
      </c>
      <c r="C24364">
        <f t="shared" si="379"/>
        <v>14.368211581640066</v>
      </c>
    </row>
    <row r="24365" spans="1:3">
      <c r="A24365">
        <v>372164.42125289701</v>
      </c>
      <c r="B24365">
        <v>90.459553419845193</v>
      </c>
      <c r="C24365">
        <f t="shared" si="379"/>
        <v>15.177060094273772</v>
      </c>
    </row>
    <row r="24366" spans="1:3">
      <c r="A24366">
        <v>372254.88080631703</v>
      </c>
      <c r="B24366">
        <v>0</v>
      </c>
      <c r="C24366">
        <f t="shared" si="379"/>
        <v>15.177060094273772</v>
      </c>
    </row>
    <row r="24367" spans="1:3">
      <c r="A24367">
        <v>372254.88080631703</v>
      </c>
      <c r="B24367">
        <v>42.310617013718002</v>
      </c>
      <c r="C24367">
        <f t="shared" si="379"/>
        <v>15.428374620568361</v>
      </c>
    </row>
    <row r="24368" spans="1:3">
      <c r="A24368">
        <v>372297.19142332999</v>
      </c>
      <c r="B24368">
        <v>0</v>
      </c>
      <c r="C24368">
        <f t="shared" si="379"/>
        <v>15.428374620568361</v>
      </c>
    </row>
    <row r="24369" spans="1:3">
      <c r="A24369">
        <v>372297.19142332999</v>
      </c>
      <c r="B24369">
        <v>19.808576669776802</v>
      </c>
      <c r="C24369">
        <f t="shared" si="379"/>
        <v>15.469735523446001</v>
      </c>
    </row>
    <row r="24370" spans="1:3">
      <c r="A24370">
        <v>372317</v>
      </c>
      <c r="B24370">
        <v>0</v>
      </c>
      <c r="C24370">
        <f t="shared" si="379"/>
        <v>15.469735523446001</v>
      </c>
    </row>
    <row r="24371" spans="1:3">
      <c r="A24371">
        <v>372317</v>
      </c>
      <c r="B24371">
        <v>5.3390726812067397</v>
      </c>
      <c r="C24371">
        <f t="shared" si="379"/>
        <v>15.467039014702317</v>
      </c>
    </row>
    <row r="24372" spans="1:3">
      <c r="A24372">
        <v>372322.33907268097</v>
      </c>
      <c r="B24372">
        <v>0</v>
      </c>
      <c r="C24372">
        <f t="shared" si="379"/>
        <v>15.467039014702317</v>
      </c>
    </row>
    <row r="24373" spans="1:3">
      <c r="A24373">
        <v>372322.33907268097</v>
      </c>
      <c r="B24373">
        <v>162.238453122322</v>
      </c>
      <c r="C24373">
        <f t="shared" si="379"/>
        <v>16.765331701632249</v>
      </c>
    </row>
    <row r="24374" spans="1:3">
      <c r="A24374">
        <v>372484.57752580399</v>
      </c>
      <c r="B24374">
        <v>0</v>
      </c>
      <c r="C24374">
        <f t="shared" si="379"/>
        <v>16.765331701632249</v>
      </c>
    </row>
    <row r="24375" spans="1:3">
      <c r="A24375">
        <v>372484.57752580399</v>
      </c>
      <c r="B24375">
        <v>29.136087727500101</v>
      </c>
      <c r="C24375">
        <f t="shared" si="379"/>
        <v>16.164087545074299</v>
      </c>
    </row>
    <row r="24376" spans="1:3">
      <c r="A24376">
        <v>372513.71361353103</v>
      </c>
      <c r="B24376">
        <v>0</v>
      </c>
      <c r="C24376">
        <f t="shared" si="379"/>
        <v>16.164087545074299</v>
      </c>
    </row>
    <row r="24377" spans="1:3">
      <c r="A24377">
        <v>372513.71361353103</v>
      </c>
      <c r="B24377">
        <v>16.297624717233699</v>
      </c>
      <c r="C24377">
        <f t="shared" si="379"/>
        <v>16.064456746807565</v>
      </c>
    </row>
    <row r="24378" spans="1:3">
      <c r="A24378">
        <v>372530.01123824797</v>
      </c>
      <c r="B24378">
        <v>0</v>
      </c>
      <c r="C24378">
        <f t="shared" si="379"/>
        <v>16.064456746807565</v>
      </c>
    </row>
    <row r="24379" spans="1:3">
      <c r="A24379">
        <v>372530.01123824797</v>
      </c>
      <c r="B24379">
        <v>1.1501258685020701</v>
      </c>
      <c r="C24379">
        <f t="shared" si="379"/>
        <v>15.922931803482943</v>
      </c>
    </row>
    <row r="24380" spans="1:3">
      <c r="A24380">
        <v>372531.161364117</v>
      </c>
      <c r="B24380">
        <v>0</v>
      </c>
      <c r="C24380">
        <f t="shared" si="379"/>
        <v>15.922931803482943</v>
      </c>
    </row>
    <row r="24381" spans="1:3">
      <c r="A24381">
        <v>372531.161364117</v>
      </c>
      <c r="B24381">
        <v>13.063606616284201</v>
      </c>
      <c r="C24381">
        <f t="shared" si="379"/>
        <v>15.474202145407334</v>
      </c>
    </row>
    <row r="24382" spans="1:3">
      <c r="A24382">
        <v>372544.22497073299</v>
      </c>
      <c r="B24382">
        <v>0</v>
      </c>
      <c r="C24382">
        <f t="shared" si="379"/>
        <v>15.474202145407334</v>
      </c>
    </row>
    <row r="24383" spans="1:3">
      <c r="A24383">
        <v>372544.22497073299</v>
      </c>
      <c r="B24383">
        <v>21.2063634350197</v>
      </c>
      <c r="C24383">
        <f t="shared" si="379"/>
        <v>15.676901092641065</v>
      </c>
    </row>
    <row r="24384" spans="1:3">
      <c r="A24384">
        <v>372565.43133416801</v>
      </c>
      <c r="B24384">
        <v>0</v>
      </c>
      <c r="C24384">
        <f t="shared" si="379"/>
        <v>15.676901092641065</v>
      </c>
    </row>
    <row r="24385" spans="1:3">
      <c r="A24385">
        <v>372565.43133416801</v>
      </c>
      <c r="B24385">
        <v>102.184248458594</v>
      </c>
      <c r="C24385">
        <f t="shared" si="379"/>
        <v>16.316610924578281</v>
      </c>
    </row>
    <row r="24386" spans="1:3">
      <c r="A24386">
        <v>372667.61558262701</v>
      </c>
      <c r="B24386">
        <v>0</v>
      </c>
      <c r="C24386">
        <f t="shared" si="379"/>
        <v>16.316610924578281</v>
      </c>
    </row>
    <row r="24387" spans="1:3">
      <c r="A24387">
        <v>372667.61558262701</v>
      </c>
      <c r="B24387">
        <v>44.278460674569899</v>
      </c>
      <c r="C24387">
        <f t="shared" si="379"/>
        <v>16.024606568132302</v>
      </c>
    </row>
    <row r="24388" spans="1:3">
      <c r="A24388">
        <v>372711.894043301</v>
      </c>
      <c r="B24388">
        <v>0</v>
      </c>
      <c r="C24388">
        <f t="shared" si="379"/>
        <v>16.024606568132302</v>
      </c>
    </row>
    <row r="24389" spans="1:3">
      <c r="A24389">
        <v>372711.894043301</v>
      </c>
      <c r="B24389">
        <v>4.8917601219145599</v>
      </c>
      <c r="C24389">
        <f t="shared" si="379"/>
        <v>15.77192579397758</v>
      </c>
    </row>
    <row r="24390" spans="1:3">
      <c r="A24390">
        <v>372716.78580342297</v>
      </c>
      <c r="B24390">
        <v>0</v>
      </c>
      <c r="C24390">
        <f t="shared" si="379"/>
        <v>15.77192579397758</v>
      </c>
    </row>
    <row r="24391" spans="1:3">
      <c r="A24391">
        <v>372716.78580342297</v>
      </c>
      <c r="B24391">
        <v>89.578650467330604</v>
      </c>
      <c r="C24391">
        <f t="shared" si="379"/>
        <v>16.551971234797392</v>
      </c>
    </row>
    <row r="24392" spans="1:3">
      <c r="A24392">
        <v>372806.36445389001</v>
      </c>
      <c r="B24392">
        <v>0</v>
      </c>
      <c r="C24392">
        <f t="shared" si="379"/>
        <v>16.551971234797392</v>
      </c>
    </row>
    <row r="24393" spans="1:3">
      <c r="A24393">
        <v>372806.36445389001</v>
      </c>
      <c r="B24393">
        <v>3.69675720087253</v>
      </c>
      <c r="C24393">
        <f t="shared" si="379"/>
        <v>16.411019611529198</v>
      </c>
    </row>
    <row r="24394" spans="1:3">
      <c r="A24394">
        <v>372810.061211091</v>
      </c>
      <c r="B24394">
        <v>0</v>
      </c>
      <c r="C24394">
        <f t="shared" si="379"/>
        <v>16.411019611529198</v>
      </c>
    </row>
    <row r="24395" spans="1:3">
      <c r="A24395">
        <v>372810.061211091</v>
      </c>
      <c r="B24395">
        <v>31.553055082855298</v>
      </c>
      <c r="C24395">
        <f t="shared" si="379"/>
        <v>16.666869378557905</v>
      </c>
    </row>
    <row r="24396" spans="1:3">
      <c r="A24396">
        <v>372841.61426617397</v>
      </c>
      <c r="B24396">
        <v>0</v>
      </c>
      <c r="C24396">
        <f t="shared" si="379"/>
        <v>16.666869378557905</v>
      </c>
    </row>
    <row r="24397" spans="1:3">
      <c r="A24397">
        <v>372841.61426617397</v>
      </c>
      <c r="B24397">
        <v>9.66758238757029</v>
      </c>
      <c r="C24397">
        <f t="shared" si="379"/>
        <v>16.758093521552517</v>
      </c>
    </row>
    <row r="24398" spans="1:3">
      <c r="A24398">
        <v>372851.28184856201</v>
      </c>
      <c r="B24398">
        <v>0</v>
      </c>
      <c r="C24398">
        <f t="shared" si="379"/>
        <v>16.758093521552517</v>
      </c>
    </row>
    <row r="24399" spans="1:3">
      <c r="A24399">
        <v>372851.28184856201</v>
      </c>
      <c r="B24399">
        <v>15.280670056410599</v>
      </c>
      <c r="C24399">
        <f t="shared" si="379"/>
        <v>15.735625186181865</v>
      </c>
    </row>
    <row r="24400" spans="1:3">
      <c r="A24400">
        <v>372866.56251861801</v>
      </c>
      <c r="B24400">
        <v>0</v>
      </c>
      <c r="C24400">
        <f t="shared" si="379"/>
        <v>15.735625186181865</v>
      </c>
    </row>
    <row r="24401" spans="1:3">
      <c r="A24401">
        <v>372866.56251861801</v>
      </c>
      <c r="B24401">
        <v>6.7191137480549497</v>
      </c>
      <c r="C24401">
        <f t="shared" si="379"/>
        <v>15.792816323662414</v>
      </c>
    </row>
    <row r="24402" spans="1:3">
      <c r="A24402">
        <v>372873.28163236601</v>
      </c>
      <c r="B24402">
        <v>0</v>
      </c>
      <c r="C24402">
        <f t="shared" si="379"/>
        <v>15.792816323662414</v>
      </c>
    </row>
    <row r="24403" spans="1:3">
      <c r="A24403">
        <v>372873.28163236601</v>
      </c>
      <c r="B24403">
        <v>15.035437678510799</v>
      </c>
      <c r="C24403">
        <f t="shared" si="379"/>
        <v>15.896602157952737</v>
      </c>
    </row>
    <row r="24404" spans="1:3">
      <c r="A24404">
        <v>372888.31707004498</v>
      </c>
      <c r="B24404">
        <v>0</v>
      </c>
      <c r="C24404">
        <f t="shared" si="379"/>
        <v>15.896602157952737</v>
      </c>
    </row>
    <row r="24405" spans="1:3">
      <c r="A24405">
        <v>372888.31707004498</v>
      </c>
      <c r="B24405">
        <v>72.957132034760406</v>
      </c>
      <c r="C24405">
        <f t="shared" si="379"/>
        <v>16.526857448113738</v>
      </c>
    </row>
    <row r="24406" spans="1:3">
      <c r="A24406">
        <v>372961.27420207998</v>
      </c>
      <c r="B24406">
        <v>0</v>
      </c>
      <c r="C24406">
        <f t="shared" si="379"/>
        <v>16.526857448113738</v>
      </c>
    </row>
    <row r="24407" spans="1:3">
      <c r="A24407">
        <v>372961.27420207998</v>
      </c>
      <c r="B24407">
        <v>73.734885358426297</v>
      </c>
      <c r="C24407">
        <f t="shared" si="379"/>
        <v>17.10009087437939</v>
      </c>
    </row>
    <row r="24408" spans="1:3">
      <c r="A24408">
        <v>373035.009087438</v>
      </c>
      <c r="B24408">
        <v>0</v>
      </c>
      <c r="C24408">
        <f t="shared" si="379"/>
        <v>17.10009087437939</v>
      </c>
    </row>
    <row r="24409" spans="1:3">
      <c r="A24409">
        <v>373035.009087438</v>
      </c>
      <c r="B24409">
        <v>37.039590585976804</v>
      </c>
      <c r="C24409">
        <f t="shared" si="379"/>
        <v>17.231469785864469</v>
      </c>
    </row>
    <row r="24410" spans="1:3">
      <c r="A24410">
        <v>373072.04867802397</v>
      </c>
      <c r="B24410">
        <v>0</v>
      </c>
      <c r="C24410">
        <f t="shared" si="379"/>
        <v>17.231469785864469</v>
      </c>
    </row>
    <row r="24411" spans="1:3">
      <c r="A24411">
        <v>373072.04867802397</v>
      </c>
      <c r="B24411">
        <v>9.8057039759005402</v>
      </c>
      <c r="C24411">
        <f t="shared" si="379"/>
        <v>17.050149494257642</v>
      </c>
    </row>
    <row r="24412" spans="1:3">
      <c r="A24412">
        <v>373081.85438199999</v>
      </c>
      <c r="B24412">
        <v>0</v>
      </c>
      <c r="C24412">
        <f t="shared" si="379"/>
        <v>17.050149494257642</v>
      </c>
    </row>
    <row r="24413" spans="1:3">
      <c r="A24413">
        <v>373081.85438199999</v>
      </c>
      <c r="B24413">
        <v>4.4603919275687103</v>
      </c>
      <c r="C24413">
        <f t="shared" si="379"/>
        <v>17.0513314318721</v>
      </c>
    </row>
    <row r="24414" spans="1:3">
      <c r="A24414">
        <v>373086.31477392698</v>
      </c>
      <c r="B24414">
        <v>0</v>
      </c>
      <c r="C24414">
        <f t="shared" si="379"/>
        <v>17.0513314318721</v>
      </c>
    </row>
    <row r="24415" spans="1:3">
      <c r="A24415">
        <v>373086.31477392698</v>
      </c>
      <c r="B24415">
        <v>92.8173100769054</v>
      </c>
      <c r="C24415">
        <f t="shared" si="379"/>
        <v>17.727232916982032</v>
      </c>
    </row>
    <row r="24416" spans="1:3">
      <c r="A24416">
        <v>373179.132084004</v>
      </c>
      <c r="B24416">
        <v>0</v>
      </c>
      <c r="C24416">
        <f t="shared" si="379"/>
        <v>17.727232916982032</v>
      </c>
    </row>
    <row r="24417" spans="1:3">
      <c r="A24417">
        <v>373179.132084004</v>
      </c>
      <c r="B24417">
        <v>64.776153267535804</v>
      </c>
      <c r="C24417">
        <f t="shared" si="379"/>
        <v>18.212664230296511</v>
      </c>
    </row>
    <row r="24418" spans="1:3">
      <c r="A24418">
        <v>373243.908237272</v>
      </c>
      <c r="B24418">
        <v>0</v>
      </c>
      <c r="C24418">
        <f t="shared" si="379"/>
        <v>18.212664230296511</v>
      </c>
    </row>
    <row r="24419" spans="1:3">
      <c r="A24419">
        <v>373243.908237272</v>
      </c>
      <c r="B24419">
        <v>3.3703577981213999</v>
      </c>
      <c r="C24419">
        <f t="shared" si="379"/>
        <v>18.069340308011167</v>
      </c>
    </row>
    <row r="24420" spans="1:3">
      <c r="A24420">
        <v>373247.27859507001</v>
      </c>
      <c r="B24420">
        <v>0</v>
      </c>
      <c r="C24420">
        <f t="shared" si="379"/>
        <v>18.069340308011167</v>
      </c>
    </row>
    <row r="24421" spans="1:3">
      <c r="A24421">
        <v>373247.27859507001</v>
      </c>
      <c r="B24421">
        <v>26.044791891065</v>
      </c>
      <c r="C24421">
        <f t="shared" ref="C24421:C24484" si="380">AVERAGE(B24322:B24421)</f>
        <v>17.99304050977284</v>
      </c>
    </row>
    <row r="24422" spans="1:3">
      <c r="A24422">
        <v>373273.32338696101</v>
      </c>
      <c r="B24422">
        <v>0</v>
      </c>
      <c r="C24422">
        <f t="shared" si="380"/>
        <v>17.99304050977284</v>
      </c>
    </row>
    <row r="24423" spans="1:3">
      <c r="A24423">
        <v>373273.32338696101</v>
      </c>
      <c r="B24423">
        <v>30.202070695406299</v>
      </c>
      <c r="C24423">
        <f t="shared" si="380"/>
        <v>17.675254576564189</v>
      </c>
    </row>
    <row r="24424" spans="1:3">
      <c r="A24424">
        <v>373303.52545765601</v>
      </c>
      <c r="B24424">
        <v>0</v>
      </c>
      <c r="C24424">
        <f t="shared" si="380"/>
        <v>17.675254576564189</v>
      </c>
    </row>
    <row r="24425" spans="1:3">
      <c r="A24425">
        <v>373303.52545765601</v>
      </c>
      <c r="B24425">
        <v>10.3904238191317</v>
      </c>
      <c r="C24425">
        <f t="shared" si="380"/>
        <v>17.650055754520587</v>
      </c>
    </row>
    <row r="24426" spans="1:3">
      <c r="A24426">
        <v>373313.91588147602</v>
      </c>
      <c r="B24426">
        <v>0</v>
      </c>
      <c r="C24426">
        <f t="shared" si="380"/>
        <v>17.650055754520587</v>
      </c>
    </row>
    <row r="24427" spans="1:3">
      <c r="A24427">
        <v>373313.91588147602</v>
      </c>
      <c r="B24427">
        <v>128.753174129641</v>
      </c>
      <c r="C24427">
        <f t="shared" si="380"/>
        <v>18.38766161500477</v>
      </c>
    </row>
    <row r="24428" spans="1:3">
      <c r="A24428">
        <v>373442.66905560502</v>
      </c>
      <c r="B24428">
        <v>0</v>
      </c>
      <c r="C24428">
        <f t="shared" si="380"/>
        <v>18.38766161500477</v>
      </c>
    </row>
    <row r="24429" spans="1:3">
      <c r="A24429">
        <v>373442.66905560502</v>
      </c>
      <c r="B24429">
        <v>56.1289684312651</v>
      </c>
      <c r="C24429">
        <f t="shared" si="380"/>
        <v>18.89570258019609</v>
      </c>
    </row>
    <row r="24430" spans="1:3">
      <c r="A24430">
        <v>373498.79802403599</v>
      </c>
      <c r="B24430">
        <v>0</v>
      </c>
      <c r="C24430">
        <f t="shared" si="380"/>
        <v>18.89570258019609</v>
      </c>
    </row>
    <row r="24431" spans="1:3">
      <c r="A24431">
        <v>373498.79802403599</v>
      </c>
      <c r="B24431">
        <v>17.724411921692099</v>
      </c>
      <c r="C24431">
        <f t="shared" si="380"/>
        <v>19.036607499271057</v>
      </c>
    </row>
    <row r="24432" spans="1:3">
      <c r="A24432">
        <v>373516.52243595797</v>
      </c>
      <c r="B24432">
        <v>0</v>
      </c>
      <c r="C24432">
        <f t="shared" si="380"/>
        <v>19.036607499271057</v>
      </c>
    </row>
    <row r="24433" spans="1:3">
      <c r="A24433">
        <v>373516.52243595797</v>
      </c>
      <c r="B24433">
        <v>3.8705305646290098</v>
      </c>
      <c r="C24433">
        <f t="shared" si="380"/>
        <v>19.029232713156969</v>
      </c>
    </row>
    <row r="24434" spans="1:3">
      <c r="A24434">
        <v>373520.39296652301</v>
      </c>
      <c r="B24434">
        <v>0</v>
      </c>
      <c r="C24434">
        <f t="shared" si="380"/>
        <v>19.029232713156969</v>
      </c>
    </row>
    <row r="24435" spans="1:3">
      <c r="A24435">
        <v>373520.39296652301</v>
      </c>
      <c r="B24435">
        <v>42.768261231773103</v>
      </c>
      <c r="C24435">
        <f t="shared" si="380"/>
        <v>18.688496281215347</v>
      </c>
    </row>
    <row r="24436" spans="1:3">
      <c r="A24436">
        <v>373563.16122775502</v>
      </c>
      <c r="B24436">
        <v>0</v>
      </c>
      <c r="C24436">
        <f t="shared" si="380"/>
        <v>18.688496281215347</v>
      </c>
    </row>
    <row r="24437" spans="1:3">
      <c r="A24437">
        <v>373563.16122775502</v>
      </c>
      <c r="B24437">
        <v>16.261561873950999</v>
      </c>
      <c r="C24437">
        <f t="shared" si="380"/>
        <v>18.254256598039071</v>
      </c>
    </row>
    <row r="24438" spans="1:3">
      <c r="A24438">
        <v>373579.42278962902</v>
      </c>
      <c r="B24438">
        <v>0</v>
      </c>
      <c r="C24438">
        <f t="shared" si="380"/>
        <v>18.254256598039071</v>
      </c>
    </row>
    <row r="24439" spans="1:3">
      <c r="A24439">
        <v>373579.42278962902</v>
      </c>
      <c r="B24439">
        <v>21.4281540983939</v>
      </c>
      <c r="C24439">
        <f t="shared" si="380"/>
        <v>18.15331383826619</v>
      </c>
    </row>
    <row r="24440" spans="1:3">
      <c r="A24440">
        <v>373600.85094372701</v>
      </c>
      <c r="B24440">
        <v>0</v>
      </c>
      <c r="C24440">
        <f t="shared" si="380"/>
        <v>18.15331383826619</v>
      </c>
    </row>
    <row r="24441" spans="1:3">
      <c r="A24441">
        <v>373600.85094372701</v>
      </c>
      <c r="B24441">
        <v>8.2289125506067595</v>
      </c>
      <c r="C24441">
        <f t="shared" si="380"/>
        <v>18.208533136777699</v>
      </c>
    </row>
    <row r="24442" spans="1:3">
      <c r="A24442">
        <v>373609.07985627803</v>
      </c>
      <c r="B24442">
        <v>0</v>
      </c>
      <c r="C24442">
        <f t="shared" si="380"/>
        <v>18.208533136777699</v>
      </c>
    </row>
    <row r="24443" spans="1:3">
      <c r="A24443">
        <v>373609.07985627803</v>
      </c>
      <c r="B24443">
        <v>123.572664476174</v>
      </c>
      <c r="C24443">
        <f t="shared" si="380"/>
        <v>19.40821888173814</v>
      </c>
    </row>
    <row r="24444" spans="1:3">
      <c r="A24444">
        <v>373732.65252075403</v>
      </c>
      <c r="B24444">
        <v>0</v>
      </c>
      <c r="C24444">
        <f t="shared" si="380"/>
        <v>19.40821888173814</v>
      </c>
    </row>
    <row r="24445" spans="1:3">
      <c r="A24445">
        <v>373732.65252075403</v>
      </c>
      <c r="B24445">
        <v>97.342355078726499</v>
      </c>
      <c r="C24445">
        <f t="shared" si="380"/>
        <v>20.198679606228254</v>
      </c>
    </row>
    <row r="24446" spans="1:3">
      <c r="A24446">
        <v>373829.994875832</v>
      </c>
      <c r="B24446">
        <v>0</v>
      </c>
      <c r="C24446">
        <f t="shared" si="380"/>
        <v>20.198679606228254</v>
      </c>
    </row>
    <row r="24447" spans="1:3">
      <c r="A24447">
        <v>373829.994875832</v>
      </c>
      <c r="B24447">
        <v>5.4075128672411701</v>
      </c>
      <c r="C24447">
        <f t="shared" si="380"/>
        <v>19.980683898943244</v>
      </c>
    </row>
    <row r="24448" spans="1:3">
      <c r="A24448">
        <v>373835.40238869999</v>
      </c>
      <c r="B24448">
        <v>0</v>
      </c>
      <c r="C24448">
        <f t="shared" si="380"/>
        <v>19.980683898943244</v>
      </c>
    </row>
    <row r="24449" spans="1:3">
      <c r="A24449">
        <v>373835.40238869999</v>
      </c>
      <c r="B24449">
        <v>154.017981425393</v>
      </c>
      <c r="C24449">
        <f t="shared" si="380"/>
        <v>21.481958564874944</v>
      </c>
    </row>
    <row r="24450" spans="1:3">
      <c r="A24450">
        <v>373989.42037012498</v>
      </c>
      <c r="B24450">
        <v>0</v>
      </c>
      <c r="C24450">
        <f t="shared" si="380"/>
        <v>21.481958564874944</v>
      </c>
    </row>
    <row r="24451" spans="1:3">
      <c r="A24451">
        <v>373989.42037012498</v>
      </c>
      <c r="B24451">
        <v>125.391813561204</v>
      </c>
      <c r="C24451">
        <f t="shared" si="380"/>
        <v>22.124740181328374</v>
      </c>
    </row>
    <row r="24452" spans="1:3">
      <c r="A24452">
        <v>374114.81218368601</v>
      </c>
      <c r="B24452">
        <v>0</v>
      </c>
      <c r="C24452">
        <f t="shared" si="380"/>
        <v>22.124740181328374</v>
      </c>
    </row>
    <row r="24453" spans="1:3">
      <c r="A24453">
        <v>374114.81218368601</v>
      </c>
      <c r="B24453">
        <v>28.4393576815492</v>
      </c>
      <c r="C24453">
        <f t="shared" si="380"/>
        <v>21.649671409681321</v>
      </c>
    </row>
    <row r="24454" spans="1:3">
      <c r="A24454">
        <v>374143.25154136802</v>
      </c>
      <c r="B24454">
        <v>0</v>
      </c>
      <c r="C24454">
        <f t="shared" si="380"/>
        <v>21.649671409681321</v>
      </c>
    </row>
    <row r="24455" spans="1:3">
      <c r="A24455">
        <v>374143.25154136802</v>
      </c>
      <c r="B24455">
        <v>8.9013063373859005</v>
      </c>
      <c r="C24455">
        <f t="shared" si="380"/>
        <v>21.257879998974964</v>
      </c>
    </row>
    <row r="24456" spans="1:3">
      <c r="A24456">
        <v>374152.152847705</v>
      </c>
      <c r="B24456">
        <v>0</v>
      </c>
      <c r="C24456">
        <f t="shared" si="380"/>
        <v>21.257879998974964</v>
      </c>
    </row>
    <row r="24457" spans="1:3">
      <c r="A24457">
        <v>374152.152847705</v>
      </c>
      <c r="B24457">
        <v>11.63203194784</v>
      </c>
      <c r="C24457">
        <f t="shared" si="380"/>
        <v>20.83105213846196</v>
      </c>
    </row>
    <row r="24458" spans="1:3">
      <c r="A24458">
        <v>374163.78487965302</v>
      </c>
      <c r="B24458">
        <v>0</v>
      </c>
      <c r="C24458">
        <f t="shared" si="380"/>
        <v>20.83105213846196</v>
      </c>
    </row>
    <row r="24459" spans="1:3">
      <c r="A24459">
        <v>374163.78487965302</v>
      </c>
      <c r="B24459">
        <v>7.4481173708918504</v>
      </c>
      <c r="C24459">
        <f t="shared" si="380"/>
        <v>20.257756194013631</v>
      </c>
    </row>
    <row r="24460" spans="1:3">
      <c r="A24460">
        <v>374171.23299702402</v>
      </c>
      <c r="B24460">
        <v>0</v>
      </c>
      <c r="C24460">
        <f t="shared" si="380"/>
        <v>20.257756194013631</v>
      </c>
    </row>
    <row r="24461" spans="1:3">
      <c r="A24461">
        <v>374171.23299702402</v>
      </c>
      <c r="B24461">
        <v>69.636037328920807</v>
      </c>
      <c r="C24461">
        <f t="shared" si="380"/>
        <v>20.788016303651379</v>
      </c>
    </row>
    <row r="24462" spans="1:3">
      <c r="A24462">
        <v>374240.869034353</v>
      </c>
      <c r="B24462">
        <v>0</v>
      </c>
      <c r="C24462">
        <f t="shared" si="380"/>
        <v>20.788016303651379</v>
      </c>
    </row>
    <row r="24463" spans="1:3">
      <c r="A24463">
        <v>374240.869034353</v>
      </c>
      <c r="B24463">
        <v>11.632826906163199</v>
      </c>
      <c r="C24463">
        <f t="shared" si="380"/>
        <v>20.880806083623316</v>
      </c>
    </row>
    <row r="24464" spans="1:3">
      <c r="A24464">
        <v>374252.50186125899</v>
      </c>
      <c r="B24464">
        <v>0</v>
      </c>
      <c r="C24464">
        <f t="shared" si="380"/>
        <v>20.880806083623316</v>
      </c>
    </row>
    <row r="24465" spans="1:3">
      <c r="A24465">
        <v>374252.50186125899</v>
      </c>
      <c r="B24465">
        <v>91.761963320081094</v>
      </c>
      <c r="C24465">
        <f t="shared" si="380"/>
        <v>20.893830182625674</v>
      </c>
    </row>
    <row r="24466" spans="1:3">
      <c r="A24466">
        <v>374344.26382457901</v>
      </c>
      <c r="B24466">
        <v>0</v>
      </c>
      <c r="C24466">
        <f t="shared" si="380"/>
        <v>20.893830182625674</v>
      </c>
    </row>
    <row r="24467" spans="1:3">
      <c r="A24467">
        <v>374344.26382457901</v>
      </c>
      <c r="B24467">
        <v>24.963787711923899</v>
      </c>
      <c r="C24467">
        <f t="shared" si="380"/>
        <v>20.720361889607734</v>
      </c>
    </row>
    <row r="24468" spans="1:3">
      <c r="A24468">
        <v>374369.227612291</v>
      </c>
      <c r="B24468">
        <v>0</v>
      </c>
      <c r="C24468">
        <f t="shared" si="380"/>
        <v>20.720361889607734</v>
      </c>
    </row>
    <row r="24469" spans="1:3">
      <c r="A24469">
        <v>374369.227612291</v>
      </c>
      <c r="B24469">
        <v>21.142123717349001</v>
      </c>
      <c r="C24469">
        <f t="shared" si="380"/>
        <v>20.733697360083461</v>
      </c>
    </row>
    <row r="24470" spans="1:3">
      <c r="A24470">
        <v>374390.369736008</v>
      </c>
      <c r="B24470">
        <v>0</v>
      </c>
      <c r="C24470">
        <f t="shared" si="380"/>
        <v>20.733697360083461</v>
      </c>
    </row>
    <row r="24471" spans="1:3">
      <c r="A24471">
        <v>374390.369736008</v>
      </c>
      <c r="B24471">
        <v>27.630263991653901</v>
      </c>
      <c r="C24471">
        <f t="shared" si="380"/>
        <v>20.956609273187933</v>
      </c>
    </row>
    <row r="24472" spans="1:3">
      <c r="A24472">
        <v>374418</v>
      </c>
      <c r="B24472">
        <v>0</v>
      </c>
      <c r="C24472">
        <f t="shared" si="380"/>
        <v>20.956609273187933</v>
      </c>
    </row>
    <row r="24473" spans="1:3">
      <c r="A24473">
        <v>374418</v>
      </c>
      <c r="B24473">
        <v>13.614384789136199</v>
      </c>
      <c r="C24473">
        <f t="shared" si="380"/>
        <v>19.470368589856076</v>
      </c>
    </row>
    <row r="24474" spans="1:3">
      <c r="A24474">
        <v>374431.61438478902</v>
      </c>
      <c r="B24474">
        <v>0</v>
      </c>
      <c r="C24474">
        <f t="shared" si="380"/>
        <v>19.470368589856076</v>
      </c>
    </row>
    <row r="24475" spans="1:3">
      <c r="A24475">
        <v>374431.61438478902</v>
      </c>
      <c r="B24475">
        <v>22.631339695886702</v>
      </c>
      <c r="C24475">
        <f t="shared" si="380"/>
        <v>19.40532110953994</v>
      </c>
    </row>
    <row r="24476" spans="1:3">
      <c r="A24476">
        <v>374454.24572448502</v>
      </c>
      <c r="B24476">
        <v>0</v>
      </c>
      <c r="C24476">
        <f t="shared" si="380"/>
        <v>19.40532110953994</v>
      </c>
    </row>
    <row r="24477" spans="1:3">
      <c r="A24477">
        <v>374454.24572448502</v>
      </c>
      <c r="B24477">
        <v>78.800086861767298</v>
      </c>
      <c r="C24477">
        <f t="shared" si="380"/>
        <v>20.030345730985278</v>
      </c>
    </row>
    <row r="24478" spans="1:3">
      <c r="A24478">
        <v>374533.04581134702</v>
      </c>
      <c r="B24478">
        <v>0</v>
      </c>
      <c r="C24478">
        <f t="shared" si="380"/>
        <v>20.030345730985278</v>
      </c>
    </row>
    <row r="24479" spans="1:3">
      <c r="A24479">
        <v>374533.04581134702</v>
      </c>
      <c r="B24479">
        <v>22.4288195293047</v>
      </c>
      <c r="C24479">
        <f t="shared" si="380"/>
        <v>20.243132667593304</v>
      </c>
    </row>
    <row r="24480" spans="1:3">
      <c r="A24480">
        <v>374555.47463087598</v>
      </c>
      <c r="B24480">
        <v>0</v>
      </c>
      <c r="C24480">
        <f t="shared" si="380"/>
        <v>20.243132667593304</v>
      </c>
    </row>
    <row r="24481" spans="1:3">
      <c r="A24481">
        <v>374555.47463087598</v>
      </c>
      <c r="B24481">
        <v>43.121060117788097</v>
      </c>
      <c r="C24481">
        <f t="shared" si="380"/>
        <v>20.543707202608342</v>
      </c>
    </row>
    <row r="24482" spans="1:3">
      <c r="A24482">
        <v>374598.595690994</v>
      </c>
      <c r="B24482">
        <v>0</v>
      </c>
      <c r="C24482">
        <f t="shared" si="380"/>
        <v>20.543707202608342</v>
      </c>
    </row>
    <row r="24483" spans="1:3">
      <c r="A24483">
        <v>374598.595690994</v>
      </c>
      <c r="B24483">
        <v>25.6849705923232</v>
      </c>
      <c r="C24483">
        <f t="shared" si="380"/>
        <v>20.588493274181378</v>
      </c>
    </row>
    <row r="24484" spans="1:3">
      <c r="A24484">
        <v>374624.28066158597</v>
      </c>
      <c r="B24484">
        <v>0</v>
      </c>
      <c r="C24484">
        <f t="shared" si="380"/>
        <v>20.588493274181378</v>
      </c>
    </row>
    <row r="24485" spans="1:3">
      <c r="A24485">
        <v>374624.28066158597</v>
      </c>
      <c r="B24485">
        <v>56.743273423984597</v>
      </c>
      <c r="C24485">
        <f t="shared" ref="C24485:C24548" si="381">AVERAGE(B24386:B24485)</f>
        <v>20.134083523835283</v>
      </c>
    </row>
    <row r="24486" spans="1:3">
      <c r="A24486">
        <v>374681.02393501002</v>
      </c>
      <c r="B24486">
        <v>0</v>
      </c>
      <c r="C24486">
        <f t="shared" si="381"/>
        <v>20.134083523835283</v>
      </c>
    </row>
    <row r="24487" spans="1:3">
      <c r="A24487">
        <v>374681.02393501002</v>
      </c>
      <c r="B24487">
        <v>23.521312678989499</v>
      </c>
      <c r="C24487">
        <f t="shared" si="381"/>
        <v>19.92651204387948</v>
      </c>
    </row>
    <row r="24488" spans="1:3">
      <c r="A24488">
        <v>374704.54524768901</v>
      </c>
      <c r="B24488">
        <v>0</v>
      </c>
      <c r="C24488">
        <f t="shared" si="381"/>
        <v>19.92651204387948</v>
      </c>
    </row>
    <row r="24489" spans="1:3">
      <c r="A24489">
        <v>374704.54524768901</v>
      </c>
      <c r="B24489">
        <v>21.719516324927099</v>
      </c>
      <c r="C24489">
        <f t="shared" si="381"/>
        <v>20.094789605909604</v>
      </c>
    </row>
    <row r="24490" spans="1:3">
      <c r="A24490">
        <v>374726.26476401399</v>
      </c>
      <c r="B24490">
        <v>0</v>
      </c>
      <c r="C24490">
        <f t="shared" si="381"/>
        <v>20.094789605909604</v>
      </c>
    </row>
    <row r="24491" spans="1:3">
      <c r="A24491">
        <v>374726.26476401399</v>
      </c>
      <c r="B24491">
        <v>13.6724271746352</v>
      </c>
      <c r="C24491">
        <f t="shared" si="381"/>
        <v>19.33572737298265</v>
      </c>
    </row>
    <row r="24492" spans="1:3">
      <c r="A24492">
        <v>374739.93719118898</v>
      </c>
      <c r="B24492">
        <v>0</v>
      </c>
      <c r="C24492">
        <f t="shared" si="381"/>
        <v>19.33572737298265</v>
      </c>
    </row>
    <row r="24493" spans="1:3">
      <c r="A24493">
        <v>374739.93719118898</v>
      </c>
      <c r="B24493">
        <v>16.78045991814</v>
      </c>
      <c r="C24493">
        <f t="shared" si="381"/>
        <v>19.466564400155324</v>
      </c>
    </row>
    <row r="24494" spans="1:3">
      <c r="A24494">
        <v>374756.717651107</v>
      </c>
      <c r="B24494">
        <v>0</v>
      </c>
      <c r="C24494">
        <f t="shared" si="381"/>
        <v>19.466564400155324</v>
      </c>
    </row>
    <row r="24495" spans="1:3">
      <c r="A24495">
        <v>374756.717651107</v>
      </c>
      <c r="B24495">
        <v>76.386344692902597</v>
      </c>
      <c r="C24495">
        <f t="shared" si="381"/>
        <v>19.914897296255798</v>
      </c>
    </row>
    <row r="24496" spans="1:3">
      <c r="A24496">
        <v>374833.10399580002</v>
      </c>
      <c r="B24496">
        <v>0</v>
      </c>
      <c r="C24496">
        <f t="shared" si="381"/>
        <v>19.914897296255798</v>
      </c>
    </row>
    <row r="24497" spans="1:3">
      <c r="A24497">
        <v>374833.10399580002</v>
      </c>
      <c r="B24497">
        <v>46.2258529284736</v>
      </c>
      <c r="C24497">
        <f t="shared" si="381"/>
        <v>20.280480001664831</v>
      </c>
    </row>
    <row r="24498" spans="1:3">
      <c r="A24498">
        <v>374879.32984872803</v>
      </c>
      <c r="B24498">
        <v>0</v>
      </c>
      <c r="C24498">
        <f t="shared" si="381"/>
        <v>20.280480001664831</v>
      </c>
    </row>
    <row r="24499" spans="1:3">
      <c r="A24499">
        <v>374879.32984872803</v>
      </c>
      <c r="B24499">
        <v>88.503651267383205</v>
      </c>
      <c r="C24499">
        <f t="shared" si="381"/>
        <v>21.01270981377456</v>
      </c>
    </row>
    <row r="24500" spans="1:3">
      <c r="A24500">
        <v>374967.83349999599</v>
      </c>
      <c r="B24500">
        <v>0</v>
      </c>
      <c r="C24500">
        <f t="shared" si="381"/>
        <v>21.01270981377456</v>
      </c>
    </row>
    <row r="24501" spans="1:3">
      <c r="A24501">
        <v>374967.83349999599</v>
      </c>
      <c r="B24501">
        <v>1.8673898967681499</v>
      </c>
      <c r="C24501">
        <f t="shared" si="381"/>
        <v>20.964192575261691</v>
      </c>
    </row>
    <row r="24502" spans="1:3">
      <c r="A24502">
        <v>374969.700889892</v>
      </c>
      <c r="B24502">
        <v>0</v>
      </c>
      <c r="C24502">
        <f t="shared" si="381"/>
        <v>20.964192575261691</v>
      </c>
    </row>
    <row r="24503" spans="1:3">
      <c r="A24503">
        <v>374969.700889892</v>
      </c>
      <c r="B24503">
        <v>58.226988552836701</v>
      </c>
      <c r="C24503">
        <f t="shared" si="381"/>
        <v>21.39610808400495</v>
      </c>
    </row>
    <row r="24504" spans="1:3">
      <c r="A24504">
        <v>375027.92787844501</v>
      </c>
      <c r="B24504">
        <v>0</v>
      </c>
      <c r="C24504">
        <f t="shared" si="381"/>
        <v>21.39610808400495</v>
      </c>
    </row>
    <row r="24505" spans="1:3">
      <c r="A24505">
        <v>375027.92787844501</v>
      </c>
      <c r="B24505">
        <v>53.067237707902699</v>
      </c>
      <c r="C24505">
        <f t="shared" si="381"/>
        <v>21.197209140736373</v>
      </c>
    </row>
    <row r="24506" spans="1:3">
      <c r="A24506">
        <v>375080.99511615298</v>
      </c>
      <c r="B24506">
        <v>0</v>
      </c>
      <c r="C24506">
        <f t="shared" si="381"/>
        <v>21.197209140736373</v>
      </c>
    </row>
    <row r="24507" spans="1:3">
      <c r="A24507">
        <v>375080.99511615298</v>
      </c>
      <c r="B24507">
        <v>62.237010996381301</v>
      </c>
      <c r="C24507">
        <f t="shared" si="381"/>
        <v>21.082230397115922</v>
      </c>
    </row>
    <row r="24508" spans="1:3">
      <c r="A24508">
        <v>375143.23212715</v>
      </c>
      <c r="B24508">
        <v>0</v>
      </c>
      <c r="C24508">
        <f t="shared" si="381"/>
        <v>21.082230397115922</v>
      </c>
    </row>
    <row r="24509" spans="1:3">
      <c r="A24509">
        <v>375143.23212715</v>
      </c>
      <c r="B24509">
        <v>76.157295731012695</v>
      </c>
      <c r="C24509">
        <f t="shared" si="381"/>
        <v>21.473407448566284</v>
      </c>
    </row>
    <row r="24510" spans="1:3">
      <c r="A24510">
        <v>375219.38942288101</v>
      </c>
      <c r="B24510">
        <v>0</v>
      </c>
      <c r="C24510">
        <f t="shared" si="381"/>
        <v>21.473407448566284</v>
      </c>
    </row>
    <row r="24511" spans="1:3">
      <c r="A24511">
        <v>375219.38942288101</v>
      </c>
      <c r="B24511">
        <v>2.1477876322460401</v>
      </c>
      <c r="C24511">
        <f t="shared" si="381"/>
        <v>21.39682828512974</v>
      </c>
    </row>
    <row r="24512" spans="1:3">
      <c r="A24512">
        <v>375221.53721051302</v>
      </c>
      <c r="B24512">
        <v>0</v>
      </c>
      <c r="C24512">
        <f t="shared" si="381"/>
        <v>21.39682828512974</v>
      </c>
    </row>
    <row r="24513" spans="1:3">
      <c r="A24513">
        <v>375221.53721051302</v>
      </c>
      <c r="B24513">
        <v>36.590952167869503</v>
      </c>
      <c r="C24513">
        <f t="shared" si="381"/>
        <v>21.718133887532748</v>
      </c>
    </row>
    <row r="24514" spans="1:3">
      <c r="A24514">
        <v>375258.12816268101</v>
      </c>
      <c r="B24514">
        <v>0</v>
      </c>
      <c r="C24514">
        <f t="shared" si="381"/>
        <v>21.718133887532748</v>
      </c>
    </row>
    <row r="24515" spans="1:3">
      <c r="A24515">
        <v>375258.12816268101</v>
      </c>
      <c r="B24515">
        <v>65.364736610208595</v>
      </c>
      <c r="C24515">
        <f t="shared" si="381"/>
        <v>21.443608152865778</v>
      </c>
    </row>
    <row r="24516" spans="1:3">
      <c r="A24516">
        <v>375323.49289929098</v>
      </c>
      <c r="B24516">
        <v>0</v>
      </c>
      <c r="C24516">
        <f t="shared" si="381"/>
        <v>21.443608152865778</v>
      </c>
    </row>
    <row r="24517" spans="1:3">
      <c r="A24517">
        <v>375323.49289929098</v>
      </c>
      <c r="B24517">
        <v>7.4247829934465699</v>
      </c>
      <c r="C24517">
        <f t="shared" si="381"/>
        <v>20.870094450124885</v>
      </c>
    </row>
    <row r="24518" spans="1:3">
      <c r="A24518">
        <v>375330.91768228402</v>
      </c>
      <c r="B24518">
        <v>0</v>
      </c>
      <c r="C24518">
        <f t="shared" si="381"/>
        <v>20.870094450124885</v>
      </c>
    </row>
    <row r="24519" spans="1:3">
      <c r="A24519">
        <v>375330.91768228402</v>
      </c>
      <c r="B24519">
        <v>110.620373464946</v>
      </c>
      <c r="C24519">
        <f t="shared" si="381"/>
        <v>21.942594606793133</v>
      </c>
    </row>
    <row r="24520" spans="1:3">
      <c r="A24520">
        <v>375441.53805574903</v>
      </c>
      <c r="B24520">
        <v>0</v>
      </c>
      <c r="C24520">
        <f t="shared" si="381"/>
        <v>21.942594606793133</v>
      </c>
    </row>
    <row r="24521" spans="1:3">
      <c r="A24521">
        <v>375441.53805574903</v>
      </c>
      <c r="B24521">
        <v>20.755407497868902</v>
      </c>
      <c r="C24521">
        <f t="shared" si="381"/>
        <v>21.889700762861171</v>
      </c>
    </row>
    <row r="24522" spans="1:3">
      <c r="A24522">
        <v>375462.29346324701</v>
      </c>
      <c r="B24522">
        <v>0</v>
      </c>
      <c r="C24522">
        <f t="shared" si="381"/>
        <v>21.889700762861171</v>
      </c>
    </row>
    <row r="24523" spans="1:3">
      <c r="A24523">
        <v>375462.29346324701</v>
      </c>
      <c r="B24523">
        <v>21.759729379380602</v>
      </c>
      <c r="C24523">
        <f t="shared" si="381"/>
        <v>21.805277349700916</v>
      </c>
    </row>
    <row r="24524" spans="1:3">
      <c r="A24524">
        <v>375484.05319262698</v>
      </c>
      <c r="B24524">
        <v>0</v>
      </c>
      <c r="C24524">
        <f t="shared" si="381"/>
        <v>21.805277349700916</v>
      </c>
    </row>
    <row r="24525" spans="1:3">
      <c r="A24525">
        <v>375484.05319262698</v>
      </c>
      <c r="B24525">
        <v>7.60302233032417</v>
      </c>
      <c r="C24525">
        <f t="shared" si="381"/>
        <v>21.777403334812838</v>
      </c>
    </row>
    <row r="24526" spans="1:3">
      <c r="A24526">
        <v>375491.65621495701</v>
      </c>
      <c r="B24526">
        <v>0</v>
      </c>
      <c r="C24526">
        <f t="shared" si="381"/>
        <v>21.777403334812838</v>
      </c>
    </row>
    <row r="24527" spans="1:3">
      <c r="A24527">
        <v>375491.65621495701</v>
      </c>
      <c r="B24527">
        <v>57.792204142897397</v>
      </c>
      <c r="C24527">
        <f t="shared" si="381"/>
        <v>21.067793634945403</v>
      </c>
    </row>
    <row r="24528" spans="1:3">
      <c r="A24528">
        <v>375549.44841910002</v>
      </c>
      <c r="B24528">
        <v>0</v>
      </c>
      <c r="C24528">
        <f t="shared" si="381"/>
        <v>21.067793634945403</v>
      </c>
    </row>
    <row r="24529" spans="1:3">
      <c r="A24529">
        <v>375549.44841910002</v>
      </c>
      <c r="B24529">
        <v>18.147644007811301</v>
      </c>
      <c r="C24529">
        <f t="shared" si="381"/>
        <v>20.687980390710862</v>
      </c>
    </row>
    <row r="24530" spans="1:3">
      <c r="A24530">
        <v>375567.59606310801</v>
      </c>
      <c r="B24530">
        <v>0</v>
      </c>
      <c r="C24530">
        <f t="shared" si="381"/>
        <v>20.687980390710862</v>
      </c>
    </row>
    <row r="24531" spans="1:3">
      <c r="A24531">
        <v>375567.59606310801</v>
      </c>
      <c r="B24531">
        <v>76.858168861770494</v>
      </c>
      <c r="C24531">
        <f t="shared" si="381"/>
        <v>21.279317960111648</v>
      </c>
    </row>
    <row r="24532" spans="1:3">
      <c r="A24532">
        <v>375644.45423196902</v>
      </c>
      <c r="B24532">
        <v>0</v>
      </c>
      <c r="C24532">
        <f t="shared" si="381"/>
        <v>21.279317960111648</v>
      </c>
    </row>
    <row r="24533" spans="1:3">
      <c r="A24533">
        <v>375644.45423196902</v>
      </c>
      <c r="B24533">
        <v>93.4163966190536</v>
      </c>
      <c r="C24533">
        <f t="shared" si="381"/>
        <v>22.174776620655894</v>
      </c>
    </row>
    <row r="24534" spans="1:3">
      <c r="A24534">
        <v>375737.87062858802</v>
      </c>
      <c r="B24534">
        <v>0</v>
      </c>
      <c r="C24534">
        <f t="shared" si="381"/>
        <v>22.174776620655894</v>
      </c>
    </row>
    <row r="24535" spans="1:3">
      <c r="A24535">
        <v>375737.87062858802</v>
      </c>
      <c r="B24535">
        <v>84.052974211750595</v>
      </c>
      <c r="C24535">
        <f t="shared" si="381"/>
        <v>22.58762375045567</v>
      </c>
    </row>
    <row r="24536" spans="1:3">
      <c r="A24536">
        <v>375821.9236028</v>
      </c>
      <c r="B24536">
        <v>0</v>
      </c>
      <c r="C24536">
        <f t="shared" si="381"/>
        <v>22.58762375045567</v>
      </c>
    </row>
    <row r="24537" spans="1:3">
      <c r="A24537">
        <v>375821.9236028</v>
      </c>
      <c r="B24537">
        <v>22.0726512898691</v>
      </c>
      <c r="C24537">
        <f t="shared" si="381"/>
        <v>22.645734644614848</v>
      </c>
    </row>
    <row r="24538" spans="1:3">
      <c r="A24538">
        <v>375843.99625408999</v>
      </c>
      <c r="B24538">
        <v>0</v>
      </c>
      <c r="C24538">
        <f t="shared" si="381"/>
        <v>22.645734644614848</v>
      </c>
    </row>
    <row r="24539" spans="1:3">
      <c r="A24539">
        <v>375843.99625408999</v>
      </c>
      <c r="B24539">
        <v>16.408489209017699</v>
      </c>
      <c r="C24539">
        <f t="shared" si="381"/>
        <v>22.595537995721088</v>
      </c>
    </row>
    <row r="24540" spans="1:3">
      <c r="A24540">
        <v>375860.404743299</v>
      </c>
      <c r="B24540">
        <v>0</v>
      </c>
      <c r="C24540">
        <f t="shared" si="381"/>
        <v>22.595537995721088</v>
      </c>
    </row>
    <row r="24541" spans="1:3">
      <c r="A24541">
        <v>375860.404743299</v>
      </c>
      <c r="B24541">
        <v>79.415097534889398</v>
      </c>
      <c r="C24541">
        <f t="shared" si="381"/>
        <v>23.307399845563914</v>
      </c>
    </row>
    <row r="24542" spans="1:3">
      <c r="A24542">
        <v>375939.81984083401</v>
      </c>
      <c r="B24542">
        <v>0</v>
      </c>
      <c r="C24542">
        <f t="shared" si="381"/>
        <v>23.307399845563914</v>
      </c>
    </row>
    <row r="24543" spans="1:3">
      <c r="A24543">
        <v>375939.81984083401</v>
      </c>
      <c r="B24543">
        <v>4.3196154318284199</v>
      </c>
      <c r="C24543">
        <f t="shared" si="381"/>
        <v>22.114869355120458</v>
      </c>
    </row>
    <row r="24544" spans="1:3">
      <c r="A24544">
        <v>375944.13945626601</v>
      </c>
      <c r="B24544">
        <v>0</v>
      </c>
      <c r="C24544">
        <f t="shared" si="381"/>
        <v>22.114869355120458</v>
      </c>
    </row>
    <row r="24545" spans="1:3">
      <c r="A24545">
        <v>375944.13945626601</v>
      </c>
      <c r="B24545">
        <v>8.0455275051645003</v>
      </c>
      <c r="C24545">
        <f t="shared" si="381"/>
        <v>21.221901079384839</v>
      </c>
    </row>
    <row r="24546" spans="1:3">
      <c r="A24546">
        <v>375952.184983771</v>
      </c>
      <c r="B24546">
        <v>0</v>
      </c>
      <c r="C24546">
        <f t="shared" si="381"/>
        <v>21.221901079384839</v>
      </c>
    </row>
    <row r="24547" spans="1:3">
      <c r="A24547">
        <v>375952.184983771</v>
      </c>
      <c r="B24547">
        <v>2.1480095642036798</v>
      </c>
      <c r="C24547">
        <f t="shared" si="381"/>
        <v>21.189306046354464</v>
      </c>
    </row>
    <row r="24548" spans="1:3">
      <c r="A24548">
        <v>375954.33299333497</v>
      </c>
      <c r="B24548">
        <v>0</v>
      </c>
      <c r="C24548">
        <f t="shared" si="381"/>
        <v>21.189306046354464</v>
      </c>
    </row>
    <row r="24549" spans="1:3">
      <c r="A24549">
        <v>375954.33299333497</v>
      </c>
      <c r="B24549">
        <v>37.251854803471403</v>
      </c>
      <c r="C24549">
        <f t="shared" ref="C24549:C24612" si="382">AVERAGE(B24450:B24549)</f>
        <v>20.021644780135247</v>
      </c>
    </row>
    <row r="24550" spans="1:3">
      <c r="A24550">
        <v>375991.58484813903</v>
      </c>
      <c r="B24550">
        <v>0</v>
      </c>
      <c r="C24550">
        <f t="shared" si="382"/>
        <v>20.021644780135247</v>
      </c>
    </row>
    <row r="24551" spans="1:3">
      <c r="A24551">
        <v>375991.58484813903</v>
      </c>
      <c r="B24551">
        <v>15.366740178898899</v>
      </c>
      <c r="C24551">
        <f t="shared" si="382"/>
        <v>18.921394046312194</v>
      </c>
    </row>
    <row r="24552" spans="1:3">
      <c r="A24552">
        <v>376006.951588317</v>
      </c>
      <c r="B24552">
        <v>0</v>
      </c>
      <c r="C24552">
        <f t="shared" si="382"/>
        <v>18.921394046312194</v>
      </c>
    </row>
    <row r="24553" spans="1:3">
      <c r="A24553">
        <v>376006.951588317</v>
      </c>
      <c r="B24553">
        <v>11.171597952314199</v>
      </c>
      <c r="C24553">
        <f t="shared" si="382"/>
        <v>18.748716449019842</v>
      </c>
    </row>
    <row r="24554" spans="1:3">
      <c r="A24554">
        <v>376018.12318627001</v>
      </c>
      <c r="B24554">
        <v>0</v>
      </c>
      <c r="C24554">
        <f t="shared" si="382"/>
        <v>18.748716449019842</v>
      </c>
    </row>
    <row r="24555" spans="1:3">
      <c r="A24555">
        <v>376018.12318627001</v>
      </c>
      <c r="B24555">
        <v>6.4975405172444898</v>
      </c>
      <c r="C24555">
        <f t="shared" si="382"/>
        <v>18.724678790818427</v>
      </c>
    </row>
    <row r="24556" spans="1:3">
      <c r="A24556">
        <v>376024.62072678702</v>
      </c>
      <c r="B24556">
        <v>0</v>
      </c>
      <c r="C24556">
        <f t="shared" si="382"/>
        <v>18.724678790818427</v>
      </c>
    </row>
    <row r="24557" spans="1:3">
      <c r="A24557">
        <v>376024.62072678702</v>
      </c>
      <c r="B24557">
        <v>48.369876836019102</v>
      </c>
      <c r="C24557">
        <f t="shared" si="382"/>
        <v>19.092057239700218</v>
      </c>
    </row>
    <row r="24558" spans="1:3">
      <c r="A24558">
        <v>376072.99060362298</v>
      </c>
      <c r="B24558">
        <v>0</v>
      </c>
      <c r="C24558">
        <f t="shared" si="382"/>
        <v>19.092057239700218</v>
      </c>
    </row>
    <row r="24559" spans="1:3">
      <c r="A24559">
        <v>376072.99060362298</v>
      </c>
      <c r="B24559">
        <v>81.527230082661802</v>
      </c>
      <c r="C24559">
        <f t="shared" si="382"/>
        <v>19.832848366817917</v>
      </c>
    </row>
    <row r="24560" spans="1:3">
      <c r="A24560">
        <v>376154.51783370599</v>
      </c>
      <c r="B24560">
        <v>0</v>
      </c>
      <c r="C24560">
        <f t="shared" si="382"/>
        <v>19.832848366817917</v>
      </c>
    </row>
    <row r="24561" spans="1:3">
      <c r="A24561">
        <v>376154.51783370599</v>
      </c>
      <c r="B24561">
        <v>67.985183840792203</v>
      </c>
      <c r="C24561">
        <f t="shared" si="382"/>
        <v>19.816339831936631</v>
      </c>
    </row>
    <row r="24562" spans="1:3">
      <c r="A24562">
        <v>376222.50301754603</v>
      </c>
      <c r="B24562">
        <v>0</v>
      </c>
      <c r="C24562">
        <f t="shared" si="382"/>
        <v>19.816339831936631</v>
      </c>
    </row>
    <row r="24563" spans="1:3">
      <c r="A24563">
        <v>376222.50301754603</v>
      </c>
      <c r="B24563">
        <v>145.38463182211899</v>
      </c>
      <c r="C24563">
        <f t="shared" si="382"/>
        <v>21.15385788109619</v>
      </c>
    </row>
    <row r="24564" spans="1:3">
      <c r="A24564">
        <v>376367.88764936902</v>
      </c>
      <c r="B24564">
        <v>0</v>
      </c>
      <c r="C24564">
        <f t="shared" si="382"/>
        <v>21.15385788109619</v>
      </c>
    </row>
    <row r="24565" spans="1:3">
      <c r="A24565">
        <v>376367.88764936902</v>
      </c>
      <c r="B24565">
        <v>81.637653120153104</v>
      </c>
      <c r="C24565">
        <f t="shared" si="382"/>
        <v>21.052614779096906</v>
      </c>
    </row>
    <row r="24566" spans="1:3">
      <c r="A24566">
        <v>376449.525302489</v>
      </c>
      <c r="B24566">
        <v>0</v>
      </c>
      <c r="C24566">
        <f t="shared" si="382"/>
        <v>21.052614779096906</v>
      </c>
    </row>
    <row r="24567" spans="1:3">
      <c r="A24567">
        <v>376449.525302489</v>
      </c>
      <c r="B24567">
        <v>12.8354810160236</v>
      </c>
      <c r="C24567">
        <f t="shared" si="382"/>
        <v>20.931331712137908</v>
      </c>
    </row>
    <row r="24568" spans="1:3">
      <c r="A24568">
        <v>376462.36078350502</v>
      </c>
      <c r="B24568">
        <v>0</v>
      </c>
      <c r="C24568">
        <f t="shared" si="382"/>
        <v>20.931331712137908</v>
      </c>
    </row>
    <row r="24569" spans="1:3">
      <c r="A24569">
        <v>376462.36078350502</v>
      </c>
      <c r="B24569">
        <v>45.446801352780298</v>
      </c>
      <c r="C24569">
        <f t="shared" si="382"/>
        <v>21.17437848849222</v>
      </c>
    </row>
    <row r="24570" spans="1:3">
      <c r="A24570">
        <v>376507.80758485798</v>
      </c>
      <c r="B24570">
        <v>0</v>
      </c>
      <c r="C24570">
        <f t="shared" si="382"/>
        <v>21.17437848849222</v>
      </c>
    </row>
    <row r="24571" spans="1:3">
      <c r="A24571">
        <v>376507.80758485798</v>
      </c>
      <c r="B24571">
        <v>46.583608041692102</v>
      </c>
      <c r="C24571">
        <f t="shared" si="382"/>
        <v>21.363911928992604</v>
      </c>
    </row>
    <row r="24572" spans="1:3">
      <c r="A24572">
        <v>376554.39119289903</v>
      </c>
      <c r="B24572">
        <v>0</v>
      </c>
      <c r="C24572">
        <f t="shared" si="382"/>
        <v>21.363911928992604</v>
      </c>
    </row>
    <row r="24573" spans="1:3">
      <c r="A24573">
        <v>376554.39119289903</v>
      </c>
      <c r="B24573">
        <v>34.1115939522278</v>
      </c>
      <c r="C24573">
        <f t="shared" si="382"/>
        <v>21.568884020623518</v>
      </c>
    </row>
    <row r="24574" spans="1:3">
      <c r="A24574">
        <v>376588.50278685102</v>
      </c>
      <c r="B24574">
        <v>0</v>
      </c>
      <c r="C24574">
        <f t="shared" si="382"/>
        <v>21.568884020623518</v>
      </c>
    </row>
    <row r="24575" spans="1:3">
      <c r="A24575">
        <v>376588.50278685102</v>
      </c>
      <c r="B24575">
        <v>13.1990793406731</v>
      </c>
      <c r="C24575">
        <f t="shared" si="382"/>
        <v>21.474561417071381</v>
      </c>
    </row>
    <row r="24576" spans="1:3">
      <c r="A24576">
        <v>376601.70186619199</v>
      </c>
      <c r="B24576">
        <v>0</v>
      </c>
      <c r="C24576">
        <f t="shared" si="382"/>
        <v>21.474561417071381</v>
      </c>
    </row>
    <row r="24577" spans="1:3">
      <c r="A24577">
        <v>376601.70186619199</v>
      </c>
      <c r="B24577">
        <v>41.919686487468397</v>
      </c>
      <c r="C24577">
        <f t="shared" si="382"/>
        <v>21.105757413328391</v>
      </c>
    </row>
    <row r="24578" spans="1:3">
      <c r="A24578">
        <v>376643.62155267998</v>
      </c>
      <c r="B24578">
        <v>0</v>
      </c>
      <c r="C24578">
        <f t="shared" si="382"/>
        <v>21.105757413328391</v>
      </c>
    </row>
    <row r="24579" spans="1:3">
      <c r="A24579">
        <v>376643.62155267998</v>
      </c>
      <c r="B24579">
        <v>105.950941437739</v>
      </c>
      <c r="C24579">
        <f t="shared" si="382"/>
        <v>21.940978632412733</v>
      </c>
    </row>
    <row r="24580" spans="1:3">
      <c r="A24580">
        <v>376749.57249411702</v>
      </c>
      <c r="B24580">
        <v>0</v>
      </c>
      <c r="C24580">
        <f t="shared" si="382"/>
        <v>21.940978632412733</v>
      </c>
    </row>
    <row r="24581" spans="1:3">
      <c r="A24581">
        <v>376749.57249411702</v>
      </c>
      <c r="B24581">
        <v>26.078551226179101</v>
      </c>
      <c r="C24581">
        <f t="shared" si="382"/>
        <v>21.77055354349665</v>
      </c>
    </row>
    <row r="24582" spans="1:3">
      <c r="A24582">
        <v>376775.65104534401</v>
      </c>
      <c r="B24582">
        <v>0</v>
      </c>
      <c r="C24582">
        <f t="shared" si="382"/>
        <v>21.77055354349665</v>
      </c>
    </row>
    <row r="24583" spans="1:3">
      <c r="A24583">
        <v>376775.65104534401</v>
      </c>
      <c r="B24583">
        <v>34.247975369566099</v>
      </c>
      <c r="C24583">
        <f t="shared" si="382"/>
        <v>21.856183591269076</v>
      </c>
    </row>
    <row r="24584" spans="1:3">
      <c r="A24584">
        <v>376809.899020713</v>
      </c>
      <c r="B24584">
        <v>0</v>
      </c>
      <c r="C24584">
        <f t="shared" si="382"/>
        <v>21.856183591269076</v>
      </c>
    </row>
    <row r="24585" spans="1:3">
      <c r="A24585">
        <v>376809.899020713</v>
      </c>
      <c r="B24585">
        <v>1</v>
      </c>
      <c r="C24585">
        <f t="shared" si="382"/>
        <v>21.29875085702923</v>
      </c>
    </row>
    <row r="24586" spans="1:3">
      <c r="A24586">
        <v>376810.899020713</v>
      </c>
      <c r="B24586">
        <v>0</v>
      </c>
      <c r="C24586">
        <f t="shared" si="382"/>
        <v>21.29875085702923</v>
      </c>
    </row>
    <row r="24587" spans="1:3">
      <c r="A24587">
        <v>376810.899020713</v>
      </c>
      <c r="B24587">
        <v>4.6568542494787799</v>
      </c>
      <c r="C24587">
        <f t="shared" si="382"/>
        <v>21.110106272734118</v>
      </c>
    </row>
    <row r="24588" spans="1:3">
      <c r="A24588">
        <v>376815.555874963</v>
      </c>
      <c r="B24588">
        <v>0</v>
      </c>
      <c r="C24588">
        <f t="shared" si="382"/>
        <v>21.110106272734118</v>
      </c>
    </row>
    <row r="24589" spans="1:3">
      <c r="A24589">
        <v>376815.555874963</v>
      </c>
      <c r="B24589">
        <v>9.9316030186601001</v>
      </c>
      <c r="C24589">
        <f t="shared" si="382"/>
        <v>20.992227139671449</v>
      </c>
    </row>
    <row r="24590" spans="1:3">
      <c r="A24590">
        <v>376825.48747798102</v>
      </c>
      <c r="B24590">
        <v>0</v>
      </c>
      <c r="C24590">
        <f t="shared" si="382"/>
        <v>20.992227139671449</v>
      </c>
    </row>
    <row r="24591" spans="1:3">
      <c r="A24591">
        <v>376825.48747798102</v>
      </c>
      <c r="B24591">
        <v>10.3953091274598</v>
      </c>
      <c r="C24591">
        <f t="shared" si="382"/>
        <v>20.959455959199694</v>
      </c>
    </row>
    <row r="24592" spans="1:3">
      <c r="A24592">
        <v>376835.882787109</v>
      </c>
      <c r="B24592">
        <v>0</v>
      </c>
      <c r="C24592">
        <f t="shared" si="382"/>
        <v>20.959455959199694</v>
      </c>
    </row>
    <row r="24593" spans="1:3">
      <c r="A24593">
        <v>376835.882787109</v>
      </c>
      <c r="B24593">
        <v>6.01623360440135</v>
      </c>
      <c r="C24593">
        <f t="shared" si="382"/>
        <v>20.851813696062308</v>
      </c>
    </row>
    <row r="24594" spans="1:3">
      <c r="A24594">
        <v>376841.899020713</v>
      </c>
      <c r="B24594">
        <v>0</v>
      </c>
      <c r="C24594">
        <f t="shared" si="382"/>
        <v>20.851813696062308</v>
      </c>
    </row>
    <row r="24595" spans="1:3">
      <c r="A24595">
        <v>376841.899020713</v>
      </c>
      <c r="B24595">
        <v>23.9016994374688</v>
      </c>
      <c r="C24595">
        <f t="shared" si="382"/>
        <v>20.326967243507973</v>
      </c>
    </row>
    <row r="24596" spans="1:3">
      <c r="A24596">
        <v>376865.80072015099</v>
      </c>
      <c r="B24596">
        <v>0</v>
      </c>
      <c r="C24596">
        <f t="shared" si="382"/>
        <v>20.326967243507973</v>
      </c>
    </row>
    <row r="24597" spans="1:3">
      <c r="A24597">
        <v>376865.80072015099</v>
      </c>
      <c r="B24597">
        <v>32.279931302706203</v>
      </c>
      <c r="C24597">
        <f t="shared" si="382"/>
        <v>20.187508027250299</v>
      </c>
    </row>
    <row r="24598" spans="1:3">
      <c r="A24598">
        <v>376898.080651453</v>
      </c>
      <c r="B24598">
        <v>0</v>
      </c>
      <c r="C24598">
        <f t="shared" si="382"/>
        <v>20.187508027250299</v>
      </c>
    </row>
    <row r="24599" spans="1:3">
      <c r="A24599">
        <v>376898.080651453</v>
      </c>
      <c r="B24599">
        <v>41.460183502000298</v>
      </c>
      <c r="C24599">
        <f t="shared" si="382"/>
        <v>19.717073349596468</v>
      </c>
    </row>
    <row r="24600" spans="1:3">
      <c r="A24600">
        <v>376939.540834955</v>
      </c>
      <c r="B24600">
        <v>0</v>
      </c>
      <c r="C24600">
        <f t="shared" si="382"/>
        <v>19.717073349596468</v>
      </c>
    </row>
    <row r="24601" spans="1:3">
      <c r="A24601">
        <v>376939.540834955</v>
      </c>
      <c r="B24601">
        <v>51.377521741553203</v>
      </c>
      <c r="C24601">
        <f t="shared" si="382"/>
        <v>20.21217466804432</v>
      </c>
    </row>
    <row r="24602" spans="1:3">
      <c r="A24602">
        <v>376990.91835669702</v>
      </c>
      <c r="B24602">
        <v>0</v>
      </c>
      <c r="C24602">
        <f t="shared" si="382"/>
        <v>20.21217466804432</v>
      </c>
    </row>
    <row r="24603" spans="1:3">
      <c r="A24603">
        <v>376990.91835669702</v>
      </c>
      <c r="B24603">
        <v>61.980664016271497</v>
      </c>
      <c r="C24603">
        <f t="shared" si="382"/>
        <v>20.249711422678669</v>
      </c>
    </row>
    <row r="24604" spans="1:3">
      <c r="A24604">
        <v>377052.899020713</v>
      </c>
      <c r="B24604">
        <v>0</v>
      </c>
      <c r="C24604">
        <f t="shared" si="382"/>
        <v>20.249711422678669</v>
      </c>
    </row>
    <row r="24605" spans="1:3">
      <c r="A24605">
        <v>377052.899020713</v>
      </c>
      <c r="B24605">
        <v>32.7197307670722</v>
      </c>
      <c r="C24605">
        <f t="shared" si="382"/>
        <v>20.046236353270363</v>
      </c>
    </row>
    <row r="24606" spans="1:3">
      <c r="A24606">
        <v>377085.61875148001</v>
      </c>
      <c r="B24606">
        <v>0</v>
      </c>
      <c r="C24606">
        <f t="shared" si="382"/>
        <v>20.046236353270363</v>
      </c>
    </row>
    <row r="24607" spans="1:3">
      <c r="A24607">
        <v>377085.61875148001</v>
      </c>
      <c r="B24607">
        <v>40.508035249775297</v>
      </c>
      <c r="C24607">
        <f t="shared" si="382"/>
        <v>19.828946595804304</v>
      </c>
    </row>
    <row r="24608" spans="1:3">
      <c r="A24608">
        <v>377126.12678673002</v>
      </c>
      <c r="B24608">
        <v>0</v>
      </c>
      <c r="C24608">
        <f t="shared" si="382"/>
        <v>19.828946595804304</v>
      </c>
    </row>
    <row r="24609" spans="1:3">
      <c r="A24609">
        <v>377126.12678673002</v>
      </c>
      <c r="B24609">
        <v>78.732193257834297</v>
      </c>
      <c r="C24609">
        <f t="shared" si="382"/>
        <v>19.854695571072519</v>
      </c>
    </row>
    <row r="24610" spans="1:3">
      <c r="A24610">
        <v>377204.85897998803</v>
      </c>
      <c r="B24610">
        <v>0</v>
      </c>
      <c r="C24610">
        <f t="shared" si="382"/>
        <v>19.854695571072519</v>
      </c>
    </row>
    <row r="24611" spans="1:3">
      <c r="A24611">
        <v>377204.85897998803</v>
      </c>
      <c r="B24611">
        <v>6.3516403583344099</v>
      </c>
      <c r="C24611">
        <f t="shared" si="382"/>
        <v>19.8967340983334</v>
      </c>
    </row>
    <row r="24612" spans="1:3">
      <c r="A24612">
        <v>377211.21062034601</v>
      </c>
      <c r="B24612">
        <v>0</v>
      </c>
      <c r="C24612">
        <f t="shared" si="382"/>
        <v>19.8967340983334</v>
      </c>
    </row>
    <row r="24613" spans="1:3">
      <c r="A24613">
        <v>377211.21062034601</v>
      </c>
      <c r="B24613">
        <v>1.0967864677077199</v>
      </c>
      <c r="C24613">
        <f t="shared" ref="C24613:C24676" si="383">AVERAGE(B24514:B24613)</f>
        <v>19.541792441331786</v>
      </c>
    </row>
    <row r="24614" spans="1:3">
      <c r="A24614">
        <v>377212.30740681401</v>
      </c>
      <c r="B24614">
        <v>0</v>
      </c>
      <c r="C24614">
        <f t="shared" si="383"/>
        <v>19.541792441331786</v>
      </c>
    </row>
    <row r="24615" spans="1:3">
      <c r="A24615">
        <v>377212.30740681401</v>
      </c>
      <c r="B24615">
        <v>3.5002446604194102</v>
      </c>
      <c r="C24615">
        <f t="shared" si="383"/>
        <v>18.923147521833894</v>
      </c>
    </row>
    <row r="24616" spans="1:3">
      <c r="A24616">
        <v>377215.80765147402</v>
      </c>
      <c r="B24616">
        <v>0</v>
      </c>
      <c r="C24616">
        <f t="shared" si="383"/>
        <v>18.923147521833894</v>
      </c>
    </row>
    <row r="24617" spans="1:3">
      <c r="A24617">
        <v>377215.80765147402</v>
      </c>
      <c r="B24617">
        <v>41.069884244119699</v>
      </c>
      <c r="C24617">
        <f t="shared" si="383"/>
        <v>19.259598534340626</v>
      </c>
    </row>
    <row r="24618" spans="1:3">
      <c r="A24618">
        <v>377256.87753571803</v>
      </c>
      <c r="B24618">
        <v>0</v>
      </c>
      <c r="C24618">
        <f t="shared" si="383"/>
        <v>19.259598534340626</v>
      </c>
    </row>
    <row r="24619" spans="1:3">
      <c r="A24619">
        <v>377256.87753571803</v>
      </c>
      <c r="B24619">
        <v>30.8141839390155</v>
      </c>
      <c r="C24619">
        <f t="shared" si="383"/>
        <v>18.46153663908132</v>
      </c>
    </row>
    <row r="24620" spans="1:3">
      <c r="A24620">
        <v>377287.69171965698</v>
      </c>
      <c r="B24620">
        <v>0</v>
      </c>
      <c r="C24620">
        <f t="shared" si="383"/>
        <v>18.46153663908132</v>
      </c>
    </row>
    <row r="24621" spans="1:3">
      <c r="A24621">
        <v>377287.69171965698</v>
      </c>
      <c r="B24621">
        <v>21.037933635583599</v>
      </c>
      <c r="C24621">
        <f t="shared" si="383"/>
        <v>18.464361900458467</v>
      </c>
    </row>
    <row r="24622" spans="1:3">
      <c r="A24622">
        <v>377308.72965329298</v>
      </c>
      <c r="B24622">
        <v>0</v>
      </c>
      <c r="C24622">
        <f t="shared" si="383"/>
        <v>18.464361900458467</v>
      </c>
    </row>
    <row r="24623" spans="1:3">
      <c r="A24623">
        <v>377308.72965329298</v>
      </c>
      <c r="B24623">
        <v>32.035572818829699</v>
      </c>
      <c r="C24623">
        <f t="shared" si="383"/>
        <v>18.567120334852959</v>
      </c>
    </row>
    <row r="24624" spans="1:3">
      <c r="A24624">
        <v>377340.76522611198</v>
      </c>
      <c r="B24624">
        <v>0</v>
      </c>
      <c r="C24624">
        <f t="shared" si="383"/>
        <v>18.567120334852959</v>
      </c>
    </row>
    <row r="24625" spans="1:3">
      <c r="A24625">
        <v>377340.76522611198</v>
      </c>
      <c r="B24625">
        <v>78.471960154711297</v>
      </c>
      <c r="C24625">
        <f t="shared" si="383"/>
        <v>19.27580971309683</v>
      </c>
    </row>
    <row r="24626" spans="1:3">
      <c r="A24626">
        <v>377419.23718626698</v>
      </c>
      <c r="B24626">
        <v>0</v>
      </c>
      <c r="C24626">
        <f t="shared" si="383"/>
        <v>19.27580971309683</v>
      </c>
    </row>
    <row r="24627" spans="1:3">
      <c r="A24627">
        <v>377419.23718626698</v>
      </c>
      <c r="B24627">
        <v>10.371999517956301</v>
      </c>
      <c r="C24627">
        <f t="shared" si="383"/>
        <v>18.801607666847421</v>
      </c>
    </row>
    <row r="24628" spans="1:3">
      <c r="A24628">
        <v>377429.60918578401</v>
      </c>
      <c r="B24628">
        <v>0</v>
      </c>
      <c r="C24628">
        <f t="shared" si="383"/>
        <v>18.801607666847421</v>
      </c>
    </row>
    <row r="24629" spans="1:3">
      <c r="A24629">
        <v>377429.60918578401</v>
      </c>
      <c r="B24629">
        <v>9.1579662077128905</v>
      </c>
      <c r="C24629">
        <f t="shared" si="383"/>
        <v>18.711710888846437</v>
      </c>
    </row>
    <row r="24630" spans="1:3">
      <c r="A24630">
        <v>377438.76715199201</v>
      </c>
      <c r="B24630">
        <v>0</v>
      </c>
      <c r="C24630">
        <f t="shared" si="383"/>
        <v>18.711710888846437</v>
      </c>
    </row>
    <row r="24631" spans="1:3">
      <c r="A24631">
        <v>377438.76715199201</v>
      </c>
      <c r="B24631">
        <v>29.4577851097565</v>
      </c>
      <c r="C24631">
        <f t="shared" si="383"/>
        <v>18.237707051326296</v>
      </c>
    </row>
    <row r="24632" spans="1:3">
      <c r="A24632">
        <v>377468.224937102</v>
      </c>
      <c r="B24632">
        <v>0</v>
      </c>
      <c r="C24632">
        <f t="shared" si="383"/>
        <v>18.237707051326296</v>
      </c>
    </row>
    <row r="24633" spans="1:3">
      <c r="A24633">
        <v>377468.224937102</v>
      </c>
      <c r="B24633">
        <v>44.920369188068399</v>
      </c>
      <c r="C24633">
        <f t="shared" si="383"/>
        <v>17.752746777016444</v>
      </c>
    </row>
    <row r="24634" spans="1:3">
      <c r="A24634">
        <v>377513.14530629001</v>
      </c>
      <c r="B24634">
        <v>0</v>
      </c>
      <c r="C24634">
        <f t="shared" si="383"/>
        <v>17.752746777016444</v>
      </c>
    </row>
    <row r="24635" spans="1:3">
      <c r="A24635">
        <v>377513.14530629001</v>
      </c>
      <c r="B24635">
        <v>5.0124258623109199</v>
      </c>
      <c r="C24635">
        <f t="shared" si="383"/>
        <v>16.962341293522044</v>
      </c>
    </row>
    <row r="24636" spans="1:3">
      <c r="A24636">
        <v>377518.15773215197</v>
      </c>
      <c r="B24636">
        <v>0</v>
      </c>
      <c r="C24636">
        <f t="shared" si="383"/>
        <v>16.962341293522044</v>
      </c>
    </row>
    <row r="24637" spans="1:3">
      <c r="A24637">
        <v>377518.15773215197</v>
      </c>
      <c r="B24637">
        <v>25.106136368471201</v>
      </c>
      <c r="C24637">
        <f t="shared" si="383"/>
        <v>16.992676144308067</v>
      </c>
    </row>
    <row r="24638" spans="1:3">
      <c r="A24638">
        <v>377543.26386852103</v>
      </c>
      <c r="B24638">
        <v>0</v>
      </c>
      <c r="C24638">
        <f t="shared" si="383"/>
        <v>16.992676144308067</v>
      </c>
    </row>
    <row r="24639" spans="1:3">
      <c r="A24639">
        <v>377543.26386852103</v>
      </c>
      <c r="B24639">
        <v>5.5648535591317296</v>
      </c>
      <c r="C24639">
        <f t="shared" si="383"/>
        <v>16.884239787809207</v>
      </c>
    </row>
    <row r="24640" spans="1:3">
      <c r="A24640">
        <v>377548.82872207998</v>
      </c>
      <c r="B24640">
        <v>0</v>
      </c>
      <c r="C24640">
        <f t="shared" si="383"/>
        <v>16.884239787809207</v>
      </c>
    </row>
    <row r="24641" spans="1:3">
      <c r="A24641">
        <v>377548.82872207998</v>
      </c>
      <c r="B24641">
        <v>0.83678990078624305</v>
      </c>
      <c r="C24641">
        <f t="shared" si="383"/>
        <v>16.098456711468177</v>
      </c>
    </row>
    <row r="24642" spans="1:3">
      <c r="A24642">
        <v>377549.665511981</v>
      </c>
      <c r="B24642">
        <v>0</v>
      </c>
      <c r="C24642">
        <f t="shared" si="383"/>
        <v>16.098456711468177</v>
      </c>
    </row>
    <row r="24643" spans="1:3">
      <c r="A24643">
        <v>377549.665511981</v>
      </c>
      <c r="B24643">
        <v>47.271534870844299</v>
      </c>
      <c r="C24643">
        <f t="shared" si="383"/>
        <v>16.527975905858337</v>
      </c>
    </row>
    <row r="24644" spans="1:3">
      <c r="A24644">
        <v>377596.93704685202</v>
      </c>
      <c r="B24644">
        <v>0</v>
      </c>
      <c r="C24644">
        <f t="shared" si="383"/>
        <v>16.527975905858337</v>
      </c>
    </row>
    <row r="24645" spans="1:3">
      <c r="A24645">
        <v>377596.93704685202</v>
      </c>
      <c r="B24645">
        <v>17.610342015162999</v>
      </c>
      <c r="C24645">
        <f t="shared" si="383"/>
        <v>16.623624050958323</v>
      </c>
    </row>
    <row r="24646" spans="1:3">
      <c r="A24646">
        <v>377614.54738886701</v>
      </c>
      <c r="B24646">
        <v>0</v>
      </c>
      <c r="C24646">
        <f t="shared" si="383"/>
        <v>16.623624050958323</v>
      </c>
    </row>
    <row r="24647" spans="1:3">
      <c r="A24647">
        <v>377614.54738886701</v>
      </c>
      <c r="B24647">
        <v>62.3541805543355</v>
      </c>
      <c r="C24647">
        <f t="shared" si="383"/>
        <v>17.225685760859641</v>
      </c>
    </row>
    <row r="24648" spans="1:3">
      <c r="A24648">
        <v>377676.901569421</v>
      </c>
      <c r="B24648">
        <v>0</v>
      </c>
      <c r="C24648">
        <f t="shared" si="383"/>
        <v>17.225685760859641</v>
      </c>
    </row>
    <row r="24649" spans="1:3">
      <c r="A24649">
        <v>377676.901569421</v>
      </c>
      <c r="B24649">
        <v>4.4187041887198601</v>
      </c>
      <c r="C24649">
        <f t="shared" si="383"/>
        <v>16.897354254712123</v>
      </c>
    </row>
    <row r="24650" spans="1:3">
      <c r="A24650">
        <v>377681.32027361001</v>
      </c>
      <c r="B24650">
        <v>0</v>
      </c>
      <c r="C24650">
        <f t="shared" si="383"/>
        <v>16.897354254712123</v>
      </c>
    </row>
    <row r="24651" spans="1:3">
      <c r="A24651">
        <v>377681.32027361001</v>
      </c>
      <c r="B24651">
        <v>20.7772286722902</v>
      </c>
      <c r="C24651">
        <f t="shared" si="383"/>
        <v>16.951459139646037</v>
      </c>
    </row>
    <row r="24652" spans="1:3">
      <c r="A24652">
        <v>377702.09750228201</v>
      </c>
      <c r="B24652">
        <v>0</v>
      </c>
      <c r="C24652">
        <f t="shared" si="383"/>
        <v>16.951459139646037</v>
      </c>
    </row>
    <row r="24653" spans="1:3">
      <c r="A24653">
        <v>377702.09750228201</v>
      </c>
      <c r="B24653">
        <v>13.6581178651541</v>
      </c>
      <c r="C24653">
        <f t="shared" si="383"/>
        <v>16.976324338774436</v>
      </c>
    </row>
    <row r="24654" spans="1:3">
      <c r="A24654">
        <v>377715.75562014699</v>
      </c>
      <c r="B24654">
        <v>0</v>
      </c>
      <c r="C24654">
        <f t="shared" si="383"/>
        <v>16.976324338774436</v>
      </c>
    </row>
    <row r="24655" spans="1:3">
      <c r="A24655">
        <v>377715.75562014699</v>
      </c>
      <c r="B24655">
        <v>114.524882645172</v>
      </c>
      <c r="C24655">
        <f t="shared" si="383"/>
        <v>18.056597760053712</v>
      </c>
    </row>
    <row r="24656" spans="1:3">
      <c r="A24656">
        <v>377830.28050279198</v>
      </c>
      <c r="B24656">
        <v>0</v>
      </c>
      <c r="C24656">
        <f t="shared" si="383"/>
        <v>18.056597760053712</v>
      </c>
    </row>
    <row r="24657" spans="1:3">
      <c r="A24657">
        <v>377830.28050279198</v>
      </c>
      <c r="B24657">
        <v>3.6185179207241198</v>
      </c>
      <c r="C24657">
        <f t="shared" si="383"/>
        <v>17.609084170900761</v>
      </c>
    </row>
    <row r="24658" spans="1:3">
      <c r="A24658">
        <v>377833.899020713</v>
      </c>
      <c r="B24658">
        <v>0</v>
      </c>
      <c r="C24658">
        <f t="shared" si="383"/>
        <v>17.609084170900761</v>
      </c>
    </row>
    <row r="24659" spans="1:3">
      <c r="A24659">
        <v>377833.899020713</v>
      </c>
      <c r="B24659">
        <v>62.221034936432297</v>
      </c>
      <c r="C24659">
        <f t="shared" si="383"/>
        <v>17.416022219438467</v>
      </c>
    </row>
    <row r="24660" spans="1:3">
      <c r="A24660">
        <v>377896.12005565001</v>
      </c>
      <c r="B24660">
        <v>0</v>
      </c>
      <c r="C24660">
        <f t="shared" si="383"/>
        <v>17.416022219438467</v>
      </c>
    </row>
    <row r="24661" spans="1:3">
      <c r="A24661">
        <v>377896.12005565001</v>
      </c>
      <c r="B24661">
        <v>53.434719511773402</v>
      </c>
      <c r="C24661">
        <f t="shared" si="383"/>
        <v>17.270517576148279</v>
      </c>
    </row>
    <row r="24662" spans="1:3">
      <c r="A24662">
        <v>377949.55477516103</v>
      </c>
      <c r="B24662">
        <v>0</v>
      </c>
      <c r="C24662">
        <f t="shared" si="383"/>
        <v>17.270517576148279</v>
      </c>
    </row>
    <row r="24663" spans="1:3">
      <c r="A24663">
        <v>377949.55477516103</v>
      </c>
      <c r="B24663">
        <v>51.921771355322598</v>
      </c>
      <c r="C24663">
        <f t="shared" si="383"/>
        <v>16.335888971480315</v>
      </c>
    </row>
    <row r="24664" spans="1:3">
      <c r="A24664">
        <v>378001.47654651699</v>
      </c>
      <c r="B24664">
        <v>0</v>
      </c>
      <c r="C24664">
        <f t="shared" si="383"/>
        <v>16.335888971480315</v>
      </c>
    </row>
    <row r="24665" spans="1:3">
      <c r="A24665">
        <v>378001.47654651699</v>
      </c>
      <c r="B24665">
        <v>9.3785833327565307</v>
      </c>
      <c r="C24665">
        <f t="shared" si="383"/>
        <v>15.613298273606347</v>
      </c>
    </row>
    <row r="24666" spans="1:3">
      <c r="A24666">
        <v>378010.85512984899</v>
      </c>
      <c r="B24666">
        <v>8.4300924788694793</v>
      </c>
      <c r="C24666">
        <f t="shared" si="383"/>
        <v>15.697599198395041</v>
      </c>
    </row>
    <row r="24667" spans="1:3">
      <c r="A24667">
        <v>378019.28522232798</v>
      </c>
      <c r="B24667">
        <v>0</v>
      </c>
      <c r="C24667">
        <f t="shared" si="383"/>
        <v>15.569244388234805</v>
      </c>
    </row>
    <row r="24668" spans="1:3">
      <c r="A24668">
        <v>378019.28522232798</v>
      </c>
      <c r="B24668">
        <v>14.2951681129052</v>
      </c>
      <c r="C24668">
        <f t="shared" si="383"/>
        <v>15.712196069363859</v>
      </c>
    </row>
    <row r="24669" spans="1:3">
      <c r="A24669">
        <v>378033.580390441</v>
      </c>
      <c r="B24669">
        <v>0</v>
      </c>
      <c r="C24669">
        <f t="shared" si="383"/>
        <v>15.257728055836058</v>
      </c>
    </row>
    <row r="24670" spans="1:3">
      <c r="A24670">
        <v>378033.580390441</v>
      </c>
      <c r="B24670">
        <v>19.866498679446501</v>
      </c>
      <c r="C24670">
        <f t="shared" si="383"/>
        <v>15.456393042630523</v>
      </c>
    </row>
    <row r="24671" spans="1:3">
      <c r="A24671">
        <v>378053.44688912103</v>
      </c>
      <c r="B24671">
        <v>0</v>
      </c>
      <c r="C24671">
        <f t="shared" si="383"/>
        <v>14.990556962213599</v>
      </c>
    </row>
    <row r="24672" spans="1:3">
      <c r="A24672">
        <v>378053.44688912103</v>
      </c>
      <c r="B24672">
        <v>29.530047356907701</v>
      </c>
      <c r="C24672">
        <f t="shared" si="383"/>
        <v>15.285857435782678</v>
      </c>
    </row>
    <row r="24673" spans="1:3">
      <c r="A24673">
        <v>378082.97693647799</v>
      </c>
      <c r="B24673">
        <v>0</v>
      </c>
      <c r="C24673">
        <f t="shared" si="383"/>
        <v>14.944741496260399</v>
      </c>
    </row>
    <row r="24674" spans="1:3">
      <c r="A24674">
        <v>378082.97693647799</v>
      </c>
      <c r="B24674">
        <v>3.4003376842010802</v>
      </c>
      <c r="C24674">
        <f t="shared" si="383"/>
        <v>14.978744873102409</v>
      </c>
    </row>
    <row r="24675" spans="1:3">
      <c r="A24675">
        <v>378086.37727416202</v>
      </c>
      <c r="B24675">
        <v>0</v>
      </c>
      <c r="C24675">
        <f t="shared" si="383"/>
        <v>14.846754079695678</v>
      </c>
    </row>
    <row r="24676" spans="1:3">
      <c r="A24676">
        <v>378086.37727416202</v>
      </c>
      <c r="B24676">
        <v>18.165836854837799</v>
      </c>
      <c r="C24676">
        <f t="shared" si="383"/>
        <v>15.028412448244058</v>
      </c>
    </row>
    <row r="24677" spans="1:3">
      <c r="A24677">
        <v>378104.54311101697</v>
      </c>
      <c r="B24677">
        <v>0</v>
      </c>
      <c r="C24677">
        <f t="shared" ref="C24677:C24740" si="384">AVERAGE(B24578:B24677)</f>
        <v>14.609215583369373</v>
      </c>
    </row>
    <row r="24678" spans="1:3">
      <c r="A24678">
        <v>378104.54311101697</v>
      </c>
      <c r="B24678">
        <v>76.678416031121699</v>
      </c>
      <c r="C24678">
        <f t="shared" si="384"/>
        <v>15.375999743680591</v>
      </c>
    </row>
    <row r="24679" spans="1:3">
      <c r="A24679">
        <v>378181.22152704798</v>
      </c>
      <c r="B24679">
        <v>0</v>
      </c>
      <c r="C24679">
        <f t="shared" si="384"/>
        <v>14.3164903293032</v>
      </c>
    </row>
    <row r="24680" spans="1:3">
      <c r="A24680">
        <v>378181.22152704798</v>
      </c>
      <c r="B24680">
        <v>3.2930762920877901</v>
      </c>
      <c r="C24680">
        <f t="shared" si="384"/>
        <v>14.349421092224077</v>
      </c>
    </row>
    <row r="24681" spans="1:3">
      <c r="A24681">
        <v>378184.51460334001</v>
      </c>
      <c r="B24681">
        <v>0</v>
      </c>
      <c r="C24681">
        <f t="shared" si="384"/>
        <v>14.088635579962288</v>
      </c>
    </row>
    <row r="24682" spans="1:3">
      <c r="A24682">
        <v>378184.51460334001</v>
      </c>
      <c r="B24682">
        <v>10.1029824371799</v>
      </c>
      <c r="C24682">
        <f t="shared" si="384"/>
        <v>14.189665404334086</v>
      </c>
    </row>
    <row r="24683" spans="1:3">
      <c r="A24683">
        <v>378194.61758577701</v>
      </c>
      <c r="B24683">
        <v>0</v>
      </c>
      <c r="C24683">
        <f t="shared" si="384"/>
        <v>13.847185650638426</v>
      </c>
    </row>
    <row r="24684" spans="1:3">
      <c r="A24684">
        <v>378194.61758577701</v>
      </c>
      <c r="B24684">
        <v>188.84395355434401</v>
      </c>
      <c r="C24684">
        <f t="shared" si="384"/>
        <v>15.735625186181865</v>
      </c>
    </row>
    <row r="24685" spans="1:3">
      <c r="A24685">
        <v>378383.46153933101</v>
      </c>
      <c r="B24685">
        <v>0</v>
      </c>
      <c r="C24685">
        <f t="shared" si="384"/>
        <v>15.725625186181865</v>
      </c>
    </row>
    <row r="24686" spans="1:3">
      <c r="A24686">
        <v>378383.46153933101</v>
      </c>
      <c r="B24686">
        <v>10.7155844951631</v>
      </c>
      <c r="C24686">
        <f t="shared" si="384"/>
        <v>15.832781031133495</v>
      </c>
    </row>
    <row r="24687" spans="1:3">
      <c r="A24687">
        <v>378394.177123826</v>
      </c>
      <c r="B24687">
        <v>0</v>
      </c>
      <c r="C24687">
        <f t="shared" si="384"/>
        <v>15.786212488638707</v>
      </c>
    </row>
    <row r="24688" spans="1:3">
      <c r="A24688">
        <v>378394.177123826</v>
      </c>
      <c r="B24688">
        <v>67.745349564531395</v>
      </c>
      <c r="C24688">
        <f t="shared" si="384"/>
        <v>16.46366598428402</v>
      </c>
    </row>
    <row r="24689" spans="1:3">
      <c r="A24689">
        <v>378461.92247339099</v>
      </c>
      <c r="B24689">
        <v>0</v>
      </c>
      <c r="C24689">
        <f t="shared" si="384"/>
        <v>16.36434995409742</v>
      </c>
    </row>
    <row r="24690" spans="1:3">
      <c r="A24690">
        <v>378461.92247339099</v>
      </c>
      <c r="B24690">
        <v>37.975493158155601</v>
      </c>
      <c r="C24690">
        <f t="shared" si="384"/>
        <v>16.744104885678976</v>
      </c>
    </row>
    <row r="24691" spans="1:3">
      <c r="A24691">
        <v>378499.89796654898</v>
      </c>
      <c r="B24691">
        <v>0</v>
      </c>
      <c r="C24691">
        <f t="shared" si="384"/>
        <v>16.640151794404378</v>
      </c>
    </row>
    <row r="24692" spans="1:3">
      <c r="A24692">
        <v>378499.89796654898</v>
      </c>
      <c r="B24692">
        <v>2.00167693453841</v>
      </c>
      <c r="C24692">
        <f t="shared" si="384"/>
        <v>16.660168563749764</v>
      </c>
    </row>
    <row r="24693" spans="1:3">
      <c r="A24693">
        <v>378501.89964348398</v>
      </c>
      <c r="B24693">
        <v>0</v>
      </c>
      <c r="C24693">
        <f t="shared" si="384"/>
        <v>16.600006227705748</v>
      </c>
    </row>
    <row r="24694" spans="1:3">
      <c r="A24694">
        <v>378501.89964348398</v>
      </c>
      <c r="B24694">
        <v>38.298090813332202</v>
      </c>
      <c r="C24694">
        <f t="shared" si="384"/>
        <v>16.982987135839071</v>
      </c>
    </row>
    <row r="24695" spans="1:3">
      <c r="A24695">
        <v>378540.19773429702</v>
      </c>
      <c r="B24695">
        <v>0</v>
      </c>
      <c r="C24695">
        <f t="shared" si="384"/>
        <v>16.743970141464384</v>
      </c>
    </row>
    <row r="24696" spans="1:3">
      <c r="A24696">
        <v>378540.19773429702</v>
      </c>
      <c r="B24696">
        <v>58.555668415909203</v>
      </c>
      <c r="C24696">
        <f t="shared" si="384"/>
        <v>17.329526825623475</v>
      </c>
    </row>
    <row r="24697" spans="1:3">
      <c r="A24697">
        <v>378598.75340271299</v>
      </c>
      <c r="B24697">
        <v>0</v>
      </c>
      <c r="C24697">
        <f t="shared" si="384"/>
        <v>17.006727512596413</v>
      </c>
    </row>
    <row r="24698" spans="1:3">
      <c r="A24698">
        <v>378598.75340271299</v>
      </c>
      <c r="B24698">
        <v>43.036486185679699</v>
      </c>
      <c r="C24698">
        <f t="shared" si="384"/>
        <v>17.437092374453208</v>
      </c>
    </row>
    <row r="24699" spans="1:3">
      <c r="A24699">
        <v>378641.78988889902</v>
      </c>
      <c r="B24699">
        <v>0</v>
      </c>
      <c r="C24699">
        <f t="shared" si="384"/>
        <v>17.022490539433207</v>
      </c>
    </row>
    <row r="24700" spans="1:3">
      <c r="A24700">
        <v>378641.78988889902</v>
      </c>
      <c r="B24700">
        <v>25.032243084395301</v>
      </c>
      <c r="C24700">
        <f t="shared" si="384"/>
        <v>17.272812970277158</v>
      </c>
    </row>
    <row r="24701" spans="1:3">
      <c r="A24701">
        <v>378666.822131983</v>
      </c>
      <c r="B24701">
        <v>0</v>
      </c>
      <c r="C24701">
        <f t="shared" si="384"/>
        <v>16.759037752861627</v>
      </c>
    </row>
    <row r="24702" spans="1:3">
      <c r="A24702">
        <v>378666.822131983</v>
      </c>
      <c r="B24702">
        <v>0.509706984332297</v>
      </c>
      <c r="C24702">
        <f t="shared" si="384"/>
        <v>16.76413482270495</v>
      </c>
    </row>
    <row r="24703" spans="1:3">
      <c r="A24703">
        <v>378667.33183896699</v>
      </c>
      <c r="B24703">
        <v>0</v>
      </c>
      <c r="C24703">
        <f t="shared" si="384"/>
        <v>16.144328182542235</v>
      </c>
    </row>
    <row r="24704" spans="1:3">
      <c r="A24704">
        <v>378667.33183896699</v>
      </c>
      <c r="B24704">
        <v>15.775286099873499</v>
      </c>
      <c r="C24704">
        <f t="shared" si="384"/>
        <v>16.302081043540969</v>
      </c>
    </row>
    <row r="24705" spans="1:3">
      <c r="A24705">
        <v>378683.10712506698</v>
      </c>
      <c r="B24705">
        <v>0</v>
      </c>
      <c r="C24705">
        <f t="shared" si="384"/>
        <v>15.974883735870248</v>
      </c>
    </row>
    <row r="24706" spans="1:3">
      <c r="A24706">
        <v>378683.10712506698</v>
      </c>
      <c r="B24706">
        <v>9.2033542355638893</v>
      </c>
      <c r="C24706">
        <f t="shared" si="384"/>
        <v>16.066917278225887</v>
      </c>
    </row>
    <row r="24707" spans="1:3">
      <c r="A24707">
        <v>378692.31047930301</v>
      </c>
      <c r="B24707">
        <v>0</v>
      </c>
      <c r="C24707">
        <f t="shared" si="384"/>
        <v>15.661836925728135</v>
      </c>
    </row>
    <row r="24708" spans="1:3">
      <c r="A24708">
        <v>378692.31047930301</v>
      </c>
      <c r="B24708">
        <v>65.810132449842101</v>
      </c>
      <c r="C24708">
        <f t="shared" si="384"/>
        <v>16.319938250226556</v>
      </c>
    </row>
    <row r="24709" spans="1:3">
      <c r="A24709">
        <v>378758.12061175302</v>
      </c>
      <c r="B24709">
        <v>0</v>
      </c>
      <c r="C24709">
        <f t="shared" si="384"/>
        <v>15.532616317648213</v>
      </c>
    </row>
    <row r="24710" spans="1:3">
      <c r="A24710">
        <v>378758.12061175302</v>
      </c>
      <c r="B24710">
        <v>15.2753864541883</v>
      </c>
      <c r="C24710">
        <f t="shared" si="384"/>
        <v>15.685370182190095</v>
      </c>
    </row>
    <row r="24711" spans="1:3">
      <c r="A24711">
        <v>378773.39599820698</v>
      </c>
      <c r="B24711">
        <v>0</v>
      </c>
      <c r="C24711">
        <f t="shared" si="384"/>
        <v>15.62185377860675</v>
      </c>
    </row>
    <row r="24712" spans="1:3">
      <c r="A24712">
        <v>378773.39599820698</v>
      </c>
      <c r="B24712">
        <v>4.6556918353890104</v>
      </c>
      <c r="C24712">
        <f t="shared" si="384"/>
        <v>15.668410696960642</v>
      </c>
    </row>
    <row r="24713" spans="1:3">
      <c r="A24713">
        <v>378778.05169004202</v>
      </c>
      <c r="B24713">
        <v>0</v>
      </c>
      <c r="C24713">
        <f t="shared" si="384"/>
        <v>15.657442832283564</v>
      </c>
    </row>
    <row r="24714" spans="1:3">
      <c r="A24714">
        <v>378778.05169004202</v>
      </c>
      <c r="B24714">
        <v>52.763212146470302</v>
      </c>
      <c r="C24714">
        <f t="shared" si="384"/>
        <v>16.185074953748266</v>
      </c>
    </row>
    <row r="24715" spans="1:3">
      <c r="A24715">
        <v>378830.81490218901</v>
      </c>
      <c r="B24715">
        <v>0</v>
      </c>
      <c r="C24715">
        <f t="shared" si="384"/>
        <v>16.150072507144074</v>
      </c>
    </row>
    <row r="24716" spans="1:3">
      <c r="A24716">
        <v>378830.81490218901</v>
      </c>
      <c r="B24716">
        <v>149.347847265133</v>
      </c>
      <c r="C24716">
        <f t="shared" si="384"/>
        <v>17.643550979795403</v>
      </c>
    </row>
    <row r="24717" spans="1:3">
      <c r="A24717">
        <v>378980.16274945397</v>
      </c>
      <c r="B24717">
        <v>0</v>
      </c>
      <c r="C24717">
        <f t="shared" si="384"/>
        <v>17.232852137354204</v>
      </c>
    </row>
    <row r="24718" spans="1:3">
      <c r="A24718">
        <v>378980.16274945397</v>
      </c>
      <c r="B24718">
        <v>60.937517406186103</v>
      </c>
      <c r="C24718">
        <f t="shared" si="384"/>
        <v>17.842227311416067</v>
      </c>
    </row>
    <row r="24719" spans="1:3">
      <c r="A24719">
        <v>379041.10026685998</v>
      </c>
      <c r="B24719">
        <v>0</v>
      </c>
      <c r="C24719">
        <f t="shared" si="384"/>
        <v>17.534085472025911</v>
      </c>
    </row>
    <row r="24720" spans="1:3">
      <c r="A24720">
        <v>379041.10026685998</v>
      </c>
      <c r="B24720">
        <v>3.48580643115565</v>
      </c>
      <c r="C24720">
        <f t="shared" si="384"/>
        <v>17.568943536337468</v>
      </c>
    </row>
    <row r="24721" spans="1:3">
      <c r="A24721">
        <v>379044.58607329102</v>
      </c>
      <c r="B24721">
        <v>0</v>
      </c>
      <c r="C24721">
        <f t="shared" si="384"/>
        <v>17.358564199981632</v>
      </c>
    </row>
    <row r="24722" spans="1:3">
      <c r="A24722">
        <v>379044.58607329102</v>
      </c>
      <c r="B24722">
        <v>24.4139267088613</v>
      </c>
      <c r="C24722">
        <f t="shared" si="384"/>
        <v>17.602703467070242</v>
      </c>
    </row>
    <row r="24723" spans="1:3">
      <c r="A24723">
        <v>379069</v>
      </c>
      <c r="B24723">
        <v>0</v>
      </c>
      <c r="C24723">
        <f t="shared" si="384"/>
        <v>17.282347738881946</v>
      </c>
    </row>
    <row r="24724" spans="1:3">
      <c r="A24724">
        <v>379069</v>
      </c>
      <c r="B24724">
        <v>6.6171122501255004</v>
      </c>
      <c r="C24724">
        <f t="shared" si="384"/>
        <v>17.348518861383202</v>
      </c>
    </row>
    <row r="24725" spans="1:3">
      <c r="A24725">
        <v>379075.61711225001</v>
      </c>
      <c r="B24725">
        <v>0</v>
      </c>
      <c r="C24725">
        <f t="shared" si="384"/>
        <v>16.563799259836088</v>
      </c>
    </row>
    <row r="24726" spans="1:3">
      <c r="A24726">
        <v>379075.61711225001</v>
      </c>
      <c r="B24726">
        <v>4.44313621753827</v>
      </c>
      <c r="C24726">
        <f t="shared" si="384"/>
        <v>16.608230622011472</v>
      </c>
    </row>
    <row r="24727" spans="1:3">
      <c r="A24727">
        <v>379080.06024846801</v>
      </c>
      <c r="B24727">
        <v>0</v>
      </c>
      <c r="C24727">
        <f t="shared" si="384"/>
        <v>16.504510626831909</v>
      </c>
    </row>
    <row r="24728" spans="1:3">
      <c r="A24728">
        <v>379080.06024846801</v>
      </c>
      <c r="B24728">
        <v>174.55877330619799</v>
      </c>
      <c r="C24728">
        <f t="shared" si="384"/>
        <v>18.25009835989389</v>
      </c>
    </row>
    <row r="24729" spans="1:3">
      <c r="A24729">
        <v>379254.61902177398</v>
      </c>
      <c r="B24729">
        <v>0</v>
      </c>
      <c r="C24729">
        <f t="shared" si="384"/>
        <v>18.15851869781676</v>
      </c>
    </row>
    <row r="24730" spans="1:3">
      <c r="A24730">
        <v>379254.61902177398</v>
      </c>
      <c r="B24730">
        <v>33.834737934812402</v>
      </c>
      <c r="C24730">
        <f t="shared" si="384"/>
        <v>18.496866077164885</v>
      </c>
    </row>
    <row r="24731" spans="1:3">
      <c r="A24731">
        <v>379288.45375970902</v>
      </c>
      <c r="B24731">
        <v>0</v>
      </c>
      <c r="C24731">
        <f t="shared" si="384"/>
        <v>18.202288226067321</v>
      </c>
    </row>
    <row r="24732" spans="1:3">
      <c r="A24732">
        <v>379288.45375970902</v>
      </c>
      <c r="B24732">
        <v>58.440136836841702</v>
      </c>
      <c r="C24732">
        <f t="shared" si="384"/>
        <v>18.786689594435735</v>
      </c>
    </row>
    <row r="24733" spans="1:3">
      <c r="A24733">
        <v>379346.89389654598</v>
      </c>
      <c r="B24733">
        <v>0</v>
      </c>
      <c r="C24733">
        <f t="shared" si="384"/>
        <v>18.337485902555052</v>
      </c>
    </row>
    <row r="24734" spans="1:3">
      <c r="A24734">
        <v>379346.89389654598</v>
      </c>
      <c r="B24734">
        <v>62.070010492578099</v>
      </c>
      <c r="C24734">
        <f t="shared" si="384"/>
        <v>18.958186007480833</v>
      </c>
    </row>
    <row r="24735" spans="1:3">
      <c r="A24735">
        <v>379408.96390703798</v>
      </c>
      <c r="B24735">
        <v>0</v>
      </c>
      <c r="C24735">
        <f t="shared" si="384"/>
        <v>18.908061748857723</v>
      </c>
    </row>
    <row r="24736" spans="1:3">
      <c r="A24736">
        <v>379408.96390703798</v>
      </c>
      <c r="B24736">
        <v>37.3292149708723</v>
      </c>
      <c r="C24736">
        <f t="shared" si="384"/>
        <v>19.281353898566447</v>
      </c>
    </row>
    <row r="24737" spans="1:3">
      <c r="A24737">
        <v>379446.29312200902</v>
      </c>
      <c r="B24737">
        <v>0</v>
      </c>
      <c r="C24737">
        <f t="shared" si="384"/>
        <v>19.030292534881735</v>
      </c>
    </row>
    <row r="24738" spans="1:3">
      <c r="A24738">
        <v>379446.29312200902</v>
      </c>
      <c r="B24738">
        <v>3.7236901262658599</v>
      </c>
      <c r="C24738">
        <f t="shared" si="384"/>
        <v>19.067529436144394</v>
      </c>
    </row>
    <row r="24739" spans="1:3">
      <c r="A24739">
        <v>379450.016812135</v>
      </c>
      <c r="B24739">
        <v>0</v>
      </c>
      <c r="C24739">
        <f t="shared" si="384"/>
        <v>19.011880900553077</v>
      </c>
    </row>
    <row r="24740" spans="1:3">
      <c r="A24740">
        <v>379450.016812135</v>
      </c>
      <c r="B24740">
        <v>94.074447223334602</v>
      </c>
      <c r="C24740">
        <f t="shared" si="384"/>
        <v>19.952625372786422</v>
      </c>
    </row>
    <row r="24741" spans="1:3">
      <c r="A24741">
        <v>379544.09125935897</v>
      </c>
      <c r="B24741">
        <v>0</v>
      </c>
      <c r="C24741">
        <f t="shared" ref="C24741:C24804" si="385">AVERAGE(B24642:B24741)</f>
        <v>19.94425747377856</v>
      </c>
    </row>
    <row r="24742" spans="1:3">
      <c r="A24742">
        <v>379544.09125935897</v>
      </c>
      <c r="B24742">
        <v>18.4912777140853</v>
      </c>
      <c r="C24742">
        <f t="shared" si="385"/>
        <v>20.129170250919412</v>
      </c>
    </row>
    <row r="24743" spans="1:3">
      <c r="A24743">
        <v>379562.582537073</v>
      </c>
      <c r="B24743">
        <v>0</v>
      </c>
      <c r="C24743">
        <f t="shared" si="385"/>
        <v>19.656454902210967</v>
      </c>
    </row>
    <row r="24744" spans="1:3">
      <c r="A24744">
        <v>379562.582537073</v>
      </c>
      <c r="B24744">
        <v>1.0540567595744501</v>
      </c>
      <c r="C24744">
        <f t="shared" si="385"/>
        <v>19.666995469806714</v>
      </c>
    </row>
    <row r="24745" spans="1:3">
      <c r="A24745">
        <v>379563.63659383199</v>
      </c>
      <c r="B24745">
        <v>0</v>
      </c>
      <c r="C24745">
        <f t="shared" si="385"/>
        <v>19.490892049655084</v>
      </c>
    </row>
    <row r="24746" spans="1:3">
      <c r="A24746">
        <v>379563.63659383199</v>
      </c>
      <c r="B24746">
        <v>56.665310146054303</v>
      </c>
      <c r="C24746">
        <f t="shared" si="385"/>
        <v>20.057545151115626</v>
      </c>
    </row>
    <row r="24747" spans="1:3">
      <c r="A24747">
        <v>379620.30190397799</v>
      </c>
      <c r="B24747">
        <v>0</v>
      </c>
      <c r="C24747">
        <f t="shared" si="385"/>
        <v>19.434003345572272</v>
      </c>
    </row>
    <row r="24748" spans="1:3">
      <c r="A24748">
        <v>379620.30190397799</v>
      </c>
      <c r="B24748">
        <v>11.409300421073601</v>
      </c>
      <c r="C24748">
        <f t="shared" si="385"/>
        <v>19.548096349783005</v>
      </c>
    </row>
    <row r="24749" spans="1:3">
      <c r="A24749">
        <v>379631.71120439901</v>
      </c>
      <c r="B24749">
        <v>0</v>
      </c>
      <c r="C24749">
        <f t="shared" si="385"/>
        <v>19.503909307895807</v>
      </c>
    </row>
    <row r="24750" spans="1:3">
      <c r="A24750">
        <v>379631.71120439901</v>
      </c>
      <c r="B24750">
        <v>37.978967229020803</v>
      </c>
      <c r="C24750">
        <f t="shared" si="385"/>
        <v>19.883698980186015</v>
      </c>
    </row>
    <row r="24751" spans="1:3">
      <c r="A24751">
        <v>379669.69017162803</v>
      </c>
      <c r="B24751">
        <v>0</v>
      </c>
      <c r="C24751">
        <f t="shared" si="385"/>
        <v>19.675926693463115</v>
      </c>
    </row>
    <row r="24752" spans="1:3">
      <c r="A24752">
        <v>379669.69017162803</v>
      </c>
      <c r="B24752">
        <v>155.48009895364501</v>
      </c>
      <c r="C24752">
        <f t="shared" si="385"/>
        <v>21.230727682999564</v>
      </c>
    </row>
    <row r="24753" spans="1:3">
      <c r="A24753">
        <v>379825.17027058202</v>
      </c>
      <c r="B24753">
        <v>0</v>
      </c>
      <c r="C24753">
        <f t="shared" si="385"/>
        <v>21.094146504348021</v>
      </c>
    </row>
    <row r="24754" spans="1:3">
      <c r="A24754">
        <v>379825.17027058202</v>
      </c>
      <c r="B24754">
        <v>26.158377628482398</v>
      </c>
      <c r="C24754">
        <f t="shared" si="385"/>
        <v>21.355730280632848</v>
      </c>
    </row>
    <row r="24755" spans="1:3">
      <c r="A24755">
        <v>379851.32864821103</v>
      </c>
      <c r="B24755">
        <v>0</v>
      </c>
      <c r="C24755">
        <f t="shared" si="385"/>
        <v>20.210481454181128</v>
      </c>
    </row>
    <row r="24756" spans="1:3">
      <c r="A24756">
        <v>379851.32864821103</v>
      </c>
      <c r="B24756">
        <v>52.800056312582498</v>
      </c>
      <c r="C24756">
        <f t="shared" si="385"/>
        <v>20.73848201730695</v>
      </c>
    </row>
    <row r="24757" spans="1:3">
      <c r="A24757">
        <v>379904.12870452303</v>
      </c>
      <c r="B24757">
        <v>0</v>
      </c>
      <c r="C24757">
        <f t="shared" si="385"/>
        <v>20.702296838099709</v>
      </c>
    </row>
    <row r="24758" spans="1:3">
      <c r="A24758">
        <v>379904.12870452303</v>
      </c>
      <c r="B24758">
        <v>15.862915885809301</v>
      </c>
      <c r="C24758">
        <f t="shared" si="385"/>
        <v>20.860925996957803</v>
      </c>
    </row>
    <row r="24759" spans="1:3">
      <c r="A24759">
        <v>379919.99162040901</v>
      </c>
      <c r="B24759">
        <v>0</v>
      </c>
      <c r="C24759">
        <f t="shared" si="385"/>
        <v>20.23871564759348</v>
      </c>
    </row>
    <row r="24760" spans="1:3">
      <c r="A24760">
        <v>379919.99162040901</v>
      </c>
      <c r="B24760">
        <v>14.9074003042188</v>
      </c>
      <c r="C24760">
        <f t="shared" si="385"/>
        <v>20.387789650635668</v>
      </c>
    </row>
    <row r="24761" spans="1:3">
      <c r="A24761">
        <v>379934.899020713</v>
      </c>
      <c r="B24761">
        <v>0</v>
      </c>
      <c r="C24761">
        <f t="shared" si="385"/>
        <v>19.853442455517936</v>
      </c>
    </row>
    <row r="24762" spans="1:3">
      <c r="A24762">
        <v>379934.899020713</v>
      </c>
      <c r="B24762">
        <v>41.119607867382001</v>
      </c>
      <c r="C24762">
        <f t="shared" si="385"/>
        <v>20.264638534191757</v>
      </c>
    </row>
    <row r="24763" spans="1:3">
      <c r="A24763">
        <v>379976.01862857997</v>
      </c>
      <c r="B24763">
        <v>0</v>
      </c>
      <c r="C24763">
        <f t="shared" si="385"/>
        <v>19.745420820638529</v>
      </c>
    </row>
    <row r="24764" spans="1:3">
      <c r="A24764">
        <v>379976.01862857997</v>
      </c>
      <c r="B24764">
        <v>3.1245932790334301</v>
      </c>
      <c r="C24764">
        <f t="shared" si="385"/>
        <v>19.776666753428863</v>
      </c>
    </row>
    <row r="24765" spans="1:3">
      <c r="A24765">
        <v>379979.14322185999</v>
      </c>
      <c r="B24765">
        <v>0</v>
      </c>
      <c r="C24765">
        <f t="shared" si="385"/>
        <v>19.682880920101297</v>
      </c>
    </row>
    <row r="24766" spans="1:3">
      <c r="A24766">
        <v>379979.14322185999</v>
      </c>
      <c r="B24766">
        <v>0.35850512509932703</v>
      </c>
      <c r="C24766">
        <f t="shared" si="385"/>
        <v>19.602165046563595</v>
      </c>
    </row>
    <row r="24767" spans="1:3">
      <c r="A24767">
        <v>379979.50172698498</v>
      </c>
      <c r="B24767">
        <v>0</v>
      </c>
      <c r="C24767">
        <f t="shared" si="385"/>
        <v>19.602165046563595</v>
      </c>
    </row>
    <row r="24768" spans="1:3">
      <c r="A24768">
        <v>379979.50172698498</v>
      </c>
      <c r="B24768">
        <v>100.89492071175501</v>
      </c>
      <c r="C24768">
        <f t="shared" si="385"/>
        <v>20.468162572552096</v>
      </c>
    </row>
    <row r="24769" spans="1:3">
      <c r="A24769">
        <v>380080.39664769598</v>
      </c>
      <c r="B24769">
        <v>0</v>
      </c>
      <c r="C24769">
        <f t="shared" si="385"/>
        <v>20.468162572552096</v>
      </c>
    </row>
    <row r="24770" spans="1:3">
      <c r="A24770">
        <v>380080.39664769598</v>
      </c>
      <c r="B24770">
        <v>17.329226236208299</v>
      </c>
      <c r="C24770">
        <f t="shared" si="385"/>
        <v>20.442789848119716</v>
      </c>
    </row>
    <row r="24771" spans="1:3">
      <c r="A24771">
        <v>380097.725873933</v>
      </c>
      <c r="B24771">
        <v>0</v>
      </c>
      <c r="C24771">
        <f t="shared" si="385"/>
        <v>20.442789848119716</v>
      </c>
    </row>
    <row r="24772" spans="1:3">
      <c r="A24772">
        <v>380097.725873933</v>
      </c>
      <c r="B24772">
        <v>78.535314087348496</v>
      </c>
      <c r="C24772">
        <f t="shared" si="385"/>
        <v>20.932842515424124</v>
      </c>
    </row>
    <row r="24773" spans="1:3">
      <c r="A24773">
        <v>380176.26118802</v>
      </c>
      <c r="B24773">
        <v>0</v>
      </c>
      <c r="C24773">
        <f t="shared" si="385"/>
        <v>20.932842515424124</v>
      </c>
    </row>
    <row r="24774" spans="1:3">
      <c r="A24774">
        <v>380176.26118802</v>
      </c>
      <c r="B24774">
        <v>7.1176034422824204</v>
      </c>
      <c r="C24774">
        <f t="shared" si="385"/>
        <v>20.970015173004935</v>
      </c>
    </row>
    <row r="24775" spans="1:3">
      <c r="A24775">
        <v>380183.37879146199</v>
      </c>
      <c r="B24775">
        <v>0</v>
      </c>
      <c r="C24775">
        <f t="shared" si="385"/>
        <v>20.970015173004935</v>
      </c>
    </row>
    <row r="24776" spans="1:3">
      <c r="A24776">
        <v>380183.37879146199</v>
      </c>
      <c r="B24776">
        <v>11.0350288249901</v>
      </c>
      <c r="C24776">
        <f t="shared" si="385"/>
        <v>20.898707092706459</v>
      </c>
    </row>
    <row r="24777" spans="1:3">
      <c r="A24777">
        <v>380194.41382028698</v>
      </c>
      <c r="B24777">
        <v>0</v>
      </c>
      <c r="C24777">
        <f t="shared" si="385"/>
        <v>20.898707092706459</v>
      </c>
    </row>
    <row r="24778" spans="1:3">
      <c r="A24778">
        <v>380194.41382028698</v>
      </c>
      <c r="B24778">
        <v>12.2118802821497</v>
      </c>
      <c r="C24778">
        <f t="shared" si="385"/>
        <v>20.254041735216738</v>
      </c>
    </row>
    <row r="24779" spans="1:3">
      <c r="A24779">
        <v>380206.62570056901</v>
      </c>
      <c r="B24779">
        <v>0</v>
      </c>
      <c r="C24779">
        <f t="shared" si="385"/>
        <v>20.254041735216738</v>
      </c>
    </row>
    <row r="24780" spans="1:3">
      <c r="A24780">
        <v>380206.62570056901</v>
      </c>
      <c r="B24780">
        <v>50.2105113324942</v>
      </c>
      <c r="C24780">
        <f t="shared" si="385"/>
        <v>20.723216085620802</v>
      </c>
    </row>
    <row r="24781" spans="1:3">
      <c r="A24781">
        <v>380256.83621190197</v>
      </c>
      <c r="B24781">
        <v>0</v>
      </c>
      <c r="C24781">
        <f t="shared" si="385"/>
        <v>20.723216085620802</v>
      </c>
    </row>
    <row r="24782" spans="1:3">
      <c r="A24782">
        <v>380256.83621190197</v>
      </c>
      <c r="B24782">
        <v>13.969606587372301</v>
      </c>
      <c r="C24782">
        <f t="shared" si="385"/>
        <v>20.761882327122727</v>
      </c>
    </row>
    <row r="24783" spans="1:3">
      <c r="A24783">
        <v>380270.805818489</v>
      </c>
      <c r="B24783">
        <v>0</v>
      </c>
      <c r="C24783">
        <f t="shared" si="385"/>
        <v>20.761882327122727</v>
      </c>
    </row>
    <row r="24784" spans="1:3">
      <c r="A24784">
        <v>380270.805818489</v>
      </c>
      <c r="B24784">
        <v>21.868049827753602</v>
      </c>
      <c r="C24784">
        <f t="shared" si="385"/>
        <v>19.092123289856822</v>
      </c>
    </row>
    <row r="24785" spans="1:3">
      <c r="A24785">
        <v>380292.67386831698</v>
      </c>
      <c r="B24785">
        <v>0</v>
      </c>
      <c r="C24785">
        <f t="shared" si="385"/>
        <v>19.092123289856822</v>
      </c>
    </row>
    <row r="24786" spans="1:3">
      <c r="A24786">
        <v>380292.67386831698</v>
      </c>
      <c r="B24786">
        <v>111.149101798364</v>
      </c>
      <c r="C24786">
        <f t="shared" si="385"/>
        <v>20.096458462888833</v>
      </c>
    </row>
    <row r="24787" spans="1:3">
      <c r="A24787">
        <v>380403.822970115</v>
      </c>
      <c r="B24787">
        <v>0</v>
      </c>
      <c r="C24787">
        <f t="shared" si="385"/>
        <v>20.096458462888833</v>
      </c>
    </row>
    <row r="24788" spans="1:3">
      <c r="A24788">
        <v>380403.822970115</v>
      </c>
      <c r="B24788">
        <v>20.755210172443199</v>
      </c>
      <c r="C24788">
        <f t="shared" si="385"/>
        <v>19.626557068967951</v>
      </c>
    </row>
    <row r="24789" spans="1:3">
      <c r="A24789">
        <v>380424.57818028802</v>
      </c>
      <c r="B24789">
        <v>0</v>
      </c>
      <c r="C24789">
        <f t="shared" si="385"/>
        <v>19.626557068967951</v>
      </c>
    </row>
    <row r="24790" spans="1:3">
      <c r="A24790">
        <v>380424.57818028802</v>
      </c>
      <c r="B24790">
        <v>173.31595657847399</v>
      </c>
      <c r="C24790">
        <f t="shared" si="385"/>
        <v>20.979961703171135</v>
      </c>
    </row>
    <row r="24791" spans="1:3">
      <c r="A24791">
        <v>380597.89413686597</v>
      </c>
      <c r="B24791">
        <v>0</v>
      </c>
      <c r="C24791">
        <f t="shared" si="385"/>
        <v>20.979961703171135</v>
      </c>
    </row>
    <row r="24792" spans="1:3">
      <c r="A24792">
        <v>380597.89413686597</v>
      </c>
      <c r="B24792">
        <v>44.9513049603556</v>
      </c>
      <c r="C24792">
        <f t="shared" si="385"/>
        <v>21.409457983429306</v>
      </c>
    </row>
    <row r="24793" spans="1:3">
      <c r="A24793">
        <v>380642.84544182703</v>
      </c>
      <c r="B24793">
        <v>0</v>
      </c>
      <c r="C24793">
        <f t="shared" si="385"/>
        <v>21.409457983429306</v>
      </c>
    </row>
    <row r="24794" spans="1:3">
      <c r="A24794">
        <v>380642.84544182703</v>
      </c>
      <c r="B24794">
        <v>10.8397999370936</v>
      </c>
      <c r="C24794">
        <f t="shared" si="385"/>
        <v>21.134875074666919</v>
      </c>
    </row>
    <row r="24795" spans="1:3">
      <c r="A24795">
        <v>380653.685241764</v>
      </c>
      <c r="B24795">
        <v>0</v>
      </c>
      <c r="C24795">
        <f t="shared" si="385"/>
        <v>21.134875074666919</v>
      </c>
    </row>
    <row r="24796" spans="1:3">
      <c r="A24796">
        <v>380653.685241764</v>
      </c>
      <c r="B24796">
        <v>82.827382532937904</v>
      </c>
      <c r="C24796">
        <f t="shared" si="385"/>
        <v>21.377592215837208</v>
      </c>
    </row>
    <row r="24797" spans="1:3">
      <c r="A24797">
        <v>380736.512624297</v>
      </c>
      <c r="B24797">
        <v>0</v>
      </c>
      <c r="C24797">
        <f t="shared" si="385"/>
        <v>21.377592215837208</v>
      </c>
    </row>
    <row r="24798" spans="1:3">
      <c r="A24798">
        <v>380736.512624297</v>
      </c>
      <c r="B24798">
        <v>55.129331267322399</v>
      </c>
      <c r="C24798">
        <f t="shared" si="385"/>
        <v>21.498520666653636</v>
      </c>
    </row>
    <row r="24799" spans="1:3">
      <c r="A24799">
        <v>380791.64195556397</v>
      </c>
      <c r="B24799">
        <v>0</v>
      </c>
      <c r="C24799">
        <f t="shared" si="385"/>
        <v>21.498520666653636</v>
      </c>
    </row>
    <row r="24800" spans="1:3">
      <c r="A24800">
        <v>380791.64195556397</v>
      </c>
      <c r="B24800">
        <v>8.2477645744802395</v>
      </c>
      <c r="C24800">
        <f t="shared" si="385"/>
        <v>21.330675881554484</v>
      </c>
    </row>
    <row r="24801" spans="1:3">
      <c r="A24801">
        <v>380799.88972013799</v>
      </c>
      <c r="B24801">
        <v>0</v>
      </c>
      <c r="C24801">
        <f t="shared" si="385"/>
        <v>21.330675881554484</v>
      </c>
    </row>
    <row r="24802" spans="1:3">
      <c r="A24802">
        <v>380799.88972013799</v>
      </c>
      <c r="B24802">
        <v>55.246365664352197</v>
      </c>
      <c r="C24802">
        <f t="shared" si="385"/>
        <v>21.878042468354682</v>
      </c>
    </row>
    <row r="24803" spans="1:3">
      <c r="A24803">
        <v>380855.13608580298</v>
      </c>
      <c r="B24803">
        <v>0</v>
      </c>
      <c r="C24803">
        <f t="shared" si="385"/>
        <v>21.878042468354682</v>
      </c>
    </row>
    <row r="24804" spans="1:3">
      <c r="A24804">
        <v>380855.13608580298</v>
      </c>
      <c r="B24804">
        <v>72.246193037135498</v>
      </c>
      <c r="C24804">
        <f t="shared" si="385"/>
        <v>22.442751537727304</v>
      </c>
    </row>
    <row r="24805" spans="1:3">
      <c r="A24805">
        <v>380927.38227884</v>
      </c>
      <c r="B24805">
        <v>0</v>
      </c>
      <c r="C24805">
        <f t="shared" ref="C24805:C24868" si="386">AVERAGE(B24706:B24805)</f>
        <v>22.442751537727304</v>
      </c>
    </row>
    <row r="24806" spans="1:3">
      <c r="A24806">
        <v>380927.38227884</v>
      </c>
      <c r="B24806">
        <v>31.054797622433401</v>
      </c>
      <c r="C24806">
        <f t="shared" si="386"/>
        <v>22.661265971595999</v>
      </c>
    </row>
    <row r="24807" spans="1:3">
      <c r="A24807">
        <v>380958.43707646203</v>
      </c>
      <c r="B24807">
        <v>0</v>
      </c>
      <c r="C24807">
        <f t="shared" si="386"/>
        <v>22.661265971595999</v>
      </c>
    </row>
    <row r="24808" spans="1:3">
      <c r="A24808">
        <v>380958.43707646203</v>
      </c>
      <c r="B24808">
        <v>10.554879550414601</v>
      </c>
      <c r="C24808">
        <f t="shared" si="386"/>
        <v>22.108713442601726</v>
      </c>
    </row>
    <row r="24809" spans="1:3">
      <c r="A24809">
        <v>380968.99195601302</v>
      </c>
      <c r="B24809">
        <v>0</v>
      </c>
      <c r="C24809">
        <f t="shared" si="386"/>
        <v>22.108713442601726</v>
      </c>
    </row>
    <row r="24810" spans="1:3">
      <c r="A24810">
        <v>380968.99195601302</v>
      </c>
      <c r="B24810">
        <v>30.358365991851301</v>
      </c>
      <c r="C24810">
        <f t="shared" si="386"/>
        <v>22.259543237978356</v>
      </c>
    </row>
    <row r="24811" spans="1:3">
      <c r="A24811">
        <v>380999.35032200499</v>
      </c>
      <c r="B24811">
        <v>0</v>
      </c>
      <c r="C24811">
        <f t="shared" si="386"/>
        <v>22.259543237978356</v>
      </c>
    </row>
    <row r="24812" spans="1:3">
      <c r="A24812">
        <v>380999.35032200499</v>
      </c>
      <c r="B24812">
        <v>61.222303232061698</v>
      </c>
      <c r="C24812">
        <f t="shared" si="386"/>
        <v>22.825209351945077</v>
      </c>
    </row>
    <row r="24813" spans="1:3">
      <c r="A24813">
        <v>381060.57262523699</v>
      </c>
      <c r="B24813">
        <v>0</v>
      </c>
      <c r="C24813">
        <f t="shared" si="386"/>
        <v>22.825209351945077</v>
      </c>
    </row>
    <row r="24814" spans="1:3">
      <c r="A24814">
        <v>381060.57262523699</v>
      </c>
      <c r="B24814">
        <v>77.347115364274899</v>
      </c>
      <c r="C24814">
        <f t="shared" si="386"/>
        <v>23.071048384123124</v>
      </c>
    </row>
    <row r="24815" spans="1:3">
      <c r="A24815">
        <v>381137.91974060098</v>
      </c>
      <c r="B24815">
        <v>0</v>
      </c>
      <c r="C24815">
        <f t="shared" si="386"/>
        <v>23.071048384123124</v>
      </c>
    </row>
    <row r="24816" spans="1:3">
      <c r="A24816">
        <v>381137.91974060098</v>
      </c>
      <c r="B24816">
        <v>42.987832322251101</v>
      </c>
      <c r="C24816">
        <f t="shared" si="386"/>
        <v>22.007448234694309</v>
      </c>
    </row>
    <row r="24817" spans="1:3">
      <c r="A24817">
        <v>381180.907572923</v>
      </c>
      <c r="B24817">
        <v>0</v>
      </c>
      <c r="C24817">
        <f t="shared" si="386"/>
        <v>22.007448234694309</v>
      </c>
    </row>
    <row r="24818" spans="1:3">
      <c r="A24818">
        <v>381180.907572923</v>
      </c>
      <c r="B24818">
        <v>33.510242081014397</v>
      </c>
      <c r="C24818">
        <f t="shared" si="386"/>
        <v>21.73317548144259</v>
      </c>
    </row>
    <row r="24819" spans="1:3">
      <c r="A24819">
        <v>381214.41781500401</v>
      </c>
      <c r="B24819">
        <v>0</v>
      </c>
      <c r="C24819">
        <f t="shared" si="386"/>
        <v>21.73317548144259</v>
      </c>
    </row>
    <row r="24820" spans="1:3">
      <c r="A24820">
        <v>381214.41781500401</v>
      </c>
      <c r="B24820">
        <v>85.313527938851607</v>
      </c>
      <c r="C24820">
        <f t="shared" si="386"/>
        <v>22.551452696519551</v>
      </c>
    </row>
    <row r="24821" spans="1:3">
      <c r="A24821">
        <v>381299.73134294298</v>
      </c>
      <c r="B24821">
        <v>0</v>
      </c>
      <c r="C24821">
        <f t="shared" si="386"/>
        <v>22.551452696519551</v>
      </c>
    </row>
    <row r="24822" spans="1:3">
      <c r="A24822">
        <v>381299.73134294298</v>
      </c>
      <c r="B24822">
        <v>39.0912805701373</v>
      </c>
      <c r="C24822">
        <f t="shared" si="386"/>
        <v>22.69822623513231</v>
      </c>
    </row>
    <row r="24823" spans="1:3">
      <c r="A24823">
        <v>381338.822623513</v>
      </c>
      <c r="B24823">
        <v>0</v>
      </c>
      <c r="C24823">
        <f t="shared" si="386"/>
        <v>22.69822623513231</v>
      </c>
    </row>
    <row r="24824" spans="1:3">
      <c r="A24824">
        <v>381338.822623513</v>
      </c>
      <c r="B24824">
        <v>73.465889025595999</v>
      </c>
      <c r="C24824">
        <f t="shared" si="386"/>
        <v>23.366714002887015</v>
      </c>
    </row>
    <row r="24825" spans="1:3">
      <c r="A24825">
        <v>381412.288512539</v>
      </c>
      <c r="B24825">
        <v>0</v>
      </c>
      <c r="C24825">
        <f t="shared" si="386"/>
        <v>23.366714002887015</v>
      </c>
    </row>
    <row r="24826" spans="1:3">
      <c r="A24826">
        <v>381412.288512539</v>
      </c>
      <c r="B24826">
        <v>48.153379369585302</v>
      </c>
      <c r="C24826">
        <f t="shared" si="386"/>
        <v>23.803816434407487</v>
      </c>
    </row>
    <row r="24827" spans="1:3">
      <c r="A24827">
        <v>381460.44189190801</v>
      </c>
      <c r="B24827">
        <v>0</v>
      </c>
      <c r="C24827">
        <f t="shared" si="386"/>
        <v>23.803816434407487</v>
      </c>
    </row>
    <row r="24828" spans="1:3">
      <c r="A24828">
        <v>381460.44189190801</v>
      </c>
      <c r="B24828">
        <v>35.802155542885899</v>
      </c>
      <c r="C24828">
        <f t="shared" si="386"/>
        <v>22.416250256774365</v>
      </c>
    </row>
    <row r="24829" spans="1:3">
      <c r="A24829">
        <v>381496.24404745101</v>
      </c>
      <c r="B24829">
        <v>0</v>
      </c>
      <c r="C24829">
        <f t="shared" si="386"/>
        <v>22.416250256774365</v>
      </c>
    </row>
    <row r="24830" spans="1:3">
      <c r="A24830">
        <v>381496.24404745101</v>
      </c>
      <c r="B24830">
        <v>46.813382066145998</v>
      </c>
      <c r="C24830">
        <f t="shared" si="386"/>
        <v>22.546036698087701</v>
      </c>
    </row>
    <row r="24831" spans="1:3">
      <c r="A24831">
        <v>381543.05742951698</v>
      </c>
      <c r="B24831">
        <v>0</v>
      </c>
      <c r="C24831">
        <f t="shared" si="386"/>
        <v>22.546036698087701</v>
      </c>
    </row>
    <row r="24832" spans="1:3">
      <c r="A24832">
        <v>381543.05742951698</v>
      </c>
      <c r="B24832">
        <v>42.160354459483599</v>
      </c>
      <c r="C24832">
        <f t="shared" si="386"/>
        <v>22.383238874314124</v>
      </c>
    </row>
    <row r="24833" spans="1:3">
      <c r="A24833">
        <v>381585.21778397699</v>
      </c>
      <c r="B24833">
        <v>0</v>
      </c>
      <c r="C24833">
        <f t="shared" si="386"/>
        <v>22.383238874314124</v>
      </c>
    </row>
    <row r="24834" spans="1:3">
      <c r="A24834">
        <v>381585.21778397699</v>
      </c>
      <c r="B24834">
        <v>18.271821531234298</v>
      </c>
      <c r="C24834">
        <f t="shared" si="386"/>
        <v>21.945256984700681</v>
      </c>
    </row>
    <row r="24835" spans="1:3">
      <c r="A24835">
        <v>381603.48960550799</v>
      </c>
      <c r="B24835">
        <v>0</v>
      </c>
      <c r="C24835">
        <f t="shared" si="386"/>
        <v>21.945256984700681</v>
      </c>
    </row>
    <row r="24836" spans="1:3">
      <c r="A24836">
        <v>381603.48960550799</v>
      </c>
      <c r="B24836">
        <v>83.015801473520696</v>
      </c>
      <c r="C24836">
        <f t="shared" si="386"/>
        <v>22.402122849727171</v>
      </c>
    </row>
    <row r="24837" spans="1:3">
      <c r="A24837">
        <v>381686.50540698197</v>
      </c>
      <c r="B24837">
        <v>0</v>
      </c>
      <c r="C24837">
        <f t="shared" si="386"/>
        <v>22.402122849727171</v>
      </c>
    </row>
    <row r="24838" spans="1:3">
      <c r="A24838">
        <v>381686.50540698197</v>
      </c>
      <c r="B24838">
        <v>8.5689996973378602</v>
      </c>
      <c r="C24838">
        <f t="shared" si="386"/>
        <v>22.450575945437887</v>
      </c>
    </row>
    <row r="24839" spans="1:3">
      <c r="A24839">
        <v>381695.07440667902</v>
      </c>
      <c r="B24839">
        <v>0</v>
      </c>
      <c r="C24839">
        <f t="shared" si="386"/>
        <v>22.450575945437887</v>
      </c>
    </row>
    <row r="24840" spans="1:3">
      <c r="A24840">
        <v>381695.07440667902</v>
      </c>
      <c r="B24840">
        <v>44.327631580585098</v>
      </c>
      <c r="C24840">
        <f t="shared" si="386"/>
        <v>21.953107789010392</v>
      </c>
    </row>
    <row r="24841" spans="1:3">
      <c r="A24841">
        <v>381739.40203826001</v>
      </c>
      <c r="B24841">
        <v>0</v>
      </c>
      <c r="C24841">
        <f t="shared" si="386"/>
        <v>21.953107789010392</v>
      </c>
    </row>
    <row r="24842" spans="1:3">
      <c r="A24842">
        <v>381739.40203826001</v>
      </c>
      <c r="B24842">
        <v>32.890823708556098</v>
      </c>
      <c r="C24842">
        <f t="shared" si="386"/>
        <v>22.097103248955101</v>
      </c>
    </row>
    <row r="24843" spans="1:3">
      <c r="A24843">
        <v>381772.29286196799</v>
      </c>
      <c r="B24843">
        <v>0</v>
      </c>
      <c r="C24843">
        <f t="shared" si="386"/>
        <v>22.097103248955101</v>
      </c>
    </row>
    <row r="24844" spans="1:3">
      <c r="A24844">
        <v>381772.29286196799</v>
      </c>
      <c r="B24844">
        <v>8.1298297151224705</v>
      </c>
      <c r="C24844">
        <f t="shared" si="386"/>
        <v>22.167860978510578</v>
      </c>
    </row>
    <row r="24845" spans="1:3">
      <c r="A24845">
        <v>381780.42269168299</v>
      </c>
      <c r="B24845">
        <v>0</v>
      </c>
      <c r="C24845">
        <f t="shared" si="386"/>
        <v>22.167860978510578</v>
      </c>
    </row>
    <row r="24846" spans="1:3">
      <c r="A24846">
        <v>381780.42269168299</v>
      </c>
      <c r="B24846">
        <v>7.0084945983835496</v>
      </c>
      <c r="C24846">
        <f t="shared" si="386"/>
        <v>21.671292823033873</v>
      </c>
    </row>
    <row r="24847" spans="1:3">
      <c r="A24847">
        <v>381787.43118628202</v>
      </c>
      <c r="B24847">
        <v>0</v>
      </c>
      <c r="C24847">
        <f t="shared" si="386"/>
        <v>21.671292823033873</v>
      </c>
    </row>
    <row r="24848" spans="1:3">
      <c r="A24848">
        <v>381787.43118628202</v>
      </c>
      <c r="B24848">
        <v>46.012490399414702</v>
      </c>
      <c r="C24848">
        <f t="shared" si="386"/>
        <v>22.017324722817285</v>
      </c>
    </row>
    <row r="24849" spans="1:3">
      <c r="A24849">
        <v>381833.44367668102</v>
      </c>
      <c r="B24849">
        <v>0</v>
      </c>
      <c r="C24849">
        <f t="shared" si="386"/>
        <v>22.017324722817285</v>
      </c>
    </row>
    <row r="24850" spans="1:3">
      <c r="A24850">
        <v>381833.44367668102</v>
      </c>
      <c r="B24850">
        <v>117.67431260686099</v>
      </c>
      <c r="C24850">
        <f t="shared" si="386"/>
        <v>22.814278176595682</v>
      </c>
    </row>
    <row r="24851" spans="1:3">
      <c r="A24851">
        <v>381951.117989288</v>
      </c>
      <c r="B24851">
        <v>0</v>
      </c>
      <c r="C24851">
        <f t="shared" si="386"/>
        <v>22.814278176595682</v>
      </c>
    </row>
    <row r="24852" spans="1:3">
      <c r="A24852">
        <v>381951.117989288</v>
      </c>
      <c r="B24852">
        <v>105.533853836649</v>
      </c>
      <c r="C24852">
        <f t="shared" si="386"/>
        <v>22.314815725425728</v>
      </c>
    </row>
    <row r="24853" spans="1:3">
      <c r="A24853">
        <v>382056.651843125</v>
      </c>
      <c r="B24853">
        <v>0</v>
      </c>
      <c r="C24853">
        <f t="shared" si="386"/>
        <v>22.314815725425728</v>
      </c>
    </row>
    <row r="24854" spans="1:3">
      <c r="A24854">
        <v>382056.651843125</v>
      </c>
      <c r="B24854">
        <v>47.464483585150397</v>
      </c>
      <c r="C24854">
        <f t="shared" si="386"/>
        <v>22.527876784992408</v>
      </c>
    </row>
    <row r="24855" spans="1:3">
      <c r="A24855">
        <v>382104.11632670998</v>
      </c>
      <c r="B24855">
        <v>0</v>
      </c>
      <c r="C24855">
        <f t="shared" si="386"/>
        <v>22.527876784992408</v>
      </c>
    </row>
    <row r="24856" spans="1:3">
      <c r="A24856">
        <v>382104.11632670998</v>
      </c>
      <c r="B24856">
        <v>51.244864724576502</v>
      </c>
      <c r="C24856">
        <f t="shared" si="386"/>
        <v>22.512324869112344</v>
      </c>
    </row>
    <row r="24857" spans="1:3">
      <c r="A24857">
        <v>382155.36119143403</v>
      </c>
      <c r="B24857">
        <v>0</v>
      </c>
      <c r="C24857">
        <f t="shared" si="386"/>
        <v>22.512324869112344</v>
      </c>
    </row>
    <row r="24858" spans="1:3">
      <c r="A24858">
        <v>382155.36119143403</v>
      </c>
      <c r="B24858">
        <v>5.1593819584231797</v>
      </c>
      <c r="C24858">
        <f t="shared" si="386"/>
        <v>22.405289529838484</v>
      </c>
    </row>
    <row r="24859" spans="1:3">
      <c r="A24859">
        <v>382160.52057339298</v>
      </c>
      <c r="B24859">
        <v>0</v>
      </c>
      <c r="C24859">
        <f t="shared" si="386"/>
        <v>22.405289529838484</v>
      </c>
    </row>
    <row r="24860" spans="1:3">
      <c r="A24860">
        <v>382160.52057339298</v>
      </c>
      <c r="B24860">
        <v>46.637181008234599</v>
      </c>
      <c r="C24860">
        <f t="shared" si="386"/>
        <v>22.722587336878643</v>
      </c>
    </row>
    <row r="24861" spans="1:3">
      <c r="A24861">
        <v>382207.15775440098</v>
      </c>
      <c r="B24861">
        <v>0</v>
      </c>
      <c r="C24861">
        <f t="shared" si="386"/>
        <v>22.722587336878643</v>
      </c>
    </row>
    <row r="24862" spans="1:3">
      <c r="A24862">
        <v>382207.15775440098</v>
      </c>
      <c r="B24862">
        <v>14.084072950005099</v>
      </c>
      <c r="C24862">
        <f t="shared" si="386"/>
        <v>22.452231987704874</v>
      </c>
    </row>
    <row r="24863" spans="1:3">
      <c r="A24863">
        <v>382221.24182735098</v>
      </c>
      <c r="B24863">
        <v>0</v>
      </c>
      <c r="C24863">
        <f t="shared" si="386"/>
        <v>22.452231987704874</v>
      </c>
    </row>
    <row r="24864" spans="1:3">
      <c r="A24864">
        <v>382221.24182735098</v>
      </c>
      <c r="B24864">
        <v>48.260941824759399</v>
      </c>
      <c r="C24864">
        <f t="shared" si="386"/>
        <v>22.903595473162131</v>
      </c>
    </row>
    <row r="24865" spans="1:3">
      <c r="A24865">
        <v>382269.50276917598</v>
      </c>
      <c r="B24865">
        <v>0</v>
      </c>
      <c r="C24865">
        <f t="shared" si="386"/>
        <v>22.903595473162131</v>
      </c>
    </row>
    <row r="24866" spans="1:3">
      <c r="A24866">
        <v>382269.50276917598</v>
      </c>
      <c r="B24866">
        <v>3.1363810442853701</v>
      </c>
      <c r="C24866">
        <f t="shared" si="386"/>
        <v>22.931374232353992</v>
      </c>
    </row>
    <row r="24867" spans="1:3">
      <c r="A24867">
        <v>382272.63915022003</v>
      </c>
      <c r="B24867">
        <v>0</v>
      </c>
      <c r="C24867">
        <f t="shared" si="386"/>
        <v>22.931374232353992</v>
      </c>
    </row>
    <row r="24868" spans="1:3">
      <c r="A24868">
        <v>382272.63915022003</v>
      </c>
      <c r="B24868">
        <v>91.3218097902718</v>
      </c>
      <c r="C24868">
        <f t="shared" si="386"/>
        <v>22.83564312313916</v>
      </c>
    </row>
    <row r="24869" spans="1:3">
      <c r="A24869">
        <v>382363.96096001001</v>
      </c>
      <c r="B24869">
        <v>0</v>
      </c>
      <c r="C24869">
        <f t="shared" ref="C24869:C24932" si="387">AVERAGE(B24770:B24869)</f>
        <v>22.83564312313916</v>
      </c>
    </row>
    <row r="24870" spans="1:3">
      <c r="A24870">
        <v>382363.96096001001</v>
      </c>
      <c r="B24870">
        <v>11.731064208201101</v>
      </c>
      <c r="C24870">
        <f t="shared" si="387"/>
        <v>22.779661502859089</v>
      </c>
    </row>
    <row r="24871" spans="1:3">
      <c r="A24871">
        <v>382375.69202421902</v>
      </c>
      <c r="B24871">
        <v>0</v>
      </c>
      <c r="C24871">
        <f t="shared" si="387"/>
        <v>22.779661502859089</v>
      </c>
    </row>
    <row r="24872" spans="1:3">
      <c r="A24872">
        <v>382375.69202421902</v>
      </c>
      <c r="B24872">
        <v>1</v>
      </c>
      <c r="C24872">
        <f t="shared" si="387"/>
        <v>22.004308361985604</v>
      </c>
    </row>
    <row r="24873" spans="1:3">
      <c r="A24873">
        <v>382376.69202421902</v>
      </c>
      <c r="B24873">
        <v>0</v>
      </c>
      <c r="C24873">
        <f t="shared" si="387"/>
        <v>22.004308361985604</v>
      </c>
    </row>
    <row r="24874" spans="1:3">
      <c r="A24874">
        <v>382376.69202421902</v>
      </c>
      <c r="B24874">
        <v>3.6046346419025199</v>
      </c>
      <c r="C24874">
        <f t="shared" si="387"/>
        <v>21.969178673981805</v>
      </c>
    </row>
    <row r="24875" spans="1:3">
      <c r="A24875">
        <v>382380.29665886</v>
      </c>
      <c r="B24875">
        <v>0</v>
      </c>
      <c r="C24875">
        <f t="shared" si="387"/>
        <v>21.969178673981805</v>
      </c>
    </row>
    <row r="24876" spans="1:3">
      <c r="A24876">
        <v>382380.29665886</v>
      </c>
      <c r="B24876">
        <v>1.05221960757626</v>
      </c>
      <c r="C24876">
        <f t="shared" si="387"/>
        <v>21.869350581807666</v>
      </c>
    </row>
    <row r="24877" spans="1:3">
      <c r="A24877">
        <v>382381.34887846798</v>
      </c>
      <c r="B24877">
        <v>0</v>
      </c>
      <c r="C24877">
        <f t="shared" si="387"/>
        <v>21.869350581807666</v>
      </c>
    </row>
    <row r="24878" spans="1:3">
      <c r="A24878">
        <v>382381.34887846798</v>
      </c>
      <c r="B24878">
        <v>9.9316030186601001</v>
      </c>
      <c r="C24878">
        <f t="shared" si="387"/>
        <v>21.846547809172773</v>
      </c>
    </row>
    <row r="24879" spans="1:3">
      <c r="A24879">
        <v>382391.28048148699</v>
      </c>
      <c r="B24879">
        <v>0</v>
      </c>
      <c r="C24879">
        <f t="shared" si="387"/>
        <v>21.846547809172773</v>
      </c>
    </row>
    <row r="24880" spans="1:3">
      <c r="A24880">
        <v>382391.28048148699</v>
      </c>
      <c r="B24880">
        <v>16.4115427318611</v>
      </c>
      <c r="C24880">
        <f t="shared" si="387"/>
        <v>21.508558123166441</v>
      </c>
    </row>
    <row r="24881" spans="1:3">
      <c r="A24881">
        <v>382407.69202421902</v>
      </c>
      <c r="B24881">
        <v>0</v>
      </c>
      <c r="C24881">
        <f t="shared" si="387"/>
        <v>21.508558123166441</v>
      </c>
    </row>
    <row r="24882" spans="1:3">
      <c r="A24882">
        <v>382407.69202421902</v>
      </c>
      <c r="B24882">
        <v>23.9016994374688</v>
      </c>
      <c r="C24882">
        <f t="shared" si="387"/>
        <v>21.607879051667407</v>
      </c>
    </row>
    <row r="24883" spans="1:3">
      <c r="A24883">
        <v>382431.59372365603</v>
      </c>
      <c r="B24883">
        <v>0</v>
      </c>
      <c r="C24883">
        <f t="shared" si="387"/>
        <v>21.607879051667407</v>
      </c>
    </row>
    <row r="24884" spans="1:3">
      <c r="A24884">
        <v>382431.59372365603</v>
      </c>
      <c r="B24884">
        <v>32.279931302706203</v>
      </c>
      <c r="C24884">
        <f t="shared" si="387"/>
        <v>21.711997866416933</v>
      </c>
    </row>
    <row r="24885" spans="1:3">
      <c r="A24885">
        <v>382463.87365495902</v>
      </c>
      <c r="B24885">
        <v>0</v>
      </c>
      <c r="C24885">
        <f t="shared" si="387"/>
        <v>21.711997866416933</v>
      </c>
    </row>
    <row r="24886" spans="1:3">
      <c r="A24886">
        <v>382463.87365495902</v>
      </c>
      <c r="B24886">
        <v>15.583299199468501</v>
      </c>
      <c r="C24886">
        <f t="shared" si="387"/>
        <v>20.756339840427973</v>
      </c>
    </row>
    <row r="24887" spans="1:3">
      <c r="A24887">
        <v>382479.45695415803</v>
      </c>
      <c r="B24887">
        <v>0</v>
      </c>
      <c r="C24887">
        <f t="shared" si="387"/>
        <v>20.756339840427973</v>
      </c>
    </row>
    <row r="24888" spans="1:3">
      <c r="A24888">
        <v>382479.45695415803</v>
      </c>
      <c r="B24888">
        <v>25.876884302531799</v>
      </c>
      <c r="C24888">
        <f t="shared" si="387"/>
        <v>20.807556581728864</v>
      </c>
    </row>
    <row r="24889" spans="1:3">
      <c r="A24889">
        <v>382505.33383846103</v>
      </c>
      <c r="B24889">
        <v>0</v>
      </c>
      <c r="C24889">
        <f t="shared" si="387"/>
        <v>20.807556581728864</v>
      </c>
    </row>
    <row r="24890" spans="1:3">
      <c r="A24890">
        <v>382505.33383846103</v>
      </c>
      <c r="B24890">
        <v>11.4394350466901</v>
      </c>
      <c r="C24890">
        <f t="shared" si="387"/>
        <v>19.188791366411024</v>
      </c>
    </row>
    <row r="24891" spans="1:3">
      <c r="A24891">
        <v>382516.77327350702</v>
      </c>
      <c r="B24891">
        <v>0</v>
      </c>
      <c r="C24891">
        <f t="shared" si="387"/>
        <v>19.188791366411024</v>
      </c>
    </row>
    <row r="24892" spans="1:3">
      <c r="A24892">
        <v>382516.77327350702</v>
      </c>
      <c r="B24892">
        <v>31.764895164989898</v>
      </c>
      <c r="C24892">
        <f t="shared" si="387"/>
        <v>19.056927268457365</v>
      </c>
    </row>
    <row r="24893" spans="1:3">
      <c r="A24893">
        <v>382548.53816867201</v>
      </c>
      <c r="B24893">
        <v>0</v>
      </c>
      <c r="C24893">
        <f t="shared" si="387"/>
        <v>19.056927268457365</v>
      </c>
    </row>
    <row r="24894" spans="1:3">
      <c r="A24894">
        <v>382548.53816867201</v>
      </c>
      <c r="B24894">
        <v>8.1731915298732893</v>
      </c>
      <c r="C24894">
        <f t="shared" si="387"/>
        <v>19.030261184385164</v>
      </c>
    </row>
    <row r="24895" spans="1:3">
      <c r="A24895">
        <v>382556.711360202</v>
      </c>
      <c r="B24895">
        <v>0</v>
      </c>
      <c r="C24895">
        <f t="shared" si="387"/>
        <v>19.030261184385164</v>
      </c>
    </row>
    <row r="24896" spans="1:3">
      <c r="A24896">
        <v>382556.711360202</v>
      </c>
      <c r="B24896">
        <v>10.628445497714001</v>
      </c>
      <c r="C24896">
        <f t="shared" si="387"/>
        <v>18.308271814032921</v>
      </c>
    </row>
    <row r="24897" spans="1:3">
      <c r="A24897">
        <v>382567.3398057</v>
      </c>
      <c r="B24897">
        <v>0</v>
      </c>
      <c r="C24897">
        <f t="shared" si="387"/>
        <v>18.308271814032921</v>
      </c>
    </row>
    <row r="24898" spans="1:3">
      <c r="A24898">
        <v>382567.3398057</v>
      </c>
      <c r="B24898">
        <v>35.1779664933565</v>
      </c>
      <c r="C24898">
        <f t="shared" si="387"/>
        <v>18.108758166293264</v>
      </c>
    </row>
    <row r="24899" spans="1:3">
      <c r="A24899">
        <v>382602.51777219301</v>
      </c>
      <c r="B24899">
        <v>0</v>
      </c>
      <c r="C24899">
        <f t="shared" si="387"/>
        <v>18.108758166293264</v>
      </c>
    </row>
    <row r="24900" spans="1:3">
      <c r="A24900">
        <v>382602.51777219301</v>
      </c>
      <c r="B24900">
        <v>16.174252025201</v>
      </c>
      <c r="C24900">
        <f t="shared" si="387"/>
        <v>18.188023040800473</v>
      </c>
    </row>
    <row r="24901" spans="1:3">
      <c r="A24901">
        <v>382618.69202421902</v>
      </c>
      <c r="B24901">
        <v>0</v>
      </c>
      <c r="C24901">
        <f t="shared" si="387"/>
        <v>18.188023040800473</v>
      </c>
    </row>
    <row r="24902" spans="1:3">
      <c r="A24902">
        <v>382618.69202421902</v>
      </c>
      <c r="B24902">
        <v>13.1589195083943</v>
      </c>
      <c r="C24902">
        <f t="shared" si="387"/>
        <v>17.767148579240892</v>
      </c>
    </row>
    <row r="24903" spans="1:3">
      <c r="A24903">
        <v>382631.85094372701</v>
      </c>
      <c r="B24903">
        <v>0</v>
      </c>
      <c r="C24903">
        <f t="shared" si="387"/>
        <v>17.767148579240892</v>
      </c>
    </row>
    <row r="24904" spans="1:3">
      <c r="A24904">
        <v>382631.85094372701</v>
      </c>
      <c r="B24904">
        <v>1.2005930037703401</v>
      </c>
      <c r="C24904">
        <f t="shared" si="387"/>
        <v>17.056692578907242</v>
      </c>
    </row>
    <row r="24905" spans="1:3">
      <c r="A24905">
        <v>382633.05153673101</v>
      </c>
      <c r="B24905">
        <v>0</v>
      </c>
      <c r="C24905">
        <f t="shared" si="387"/>
        <v>17.056692578907242</v>
      </c>
    </row>
    <row r="24906" spans="1:3">
      <c r="A24906">
        <v>382633.05153673101</v>
      </c>
      <c r="B24906">
        <v>58.868253504682798</v>
      </c>
      <c r="C24906">
        <f t="shared" si="387"/>
        <v>17.334827137729736</v>
      </c>
    </row>
    <row r="24907" spans="1:3">
      <c r="A24907">
        <v>382691.919790235</v>
      </c>
      <c r="B24907">
        <v>0</v>
      </c>
      <c r="C24907">
        <f t="shared" si="387"/>
        <v>17.334827137729736</v>
      </c>
    </row>
    <row r="24908" spans="1:3">
      <c r="A24908">
        <v>382691.919790235</v>
      </c>
      <c r="B24908">
        <v>10.2402122810599</v>
      </c>
      <c r="C24908">
        <f t="shared" si="387"/>
        <v>17.33168046503619</v>
      </c>
    </row>
    <row r="24909" spans="1:3">
      <c r="A24909">
        <v>382702.160002516</v>
      </c>
      <c r="B24909">
        <v>0</v>
      </c>
      <c r="C24909">
        <f t="shared" si="387"/>
        <v>17.33168046503619</v>
      </c>
    </row>
    <row r="24910" spans="1:3">
      <c r="A24910">
        <v>382702.160002516</v>
      </c>
      <c r="B24910">
        <v>22.866589475073901</v>
      </c>
      <c r="C24910">
        <f t="shared" si="387"/>
        <v>17.256762699868414</v>
      </c>
    </row>
    <row r="24911" spans="1:3">
      <c r="A24911">
        <v>382725.02659199102</v>
      </c>
      <c r="B24911">
        <v>0</v>
      </c>
      <c r="C24911">
        <f t="shared" si="387"/>
        <v>17.256762699868414</v>
      </c>
    </row>
    <row r="24912" spans="1:3">
      <c r="A24912">
        <v>382725.02659199102</v>
      </c>
      <c r="B24912">
        <v>20.488949158752799</v>
      </c>
      <c r="C24912">
        <f t="shared" si="387"/>
        <v>16.849429159135326</v>
      </c>
    </row>
    <row r="24913" spans="1:3">
      <c r="A24913">
        <v>382745.51554115</v>
      </c>
      <c r="B24913">
        <v>0</v>
      </c>
      <c r="C24913">
        <f t="shared" si="387"/>
        <v>16.849429159135326</v>
      </c>
    </row>
    <row r="24914" spans="1:3">
      <c r="A24914">
        <v>382745.51554115</v>
      </c>
      <c r="B24914">
        <v>31.488082701282099</v>
      </c>
      <c r="C24914">
        <f t="shared" si="387"/>
        <v>16.390838832505395</v>
      </c>
    </row>
    <row r="24915" spans="1:3">
      <c r="A24915">
        <v>382777.00362385198</v>
      </c>
      <c r="B24915">
        <v>0</v>
      </c>
      <c r="C24915">
        <f t="shared" si="387"/>
        <v>16.390838832505395</v>
      </c>
    </row>
    <row r="24916" spans="1:3">
      <c r="A24916">
        <v>382777.00362385198</v>
      </c>
      <c r="B24916">
        <v>62.304206426721102</v>
      </c>
      <c r="C24916">
        <f t="shared" si="387"/>
        <v>16.584002573550094</v>
      </c>
    </row>
    <row r="24917" spans="1:3">
      <c r="A24917">
        <v>382839.307830278</v>
      </c>
      <c r="B24917">
        <v>0</v>
      </c>
      <c r="C24917">
        <f t="shared" si="387"/>
        <v>16.584002573550094</v>
      </c>
    </row>
    <row r="24918" spans="1:3">
      <c r="A24918">
        <v>382839.307830278</v>
      </c>
      <c r="B24918">
        <v>26.924570963834402</v>
      </c>
      <c r="C24918">
        <f t="shared" si="387"/>
        <v>16.518145862378297</v>
      </c>
    </row>
    <row r="24919" spans="1:3">
      <c r="A24919">
        <v>382866.23240124201</v>
      </c>
      <c r="B24919">
        <v>0</v>
      </c>
      <c r="C24919">
        <f t="shared" si="387"/>
        <v>16.518145862378297</v>
      </c>
    </row>
    <row r="24920" spans="1:3">
      <c r="A24920">
        <v>382866.23240124201</v>
      </c>
      <c r="B24920">
        <v>8.2902555562905</v>
      </c>
      <c r="C24920">
        <f t="shared" si="387"/>
        <v>15.747913138552684</v>
      </c>
    </row>
    <row r="24921" spans="1:3">
      <c r="A24921">
        <v>382874.52265679801</v>
      </c>
      <c r="B24921">
        <v>0</v>
      </c>
      <c r="C24921">
        <f t="shared" si="387"/>
        <v>15.747913138552684</v>
      </c>
    </row>
    <row r="24922" spans="1:3">
      <c r="A24922">
        <v>382874.52265679801</v>
      </c>
      <c r="B24922">
        <v>45.181949532590799</v>
      </c>
      <c r="C24922">
        <f t="shared" si="387"/>
        <v>15.808819828177221</v>
      </c>
    </row>
    <row r="24923" spans="1:3">
      <c r="A24923">
        <v>382919.70460633101</v>
      </c>
      <c r="B24923">
        <v>0</v>
      </c>
      <c r="C24923">
        <f t="shared" si="387"/>
        <v>15.808819828177221</v>
      </c>
    </row>
    <row r="24924" spans="1:3">
      <c r="A24924">
        <v>382919.70460633101</v>
      </c>
      <c r="B24924">
        <v>32.543241053179401</v>
      </c>
      <c r="C24924">
        <f t="shared" si="387"/>
        <v>15.399593348453052</v>
      </c>
    </row>
    <row r="24925" spans="1:3">
      <c r="A24925">
        <v>382952.24784738402</v>
      </c>
      <c r="B24925">
        <v>0</v>
      </c>
      <c r="C24925">
        <f t="shared" si="387"/>
        <v>15.399593348453052</v>
      </c>
    </row>
    <row r="24926" spans="1:3">
      <c r="A24926">
        <v>382952.24784738402</v>
      </c>
      <c r="B24926">
        <v>23.006292255187901</v>
      </c>
      <c r="C24926">
        <f t="shared" si="387"/>
        <v>15.148122477309078</v>
      </c>
    </row>
    <row r="24927" spans="1:3">
      <c r="A24927">
        <v>382975.25413963897</v>
      </c>
      <c r="B24927">
        <v>0</v>
      </c>
      <c r="C24927">
        <f t="shared" si="387"/>
        <v>15.148122477309078</v>
      </c>
    </row>
    <row r="24928" spans="1:3">
      <c r="A24928">
        <v>382975.25413963897</v>
      </c>
      <c r="B24928">
        <v>9.0617683673044702</v>
      </c>
      <c r="C24928">
        <f t="shared" si="387"/>
        <v>14.880718605553266</v>
      </c>
    </row>
    <row r="24929" spans="1:3">
      <c r="A24929">
        <v>382984.31590800697</v>
      </c>
      <c r="B24929">
        <v>0</v>
      </c>
      <c r="C24929">
        <f t="shared" si="387"/>
        <v>14.880718605553266</v>
      </c>
    </row>
    <row r="24930" spans="1:3">
      <c r="A24930">
        <v>382984.31590800697</v>
      </c>
      <c r="B24930">
        <v>0.71428176527842901</v>
      </c>
      <c r="C24930">
        <f t="shared" si="387"/>
        <v>14.41972760254459</v>
      </c>
    </row>
    <row r="24931" spans="1:3">
      <c r="A24931">
        <v>382985.03018977202</v>
      </c>
      <c r="B24931">
        <v>0</v>
      </c>
      <c r="C24931">
        <f t="shared" si="387"/>
        <v>14.41972760254459</v>
      </c>
    </row>
    <row r="24932" spans="1:3">
      <c r="A24932">
        <v>382985.03018977202</v>
      </c>
      <c r="B24932">
        <v>80.697553021134794</v>
      </c>
      <c r="C24932">
        <f t="shared" si="387"/>
        <v>14.805099588161102</v>
      </c>
    </row>
    <row r="24933" spans="1:3">
      <c r="A24933">
        <v>383065.72774279298</v>
      </c>
      <c r="B24933">
        <v>0</v>
      </c>
      <c r="C24933">
        <f t="shared" ref="C24933:C24996" si="388">AVERAGE(B24834:B24933)</f>
        <v>14.805099588161102</v>
      </c>
    </row>
    <row r="24934" spans="1:3">
      <c r="A24934">
        <v>383065.72774279298</v>
      </c>
      <c r="B24934">
        <v>43.329129233141401</v>
      </c>
      <c r="C24934">
        <f t="shared" si="388"/>
        <v>15.055672665180174</v>
      </c>
    </row>
    <row r="24935" spans="1:3">
      <c r="A24935">
        <v>383109.05687202601</v>
      </c>
      <c r="B24935">
        <v>0</v>
      </c>
      <c r="C24935">
        <f t="shared" si="388"/>
        <v>15.055672665180174</v>
      </c>
    </row>
    <row r="24936" spans="1:3">
      <c r="A24936">
        <v>383109.05687202601</v>
      </c>
      <c r="B24936">
        <v>54.626184950582697</v>
      </c>
      <c r="C24936">
        <f t="shared" si="388"/>
        <v>14.771776499950793</v>
      </c>
    </row>
    <row r="24937" spans="1:3">
      <c r="A24937">
        <v>383163.683056977</v>
      </c>
      <c r="B24937">
        <v>0</v>
      </c>
      <c r="C24937">
        <f t="shared" si="388"/>
        <v>14.771776499950793</v>
      </c>
    </row>
    <row r="24938" spans="1:3">
      <c r="A24938">
        <v>383163.683056977</v>
      </c>
      <c r="B24938">
        <v>34.299987475620597</v>
      </c>
      <c r="C24938">
        <f t="shared" si="388"/>
        <v>15.02908637773362</v>
      </c>
    </row>
    <row r="24939" spans="1:3">
      <c r="A24939">
        <v>383197.98304445198</v>
      </c>
      <c r="B24939">
        <v>0</v>
      </c>
      <c r="C24939">
        <f t="shared" si="388"/>
        <v>15.02908637773362</v>
      </c>
    </row>
    <row r="24940" spans="1:3">
      <c r="A24940">
        <v>383197.98304445198</v>
      </c>
      <c r="B24940">
        <v>13.061977739038401</v>
      </c>
      <c r="C24940">
        <f t="shared" si="388"/>
        <v>14.716429839318153</v>
      </c>
    </row>
    <row r="24941" spans="1:3">
      <c r="A24941">
        <v>383211.04502219101</v>
      </c>
      <c r="B24941">
        <v>0</v>
      </c>
      <c r="C24941">
        <f t="shared" si="388"/>
        <v>14.716429839318153</v>
      </c>
    </row>
    <row r="24942" spans="1:3">
      <c r="A24942">
        <v>383211.04502219101</v>
      </c>
      <c r="B24942">
        <v>26.141654979495801</v>
      </c>
      <c r="C24942">
        <f t="shared" si="388"/>
        <v>14.648938152027551</v>
      </c>
    </row>
    <row r="24943" spans="1:3">
      <c r="A24943">
        <v>383237.18667717098</v>
      </c>
      <c r="B24943">
        <v>0</v>
      </c>
      <c r="C24943">
        <f t="shared" si="388"/>
        <v>14.648938152027551</v>
      </c>
    </row>
    <row r="24944" spans="1:3">
      <c r="A24944">
        <v>383237.18667717098</v>
      </c>
      <c r="B24944">
        <v>9.9265999442432094</v>
      </c>
      <c r="C24944">
        <f t="shared" si="388"/>
        <v>14.66690585431876</v>
      </c>
    </row>
    <row r="24945" spans="1:3">
      <c r="A24945">
        <v>383247.11327711499</v>
      </c>
      <c r="B24945">
        <v>0</v>
      </c>
      <c r="C24945">
        <f t="shared" si="388"/>
        <v>14.66690585431876</v>
      </c>
    </row>
    <row r="24946" spans="1:3">
      <c r="A24946">
        <v>383247.11327711499</v>
      </c>
      <c r="B24946">
        <v>46.669621964218102</v>
      </c>
      <c r="C24946">
        <f t="shared" si="388"/>
        <v>15.063517127977104</v>
      </c>
    </row>
    <row r="24947" spans="1:3">
      <c r="A24947">
        <v>383293.78289907897</v>
      </c>
      <c r="B24947">
        <v>0</v>
      </c>
      <c r="C24947">
        <f t="shared" si="388"/>
        <v>15.063517127977104</v>
      </c>
    </row>
    <row r="24948" spans="1:3">
      <c r="A24948">
        <v>383293.78289907897</v>
      </c>
      <c r="B24948">
        <v>105.909125139122</v>
      </c>
      <c r="C24948">
        <f t="shared" si="388"/>
        <v>15.662483475374174</v>
      </c>
    </row>
    <row r="24949" spans="1:3">
      <c r="A24949">
        <v>383399.69202421902</v>
      </c>
      <c r="B24949">
        <v>0</v>
      </c>
      <c r="C24949">
        <f t="shared" si="388"/>
        <v>15.662483475374174</v>
      </c>
    </row>
    <row r="24950" spans="1:3">
      <c r="A24950">
        <v>383399.69202421902</v>
      </c>
      <c r="B24950">
        <v>18.011807215923898</v>
      </c>
      <c r="C24950">
        <f t="shared" si="388"/>
        <v>14.665858421464804</v>
      </c>
    </row>
    <row r="24951" spans="1:3">
      <c r="A24951">
        <v>383417.70383143402</v>
      </c>
      <c r="B24951">
        <v>0</v>
      </c>
      <c r="C24951">
        <f t="shared" si="388"/>
        <v>14.665858421464804</v>
      </c>
    </row>
    <row r="24952" spans="1:3">
      <c r="A24952">
        <v>383417.70383143402</v>
      </c>
      <c r="B24952">
        <v>32.884878574754097</v>
      </c>
      <c r="C24952">
        <f t="shared" si="388"/>
        <v>13.939368668845855</v>
      </c>
    </row>
    <row r="24953" spans="1:3">
      <c r="A24953">
        <v>383450.588710009</v>
      </c>
      <c r="B24953">
        <v>0</v>
      </c>
      <c r="C24953">
        <f t="shared" si="388"/>
        <v>13.939368668845855</v>
      </c>
    </row>
    <row r="24954" spans="1:3">
      <c r="A24954">
        <v>383450.588710009</v>
      </c>
      <c r="B24954">
        <v>36.710589576221501</v>
      </c>
      <c r="C24954">
        <f t="shared" si="388"/>
        <v>13.831829728756567</v>
      </c>
    </row>
    <row r="24955" spans="1:3">
      <c r="A24955">
        <v>383487.29929958499</v>
      </c>
      <c r="B24955">
        <v>0</v>
      </c>
      <c r="C24955">
        <f t="shared" si="388"/>
        <v>13.831829728756567</v>
      </c>
    </row>
    <row r="24956" spans="1:3">
      <c r="A24956">
        <v>383487.29929958499</v>
      </c>
      <c r="B24956">
        <v>15.2211738051847</v>
      </c>
      <c r="C24956">
        <f t="shared" si="388"/>
        <v>13.471592819562648</v>
      </c>
    </row>
    <row r="24957" spans="1:3">
      <c r="A24957">
        <v>383502.52047339099</v>
      </c>
      <c r="B24957">
        <v>0</v>
      </c>
      <c r="C24957">
        <f t="shared" si="388"/>
        <v>13.471592819562648</v>
      </c>
    </row>
    <row r="24958" spans="1:3">
      <c r="A24958">
        <v>383502.52047339099</v>
      </c>
      <c r="B24958">
        <v>47.958937763702103</v>
      </c>
      <c r="C24958">
        <f t="shared" si="388"/>
        <v>13.899588377615437</v>
      </c>
    </row>
    <row r="24959" spans="1:3">
      <c r="A24959">
        <v>383550.479411154</v>
      </c>
      <c r="B24959">
        <v>0</v>
      </c>
      <c r="C24959">
        <f t="shared" si="388"/>
        <v>13.899588377615437</v>
      </c>
    </row>
    <row r="24960" spans="1:3">
      <c r="A24960">
        <v>383550.479411154</v>
      </c>
      <c r="B24960">
        <v>16.790138867741899</v>
      </c>
      <c r="C24960">
        <f t="shared" si="388"/>
        <v>13.601117956210512</v>
      </c>
    </row>
    <row r="24961" spans="1:3">
      <c r="A24961">
        <v>383567.26955002203</v>
      </c>
      <c r="B24961">
        <v>0</v>
      </c>
      <c r="C24961">
        <f t="shared" si="388"/>
        <v>13.601117956210512</v>
      </c>
    </row>
    <row r="24962" spans="1:3">
      <c r="A24962">
        <v>383567.26955002203</v>
      </c>
      <c r="B24962">
        <v>10.379756304319001</v>
      </c>
      <c r="C24962">
        <f t="shared" si="388"/>
        <v>13.564074789753652</v>
      </c>
    </row>
    <row r="24963" spans="1:3">
      <c r="A24963">
        <v>383577.649306326</v>
      </c>
      <c r="B24963">
        <v>0</v>
      </c>
      <c r="C24963">
        <f t="shared" si="388"/>
        <v>13.564074789753652</v>
      </c>
    </row>
    <row r="24964" spans="1:3">
      <c r="A24964">
        <v>383577.649306326</v>
      </c>
      <c r="B24964">
        <v>172.658300518815</v>
      </c>
      <c r="C24964">
        <f t="shared" si="388"/>
        <v>14.808048376694208</v>
      </c>
    </row>
    <row r="24965" spans="1:3">
      <c r="A24965">
        <v>383750.30760684499</v>
      </c>
      <c r="B24965">
        <v>0</v>
      </c>
      <c r="C24965">
        <f t="shared" si="388"/>
        <v>14.808048376694208</v>
      </c>
    </row>
    <row r="24966" spans="1:3">
      <c r="A24966">
        <v>383750.30760684499</v>
      </c>
      <c r="B24966">
        <v>24.188333874335498</v>
      </c>
      <c r="C24966">
        <f t="shared" si="388"/>
        <v>15.018567904994709</v>
      </c>
    </row>
    <row r="24967" spans="1:3">
      <c r="A24967">
        <v>383774.49594071897</v>
      </c>
      <c r="B24967">
        <v>0</v>
      </c>
      <c r="C24967">
        <f t="shared" si="388"/>
        <v>15.018567904994709</v>
      </c>
    </row>
    <row r="24968" spans="1:3">
      <c r="A24968">
        <v>383774.49594071897</v>
      </c>
      <c r="B24968">
        <v>98.486595940485103</v>
      </c>
      <c r="C24968">
        <f t="shared" si="388"/>
        <v>15.090215766496842</v>
      </c>
    </row>
    <row r="24969" spans="1:3">
      <c r="A24969">
        <v>383872.98253665998</v>
      </c>
      <c r="B24969">
        <v>0</v>
      </c>
      <c r="C24969">
        <f t="shared" si="388"/>
        <v>15.090215766496842</v>
      </c>
    </row>
    <row r="24970" spans="1:3">
      <c r="A24970">
        <v>383872.98253665998</v>
      </c>
      <c r="B24970">
        <v>76.272006176703101</v>
      </c>
      <c r="C24970">
        <f t="shared" si="388"/>
        <v>15.735625186181862</v>
      </c>
    </row>
    <row r="24971" spans="1:3">
      <c r="A24971">
        <v>383949.25454283698</v>
      </c>
      <c r="B24971">
        <v>0</v>
      </c>
      <c r="C24971">
        <f t="shared" si="388"/>
        <v>15.735625186181862</v>
      </c>
    </row>
    <row r="24972" spans="1:3">
      <c r="A24972">
        <v>383949.25454283698</v>
      </c>
      <c r="B24972">
        <v>21.118876771826798</v>
      </c>
      <c r="C24972">
        <f t="shared" si="388"/>
        <v>15.936813953900129</v>
      </c>
    </row>
    <row r="24973" spans="1:3">
      <c r="A24973">
        <v>383970.37341960898</v>
      </c>
      <c r="B24973">
        <v>0</v>
      </c>
      <c r="C24973">
        <f t="shared" si="388"/>
        <v>15.936813953900129</v>
      </c>
    </row>
    <row r="24974" spans="1:3">
      <c r="A24974">
        <v>383970.37341960898</v>
      </c>
      <c r="B24974">
        <v>14.3217717322404</v>
      </c>
      <c r="C24974">
        <f t="shared" si="388"/>
        <v>16.043985324803508</v>
      </c>
    </row>
    <row r="24975" spans="1:3">
      <c r="A24975">
        <v>383984.69519134099</v>
      </c>
      <c r="B24975">
        <v>0</v>
      </c>
      <c r="C24975">
        <f t="shared" si="388"/>
        <v>16.043985324803508</v>
      </c>
    </row>
    <row r="24976" spans="1:3">
      <c r="A24976">
        <v>383984.69519134099</v>
      </c>
      <c r="B24976">
        <v>72.401563669380295</v>
      </c>
      <c r="C24976">
        <f t="shared" si="388"/>
        <v>16.757478765421549</v>
      </c>
    </row>
    <row r="24977" spans="1:3">
      <c r="A24977">
        <v>384057.09675501002</v>
      </c>
      <c r="B24977">
        <v>0</v>
      </c>
      <c r="C24977">
        <f t="shared" si="388"/>
        <v>16.757478765421549</v>
      </c>
    </row>
    <row r="24978" spans="1:3">
      <c r="A24978">
        <v>384057.09675501002</v>
      </c>
      <c r="B24978">
        <v>27.5692491017398</v>
      </c>
      <c r="C24978">
        <f t="shared" si="388"/>
        <v>16.933855226252348</v>
      </c>
    </row>
    <row r="24979" spans="1:3">
      <c r="A24979">
        <v>384084.66600411199</v>
      </c>
      <c r="B24979">
        <v>0</v>
      </c>
      <c r="C24979">
        <f t="shared" si="388"/>
        <v>16.933855226252348</v>
      </c>
    </row>
    <row r="24980" spans="1:3">
      <c r="A24980">
        <v>384084.66600411199</v>
      </c>
      <c r="B24980">
        <v>11.4975535743288</v>
      </c>
      <c r="C24980">
        <f t="shared" si="388"/>
        <v>16.884715334677022</v>
      </c>
    </row>
    <row r="24981" spans="1:3">
      <c r="A24981">
        <v>384096.16355768603</v>
      </c>
      <c r="B24981">
        <v>0</v>
      </c>
      <c r="C24981">
        <f t="shared" si="388"/>
        <v>16.884715334677022</v>
      </c>
    </row>
    <row r="24982" spans="1:3">
      <c r="A24982">
        <v>384096.16355768603</v>
      </c>
      <c r="B24982">
        <v>38.807630569906898</v>
      </c>
      <c r="C24982">
        <f t="shared" si="388"/>
        <v>17.033774646001405</v>
      </c>
    </row>
    <row r="24983" spans="1:3">
      <c r="A24983">
        <v>384134.97118825599</v>
      </c>
      <c r="B24983">
        <v>0</v>
      </c>
      <c r="C24983">
        <f t="shared" si="388"/>
        <v>17.033774646001405</v>
      </c>
    </row>
    <row r="24984" spans="1:3">
      <c r="A24984">
        <v>384134.97118825599</v>
      </c>
      <c r="B24984">
        <v>7.9980736243887796</v>
      </c>
      <c r="C24984">
        <f t="shared" si="388"/>
        <v>16.790956069218232</v>
      </c>
    </row>
    <row r="24985" spans="1:3">
      <c r="A24985">
        <v>384142.96926187997</v>
      </c>
      <c r="B24985">
        <v>0</v>
      </c>
      <c r="C24985">
        <f t="shared" si="388"/>
        <v>16.790956069218232</v>
      </c>
    </row>
    <row r="24986" spans="1:3">
      <c r="A24986">
        <v>384142.96926187997</v>
      </c>
      <c r="B24986">
        <v>21.577144337818002</v>
      </c>
      <c r="C24986">
        <f t="shared" si="388"/>
        <v>16.850894520601727</v>
      </c>
    </row>
    <row r="24987" spans="1:3">
      <c r="A24987">
        <v>384164.54640621803</v>
      </c>
      <c r="B24987">
        <v>0</v>
      </c>
      <c r="C24987">
        <f t="shared" si="388"/>
        <v>16.850894520601727</v>
      </c>
    </row>
    <row r="24988" spans="1:3">
      <c r="A24988">
        <v>384164.54640621803</v>
      </c>
      <c r="B24988">
        <v>207.29337824031199</v>
      </c>
      <c r="C24988">
        <f t="shared" si="388"/>
        <v>18.665059459979528</v>
      </c>
    </row>
    <row r="24989" spans="1:3">
      <c r="A24989">
        <v>384371.83978445898</v>
      </c>
      <c r="B24989">
        <v>0</v>
      </c>
      <c r="C24989">
        <f t="shared" si="388"/>
        <v>18.665059459979528</v>
      </c>
    </row>
    <row r="24990" spans="1:3">
      <c r="A24990">
        <v>384371.83978445898</v>
      </c>
      <c r="B24990">
        <v>13.747389598749599</v>
      </c>
      <c r="C24990">
        <f t="shared" si="388"/>
        <v>18.688139005500123</v>
      </c>
    </row>
    <row r="24991" spans="1:3">
      <c r="A24991">
        <v>384385.58717405697</v>
      </c>
      <c r="B24991">
        <v>0</v>
      </c>
      <c r="C24991">
        <f t="shared" si="388"/>
        <v>18.688139005500123</v>
      </c>
    </row>
    <row r="24992" spans="1:3">
      <c r="A24992">
        <v>384385.58717405697</v>
      </c>
      <c r="B24992">
        <v>5.9591449460713202</v>
      </c>
      <c r="C24992">
        <f t="shared" si="388"/>
        <v>18.430081503310937</v>
      </c>
    </row>
    <row r="24993" spans="1:3">
      <c r="A24993">
        <v>384391.54631900298</v>
      </c>
      <c r="B24993">
        <v>0</v>
      </c>
      <c r="C24993">
        <f t="shared" si="388"/>
        <v>18.430081503310937</v>
      </c>
    </row>
    <row r="24994" spans="1:3">
      <c r="A24994">
        <v>384391.54631900298</v>
      </c>
      <c r="B24994">
        <v>5.0615866906009597</v>
      </c>
      <c r="C24994">
        <f t="shared" si="388"/>
        <v>18.398965454918212</v>
      </c>
    </row>
    <row r="24995" spans="1:3">
      <c r="A24995">
        <v>384396.60790569399</v>
      </c>
      <c r="B24995">
        <v>0</v>
      </c>
      <c r="C24995">
        <f t="shared" si="388"/>
        <v>18.398965454918212</v>
      </c>
    </row>
    <row r="24996" spans="1:3">
      <c r="A24996">
        <v>384396.60790569399</v>
      </c>
      <c r="B24996">
        <v>3.0983806728036098</v>
      </c>
      <c r="C24996">
        <f t="shared" si="388"/>
        <v>18.323664806669111</v>
      </c>
    </row>
    <row r="24997" spans="1:3">
      <c r="A24997">
        <v>384399.70628636703</v>
      </c>
      <c r="B24997">
        <v>0</v>
      </c>
      <c r="C24997">
        <f t="shared" ref="C24997:C25060" si="389">AVERAGE(B24898:B24997)</f>
        <v>18.323664806669111</v>
      </c>
    </row>
    <row r="24998" spans="1:3">
      <c r="A24998">
        <v>384399.70628636703</v>
      </c>
      <c r="B24998">
        <v>68.372315363376401</v>
      </c>
      <c r="C24998">
        <f t="shared" si="389"/>
        <v>18.655608295369309</v>
      </c>
    </row>
    <row r="24999" spans="1:3">
      <c r="A24999">
        <v>384468.07860173</v>
      </c>
      <c r="B24999">
        <v>0</v>
      </c>
      <c r="C24999">
        <f t="shared" si="389"/>
        <v>18.655608295369309</v>
      </c>
    </row>
    <row r="25000" spans="1:3">
      <c r="A25000">
        <v>384468.07860173</v>
      </c>
      <c r="B25000">
        <v>100.25328107847599</v>
      </c>
      <c r="C25000">
        <f t="shared" si="389"/>
        <v>19.49639858590206</v>
      </c>
    </row>
    <row r="25001" spans="1:3">
      <c r="A25001">
        <v>384568.331882809</v>
      </c>
      <c r="B25001">
        <v>0</v>
      </c>
      <c r="C25001">
        <f t="shared" si="389"/>
        <v>19.49639858590206</v>
      </c>
    </row>
    <row r="25002" spans="1:3">
      <c r="A25002">
        <v>384568.331882809</v>
      </c>
      <c r="B25002">
        <v>17.567137904407002</v>
      </c>
      <c r="C25002">
        <f t="shared" si="389"/>
        <v>19.540480769862185</v>
      </c>
    </row>
    <row r="25003" spans="1:3">
      <c r="A25003">
        <v>384585.899020713</v>
      </c>
      <c r="B25003">
        <v>0</v>
      </c>
      <c r="C25003">
        <f t="shared" si="389"/>
        <v>19.540480769862185</v>
      </c>
    </row>
    <row r="25004" spans="1:3">
      <c r="A25004">
        <v>384585.899020713</v>
      </c>
      <c r="B25004">
        <v>19.9110455650953</v>
      </c>
      <c r="C25004">
        <f t="shared" si="389"/>
        <v>19.727585295475436</v>
      </c>
    </row>
    <row r="25005" spans="1:3">
      <c r="A25005">
        <v>384605.81006627798</v>
      </c>
      <c r="B25005">
        <v>0</v>
      </c>
      <c r="C25005">
        <f t="shared" si="389"/>
        <v>19.727585295475436</v>
      </c>
    </row>
    <row r="25006" spans="1:3">
      <c r="A25006">
        <v>384605.81006627798</v>
      </c>
      <c r="B25006">
        <v>22.278075191658001</v>
      </c>
      <c r="C25006">
        <f t="shared" si="389"/>
        <v>19.361683512345188</v>
      </c>
    </row>
    <row r="25007" spans="1:3">
      <c r="A25007">
        <v>384628.08814146998</v>
      </c>
      <c r="B25007">
        <v>0</v>
      </c>
      <c r="C25007">
        <f t="shared" si="389"/>
        <v>19.361683512345188</v>
      </c>
    </row>
    <row r="25008" spans="1:3">
      <c r="A25008">
        <v>384628.08814146998</v>
      </c>
      <c r="B25008">
        <v>17.765110503183699</v>
      </c>
      <c r="C25008">
        <f t="shared" si="389"/>
        <v>19.436932494566424</v>
      </c>
    </row>
    <row r="25009" spans="1:3">
      <c r="A25009">
        <v>384645.85325197299</v>
      </c>
      <c r="B25009">
        <v>0</v>
      </c>
      <c r="C25009">
        <f t="shared" si="389"/>
        <v>19.436932494566424</v>
      </c>
    </row>
    <row r="25010" spans="1:3">
      <c r="A25010">
        <v>384645.85325197299</v>
      </c>
      <c r="B25010">
        <v>59.7888181050075</v>
      </c>
      <c r="C25010">
        <f t="shared" si="389"/>
        <v>19.806154780865761</v>
      </c>
    </row>
    <row r="25011" spans="1:3">
      <c r="A25011">
        <v>384705.642070078</v>
      </c>
      <c r="B25011">
        <v>0</v>
      </c>
      <c r="C25011">
        <f t="shared" si="389"/>
        <v>19.806154780865761</v>
      </c>
    </row>
    <row r="25012" spans="1:3">
      <c r="A25012">
        <v>384705.642070078</v>
      </c>
      <c r="B25012">
        <v>35.638289118709501</v>
      </c>
      <c r="C25012">
        <f t="shared" si="389"/>
        <v>19.957648180465327</v>
      </c>
    </row>
    <row r="25013" spans="1:3">
      <c r="A25013">
        <v>384741.280359197</v>
      </c>
      <c r="B25013">
        <v>0</v>
      </c>
      <c r="C25013">
        <f t="shared" si="389"/>
        <v>19.957648180465327</v>
      </c>
    </row>
    <row r="25014" spans="1:3">
      <c r="A25014">
        <v>384741.280359197</v>
      </c>
      <c r="B25014">
        <v>26.064971223822798</v>
      </c>
      <c r="C25014">
        <f t="shared" si="389"/>
        <v>19.903417065690736</v>
      </c>
    </row>
    <row r="25015" spans="1:3">
      <c r="A25015">
        <v>384767.345330421</v>
      </c>
      <c r="B25015">
        <v>0</v>
      </c>
      <c r="C25015">
        <f t="shared" si="389"/>
        <v>19.903417065690736</v>
      </c>
    </row>
    <row r="25016" spans="1:3">
      <c r="A25016">
        <v>384767.345330421</v>
      </c>
      <c r="B25016">
        <v>9.6909515200532006</v>
      </c>
      <c r="C25016">
        <f t="shared" si="389"/>
        <v>19.377284516624055</v>
      </c>
    </row>
    <row r="25017" spans="1:3">
      <c r="A25017">
        <v>384777.03628194099</v>
      </c>
      <c r="B25017">
        <v>0</v>
      </c>
      <c r="C25017">
        <f t="shared" si="389"/>
        <v>19.377284516624055</v>
      </c>
    </row>
    <row r="25018" spans="1:3">
      <c r="A25018">
        <v>384777.03628194099</v>
      </c>
      <c r="B25018">
        <v>68.205967249814407</v>
      </c>
      <c r="C25018">
        <f t="shared" si="389"/>
        <v>19.790098479483856</v>
      </c>
    </row>
    <row r="25019" spans="1:3">
      <c r="A25019">
        <v>384845.24224918999</v>
      </c>
      <c r="B25019">
        <v>0</v>
      </c>
      <c r="C25019">
        <f t="shared" si="389"/>
        <v>19.790098479483856</v>
      </c>
    </row>
    <row r="25020" spans="1:3">
      <c r="A25020">
        <v>384845.24224918999</v>
      </c>
      <c r="B25020">
        <v>31.8707141207415</v>
      </c>
      <c r="C25020">
        <f t="shared" si="389"/>
        <v>20.025903065128364</v>
      </c>
    </row>
    <row r="25021" spans="1:3">
      <c r="A25021">
        <v>384877.11296331102</v>
      </c>
      <c r="B25021">
        <v>0</v>
      </c>
      <c r="C25021">
        <f t="shared" si="389"/>
        <v>20.025903065128364</v>
      </c>
    </row>
    <row r="25022" spans="1:3">
      <c r="A25022">
        <v>384877.11296331102</v>
      </c>
      <c r="B25022">
        <v>25.9248389899149</v>
      </c>
      <c r="C25022">
        <f t="shared" si="389"/>
        <v>19.833331959701606</v>
      </c>
    </row>
    <row r="25023" spans="1:3">
      <c r="A25023">
        <v>384903.037802301</v>
      </c>
      <c r="B25023">
        <v>0</v>
      </c>
      <c r="C25023">
        <f t="shared" si="389"/>
        <v>19.833331959701606</v>
      </c>
    </row>
    <row r="25024" spans="1:3">
      <c r="A25024">
        <v>384903.037802301</v>
      </c>
      <c r="B25024">
        <v>9.6490977497887798</v>
      </c>
      <c r="C25024">
        <f t="shared" si="389"/>
        <v>19.6043905266677</v>
      </c>
    </row>
    <row r="25025" spans="1:3">
      <c r="A25025">
        <v>384912.68690005102</v>
      </c>
      <c r="B25025">
        <v>0</v>
      </c>
      <c r="C25025">
        <f t="shared" si="389"/>
        <v>19.6043905266677</v>
      </c>
    </row>
    <row r="25026" spans="1:3">
      <c r="A25026">
        <v>384912.68690005102</v>
      </c>
      <c r="B25026">
        <v>22.032586957619099</v>
      </c>
      <c r="C25026">
        <f t="shared" si="389"/>
        <v>19.594653473692009</v>
      </c>
    </row>
    <row r="25027" spans="1:3">
      <c r="A25027">
        <v>384934.71948700899</v>
      </c>
      <c r="B25027">
        <v>0</v>
      </c>
      <c r="C25027">
        <f t="shared" si="389"/>
        <v>19.594653473692009</v>
      </c>
    </row>
    <row r="25028" spans="1:3">
      <c r="A25028">
        <v>384934.71948700899</v>
      </c>
      <c r="B25028">
        <v>165.04875774384701</v>
      </c>
      <c r="C25028">
        <f t="shared" si="389"/>
        <v>21.154523367457436</v>
      </c>
    </row>
    <row r="25029" spans="1:3">
      <c r="A25029">
        <v>385099.76824475202</v>
      </c>
      <c r="B25029">
        <v>0</v>
      </c>
      <c r="C25029">
        <f t="shared" si="389"/>
        <v>21.154523367457436</v>
      </c>
    </row>
    <row r="25030" spans="1:3">
      <c r="A25030">
        <v>385099.76824475202</v>
      </c>
      <c r="B25030">
        <v>37.432679939025498</v>
      </c>
      <c r="C25030">
        <f t="shared" si="389"/>
        <v>21.521707349194909</v>
      </c>
    </row>
    <row r="25031" spans="1:3">
      <c r="A25031">
        <v>385137.20092469099</v>
      </c>
      <c r="B25031">
        <v>0</v>
      </c>
      <c r="C25031">
        <f t="shared" si="389"/>
        <v>21.521707349194909</v>
      </c>
    </row>
    <row r="25032" spans="1:3">
      <c r="A25032">
        <v>385137.20092469099</v>
      </c>
      <c r="B25032">
        <v>3.1776799931540198</v>
      </c>
      <c r="C25032">
        <f t="shared" si="389"/>
        <v>20.746508618915101</v>
      </c>
    </row>
    <row r="25033" spans="1:3">
      <c r="A25033">
        <v>385140.37860468501</v>
      </c>
      <c r="B25033">
        <v>0</v>
      </c>
      <c r="C25033">
        <f t="shared" si="389"/>
        <v>20.746508618915101</v>
      </c>
    </row>
    <row r="25034" spans="1:3">
      <c r="A25034">
        <v>385140.37860468501</v>
      </c>
      <c r="B25034">
        <v>57.125603220192701</v>
      </c>
      <c r="C25034">
        <f t="shared" si="389"/>
        <v>20.884473358785613</v>
      </c>
    </row>
    <row r="25035" spans="1:3">
      <c r="A25035">
        <v>385197.50420790497</v>
      </c>
      <c r="B25035">
        <v>0</v>
      </c>
      <c r="C25035">
        <f t="shared" si="389"/>
        <v>20.884473358785613</v>
      </c>
    </row>
    <row r="25036" spans="1:3">
      <c r="A25036">
        <v>385197.50420790497</v>
      </c>
      <c r="B25036">
        <v>9.8423851600964607</v>
      </c>
      <c r="C25036">
        <f t="shared" si="389"/>
        <v>20.436635360880754</v>
      </c>
    </row>
    <row r="25037" spans="1:3">
      <c r="A25037">
        <v>385207.34659306501</v>
      </c>
      <c r="B25037">
        <v>0</v>
      </c>
      <c r="C25037">
        <f t="shared" si="389"/>
        <v>20.436635360880754</v>
      </c>
    </row>
    <row r="25038" spans="1:3">
      <c r="A25038">
        <v>385207.34659306501</v>
      </c>
      <c r="B25038">
        <v>51.281577116460497</v>
      </c>
      <c r="C25038">
        <f t="shared" si="389"/>
        <v>20.606451257289152</v>
      </c>
    </row>
    <row r="25039" spans="1:3">
      <c r="A25039">
        <v>385258.62817018101</v>
      </c>
      <c r="B25039">
        <v>0</v>
      </c>
      <c r="C25039">
        <f t="shared" si="389"/>
        <v>20.606451257289152</v>
      </c>
    </row>
    <row r="25040" spans="1:3">
      <c r="A25040">
        <v>385258.62817018101</v>
      </c>
      <c r="B25040">
        <v>43.2826111576287</v>
      </c>
      <c r="C25040">
        <f t="shared" si="389"/>
        <v>20.908657591475052</v>
      </c>
    </row>
    <row r="25041" spans="1:3">
      <c r="A25041">
        <v>385301.91078133899</v>
      </c>
      <c r="B25041">
        <v>0</v>
      </c>
      <c r="C25041">
        <f t="shared" si="389"/>
        <v>20.908657591475052</v>
      </c>
    </row>
    <row r="25042" spans="1:3">
      <c r="A25042">
        <v>385301.91078133899</v>
      </c>
      <c r="B25042">
        <v>21.7614600972156</v>
      </c>
      <c r="C25042">
        <f t="shared" si="389"/>
        <v>20.864855642652252</v>
      </c>
    </row>
    <row r="25043" spans="1:3">
      <c r="A25043">
        <v>385323.67224143603</v>
      </c>
      <c r="B25043">
        <v>0</v>
      </c>
      <c r="C25043">
        <f t="shared" si="389"/>
        <v>20.864855642652252</v>
      </c>
    </row>
    <row r="25044" spans="1:3">
      <c r="A25044">
        <v>385323.67224143603</v>
      </c>
      <c r="B25044">
        <v>55.621442072500898</v>
      </c>
      <c r="C25044">
        <f t="shared" si="389"/>
        <v>21.321804063934827</v>
      </c>
    </row>
    <row r="25045" spans="1:3">
      <c r="A25045">
        <v>385379.29368350899</v>
      </c>
      <c r="B25045">
        <v>13.195523224887401</v>
      </c>
      <c r="C25045">
        <f t="shared" si="389"/>
        <v>21.453759296183701</v>
      </c>
    </row>
    <row r="25046" spans="1:3">
      <c r="A25046">
        <v>385392.489206734</v>
      </c>
      <c r="B25046">
        <v>0</v>
      </c>
      <c r="C25046">
        <f t="shared" si="389"/>
        <v>20.987063076541521</v>
      </c>
    </row>
    <row r="25047" spans="1:3">
      <c r="A25047">
        <v>385392.489206734</v>
      </c>
      <c r="B25047">
        <v>29.561002508155099</v>
      </c>
      <c r="C25047">
        <f t="shared" si="389"/>
        <v>21.282673101623072</v>
      </c>
    </row>
    <row r="25048" spans="1:3">
      <c r="A25048">
        <v>385422.05020924198</v>
      </c>
      <c r="B25048">
        <v>0</v>
      </c>
      <c r="C25048">
        <f t="shared" si="389"/>
        <v>20.223581850231852</v>
      </c>
    </row>
    <row r="25049" spans="1:3">
      <c r="A25049">
        <v>385422.05020924198</v>
      </c>
      <c r="B25049">
        <v>11.1500709158136</v>
      </c>
      <c r="C25049">
        <f t="shared" si="389"/>
        <v>20.335082559389988</v>
      </c>
    </row>
    <row r="25050" spans="1:3">
      <c r="A25050">
        <v>385433.20028015698</v>
      </c>
      <c r="B25050">
        <v>0</v>
      </c>
      <c r="C25050">
        <f t="shared" si="389"/>
        <v>20.15496448723075</v>
      </c>
    </row>
    <row r="25051" spans="1:3">
      <c r="A25051">
        <v>385433.20028015698</v>
      </c>
      <c r="B25051">
        <v>67.491744061000603</v>
      </c>
      <c r="C25051">
        <f t="shared" si="389"/>
        <v>20.829881927840756</v>
      </c>
    </row>
    <row r="25052" spans="1:3">
      <c r="A25052">
        <v>385500.69202421902</v>
      </c>
      <c r="B25052">
        <v>0</v>
      </c>
      <c r="C25052">
        <f t="shared" si="389"/>
        <v>20.501033142093217</v>
      </c>
    </row>
    <row r="25053" spans="1:3">
      <c r="A25053">
        <v>385500.69202421902</v>
      </c>
      <c r="B25053">
        <v>34.635051088756903</v>
      </c>
      <c r="C25053">
        <f t="shared" si="389"/>
        <v>20.847383652980785</v>
      </c>
    </row>
    <row r="25054" spans="1:3">
      <c r="A25054">
        <v>385535.32707530702</v>
      </c>
      <c r="B25054">
        <v>0</v>
      </c>
      <c r="C25054">
        <f t="shared" si="389"/>
        <v>20.48027775721857</v>
      </c>
    </row>
    <row r="25055" spans="1:3">
      <c r="A25055">
        <v>385535.32707530702</v>
      </c>
      <c r="B25055">
        <v>14.9920786162838</v>
      </c>
      <c r="C25055">
        <f t="shared" si="389"/>
        <v>20.630198543381407</v>
      </c>
    </row>
    <row r="25056" spans="1:3">
      <c r="A25056">
        <v>385550.31915392401</v>
      </c>
      <c r="B25056">
        <v>0</v>
      </c>
      <c r="C25056">
        <f t="shared" si="389"/>
        <v>20.477986805329561</v>
      </c>
    </row>
    <row r="25057" spans="1:3">
      <c r="A25057">
        <v>385550.31915392401</v>
      </c>
      <c r="B25057">
        <v>94.091090369503902</v>
      </c>
      <c r="C25057">
        <f t="shared" si="389"/>
        <v>21.418897709024598</v>
      </c>
    </row>
    <row r="25058" spans="1:3">
      <c r="A25058">
        <v>385644.41024429299</v>
      </c>
      <c r="B25058">
        <v>0</v>
      </c>
      <c r="C25058">
        <f t="shared" si="389"/>
        <v>20.939308331387579</v>
      </c>
    </row>
    <row r="25059" spans="1:3">
      <c r="A25059">
        <v>385644.41024429299</v>
      </c>
      <c r="B25059">
        <v>50.021657104545703</v>
      </c>
      <c r="C25059">
        <f t="shared" si="389"/>
        <v>21.439524902433035</v>
      </c>
    </row>
    <row r="25060" spans="1:3">
      <c r="A25060">
        <v>385694.431901398</v>
      </c>
      <c r="B25060">
        <v>0</v>
      </c>
      <c r="C25060">
        <f t="shared" si="389"/>
        <v>21.271623513755618</v>
      </c>
    </row>
    <row r="25061" spans="1:3">
      <c r="A25061">
        <v>385694.431901398</v>
      </c>
      <c r="B25061">
        <v>16.880939602735499</v>
      </c>
      <c r="C25061">
        <f t="shared" ref="C25061:C25124" si="390">AVERAGE(B24962:B25061)</f>
        <v>21.44043290978297</v>
      </c>
    </row>
    <row r="25062" spans="1:3">
      <c r="A25062">
        <v>385711.31284099998</v>
      </c>
      <c r="B25062">
        <v>0</v>
      </c>
      <c r="C25062">
        <f t="shared" si="390"/>
        <v>21.336635346739783</v>
      </c>
    </row>
    <row r="25063" spans="1:3">
      <c r="A25063">
        <v>385711.31284099998</v>
      </c>
      <c r="B25063">
        <v>52.785778862133199</v>
      </c>
      <c r="C25063">
        <f t="shared" si="390"/>
        <v>21.864493135361112</v>
      </c>
    </row>
    <row r="25064" spans="1:3">
      <c r="A25064">
        <v>385764.09861986199</v>
      </c>
      <c r="B25064">
        <v>0</v>
      </c>
      <c r="C25064">
        <f t="shared" si="390"/>
        <v>20.137910130172962</v>
      </c>
    </row>
    <row r="25065" spans="1:3">
      <c r="A25065">
        <v>385764.09861986199</v>
      </c>
      <c r="B25065">
        <v>58.5305955447839</v>
      </c>
      <c r="C25065">
        <f t="shared" si="390"/>
        <v>20.723216085620802</v>
      </c>
    </row>
    <row r="25066" spans="1:3">
      <c r="A25066">
        <v>385822.62921540701</v>
      </c>
      <c r="B25066">
        <v>0</v>
      </c>
      <c r="C25066">
        <f t="shared" si="390"/>
        <v>20.481332746877445</v>
      </c>
    </row>
    <row r="25067" spans="1:3">
      <c r="A25067">
        <v>385822.62921540701</v>
      </c>
      <c r="B25067">
        <v>46.956965739431297</v>
      </c>
      <c r="C25067">
        <f t="shared" si="390"/>
        <v>20.950902404271758</v>
      </c>
    </row>
    <row r="25068" spans="1:3">
      <c r="A25068">
        <v>385869.58618114702</v>
      </c>
      <c r="B25068">
        <v>0</v>
      </c>
      <c r="C25068">
        <f t="shared" si="390"/>
        <v>19.966036444866909</v>
      </c>
    </row>
    <row r="25069" spans="1:3">
      <c r="A25069">
        <v>385869.58618114702</v>
      </c>
      <c r="B25069">
        <v>58.1576219382696</v>
      </c>
      <c r="C25069">
        <f t="shared" si="390"/>
        <v>20.547612664249606</v>
      </c>
    </row>
    <row r="25070" spans="1:3">
      <c r="A25070">
        <v>385927.743803085</v>
      </c>
      <c r="B25070">
        <v>0</v>
      </c>
      <c r="C25070">
        <f t="shared" si="390"/>
        <v>19.784892602482572</v>
      </c>
    </row>
    <row r="25071" spans="1:3">
      <c r="A25071">
        <v>385927.743803085</v>
      </c>
      <c r="B25071">
        <v>97.024331855063807</v>
      </c>
      <c r="C25071">
        <f t="shared" si="390"/>
        <v>20.755135921033212</v>
      </c>
    </row>
    <row r="25072" spans="1:3">
      <c r="A25072">
        <v>386024.76813494001</v>
      </c>
      <c r="B25072">
        <v>0</v>
      </c>
      <c r="C25072">
        <f t="shared" si="390"/>
        <v>20.543947153314942</v>
      </c>
    </row>
    <row r="25073" spans="1:3">
      <c r="A25073">
        <v>386024.76813494001</v>
      </c>
      <c r="B25073">
        <v>11.7148027173243</v>
      </c>
      <c r="C25073">
        <f t="shared" si="390"/>
        <v>20.661095180488186</v>
      </c>
    </row>
    <row r="25074" spans="1:3">
      <c r="A25074">
        <v>386036.48293765698</v>
      </c>
      <c r="B25074">
        <v>0</v>
      </c>
      <c r="C25074">
        <f t="shared" si="390"/>
        <v>20.517877463165782</v>
      </c>
    </row>
    <row r="25075" spans="1:3">
      <c r="A25075">
        <v>386036.48293765698</v>
      </c>
      <c r="B25075">
        <v>21.867493466124898</v>
      </c>
      <c r="C25075">
        <f t="shared" si="390"/>
        <v>20.73655239782703</v>
      </c>
    </row>
    <row r="25076" spans="1:3">
      <c r="A25076">
        <v>386058.35043112299</v>
      </c>
      <c r="B25076">
        <v>0</v>
      </c>
      <c r="C25076">
        <f t="shared" si="390"/>
        <v>20.01253676113323</v>
      </c>
    </row>
    <row r="25077" spans="1:3">
      <c r="A25077">
        <v>386058.35043112299</v>
      </c>
      <c r="B25077">
        <v>5.0350126471021204</v>
      </c>
      <c r="C25077">
        <f t="shared" si="390"/>
        <v>20.06288688760425</v>
      </c>
    </row>
    <row r="25078" spans="1:3">
      <c r="A25078">
        <v>386063.38544377103</v>
      </c>
      <c r="B25078">
        <v>0</v>
      </c>
      <c r="C25078">
        <f t="shared" si="390"/>
        <v>19.787194396586848</v>
      </c>
    </row>
    <row r="25079" spans="1:3">
      <c r="A25079">
        <v>386063.38544377103</v>
      </c>
      <c r="B25079">
        <v>80.573206216096906</v>
      </c>
      <c r="C25079">
        <f t="shared" si="390"/>
        <v>20.592926458747819</v>
      </c>
    </row>
    <row r="25080" spans="1:3">
      <c r="A25080">
        <v>386143.95864998701</v>
      </c>
      <c r="B25080">
        <v>0</v>
      </c>
      <c r="C25080">
        <f t="shared" si="390"/>
        <v>20.477950923004531</v>
      </c>
    </row>
    <row r="25081" spans="1:3">
      <c r="A25081">
        <v>386143.95864998701</v>
      </c>
      <c r="B25081">
        <v>19.7284903849941</v>
      </c>
      <c r="C25081">
        <f t="shared" si="390"/>
        <v>20.675235826854472</v>
      </c>
    </row>
    <row r="25082" spans="1:3">
      <c r="A25082">
        <v>386163.687140372</v>
      </c>
      <c r="B25082">
        <v>0</v>
      </c>
      <c r="C25082">
        <f t="shared" si="390"/>
        <v>20.287159521155402</v>
      </c>
    </row>
    <row r="25083" spans="1:3">
      <c r="A25083">
        <v>386163.687140372</v>
      </c>
      <c r="B25083">
        <v>110.99248234421199</v>
      </c>
      <c r="C25083">
        <f t="shared" si="390"/>
        <v>21.39708434459752</v>
      </c>
    </row>
    <row r="25084" spans="1:3">
      <c r="A25084">
        <v>386274.67962271598</v>
      </c>
      <c r="B25084">
        <v>0</v>
      </c>
      <c r="C25084">
        <f t="shared" si="390"/>
        <v>21.317103608353634</v>
      </c>
    </row>
    <row r="25085" spans="1:3">
      <c r="A25085">
        <v>386274.67962271598</v>
      </c>
      <c r="B25085">
        <v>33.861353561224</v>
      </c>
      <c r="C25085">
        <f t="shared" si="390"/>
        <v>21.655717143965873</v>
      </c>
    </row>
    <row r="25086" spans="1:3">
      <c r="A25086">
        <v>386308.54097627703</v>
      </c>
      <c r="B25086">
        <v>0</v>
      </c>
      <c r="C25086">
        <f t="shared" si="390"/>
        <v>21.439945700587693</v>
      </c>
    </row>
    <row r="25087" spans="1:3">
      <c r="A25087">
        <v>386308.54097627703</v>
      </c>
      <c r="B25087">
        <v>8.0765864480054006</v>
      </c>
      <c r="C25087">
        <f t="shared" si="390"/>
        <v>21.520711565067746</v>
      </c>
    </row>
    <row r="25088" spans="1:3">
      <c r="A25088">
        <v>386316.61756272498</v>
      </c>
      <c r="B25088">
        <v>0</v>
      </c>
      <c r="C25088">
        <f t="shared" si="390"/>
        <v>19.44777778266463</v>
      </c>
    </row>
    <row r="25089" spans="1:3">
      <c r="A25089">
        <v>386316.61756272498</v>
      </c>
      <c r="B25089">
        <v>40.181396204163299</v>
      </c>
      <c r="C25089">
        <f t="shared" si="390"/>
        <v>19.849591744706263</v>
      </c>
    </row>
    <row r="25090" spans="1:3">
      <c r="A25090">
        <v>386356.79895892902</v>
      </c>
      <c r="B25090">
        <v>0</v>
      </c>
      <c r="C25090">
        <f t="shared" si="390"/>
        <v>19.712117848718766</v>
      </c>
    </row>
    <row r="25091" spans="1:3">
      <c r="A25091">
        <v>386356.79895892902</v>
      </c>
      <c r="B25091">
        <v>31.800793932052301</v>
      </c>
      <c r="C25091">
        <f t="shared" si="390"/>
        <v>20.030125788039289</v>
      </c>
    </row>
    <row r="25092" spans="1:3">
      <c r="A25092">
        <v>386388.59975286102</v>
      </c>
      <c r="B25092">
        <v>0</v>
      </c>
      <c r="C25092">
        <f t="shared" si="390"/>
        <v>19.970534338578581</v>
      </c>
    </row>
    <row r="25093" spans="1:3">
      <c r="A25093">
        <v>386388.59975286102</v>
      </c>
      <c r="B25093">
        <v>48.5412594245863</v>
      </c>
      <c r="C25093">
        <f t="shared" si="390"/>
        <v>20.455946932824443</v>
      </c>
    </row>
    <row r="25094" spans="1:3">
      <c r="A25094">
        <v>386437.14101228601</v>
      </c>
      <c r="B25094">
        <v>0</v>
      </c>
      <c r="C25094">
        <f t="shared" si="390"/>
        <v>20.405331065918432</v>
      </c>
    </row>
    <row r="25095" spans="1:3">
      <c r="A25095">
        <v>386437.14101228601</v>
      </c>
      <c r="B25095">
        <v>0.63254203362157602</v>
      </c>
      <c r="C25095">
        <f t="shared" si="390"/>
        <v>20.41165648625465</v>
      </c>
    </row>
    <row r="25096" spans="1:3">
      <c r="A25096">
        <v>386437.77355431998</v>
      </c>
      <c r="B25096">
        <v>0</v>
      </c>
      <c r="C25096">
        <f t="shared" si="390"/>
        <v>20.380672679526612</v>
      </c>
    </row>
    <row r="25097" spans="1:3">
      <c r="A25097">
        <v>386437.77355431998</v>
      </c>
      <c r="B25097">
        <v>10.401641742093499</v>
      </c>
      <c r="C25097">
        <f t="shared" si="390"/>
        <v>20.484689096947548</v>
      </c>
    </row>
    <row r="25098" spans="1:3">
      <c r="A25098">
        <v>386448.17519606202</v>
      </c>
      <c r="B25098">
        <v>0</v>
      </c>
      <c r="C25098">
        <f t="shared" si="390"/>
        <v>19.800965943313781</v>
      </c>
    </row>
    <row r="25099" spans="1:3">
      <c r="A25099">
        <v>386448.17519606202</v>
      </c>
      <c r="B25099">
        <v>7.3303510319674396</v>
      </c>
      <c r="C25099">
        <f t="shared" si="390"/>
        <v>19.874269453633456</v>
      </c>
    </row>
    <row r="25100" spans="1:3">
      <c r="A25100">
        <v>386455.50554709398</v>
      </c>
      <c r="B25100">
        <v>0</v>
      </c>
      <c r="C25100">
        <f t="shared" si="390"/>
        <v>18.871736642848695</v>
      </c>
    </row>
    <row r="25101" spans="1:3">
      <c r="A25101">
        <v>386455.50554709398</v>
      </c>
      <c r="B25101">
        <v>68.724532874184703</v>
      </c>
      <c r="C25101">
        <f t="shared" si="390"/>
        <v>19.558981971590541</v>
      </c>
    </row>
    <row r="25102" spans="1:3">
      <c r="A25102">
        <v>386524.23007996799</v>
      </c>
      <c r="B25102">
        <v>0</v>
      </c>
      <c r="C25102">
        <f t="shared" si="390"/>
        <v>19.383310592546472</v>
      </c>
    </row>
    <row r="25103" spans="1:3">
      <c r="A25103">
        <v>386524.23007996799</v>
      </c>
      <c r="B25103">
        <v>12.9552945158794</v>
      </c>
      <c r="C25103">
        <f t="shared" si="390"/>
        <v>19.512863537705265</v>
      </c>
    </row>
    <row r="25104" spans="1:3">
      <c r="A25104">
        <v>386537.18537448399</v>
      </c>
      <c r="B25104">
        <v>0</v>
      </c>
      <c r="C25104">
        <f t="shared" si="390"/>
        <v>19.313753082054312</v>
      </c>
    </row>
    <row r="25105" spans="1:3">
      <c r="A25105">
        <v>386537.18537448399</v>
      </c>
      <c r="B25105">
        <v>41.823953483486498</v>
      </c>
      <c r="C25105">
        <f t="shared" si="390"/>
        <v>19.73199261688918</v>
      </c>
    </row>
    <row r="25106" spans="1:3">
      <c r="A25106">
        <v>386579.00932796701</v>
      </c>
      <c r="B25106">
        <v>0</v>
      </c>
      <c r="C25106">
        <f t="shared" si="390"/>
        <v>19.509211864972599</v>
      </c>
    </row>
    <row r="25107" spans="1:3">
      <c r="A25107">
        <v>386579.00932796701</v>
      </c>
      <c r="B25107">
        <v>100.432161066739</v>
      </c>
      <c r="C25107">
        <f t="shared" si="390"/>
        <v>20.513533475639989</v>
      </c>
    </row>
    <row r="25108" spans="1:3">
      <c r="A25108">
        <v>386679.44148903398</v>
      </c>
      <c r="B25108">
        <v>0</v>
      </c>
      <c r="C25108">
        <f t="shared" si="390"/>
        <v>20.33588237060815</v>
      </c>
    </row>
    <row r="25109" spans="1:3">
      <c r="A25109">
        <v>386679.44148903398</v>
      </c>
      <c r="B25109">
        <v>225.17413798475201</v>
      </c>
      <c r="C25109">
        <f t="shared" si="390"/>
        <v>22.58762375045567</v>
      </c>
    </row>
    <row r="25110" spans="1:3">
      <c r="A25110">
        <v>386904.61562701903</v>
      </c>
      <c r="B25110">
        <v>0</v>
      </c>
      <c r="C25110">
        <f t="shared" si="390"/>
        <v>21.989735569405596</v>
      </c>
    </row>
    <row r="25111" spans="1:3">
      <c r="A25111">
        <v>386904.61562701903</v>
      </c>
      <c r="B25111">
        <v>8.4643595512025094</v>
      </c>
      <c r="C25111">
        <f t="shared" si="390"/>
        <v>22.074379164917623</v>
      </c>
    </row>
    <row r="25112" spans="1:3">
      <c r="A25112">
        <v>386913.07998657</v>
      </c>
      <c r="B25112">
        <v>0</v>
      </c>
      <c r="C25112">
        <f t="shared" si="390"/>
        <v>21.717996273730527</v>
      </c>
    </row>
    <row r="25113" spans="1:3">
      <c r="A25113">
        <v>386913.07998657</v>
      </c>
      <c r="B25113">
        <v>5.3821932963910504</v>
      </c>
      <c r="C25113">
        <f t="shared" si="390"/>
        <v>21.771818206694437</v>
      </c>
    </row>
    <row r="25114" spans="1:3">
      <c r="A25114">
        <v>386918.46217986598</v>
      </c>
      <c r="B25114">
        <v>0</v>
      </c>
      <c r="C25114">
        <f t="shared" si="390"/>
        <v>21.511168494456211</v>
      </c>
    </row>
    <row r="25115" spans="1:3">
      <c r="A25115">
        <v>386918.46217986598</v>
      </c>
      <c r="B25115">
        <v>10.7253533857292</v>
      </c>
      <c r="C25115">
        <f t="shared" si="390"/>
        <v>21.618422028313503</v>
      </c>
    </row>
    <row r="25116" spans="1:3">
      <c r="A25116">
        <v>386929.187533252</v>
      </c>
      <c r="B25116">
        <v>0</v>
      </c>
      <c r="C25116">
        <f t="shared" si="390"/>
        <v>21.52151251311297</v>
      </c>
    </row>
    <row r="25117" spans="1:3">
      <c r="A25117">
        <v>386929.187533252</v>
      </c>
      <c r="B25117">
        <v>46.535712166747501</v>
      </c>
      <c r="C25117">
        <f t="shared" si="390"/>
        <v>21.986869634780447</v>
      </c>
    </row>
    <row r="25118" spans="1:3">
      <c r="A25118">
        <v>386975.72324541898</v>
      </c>
      <c r="B25118">
        <v>0</v>
      </c>
      <c r="C25118">
        <f t="shared" si="390"/>
        <v>21.304809962282299</v>
      </c>
    </row>
    <row r="25119" spans="1:3">
      <c r="A25119">
        <v>386975.72324541898</v>
      </c>
      <c r="B25119">
        <v>96.334235652582706</v>
      </c>
      <c r="C25119">
        <f t="shared" si="390"/>
        <v>22.268152318808124</v>
      </c>
    </row>
    <row r="25120" spans="1:3">
      <c r="A25120">
        <v>387072.05748107098</v>
      </c>
      <c r="B25120">
        <v>0</v>
      </c>
      <c r="C25120">
        <f t="shared" si="390"/>
        <v>21.949445177600708</v>
      </c>
    </row>
    <row r="25121" spans="1:3">
      <c r="A25121">
        <v>387072.05748107098</v>
      </c>
      <c r="B25121">
        <v>1.5993225089041501</v>
      </c>
      <c r="C25121">
        <f t="shared" si="390"/>
        <v>21.965438402689752</v>
      </c>
    </row>
    <row r="25122" spans="1:3">
      <c r="A25122">
        <v>387073.65680358</v>
      </c>
      <c r="B25122">
        <v>0</v>
      </c>
      <c r="C25122">
        <f t="shared" si="390"/>
        <v>21.706190012790604</v>
      </c>
    </row>
    <row r="25123" spans="1:3">
      <c r="A25123">
        <v>387073.65680358</v>
      </c>
      <c r="B25123">
        <v>69.718951564282193</v>
      </c>
      <c r="C25123">
        <f t="shared" si="390"/>
        <v>22.403379528433426</v>
      </c>
    </row>
    <row r="25124" spans="1:3">
      <c r="A25124">
        <v>387143.37575514399</v>
      </c>
      <c r="B25124">
        <v>0</v>
      </c>
      <c r="C25124">
        <f t="shared" si="390"/>
        <v>22.306888550935536</v>
      </c>
    </row>
    <row r="25125" spans="1:3">
      <c r="A25125">
        <v>387143.37575514399</v>
      </c>
      <c r="B25125">
        <v>109.611458449683</v>
      </c>
      <c r="C25125">
        <f t="shared" ref="C25125:C25188" si="391">AVERAGE(B25026:B25125)</f>
        <v>23.403003135432368</v>
      </c>
    </row>
    <row r="25126" spans="1:3">
      <c r="A25126">
        <v>387252.98721359402</v>
      </c>
      <c r="B25126">
        <v>0</v>
      </c>
      <c r="C25126">
        <f t="shared" si="391"/>
        <v>23.182677265856178</v>
      </c>
    </row>
    <row r="25127" spans="1:3">
      <c r="A25127">
        <v>387252.98721359402</v>
      </c>
      <c r="B25127">
        <v>2.5930289606330899</v>
      </c>
      <c r="C25127">
        <f t="shared" si="391"/>
        <v>23.208607555462507</v>
      </c>
    </row>
    <row r="25128" spans="1:3">
      <c r="A25128">
        <v>387255.58024255501</v>
      </c>
      <c r="B25128">
        <v>0</v>
      </c>
      <c r="C25128">
        <f t="shared" si="391"/>
        <v>21.558119978024038</v>
      </c>
    </row>
    <row r="25129" spans="1:3">
      <c r="A25129">
        <v>387255.58024255501</v>
      </c>
      <c r="B25129">
        <v>49.614799210219601</v>
      </c>
      <c r="C25129">
        <f t="shared" si="391"/>
        <v>22.054267970126233</v>
      </c>
    </row>
    <row r="25130" spans="1:3">
      <c r="A25130">
        <v>387305.19504176499</v>
      </c>
      <c r="B25130">
        <v>0</v>
      </c>
      <c r="C25130">
        <f t="shared" si="391"/>
        <v>21.679941170735979</v>
      </c>
    </row>
    <row r="25131" spans="1:3">
      <c r="A25131">
        <v>387305.19504176499</v>
      </c>
      <c r="B25131">
        <v>21.955550107639301</v>
      </c>
      <c r="C25131">
        <f t="shared" si="391"/>
        <v>21.899496671812372</v>
      </c>
    </row>
    <row r="25132" spans="1:3">
      <c r="A25132">
        <v>387327.15059187298</v>
      </c>
      <c r="B25132">
        <v>0</v>
      </c>
      <c r="C25132">
        <f t="shared" si="391"/>
        <v>21.86771987188083</v>
      </c>
    </row>
    <row r="25133" spans="1:3">
      <c r="A25133">
        <v>387327.15059187298</v>
      </c>
      <c r="B25133">
        <v>36.872868372010998</v>
      </c>
      <c r="C25133">
        <f t="shared" si="391"/>
        <v>22.236448555600941</v>
      </c>
    </row>
    <row r="25134" spans="1:3">
      <c r="A25134">
        <v>387364.02346024499</v>
      </c>
      <c r="B25134">
        <v>0</v>
      </c>
      <c r="C25134">
        <f t="shared" si="391"/>
        <v>21.665192523399014</v>
      </c>
    </row>
    <row r="25135" spans="1:3">
      <c r="A25135">
        <v>387364.02346024499</v>
      </c>
      <c r="B25135">
        <v>0.454549630288966</v>
      </c>
      <c r="C25135">
        <f t="shared" si="391"/>
        <v>21.669738019701903</v>
      </c>
    </row>
    <row r="25136" spans="1:3">
      <c r="A25136">
        <v>387364.47800987499</v>
      </c>
      <c r="B25136">
        <v>0</v>
      </c>
      <c r="C25136">
        <f t="shared" si="391"/>
        <v>21.571314168100933</v>
      </c>
    </row>
    <row r="25137" spans="1:3">
      <c r="A25137">
        <v>387364.47800987499</v>
      </c>
      <c r="B25137">
        <v>4.4848856036551297</v>
      </c>
      <c r="C25137">
        <f t="shared" si="391"/>
        <v>21.616163024137485</v>
      </c>
    </row>
    <row r="25138" spans="1:3">
      <c r="A25138">
        <v>387368.962895479</v>
      </c>
      <c r="B25138">
        <v>0</v>
      </c>
      <c r="C25138">
        <f t="shared" si="391"/>
        <v>21.103347252972885</v>
      </c>
    </row>
    <row r="25139" spans="1:3">
      <c r="A25139">
        <v>387368.962895479</v>
      </c>
      <c r="B25139">
        <v>3.0349665618850801</v>
      </c>
      <c r="C25139">
        <f t="shared" si="391"/>
        <v>21.133696918591735</v>
      </c>
    </row>
    <row r="25140" spans="1:3">
      <c r="A25140">
        <v>387371.99786204001</v>
      </c>
      <c r="B25140">
        <v>0</v>
      </c>
      <c r="C25140">
        <f t="shared" si="391"/>
        <v>20.700870807015448</v>
      </c>
    </row>
    <row r="25141" spans="1:3">
      <c r="A25141">
        <v>387371.99786204001</v>
      </c>
      <c r="B25141">
        <v>102.24156772421</v>
      </c>
      <c r="C25141">
        <f t="shared" si="391"/>
        <v>21.723286484257549</v>
      </c>
    </row>
    <row r="25142" spans="1:3">
      <c r="A25142">
        <v>387474.23942976497</v>
      </c>
      <c r="B25142">
        <v>0</v>
      </c>
      <c r="C25142">
        <f t="shared" si="391"/>
        <v>21.505671883285395</v>
      </c>
    </row>
    <row r="25143" spans="1:3">
      <c r="A25143">
        <v>387474.23942976497</v>
      </c>
      <c r="B25143">
        <v>99.311434073024401</v>
      </c>
      <c r="C25143">
        <f t="shared" si="391"/>
        <v>22.498786224015639</v>
      </c>
    </row>
    <row r="25144" spans="1:3">
      <c r="A25144">
        <v>387573.550863838</v>
      </c>
      <c r="B25144">
        <v>0</v>
      </c>
      <c r="C25144">
        <f t="shared" si="391"/>
        <v>21.94257180329063</v>
      </c>
    </row>
    <row r="25145" spans="1:3">
      <c r="A25145">
        <v>387573.550863838</v>
      </c>
      <c r="B25145">
        <v>17.758099561207899</v>
      </c>
      <c r="C25145">
        <f t="shared" si="391"/>
        <v>21.988197566653835</v>
      </c>
    </row>
    <row r="25146" spans="1:3">
      <c r="A25146">
        <v>387591.30896339897</v>
      </c>
      <c r="B25146">
        <v>0</v>
      </c>
      <c r="C25146">
        <f t="shared" si="391"/>
        <v>21.988197566653835</v>
      </c>
    </row>
    <row r="25147" spans="1:3">
      <c r="A25147">
        <v>387591.30896339897</v>
      </c>
      <c r="B25147">
        <v>98.195680805831202</v>
      </c>
      <c r="C25147">
        <f t="shared" si="391"/>
        <v>22.674544349630597</v>
      </c>
    </row>
    <row r="25148" spans="1:3">
      <c r="A25148">
        <v>387689.50464420498</v>
      </c>
      <c r="B25148">
        <v>0</v>
      </c>
      <c r="C25148">
        <f t="shared" si="391"/>
        <v>22.674544349630597</v>
      </c>
    </row>
    <row r="25149" spans="1:3">
      <c r="A25149">
        <v>387689.50464420498</v>
      </c>
      <c r="B25149">
        <v>36.808932693384101</v>
      </c>
      <c r="C25149">
        <f t="shared" si="391"/>
        <v>22.931132967406299</v>
      </c>
    </row>
    <row r="25150" spans="1:3">
      <c r="A25150">
        <v>387726.31357689801</v>
      </c>
      <c r="B25150">
        <v>0</v>
      </c>
      <c r="C25150">
        <f t="shared" si="391"/>
        <v>22.931132967406299</v>
      </c>
    </row>
    <row r="25151" spans="1:3">
      <c r="A25151">
        <v>387726.31357689801</v>
      </c>
      <c r="B25151">
        <v>37.706112116051401</v>
      </c>
      <c r="C25151">
        <f t="shared" si="391"/>
        <v>22.633276647956805</v>
      </c>
    </row>
    <row r="25152" spans="1:3">
      <c r="A25152">
        <v>387764.01968901401</v>
      </c>
      <c r="B25152">
        <v>0</v>
      </c>
      <c r="C25152">
        <f t="shared" si="391"/>
        <v>22.633276647956805</v>
      </c>
    </row>
    <row r="25153" spans="1:3">
      <c r="A25153">
        <v>387764.01968901401</v>
      </c>
      <c r="B25153">
        <v>38.2048246233608</v>
      </c>
      <c r="C25153">
        <f t="shared" si="391"/>
        <v>22.668974383302842</v>
      </c>
    </row>
    <row r="25154" spans="1:3">
      <c r="A25154">
        <v>387802.22451363801</v>
      </c>
      <c r="B25154">
        <v>0</v>
      </c>
      <c r="C25154">
        <f t="shared" si="391"/>
        <v>22.668974383302842</v>
      </c>
    </row>
    <row r="25155" spans="1:3">
      <c r="A25155">
        <v>387802.22451363801</v>
      </c>
      <c r="B25155">
        <v>39.713266232749397</v>
      </c>
      <c r="C25155">
        <f t="shared" si="391"/>
        <v>22.916186259467498</v>
      </c>
    </row>
    <row r="25156" spans="1:3">
      <c r="A25156">
        <v>387841.93777987</v>
      </c>
      <c r="B25156">
        <v>0</v>
      </c>
      <c r="C25156">
        <f t="shared" si="391"/>
        <v>22.916186259467498</v>
      </c>
    </row>
    <row r="25157" spans="1:3">
      <c r="A25157">
        <v>387841.93777987</v>
      </c>
      <c r="B25157">
        <v>4.85224877297878</v>
      </c>
      <c r="C25157">
        <f t="shared" si="391"/>
        <v>22.023797843502248</v>
      </c>
    </row>
    <row r="25158" spans="1:3">
      <c r="A25158">
        <v>387846.79002864298</v>
      </c>
      <c r="B25158">
        <v>0</v>
      </c>
      <c r="C25158">
        <f t="shared" si="391"/>
        <v>22.023797843502248</v>
      </c>
    </row>
    <row r="25159" spans="1:3">
      <c r="A25159">
        <v>387846.79002864298</v>
      </c>
      <c r="B25159">
        <v>6.17937688232632</v>
      </c>
      <c r="C25159">
        <f t="shared" si="391"/>
        <v>21.585375041280059</v>
      </c>
    </row>
    <row r="25160" spans="1:3">
      <c r="A25160">
        <v>387852.969405526</v>
      </c>
      <c r="B25160">
        <v>0</v>
      </c>
      <c r="C25160">
        <f t="shared" si="391"/>
        <v>21.585375041280059</v>
      </c>
    </row>
    <row r="25161" spans="1:3">
      <c r="A25161">
        <v>387852.969405526</v>
      </c>
      <c r="B25161">
        <v>71.243957748753004</v>
      </c>
      <c r="C25161">
        <f t="shared" si="391"/>
        <v>22.129005222740233</v>
      </c>
    </row>
    <row r="25162" spans="1:3">
      <c r="A25162">
        <v>387924.213363274</v>
      </c>
      <c r="B25162">
        <v>0</v>
      </c>
      <c r="C25162">
        <f t="shared" si="391"/>
        <v>22.129005222740233</v>
      </c>
    </row>
    <row r="25163" spans="1:3">
      <c r="A25163">
        <v>387924.213363274</v>
      </c>
      <c r="B25163">
        <v>25.4050627176766</v>
      </c>
      <c r="C25163">
        <f t="shared" si="391"/>
        <v>21.855198061295667</v>
      </c>
    </row>
    <row r="25164" spans="1:3">
      <c r="A25164">
        <v>387949.61842599203</v>
      </c>
      <c r="B25164">
        <v>0</v>
      </c>
      <c r="C25164">
        <f t="shared" si="391"/>
        <v>21.855198061295667</v>
      </c>
    </row>
    <row r="25165" spans="1:3">
      <c r="A25165">
        <v>387949.61842599203</v>
      </c>
      <c r="B25165">
        <v>40.904179908742698</v>
      </c>
      <c r="C25165">
        <f t="shared" si="391"/>
        <v>21.678933904935256</v>
      </c>
    </row>
    <row r="25166" spans="1:3">
      <c r="A25166">
        <v>387990.522605901</v>
      </c>
      <c r="B25166">
        <v>0</v>
      </c>
      <c r="C25166">
        <f t="shared" si="391"/>
        <v>21.678933904935256</v>
      </c>
    </row>
    <row r="25167" spans="1:3">
      <c r="A25167">
        <v>387990.522605901</v>
      </c>
      <c r="B25167">
        <v>1</v>
      </c>
      <c r="C25167">
        <f t="shared" si="391"/>
        <v>21.219364247540945</v>
      </c>
    </row>
    <row r="25168" spans="1:3">
      <c r="A25168">
        <v>387991.522605901</v>
      </c>
      <c r="B25168">
        <v>0</v>
      </c>
      <c r="C25168">
        <f t="shared" si="391"/>
        <v>21.219364247540945</v>
      </c>
    </row>
    <row r="25169" spans="1:3">
      <c r="A25169">
        <v>387991.522605901</v>
      </c>
      <c r="B25169">
        <v>4.6568542494787799</v>
      </c>
      <c r="C25169">
        <f t="shared" si="391"/>
        <v>20.684356570653037</v>
      </c>
    </row>
    <row r="25170" spans="1:3">
      <c r="A25170">
        <v>387996.17946015002</v>
      </c>
      <c r="B25170">
        <v>0</v>
      </c>
      <c r="C25170">
        <f t="shared" si="391"/>
        <v>20.684356570653037</v>
      </c>
    </row>
    <row r="25171" spans="1:3">
      <c r="A25171">
        <v>387996.17946015002</v>
      </c>
      <c r="B25171">
        <v>9.9316030186601001</v>
      </c>
      <c r="C25171">
        <f t="shared" si="391"/>
        <v>19.813429282288997</v>
      </c>
    </row>
    <row r="25172" spans="1:3">
      <c r="A25172">
        <v>388006.11106316902</v>
      </c>
      <c r="B25172">
        <v>0</v>
      </c>
      <c r="C25172">
        <f t="shared" si="391"/>
        <v>19.813429282288997</v>
      </c>
    </row>
    <row r="25173" spans="1:3">
      <c r="A25173">
        <v>388006.11106316902</v>
      </c>
      <c r="B25173">
        <v>16.4115427318611</v>
      </c>
      <c r="C25173">
        <f t="shared" si="391"/>
        <v>19.86039668243437</v>
      </c>
    </row>
    <row r="25174" spans="1:3">
      <c r="A25174">
        <v>388022.522605901</v>
      </c>
      <c r="B25174">
        <v>0</v>
      </c>
      <c r="C25174">
        <f t="shared" si="391"/>
        <v>19.86039668243437</v>
      </c>
    </row>
    <row r="25175" spans="1:3">
      <c r="A25175">
        <v>388022.522605901</v>
      </c>
      <c r="B25175">
        <v>23.9016994374688</v>
      </c>
      <c r="C25175">
        <f t="shared" si="391"/>
        <v>19.880738742147809</v>
      </c>
    </row>
    <row r="25176" spans="1:3">
      <c r="A25176">
        <v>388046.42430533801</v>
      </c>
      <c r="B25176">
        <v>0</v>
      </c>
      <c r="C25176">
        <f t="shared" si="391"/>
        <v>19.880738742147809</v>
      </c>
    </row>
    <row r="25177" spans="1:3">
      <c r="A25177">
        <v>388046.42430533801</v>
      </c>
      <c r="B25177">
        <v>32.279931302706203</v>
      </c>
      <c r="C25177">
        <f t="shared" si="391"/>
        <v>20.153187928703847</v>
      </c>
    </row>
    <row r="25178" spans="1:3">
      <c r="A25178">
        <v>388078.704236641</v>
      </c>
      <c r="B25178">
        <v>0</v>
      </c>
      <c r="C25178">
        <f t="shared" si="391"/>
        <v>20.153187928703847</v>
      </c>
    </row>
    <row r="25179" spans="1:3">
      <c r="A25179">
        <v>388078.704236641</v>
      </c>
      <c r="B25179">
        <v>21.295763359055901</v>
      </c>
      <c r="C25179">
        <f t="shared" si="391"/>
        <v>19.560413500133436</v>
      </c>
    </row>
    <row r="25180" spans="1:3">
      <c r="A25180">
        <v>388100</v>
      </c>
      <c r="B25180">
        <v>0</v>
      </c>
      <c r="C25180">
        <f t="shared" si="391"/>
        <v>19.560413500133436</v>
      </c>
    </row>
    <row r="25181" spans="1:3">
      <c r="A25181">
        <v>388100</v>
      </c>
      <c r="B25181">
        <v>15.498710235813601</v>
      </c>
      <c r="C25181">
        <f t="shared" si="391"/>
        <v>19.518115698641633</v>
      </c>
    </row>
    <row r="25182" spans="1:3">
      <c r="A25182">
        <v>388115.49871023599</v>
      </c>
      <c r="B25182">
        <v>0</v>
      </c>
      <c r="C25182">
        <f t="shared" si="391"/>
        <v>19.518115698641633</v>
      </c>
    </row>
    <row r="25183" spans="1:3">
      <c r="A25183">
        <v>388115.49871023599</v>
      </c>
      <c r="B25183">
        <v>4.6657099071308004</v>
      </c>
      <c r="C25183">
        <f t="shared" si="391"/>
        <v>18.45484797427082</v>
      </c>
    </row>
    <row r="25184" spans="1:3">
      <c r="A25184">
        <v>388120.164420143</v>
      </c>
      <c r="B25184">
        <v>0</v>
      </c>
      <c r="C25184">
        <f t="shared" si="391"/>
        <v>18.45484797427082</v>
      </c>
    </row>
    <row r="25185" spans="1:3">
      <c r="A25185">
        <v>388120.164420143</v>
      </c>
      <c r="B25185">
        <v>48.146355555741998</v>
      </c>
      <c r="C25185">
        <f t="shared" si="391"/>
        <v>18.597697994216002</v>
      </c>
    </row>
    <row r="25186" spans="1:3">
      <c r="A25186">
        <v>388168.31077569898</v>
      </c>
      <c r="B25186">
        <v>0</v>
      </c>
      <c r="C25186">
        <f t="shared" si="391"/>
        <v>18.597697994216002</v>
      </c>
    </row>
    <row r="25187" spans="1:3">
      <c r="A25187">
        <v>388168.31077569898</v>
      </c>
      <c r="B25187">
        <v>3.2311661858111602</v>
      </c>
      <c r="C25187">
        <f t="shared" si="391"/>
        <v>18.549243791594062</v>
      </c>
    </row>
    <row r="25188" spans="1:3">
      <c r="A25188">
        <v>388171.54194188397</v>
      </c>
      <c r="B25188">
        <v>0</v>
      </c>
      <c r="C25188">
        <f t="shared" si="391"/>
        <v>18.549243791594062</v>
      </c>
    </row>
    <row r="25189" spans="1:3">
      <c r="A25189">
        <v>388171.54194188397</v>
      </c>
      <c r="B25189">
        <v>61.980664016271497</v>
      </c>
      <c r="C25189">
        <f t="shared" ref="C25189:C25252" si="392">AVERAGE(B25090:B25189)</f>
        <v>18.76723646971514</v>
      </c>
    </row>
    <row r="25190" spans="1:3">
      <c r="A25190">
        <v>388233.522605901</v>
      </c>
      <c r="B25190">
        <v>0</v>
      </c>
      <c r="C25190">
        <f t="shared" si="392"/>
        <v>18.76723646971514</v>
      </c>
    </row>
    <row r="25191" spans="1:3">
      <c r="A25191">
        <v>388233.522605901</v>
      </c>
      <c r="B25191">
        <v>8.4030068038264307</v>
      </c>
      <c r="C25191">
        <f t="shared" si="392"/>
        <v>18.533258598432884</v>
      </c>
    </row>
    <row r="25192" spans="1:3">
      <c r="A25192">
        <v>388241.925612705</v>
      </c>
      <c r="B25192">
        <v>0</v>
      </c>
      <c r="C25192">
        <f t="shared" si="392"/>
        <v>18.533258598432884</v>
      </c>
    </row>
    <row r="25193" spans="1:3">
      <c r="A25193">
        <v>388241.925612705</v>
      </c>
      <c r="B25193">
        <v>16.925754486699599</v>
      </c>
      <c r="C25193">
        <f t="shared" si="392"/>
        <v>18.217103549054013</v>
      </c>
    </row>
    <row r="25194" spans="1:3">
      <c r="A25194">
        <v>388258.851367191</v>
      </c>
      <c r="B25194">
        <v>0</v>
      </c>
      <c r="C25194">
        <f t="shared" si="392"/>
        <v>18.217103549054013</v>
      </c>
    </row>
    <row r="25195" spans="1:3">
      <c r="A25195">
        <v>388258.851367191</v>
      </c>
      <c r="B25195">
        <v>31.936132315953699</v>
      </c>
      <c r="C25195">
        <f t="shared" si="392"/>
        <v>18.530139451877336</v>
      </c>
    </row>
    <row r="25196" spans="1:3">
      <c r="A25196">
        <v>388290.78749950702</v>
      </c>
      <c r="B25196">
        <v>0</v>
      </c>
      <c r="C25196">
        <f t="shared" si="392"/>
        <v>18.530139451877336</v>
      </c>
    </row>
    <row r="25197" spans="1:3">
      <c r="A25197">
        <v>388290.78749950702</v>
      </c>
      <c r="B25197">
        <v>15.9628724103677</v>
      </c>
      <c r="C25197">
        <f t="shared" si="392"/>
        <v>18.585751758560079</v>
      </c>
    </row>
    <row r="25198" spans="1:3">
      <c r="A25198">
        <v>388306.75037191802</v>
      </c>
      <c r="B25198">
        <v>0</v>
      </c>
      <c r="C25198">
        <f t="shared" si="392"/>
        <v>18.585751758560079</v>
      </c>
    </row>
    <row r="25199" spans="1:3">
      <c r="A25199">
        <v>388306.75037191802</v>
      </c>
      <c r="B25199">
        <v>44.215161023079403</v>
      </c>
      <c r="C25199">
        <f t="shared" si="392"/>
        <v>18.954599858471198</v>
      </c>
    </row>
    <row r="25200" spans="1:3">
      <c r="A25200">
        <v>388350.96553294099</v>
      </c>
      <c r="B25200">
        <v>0</v>
      </c>
      <c r="C25200">
        <f t="shared" si="392"/>
        <v>18.954599858471198</v>
      </c>
    </row>
    <row r="25201" spans="1:3">
      <c r="A25201">
        <v>388350.96553294099</v>
      </c>
      <c r="B25201">
        <v>40.8686725930893</v>
      </c>
      <c r="C25201">
        <f t="shared" si="392"/>
        <v>18.676041255660241</v>
      </c>
    </row>
    <row r="25202" spans="1:3">
      <c r="A25202">
        <v>388391.83420553402</v>
      </c>
      <c r="B25202">
        <v>0</v>
      </c>
      <c r="C25202">
        <f t="shared" si="392"/>
        <v>18.676041255660241</v>
      </c>
    </row>
    <row r="25203" spans="1:3">
      <c r="A25203">
        <v>388391.83420553402</v>
      </c>
      <c r="B25203">
        <v>32.723418506735499</v>
      </c>
      <c r="C25203">
        <f t="shared" si="392"/>
        <v>18.873722495568803</v>
      </c>
    </row>
    <row r="25204" spans="1:3">
      <c r="A25204">
        <v>388424.55762404099</v>
      </c>
      <c r="B25204">
        <v>0</v>
      </c>
      <c r="C25204">
        <f t="shared" si="392"/>
        <v>18.873722495568803</v>
      </c>
    </row>
    <row r="25205" spans="1:3">
      <c r="A25205">
        <v>388424.55762404099</v>
      </c>
      <c r="B25205">
        <v>61.9829844183405</v>
      </c>
      <c r="C25205">
        <f t="shared" si="392"/>
        <v>19.075312804917345</v>
      </c>
    </row>
    <row r="25206" spans="1:3">
      <c r="A25206">
        <v>388486.54060845898</v>
      </c>
      <c r="B25206">
        <v>0</v>
      </c>
      <c r="C25206">
        <f t="shared" si="392"/>
        <v>19.075312804917345</v>
      </c>
    </row>
    <row r="25207" spans="1:3">
      <c r="A25207">
        <v>388486.54060845898</v>
      </c>
      <c r="B25207">
        <v>2.81263002177002</v>
      </c>
      <c r="C25207">
        <f t="shared" si="392"/>
        <v>18.099117494467652</v>
      </c>
    </row>
    <row r="25208" spans="1:3">
      <c r="A25208">
        <v>388489.35323848098</v>
      </c>
      <c r="B25208">
        <v>0</v>
      </c>
      <c r="C25208">
        <f t="shared" si="392"/>
        <v>18.099117494467652</v>
      </c>
    </row>
    <row r="25209" spans="1:3">
      <c r="A25209">
        <v>388489.35323848098</v>
      </c>
      <c r="B25209">
        <v>29.825574713933701</v>
      </c>
      <c r="C25209">
        <f t="shared" si="392"/>
        <v>16.145631861759469</v>
      </c>
    </row>
    <row r="25210" spans="1:3">
      <c r="A25210">
        <v>388519.17881319497</v>
      </c>
      <c r="B25210">
        <v>0</v>
      </c>
      <c r="C25210">
        <f t="shared" si="392"/>
        <v>16.145631861759469</v>
      </c>
    </row>
    <row r="25211" spans="1:3">
      <c r="A25211">
        <v>388519.17881319497</v>
      </c>
      <c r="B25211">
        <v>21.049444617528899</v>
      </c>
      <c r="C25211">
        <f t="shared" si="392"/>
        <v>16.271482712422735</v>
      </c>
    </row>
    <row r="25212" spans="1:3">
      <c r="A25212">
        <v>388540.22825781198</v>
      </c>
      <c r="B25212">
        <v>0</v>
      </c>
      <c r="C25212">
        <f t="shared" si="392"/>
        <v>16.271482712422735</v>
      </c>
    </row>
    <row r="25213" spans="1:3">
      <c r="A25213">
        <v>388540.22825781198</v>
      </c>
      <c r="B25213">
        <v>59.632513642078301</v>
      </c>
      <c r="C25213">
        <f t="shared" si="392"/>
        <v>16.813985915879606</v>
      </c>
    </row>
    <row r="25214" spans="1:3">
      <c r="A25214">
        <v>388599.860771454</v>
      </c>
      <c r="B25214">
        <v>0</v>
      </c>
      <c r="C25214">
        <f t="shared" si="392"/>
        <v>16.813985915879606</v>
      </c>
    </row>
    <row r="25215" spans="1:3">
      <c r="A25215">
        <v>388599.860771454</v>
      </c>
      <c r="B25215">
        <v>31.659974844253199</v>
      </c>
      <c r="C25215">
        <f t="shared" si="392"/>
        <v>17.023332130464848</v>
      </c>
    </row>
    <row r="25216" spans="1:3">
      <c r="A25216">
        <v>388631.52074629802</v>
      </c>
      <c r="B25216">
        <v>0</v>
      </c>
      <c r="C25216">
        <f t="shared" si="392"/>
        <v>17.023332130464848</v>
      </c>
    </row>
    <row r="25217" spans="1:3">
      <c r="A25217">
        <v>388631.52074629802</v>
      </c>
      <c r="B25217">
        <v>92.366707410023096</v>
      </c>
      <c r="C25217">
        <f t="shared" si="392"/>
        <v>17.481642082897604</v>
      </c>
    </row>
    <row r="25218" spans="1:3">
      <c r="A25218">
        <v>388723.88745370798</v>
      </c>
      <c r="B25218">
        <v>0</v>
      </c>
      <c r="C25218">
        <f t="shared" si="392"/>
        <v>17.481642082897604</v>
      </c>
    </row>
    <row r="25219" spans="1:3">
      <c r="A25219">
        <v>388723.88745370798</v>
      </c>
      <c r="B25219">
        <v>118.34306011092799</v>
      </c>
      <c r="C25219">
        <f t="shared" si="392"/>
        <v>17.701730327481059</v>
      </c>
    </row>
    <row r="25220" spans="1:3">
      <c r="A25220">
        <v>388842.23051381903</v>
      </c>
      <c r="B25220">
        <v>0</v>
      </c>
      <c r="C25220">
        <f t="shared" si="392"/>
        <v>17.701730327481059</v>
      </c>
    </row>
    <row r="25221" spans="1:3">
      <c r="A25221">
        <v>388842.23051381903</v>
      </c>
      <c r="B25221">
        <v>19.713344978052199</v>
      </c>
      <c r="C25221">
        <f t="shared" si="392"/>
        <v>17.882870552172538</v>
      </c>
    </row>
    <row r="25222" spans="1:3">
      <c r="A25222">
        <v>388861.94385879702</v>
      </c>
      <c r="B25222">
        <v>0</v>
      </c>
      <c r="C25222">
        <f t="shared" si="392"/>
        <v>17.882870552172538</v>
      </c>
    </row>
    <row r="25223" spans="1:3">
      <c r="A25223">
        <v>388861.94385879702</v>
      </c>
      <c r="B25223">
        <v>39.128075081971502</v>
      </c>
      <c r="C25223">
        <f t="shared" si="392"/>
        <v>17.576961787349429</v>
      </c>
    </row>
    <row r="25224" spans="1:3">
      <c r="A25224">
        <v>388901.07193387899</v>
      </c>
      <c r="B25224">
        <v>0</v>
      </c>
      <c r="C25224">
        <f t="shared" si="392"/>
        <v>17.576961787349429</v>
      </c>
    </row>
    <row r="25225" spans="1:3">
      <c r="A25225">
        <v>388901.07193387899</v>
      </c>
      <c r="B25225">
        <v>9.78596803732216</v>
      </c>
      <c r="C25225">
        <f t="shared" si="392"/>
        <v>16.57870688322582</v>
      </c>
    </row>
    <row r="25226" spans="1:3">
      <c r="A25226">
        <v>388910.85790191701</v>
      </c>
      <c r="B25226">
        <v>0</v>
      </c>
      <c r="C25226">
        <f t="shared" si="392"/>
        <v>16.57870688322582</v>
      </c>
    </row>
    <row r="25227" spans="1:3">
      <c r="A25227">
        <v>388910.85790191701</v>
      </c>
      <c r="B25227">
        <v>23.744950230815402</v>
      </c>
      <c r="C25227">
        <f t="shared" si="392"/>
        <v>16.790226095927643</v>
      </c>
    </row>
    <row r="25228" spans="1:3">
      <c r="A25228">
        <v>388934.602852148</v>
      </c>
      <c r="B25228">
        <v>0</v>
      </c>
      <c r="C25228">
        <f t="shared" si="392"/>
        <v>16.790226095927643</v>
      </c>
    </row>
    <row r="25229" spans="1:3">
      <c r="A25229">
        <v>388934.602852148</v>
      </c>
      <c r="B25229">
        <v>36.066677516151699</v>
      </c>
      <c r="C25229">
        <f t="shared" si="392"/>
        <v>16.654744878986964</v>
      </c>
    </row>
    <row r="25230" spans="1:3">
      <c r="A25230">
        <v>388970.66952966398</v>
      </c>
      <c r="B25230">
        <v>0</v>
      </c>
      <c r="C25230">
        <f t="shared" si="392"/>
        <v>16.654744878986964</v>
      </c>
    </row>
    <row r="25231" spans="1:3">
      <c r="A25231">
        <v>388970.66952966398</v>
      </c>
      <c r="B25231">
        <v>43.8530762370792</v>
      </c>
      <c r="C25231">
        <f t="shared" si="392"/>
        <v>16.873720140281364</v>
      </c>
    </row>
    <row r="25232" spans="1:3">
      <c r="A25232">
        <v>389014.522605901</v>
      </c>
      <c r="B25232">
        <v>0</v>
      </c>
      <c r="C25232">
        <f t="shared" si="392"/>
        <v>16.873720140281364</v>
      </c>
    </row>
    <row r="25233" spans="1:3">
      <c r="A25233">
        <v>389014.522605901</v>
      </c>
      <c r="B25233">
        <v>82.740894298127401</v>
      </c>
      <c r="C25233">
        <f t="shared" si="392"/>
        <v>17.332400399542529</v>
      </c>
    </row>
    <row r="25234" spans="1:3">
      <c r="A25234">
        <v>389097.26350019901</v>
      </c>
      <c r="B25234">
        <v>0</v>
      </c>
      <c r="C25234">
        <f t="shared" si="392"/>
        <v>17.332400399542529</v>
      </c>
    </row>
    <row r="25235" spans="1:3">
      <c r="A25235">
        <v>389097.26350019901</v>
      </c>
      <c r="B25235">
        <v>9.0059858724125696</v>
      </c>
      <c r="C25235">
        <f t="shared" si="392"/>
        <v>17.417914761963765</v>
      </c>
    </row>
    <row r="25236" spans="1:3">
      <c r="A25236">
        <v>389106.26948607102</v>
      </c>
      <c r="B25236">
        <v>0</v>
      </c>
      <c r="C25236">
        <f t="shared" si="392"/>
        <v>17.417914761963765</v>
      </c>
    </row>
    <row r="25237" spans="1:3">
      <c r="A25237">
        <v>389106.26948607102</v>
      </c>
      <c r="B25237">
        <v>10.0029285883647</v>
      </c>
      <c r="C25237">
        <f t="shared" si="392"/>
        <v>17.473095191810859</v>
      </c>
    </row>
    <row r="25238" spans="1:3">
      <c r="A25238">
        <v>389116.27241466002</v>
      </c>
      <c r="B25238">
        <v>0</v>
      </c>
      <c r="C25238">
        <f t="shared" si="392"/>
        <v>17.473095191810859</v>
      </c>
    </row>
    <row r="25239" spans="1:3">
      <c r="A25239">
        <v>389116.27241466002</v>
      </c>
      <c r="B25239">
        <v>65.827717044623597</v>
      </c>
      <c r="C25239">
        <f t="shared" si="392"/>
        <v>18.101022696638246</v>
      </c>
    </row>
    <row r="25240" spans="1:3">
      <c r="A25240">
        <v>389182.10013170401</v>
      </c>
      <c r="B25240">
        <v>0</v>
      </c>
      <c r="C25240">
        <f t="shared" si="392"/>
        <v>18.101022696638246</v>
      </c>
    </row>
    <row r="25241" spans="1:3">
      <c r="A25241">
        <v>389182.10013170401</v>
      </c>
      <c r="B25241">
        <v>9.8465397776453791</v>
      </c>
      <c r="C25241">
        <f t="shared" si="392"/>
        <v>17.177072417172596</v>
      </c>
    </row>
    <row r="25242" spans="1:3">
      <c r="A25242">
        <v>389191.946671482</v>
      </c>
      <c r="B25242">
        <v>0</v>
      </c>
      <c r="C25242">
        <f t="shared" si="392"/>
        <v>17.177072417172596</v>
      </c>
    </row>
    <row r="25243" spans="1:3">
      <c r="A25243">
        <v>389191.946671482</v>
      </c>
      <c r="B25243">
        <v>67.3464940291597</v>
      </c>
      <c r="C25243">
        <f t="shared" si="392"/>
        <v>16.85742301673395</v>
      </c>
    </row>
    <row r="25244" spans="1:3">
      <c r="A25244">
        <v>389259.29316551099</v>
      </c>
      <c r="B25244">
        <v>0</v>
      </c>
      <c r="C25244">
        <f t="shared" si="392"/>
        <v>16.85742301673395</v>
      </c>
    </row>
    <row r="25245" spans="1:3">
      <c r="A25245">
        <v>389259.29316551099</v>
      </c>
      <c r="B25245">
        <v>33.232908061938403</v>
      </c>
      <c r="C25245">
        <f t="shared" si="392"/>
        <v>17.012171101741256</v>
      </c>
    </row>
    <row r="25246" spans="1:3">
      <c r="A25246">
        <v>389292.52607357298</v>
      </c>
      <c r="B25246">
        <v>0</v>
      </c>
      <c r="C25246">
        <f t="shared" si="392"/>
        <v>17.012171101741256</v>
      </c>
    </row>
    <row r="25247" spans="1:3">
      <c r="A25247">
        <v>389292.52607357298</v>
      </c>
      <c r="B25247">
        <v>70.773710925015607</v>
      </c>
      <c r="C25247">
        <f t="shared" si="392"/>
        <v>16.737951402933099</v>
      </c>
    </row>
    <row r="25248" spans="1:3">
      <c r="A25248">
        <v>389363.299784498</v>
      </c>
      <c r="B25248">
        <v>0</v>
      </c>
      <c r="C25248">
        <f t="shared" si="392"/>
        <v>16.737951402933099</v>
      </c>
    </row>
    <row r="25249" spans="1:3">
      <c r="A25249">
        <v>389363.299784498</v>
      </c>
      <c r="B25249">
        <v>1.83840402937494</v>
      </c>
      <c r="C25249">
        <f t="shared" si="392"/>
        <v>16.388246116293004</v>
      </c>
    </row>
    <row r="25250" spans="1:3">
      <c r="A25250">
        <v>389365.13818852702</v>
      </c>
      <c r="B25250">
        <v>0</v>
      </c>
      <c r="C25250">
        <f t="shared" si="392"/>
        <v>16.388246116293004</v>
      </c>
    </row>
    <row r="25251" spans="1:3">
      <c r="A25251">
        <v>389365.13818852702</v>
      </c>
      <c r="B25251">
        <v>15.0743670942029</v>
      </c>
      <c r="C25251">
        <f t="shared" si="392"/>
        <v>16.16192866607452</v>
      </c>
    </row>
    <row r="25252" spans="1:3">
      <c r="A25252">
        <v>389380.21255562198</v>
      </c>
      <c r="B25252">
        <v>0</v>
      </c>
      <c r="C25252">
        <f t="shared" si="392"/>
        <v>16.16192866607452</v>
      </c>
    </row>
    <row r="25253" spans="1:3">
      <c r="A25253">
        <v>389380.21255562198</v>
      </c>
      <c r="B25253">
        <v>2.3570039159385501</v>
      </c>
      <c r="C25253">
        <f t="shared" ref="C25253:C25316" si="393">AVERAGE(B25154:B25253)</f>
        <v>15.803450459000299</v>
      </c>
    </row>
    <row r="25254" spans="1:3">
      <c r="A25254">
        <v>389382.56955953798</v>
      </c>
      <c r="B25254">
        <v>0</v>
      </c>
      <c r="C25254">
        <f t="shared" si="393"/>
        <v>15.803450459000299</v>
      </c>
    </row>
    <row r="25255" spans="1:3">
      <c r="A25255">
        <v>389382.56955953798</v>
      </c>
      <c r="B25255">
        <v>24.258160100784199</v>
      </c>
      <c r="C25255">
        <f t="shared" si="393"/>
        <v>15.648899397680648</v>
      </c>
    </row>
    <row r="25256" spans="1:3">
      <c r="A25256">
        <v>389406.82771963801</v>
      </c>
      <c r="B25256">
        <v>0</v>
      </c>
      <c r="C25256">
        <f t="shared" si="393"/>
        <v>15.648899397680648</v>
      </c>
    </row>
    <row r="25257" spans="1:3">
      <c r="A25257">
        <v>389406.82771963801</v>
      </c>
      <c r="B25257">
        <v>20.290380262304101</v>
      </c>
      <c r="C25257">
        <f t="shared" si="393"/>
        <v>15.803280712573901</v>
      </c>
    </row>
    <row r="25258" spans="1:3">
      <c r="A25258">
        <v>389427.11809990101</v>
      </c>
      <c r="B25258">
        <v>0</v>
      </c>
      <c r="C25258">
        <f t="shared" si="393"/>
        <v>15.803280712573901</v>
      </c>
    </row>
    <row r="25259" spans="1:3">
      <c r="A25259">
        <v>389427.11809990101</v>
      </c>
      <c r="B25259">
        <v>32.911125383572703</v>
      </c>
      <c r="C25259">
        <f t="shared" si="393"/>
        <v>16.070598197586364</v>
      </c>
    </row>
    <row r="25260" spans="1:3">
      <c r="A25260">
        <v>389460.029225284</v>
      </c>
      <c r="B25260">
        <v>0</v>
      </c>
      <c r="C25260">
        <f t="shared" si="393"/>
        <v>16.070598197586364</v>
      </c>
    </row>
    <row r="25261" spans="1:3">
      <c r="A25261">
        <v>389460.029225284</v>
      </c>
      <c r="B25261">
        <v>7.2172255782643298</v>
      </c>
      <c r="C25261">
        <f t="shared" si="393"/>
        <v>15.430330875881477</v>
      </c>
    </row>
    <row r="25262" spans="1:3">
      <c r="A25262">
        <v>389467.24645086197</v>
      </c>
      <c r="B25262">
        <v>0</v>
      </c>
      <c r="C25262">
        <f t="shared" si="393"/>
        <v>15.430330875881477</v>
      </c>
    </row>
    <row r="25263" spans="1:3">
      <c r="A25263">
        <v>389467.24645086197</v>
      </c>
      <c r="B25263">
        <v>35.561485879647101</v>
      </c>
      <c r="C25263">
        <f t="shared" si="393"/>
        <v>15.531895107501182</v>
      </c>
    </row>
    <row r="25264" spans="1:3">
      <c r="A25264">
        <v>389502.80793674203</v>
      </c>
      <c r="B25264">
        <v>0</v>
      </c>
      <c r="C25264">
        <f t="shared" si="393"/>
        <v>15.531895107501182</v>
      </c>
    </row>
    <row r="25265" spans="1:3">
      <c r="A25265">
        <v>389502.80793674203</v>
      </c>
      <c r="B25265">
        <v>50.530833509285003</v>
      </c>
      <c r="C25265">
        <f t="shared" si="393"/>
        <v>15.628161643506605</v>
      </c>
    </row>
    <row r="25266" spans="1:3">
      <c r="A25266">
        <v>389553.33877025102</v>
      </c>
      <c r="B25266">
        <v>0</v>
      </c>
      <c r="C25266">
        <f t="shared" si="393"/>
        <v>15.628161643506605</v>
      </c>
    </row>
    <row r="25267" spans="1:3">
      <c r="A25267">
        <v>389553.33877025102</v>
      </c>
      <c r="B25267">
        <v>10.746354267525</v>
      </c>
      <c r="C25267">
        <f t="shared" si="393"/>
        <v>15.725625186181855</v>
      </c>
    </row>
    <row r="25268" spans="1:3">
      <c r="A25268">
        <v>389564.08512451901</v>
      </c>
      <c r="B25268">
        <v>0</v>
      </c>
      <c r="C25268">
        <f t="shared" si="393"/>
        <v>15.725625186181855</v>
      </c>
    </row>
    <row r="25269" spans="1:3">
      <c r="A25269">
        <v>389564.08512451901</v>
      </c>
      <c r="B25269">
        <v>0.199871662538499</v>
      </c>
      <c r="C25269">
        <f t="shared" si="393"/>
        <v>15.681055360312453</v>
      </c>
    </row>
    <row r="25270" spans="1:3">
      <c r="A25270">
        <v>389564.28499618103</v>
      </c>
      <c r="B25270">
        <v>0</v>
      </c>
      <c r="C25270">
        <f t="shared" si="393"/>
        <v>15.681055360312453</v>
      </c>
    </row>
    <row r="25271" spans="1:3">
      <c r="A25271">
        <v>389564.28499618103</v>
      </c>
      <c r="B25271">
        <v>56.0413130505476</v>
      </c>
      <c r="C25271">
        <f t="shared" si="393"/>
        <v>16.142152460631326</v>
      </c>
    </row>
    <row r="25272" spans="1:3">
      <c r="A25272">
        <v>389620.32630923198</v>
      </c>
      <c r="B25272">
        <v>0</v>
      </c>
      <c r="C25272">
        <f t="shared" si="393"/>
        <v>16.142152460631326</v>
      </c>
    </row>
    <row r="25273" spans="1:3">
      <c r="A25273">
        <v>389620.32630923198</v>
      </c>
      <c r="B25273">
        <v>2.5634492834797098</v>
      </c>
      <c r="C25273">
        <f t="shared" si="393"/>
        <v>16.003671526147514</v>
      </c>
    </row>
    <row r="25274" spans="1:3">
      <c r="A25274">
        <v>389622.88975851599</v>
      </c>
      <c r="B25274">
        <v>0</v>
      </c>
      <c r="C25274">
        <f t="shared" si="393"/>
        <v>16.003671526147514</v>
      </c>
    </row>
    <row r="25275" spans="1:3">
      <c r="A25275">
        <v>389622.88975851599</v>
      </c>
      <c r="B25275">
        <v>1.85125979268923</v>
      </c>
      <c r="C25275">
        <f t="shared" si="393"/>
        <v>15.783167129699716</v>
      </c>
    </row>
    <row r="25276" spans="1:3">
      <c r="A25276">
        <v>389624.74101830798</v>
      </c>
      <c r="B25276">
        <v>0</v>
      </c>
      <c r="C25276">
        <f t="shared" si="393"/>
        <v>15.783167129699716</v>
      </c>
    </row>
    <row r="25277" spans="1:3">
      <c r="A25277">
        <v>389624.74101830798</v>
      </c>
      <c r="B25277">
        <v>27.129190661013102</v>
      </c>
      <c r="C25277">
        <f t="shared" si="393"/>
        <v>15.731659723282787</v>
      </c>
    </row>
    <row r="25278" spans="1:3">
      <c r="A25278">
        <v>389651.87020896899</v>
      </c>
      <c r="B25278">
        <v>0</v>
      </c>
      <c r="C25278">
        <f t="shared" si="393"/>
        <v>15.731659723282787</v>
      </c>
    </row>
    <row r="25279" spans="1:3">
      <c r="A25279">
        <v>389651.87020896899</v>
      </c>
      <c r="B25279">
        <v>2.5538500235416</v>
      </c>
      <c r="C25279">
        <f t="shared" si="393"/>
        <v>15.544240589927645</v>
      </c>
    </row>
    <row r="25280" spans="1:3">
      <c r="A25280">
        <v>389654.424058993</v>
      </c>
      <c r="B25280">
        <v>0</v>
      </c>
      <c r="C25280">
        <f t="shared" si="393"/>
        <v>15.544240589927645</v>
      </c>
    </row>
    <row r="25281" spans="1:3">
      <c r="A25281">
        <v>389654.424058993</v>
      </c>
      <c r="B25281">
        <v>124.95292890782</v>
      </c>
      <c r="C25281">
        <f t="shared" si="393"/>
        <v>16.638782776647709</v>
      </c>
    </row>
    <row r="25282" spans="1:3">
      <c r="A25282">
        <v>389779.37698790099</v>
      </c>
      <c r="B25282">
        <v>0</v>
      </c>
      <c r="C25282">
        <f t="shared" si="393"/>
        <v>16.638782776647709</v>
      </c>
    </row>
    <row r="25283" spans="1:3">
      <c r="A25283">
        <v>389779.37698790099</v>
      </c>
      <c r="B25283">
        <v>9.6511069274274597</v>
      </c>
      <c r="C25283">
        <f t="shared" si="393"/>
        <v>16.688636746850676</v>
      </c>
    </row>
    <row r="25284" spans="1:3">
      <c r="A25284">
        <v>389789.02809482801</v>
      </c>
      <c r="B25284">
        <v>0</v>
      </c>
      <c r="C25284">
        <f t="shared" si="393"/>
        <v>16.688636746850676</v>
      </c>
    </row>
    <row r="25285" spans="1:3">
      <c r="A25285">
        <v>389789.02809482801</v>
      </c>
      <c r="B25285">
        <v>78.827247811947004</v>
      </c>
      <c r="C25285">
        <f t="shared" si="393"/>
        <v>16.995445669412724</v>
      </c>
    </row>
    <row r="25286" spans="1:3">
      <c r="A25286">
        <v>389867.85534264002</v>
      </c>
      <c r="B25286">
        <v>0</v>
      </c>
      <c r="C25286">
        <f t="shared" si="393"/>
        <v>16.995445669412724</v>
      </c>
    </row>
    <row r="25287" spans="1:3">
      <c r="A25287">
        <v>389867.85534264002</v>
      </c>
      <c r="B25287">
        <v>52.636285269574699</v>
      </c>
      <c r="C25287">
        <f t="shared" si="393"/>
        <v>17.489496860250362</v>
      </c>
    </row>
    <row r="25288" spans="1:3">
      <c r="A25288">
        <v>389920.49162791</v>
      </c>
      <c r="B25288">
        <v>0</v>
      </c>
      <c r="C25288">
        <f t="shared" si="393"/>
        <v>17.489496860250362</v>
      </c>
    </row>
    <row r="25289" spans="1:3">
      <c r="A25289">
        <v>389920.49162791</v>
      </c>
      <c r="B25289">
        <v>42.530843250278799</v>
      </c>
      <c r="C25289">
        <f t="shared" si="393"/>
        <v>17.294998652590433</v>
      </c>
    </row>
    <row r="25290" spans="1:3">
      <c r="A25290">
        <v>389963.02247115999</v>
      </c>
      <c r="B25290">
        <v>0</v>
      </c>
      <c r="C25290">
        <f t="shared" si="393"/>
        <v>17.294998652590433</v>
      </c>
    </row>
    <row r="25291" spans="1:3">
      <c r="A25291">
        <v>389963.02247115999</v>
      </c>
      <c r="B25291">
        <v>4.8324676250922503</v>
      </c>
      <c r="C25291">
        <f t="shared" si="393"/>
        <v>17.259293260803091</v>
      </c>
    </row>
    <row r="25292" spans="1:3">
      <c r="A25292">
        <v>389967.85493878502</v>
      </c>
      <c r="B25292">
        <v>0</v>
      </c>
      <c r="C25292">
        <f t="shared" si="393"/>
        <v>17.259293260803091</v>
      </c>
    </row>
    <row r="25293" spans="1:3">
      <c r="A25293">
        <v>389967.85493878502</v>
      </c>
      <c r="B25293">
        <v>43.583548591414001</v>
      </c>
      <c r="C25293">
        <f t="shared" si="393"/>
        <v>17.525871201850237</v>
      </c>
    </row>
    <row r="25294" spans="1:3">
      <c r="A25294">
        <v>390011.43848737603</v>
      </c>
      <c r="B25294">
        <v>0</v>
      </c>
      <c r="C25294">
        <f t="shared" si="393"/>
        <v>17.525871201850237</v>
      </c>
    </row>
    <row r="25295" spans="1:3">
      <c r="A25295">
        <v>390011.43848737603</v>
      </c>
      <c r="B25295">
        <v>23.482298567367302</v>
      </c>
      <c r="C25295">
        <f t="shared" si="393"/>
        <v>17.441332864364373</v>
      </c>
    </row>
    <row r="25296" spans="1:3">
      <c r="A25296">
        <v>390034.92078594398</v>
      </c>
      <c r="B25296">
        <v>0</v>
      </c>
      <c r="C25296">
        <f t="shared" si="393"/>
        <v>17.441332864364373</v>
      </c>
    </row>
    <row r="25297" spans="1:3">
      <c r="A25297">
        <v>390034.92078594398</v>
      </c>
      <c r="B25297">
        <v>116.771238274814</v>
      </c>
      <c r="C25297">
        <f t="shared" si="393"/>
        <v>18.449416523008836</v>
      </c>
    </row>
    <row r="25298" spans="1:3">
      <c r="A25298">
        <v>390151.69202421902</v>
      </c>
      <c r="B25298">
        <v>0</v>
      </c>
      <c r="C25298">
        <f t="shared" si="393"/>
        <v>18.449416523008836</v>
      </c>
    </row>
    <row r="25299" spans="1:3">
      <c r="A25299">
        <v>390151.69202421902</v>
      </c>
      <c r="B25299">
        <v>108.991809436819</v>
      </c>
      <c r="C25299">
        <f t="shared" si="393"/>
        <v>19.097183007146231</v>
      </c>
    </row>
    <row r="25300" spans="1:3">
      <c r="A25300">
        <v>390260.68383365503</v>
      </c>
      <c r="B25300">
        <v>0</v>
      </c>
      <c r="C25300">
        <f t="shared" si="393"/>
        <v>19.097183007146231</v>
      </c>
    </row>
    <row r="25301" spans="1:3">
      <c r="A25301">
        <v>390260.68383365503</v>
      </c>
      <c r="B25301">
        <v>54.741923463472602</v>
      </c>
      <c r="C25301">
        <f t="shared" si="393"/>
        <v>19.235915515850067</v>
      </c>
    </row>
    <row r="25302" spans="1:3">
      <c r="A25302">
        <v>390315.42575711902</v>
      </c>
      <c r="B25302">
        <v>0</v>
      </c>
      <c r="C25302">
        <f t="shared" si="393"/>
        <v>19.235915515850067</v>
      </c>
    </row>
    <row r="25303" spans="1:3">
      <c r="A25303">
        <v>390315.42575711902</v>
      </c>
      <c r="B25303">
        <v>38.837266802787802</v>
      </c>
      <c r="C25303">
        <f t="shared" si="393"/>
        <v>19.29705399881059</v>
      </c>
    </row>
    <row r="25304" spans="1:3">
      <c r="A25304">
        <v>390354.26302392199</v>
      </c>
      <c r="B25304">
        <v>0</v>
      </c>
      <c r="C25304">
        <f t="shared" si="393"/>
        <v>19.29705399881059</v>
      </c>
    </row>
    <row r="25305" spans="1:3">
      <c r="A25305">
        <v>390354.26302392199</v>
      </c>
      <c r="B25305">
        <v>37.120212366862702</v>
      </c>
      <c r="C25305">
        <f t="shared" si="393"/>
        <v>19.04842627829581</v>
      </c>
    </row>
    <row r="25306" spans="1:3">
      <c r="A25306">
        <v>390391.38323628798</v>
      </c>
      <c r="B25306">
        <v>0</v>
      </c>
      <c r="C25306">
        <f t="shared" si="393"/>
        <v>19.04842627829581</v>
      </c>
    </row>
    <row r="25307" spans="1:3">
      <c r="A25307">
        <v>390391.38323628798</v>
      </c>
      <c r="B25307">
        <v>2.6287477358709999</v>
      </c>
      <c r="C25307">
        <f t="shared" si="393"/>
        <v>19.046587455436821</v>
      </c>
    </row>
    <row r="25308" spans="1:3">
      <c r="A25308">
        <v>390394.01198402402</v>
      </c>
      <c r="B25308">
        <v>0</v>
      </c>
      <c r="C25308">
        <f t="shared" si="393"/>
        <v>19.046587455436821</v>
      </c>
    </row>
    <row r="25309" spans="1:3">
      <c r="A25309">
        <v>390394.01198402402</v>
      </c>
      <c r="B25309">
        <v>28.5238202074543</v>
      </c>
      <c r="C25309">
        <f t="shared" si="393"/>
        <v>19.033569910372027</v>
      </c>
    </row>
    <row r="25310" spans="1:3">
      <c r="A25310">
        <v>390422.535804232</v>
      </c>
      <c r="B25310">
        <v>0</v>
      </c>
      <c r="C25310">
        <f t="shared" si="393"/>
        <v>19.033569910372027</v>
      </c>
    </row>
    <row r="25311" spans="1:3">
      <c r="A25311">
        <v>390422.535804232</v>
      </c>
      <c r="B25311">
        <v>5.9053009514464101</v>
      </c>
      <c r="C25311">
        <f t="shared" si="393"/>
        <v>18.882128473711202</v>
      </c>
    </row>
    <row r="25312" spans="1:3">
      <c r="A25312">
        <v>390428.44110518298</v>
      </c>
      <c r="B25312">
        <v>0</v>
      </c>
      <c r="C25312">
        <f t="shared" si="393"/>
        <v>18.882128473711202</v>
      </c>
    </row>
    <row r="25313" spans="1:3">
      <c r="A25313">
        <v>390428.44110518298</v>
      </c>
      <c r="B25313">
        <v>56.927804318140304</v>
      </c>
      <c r="C25313">
        <f t="shared" si="393"/>
        <v>18.855081380471816</v>
      </c>
    </row>
    <row r="25314" spans="1:3">
      <c r="A25314">
        <v>390485.368909501</v>
      </c>
      <c r="B25314">
        <v>0</v>
      </c>
      <c r="C25314">
        <f t="shared" si="393"/>
        <v>18.855081380471816</v>
      </c>
    </row>
    <row r="25315" spans="1:3">
      <c r="A25315">
        <v>390485.368909501</v>
      </c>
      <c r="B25315">
        <v>29.573650169302699</v>
      </c>
      <c r="C25315">
        <f t="shared" si="393"/>
        <v>18.834218133722313</v>
      </c>
    </row>
    <row r="25316" spans="1:3">
      <c r="A25316">
        <v>390514.94255967101</v>
      </c>
      <c r="B25316">
        <v>0</v>
      </c>
      <c r="C25316">
        <f t="shared" si="393"/>
        <v>18.834218133722313</v>
      </c>
    </row>
    <row r="25317" spans="1:3">
      <c r="A25317">
        <v>390514.94255967101</v>
      </c>
      <c r="B25317">
        <v>12.574922062514799</v>
      </c>
      <c r="C25317">
        <f t="shared" ref="C25317:C25380" si="394">AVERAGE(B25218:B25317)</f>
        <v>18.036300280247232</v>
      </c>
    </row>
    <row r="25318" spans="1:3">
      <c r="A25318">
        <v>390527.517481733</v>
      </c>
      <c r="B25318">
        <v>0</v>
      </c>
      <c r="C25318">
        <f t="shared" si="394"/>
        <v>18.036300280247232</v>
      </c>
    </row>
    <row r="25319" spans="1:3">
      <c r="A25319">
        <v>390527.517481733</v>
      </c>
      <c r="B25319">
        <v>24.549806024006099</v>
      </c>
      <c r="C25319">
        <f t="shared" si="394"/>
        <v>17.098367739378013</v>
      </c>
    </row>
    <row r="25320" spans="1:3">
      <c r="A25320">
        <v>390552.067287757</v>
      </c>
      <c r="B25320">
        <v>0</v>
      </c>
      <c r="C25320">
        <f t="shared" si="394"/>
        <v>17.098367739378013</v>
      </c>
    </row>
    <row r="25321" spans="1:3">
      <c r="A25321">
        <v>390552.067287757</v>
      </c>
      <c r="B25321">
        <v>83.894120508630294</v>
      </c>
      <c r="C25321">
        <f t="shared" si="394"/>
        <v>17.740175494683793</v>
      </c>
    </row>
    <row r="25322" spans="1:3">
      <c r="A25322">
        <v>390635.96140826598</v>
      </c>
      <c r="B25322">
        <v>0</v>
      </c>
      <c r="C25322">
        <f t="shared" si="394"/>
        <v>17.740175494683793</v>
      </c>
    </row>
    <row r="25323" spans="1:3">
      <c r="A25323">
        <v>390635.96140826598</v>
      </c>
      <c r="B25323">
        <v>18.363614982925402</v>
      </c>
      <c r="C25323">
        <f t="shared" si="394"/>
        <v>17.532530893693334</v>
      </c>
    </row>
    <row r="25324" spans="1:3">
      <c r="A25324">
        <v>390654.32502324902</v>
      </c>
      <c r="B25324">
        <v>0</v>
      </c>
      <c r="C25324">
        <f t="shared" si="394"/>
        <v>17.532530893693334</v>
      </c>
    </row>
    <row r="25325" spans="1:3">
      <c r="A25325">
        <v>390654.32502324902</v>
      </c>
      <c r="B25325">
        <v>18.668651266489199</v>
      </c>
      <c r="C25325">
        <f t="shared" si="394"/>
        <v>17.621357725985003</v>
      </c>
    </row>
    <row r="25326" spans="1:3">
      <c r="A25326">
        <v>390672.99367451499</v>
      </c>
      <c r="B25326">
        <v>0</v>
      </c>
      <c r="C25326">
        <f t="shared" si="394"/>
        <v>17.621357725985003</v>
      </c>
    </row>
    <row r="25327" spans="1:3">
      <c r="A25327">
        <v>390672.99367451499</v>
      </c>
      <c r="B25327">
        <v>30.000253681559101</v>
      </c>
      <c r="C25327">
        <f t="shared" si="394"/>
        <v>17.683910760492441</v>
      </c>
    </row>
    <row r="25328" spans="1:3">
      <c r="A25328">
        <v>390702.99392819701</v>
      </c>
      <c r="B25328">
        <v>0</v>
      </c>
      <c r="C25328">
        <f t="shared" si="394"/>
        <v>17.683910760492441</v>
      </c>
    </row>
    <row r="25329" spans="1:3">
      <c r="A25329">
        <v>390702.99392819701</v>
      </c>
      <c r="B25329">
        <v>4.8043261310667704</v>
      </c>
      <c r="C25329">
        <f t="shared" si="394"/>
        <v>17.371287246641593</v>
      </c>
    </row>
    <row r="25330" spans="1:3">
      <c r="A25330">
        <v>390707.79825432802</v>
      </c>
      <c r="B25330">
        <v>0</v>
      </c>
      <c r="C25330">
        <f t="shared" si="394"/>
        <v>17.371287246641593</v>
      </c>
    </row>
    <row r="25331" spans="1:3">
      <c r="A25331">
        <v>390707.79825432802</v>
      </c>
      <c r="B25331">
        <v>84.023043381399503</v>
      </c>
      <c r="C25331">
        <f t="shared" si="394"/>
        <v>17.772986918084797</v>
      </c>
    </row>
    <row r="25332" spans="1:3">
      <c r="A25332">
        <v>390791.82129770902</v>
      </c>
      <c r="B25332">
        <v>0</v>
      </c>
      <c r="C25332">
        <f t="shared" si="394"/>
        <v>17.772986918084797</v>
      </c>
    </row>
    <row r="25333" spans="1:3">
      <c r="A25333">
        <v>390791.82129770902</v>
      </c>
      <c r="B25333">
        <v>20.5134918777621</v>
      </c>
      <c r="C25333">
        <f t="shared" si="394"/>
        <v>17.150712893881142</v>
      </c>
    </row>
    <row r="25334" spans="1:3">
      <c r="A25334">
        <v>390812.33478958701</v>
      </c>
      <c r="B25334">
        <v>0</v>
      </c>
      <c r="C25334">
        <f t="shared" si="394"/>
        <v>17.150712893881142</v>
      </c>
    </row>
    <row r="25335" spans="1:3">
      <c r="A25335">
        <v>390812.33478958701</v>
      </c>
      <c r="B25335">
        <v>93.067520458484097</v>
      </c>
      <c r="C25335">
        <f t="shared" si="394"/>
        <v>17.991328239741858</v>
      </c>
    </row>
    <row r="25336" spans="1:3">
      <c r="A25336">
        <v>390905.40231004503</v>
      </c>
      <c r="B25336">
        <v>0</v>
      </c>
      <c r="C25336">
        <f t="shared" si="394"/>
        <v>17.991328239741858</v>
      </c>
    </row>
    <row r="25337" spans="1:3">
      <c r="A25337">
        <v>390905.40231004503</v>
      </c>
      <c r="B25337">
        <v>210.120295855275</v>
      </c>
      <c r="C25337">
        <f t="shared" si="394"/>
        <v>19.992501912410962</v>
      </c>
    </row>
    <row r="25338" spans="1:3">
      <c r="A25338">
        <v>391115.522605901</v>
      </c>
      <c r="B25338">
        <v>0</v>
      </c>
      <c r="C25338">
        <f t="shared" si="394"/>
        <v>19.992501912410962</v>
      </c>
    </row>
    <row r="25339" spans="1:3">
      <c r="A25339">
        <v>391115.522605901</v>
      </c>
      <c r="B25339">
        <v>45.786659105389802</v>
      </c>
      <c r="C25339">
        <f t="shared" si="394"/>
        <v>19.792091333018622</v>
      </c>
    </row>
    <row r="25340" spans="1:3">
      <c r="A25340">
        <v>391161.30926500598</v>
      </c>
      <c r="B25340">
        <v>0</v>
      </c>
      <c r="C25340">
        <f t="shared" si="394"/>
        <v>19.792091333018622</v>
      </c>
    </row>
    <row r="25341" spans="1:3">
      <c r="A25341">
        <v>391161.30926500598</v>
      </c>
      <c r="B25341">
        <v>75.738988241413594</v>
      </c>
      <c r="C25341">
        <f t="shared" si="394"/>
        <v>20.451015817656302</v>
      </c>
    </row>
    <row r="25342" spans="1:3">
      <c r="A25342">
        <v>391237.04825324798</v>
      </c>
      <c r="B25342">
        <v>0</v>
      </c>
      <c r="C25342">
        <f t="shared" si="394"/>
        <v>20.451015817656302</v>
      </c>
    </row>
    <row r="25343" spans="1:3">
      <c r="A25343">
        <v>391237.04825324798</v>
      </c>
      <c r="B25343">
        <v>12.2480739899329</v>
      </c>
      <c r="C25343">
        <f t="shared" si="394"/>
        <v>19.900031617264034</v>
      </c>
    </row>
    <row r="25344" spans="1:3">
      <c r="A25344">
        <v>391249.29632723797</v>
      </c>
      <c r="B25344">
        <v>0</v>
      </c>
      <c r="C25344">
        <f t="shared" si="394"/>
        <v>19.900031617264034</v>
      </c>
    </row>
    <row r="25345" spans="1:3">
      <c r="A25345">
        <v>391249.29632723797</v>
      </c>
      <c r="B25345">
        <v>25.630475032667199</v>
      </c>
      <c r="C25345">
        <f t="shared" si="394"/>
        <v>19.824007286971323</v>
      </c>
    </row>
    <row r="25346" spans="1:3">
      <c r="A25346">
        <v>391274.92680227</v>
      </c>
      <c r="B25346">
        <v>0</v>
      </c>
      <c r="C25346">
        <f t="shared" si="394"/>
        <v>19.824007286971323</v>
      </c>
    </row>
    <row r="25347" spans="1:3">
      <c r="A25347">
        <v>391274.92680227</v>
      </c>
      <c r="B25347">
        <v>2.17904223554069</v>
      </c>
      <c r="C25347">
        <f t="shared" si="394"/>
        <v>19.138060600076575</v>
      </c>
    </row>
    <row r="25348" spans="1:3">
      <c r="A25348">
        <v>391277.105844506</v>
      </c>
      <c r="B25348">
        <v>0</v>
      </c>
      <c r="C25348">
        <f t="shared" si="394"/>
        <v>19.138060600076575</v>
      </c>
    </row>
    <row r="25349" spans="1:3">
      <c r="A25349">
        <v>391277.105844506</v>
      </c>
      <c r="B25349">
        <v>149.33394643198699</v>
      </c>
      <c r="C25349">
        <f t="shared" si="394"/>
        <v>20.613016024102695</v>
      </c>
    </row>
    <row r="25350" spans="1:3">
      <c r="A25350">
        <v>391426.43979093799</v>
      </c>
      <c r="B25350">
        <v>0</v>
      </c>
      <c r="C25350">
        <f t="shared" si="394"/>
        <v>20.613016024102695</v>
      </c>
    </row>
    <row r="25351" spans="1:3">
      <c r="A25351">
        <v>391426.43979093799</v>
      </c>
      <c r="B25351">
        <v>11.0200061518117</v>
      </c>
      <c r="C25351">
        <f t="shared" si="394"/>
        <v>20.572472414678781</v>
      </c>
    </row>
    <row r="25352" spans="1:3">
      <c r="A25352">
        <v>391437.45979708998</v>
      </c>
      <c r="B25352">
        <v>0</v>
      </c>
      <c r="C25352">
        <f t="shared" si="394"/>
        <v>20.572472414678781</v>
      </c>
    </row>
    <row r="25353" spans="1:3">
      <c r="A25353">
        <v>391437.45979708998</v>
      </c>
      <c r="B25353">
        <v>6.8518747635535</v>
      </c>
      <c r="C25353">
        <f t="shared" si="394"/>
        <v>20.61742112315493</v>
      </c>
    </row>
    <row r="25354" spans="1:3">
      <c r="A25354">
        <v>391444.31167185301</v>
      </c>
      <c r="B25354">
        <v>0</v>
      </c>
      <c r="C25354">
        <f t="shared" si="394"/>
        <v>20.61742112315493</v>
      </c>
    </row>
    <row r="25355" spans="1:3">
      <c r="A25355">
        <v>391444.31167185301</v>
      </c>
      <c r="B25355">
        <v>60.760464035556701</v>
      </c>
      <c r="C25355">
        <f t="shared" si="394"/>
        <v>20.982444162502656</v>
      </c>
    </row>
    <row r="25356" spans="1:3">
      <c r="A25356">
        <v>391505.07213588897</v>
      </c>
      <c r="B25356">
        <v>0</v>
      </c>
      <c r="C25356">
        <f t="shared" si="394"/>
        <v>20.982444162502656</v>
      </c>
    </row>
    <row r="25357" spans="1:3">
      <c r="A25357">
        <v>391505.07213588897</v>
      </c>
      <c r="B25357">
        <v>30.074727044208</v>
      </c>
      <c r="C25357">
        <f t="shared" si="394"/>
        <v>21.080287630321696</v>
      </c>
    </row>
    <row r="25358" spans="1:3">
      <c r="A25358">
        <v>391535.146862933</v>
      </c>
      <c r="B25358">
        <v>0</v>
      </c>
      <c r="C25358">
        <f t="shared" si="394"/>
        <v>21.080287630321696</v>
      </c>
    </row>
    <row r="25359" spans="1:3">
      <c r="A25359">
        <v>391535.146862933</v>
      </c>
      <c r="B25359">
        <v>8.0452793803997302</v>
      </c>
      <c r="C25359">
        <f t="shared" si="394"/>
        <v>20.831629170289965</v>
      </c>
    </row>
    <row r="25360" spans="1:3">
      <c r="A25360">
        <v>391543.192142313</v>
      </c>
      <c r="B25360">
        <v>0</v>
      </c>
      <c r="C25360">
        <f t="shared" si="394"/>
        <v>20.831629170289965</v>
      </c>
    </row>
    <row r="25361" spans="1:3">
      <c r="A25361">
        <v>391543.192142313</v>
      </c>
      <c r="B25361">
        <v>119.203210403852</v>
      </c>
      <c r="C25361">
        <f t="shared" si="394"/>
        <v>21.951489018545839</v>
      </c>
    </row>
    <row r="25362" spans="1:3">
      <c r="A25362">
        <v>391662.39535271702</v>
      </c>
      <c r="B25362">
        <v>0</v>
      </c>
      <c r="C25362">
        <f t="shared" si="394"/>
        <v>21.951489018545839</v>
      </c>
    </row>
    <row r="25363" spans="1:3">
      <c r="A25363">
        <v>391662.39535271702</v>
      </c>
      <c r="B25363">
        <v>80.4333262718865</v>
      </c>
      <c r="C25363">
        <f t="shared" si="394"/>
        <v>22.400207422468238</v>
      </c>
    </row>
    <row r="25364" spans="1:3">
      <c r="A25364">
        <v>391742.82867898903</v>
      </c>
      <c r="B25364">
        <v>0</v>
      </c>
      <c r="C25364">
        <f t="shared" si="394"/>
        <v>22.400207422468238</v>
      </c>
    </row>
    <row r="25365" spans="1:3">
      <c r="A25365">
        <v>391742.82867898903</v>
      </c>
      <c r="B25365">
        <v>33.912219789868701</v>
      </c>
      <c r="C25365">
        <f t="shared" si="394"/>
        <v>22.234021285274075</v>
      </c>
    </row>
    <row r="25366" spans="1:3">
      <c r="A25366">
        <v>391776.74089877901</v>
      </c>
      <c r="B25366">
        <v>0</v>
      </c>
      <c r="C25366">
        <f t="shared" si="394"/>
        <v>22.234021285274075</v>
      </c>
    </row>
    <row r="25367" spans="1:3">
      <c r="A25367">
        <v>391776.74089877901</v>
      </c>
      <c r="B25367">
        <v>1.5322077941382299</v>
      </c>
      <c r="C25367">
        <f t="shared" si="394"/>
        <v>22.141879820540208</v>
      </c>
    </row>
    <row r="25368" spans="1:3">
      <c r="A25368">
        <v>391778.27310657297</v>
      </c>
      <c r="B25368">
        <v>0</v>
      </c>
      <c r="C25368">
        <f t="shared" si="394"/>
        <v>22.141879820540208</v>
      </c>
    </row>
    <row r="25369" spans="1:3">
      <c r="A25369">
        <v>391778.27310657297</v>
      </c>
      <c r="B25369">
        <v>0.244615480944049</v>
      </c>
      <c r="C25369">
        <f t="shared" si="394"/>
        <v>22.142327258724261</v>
      </c>
    </row>
    <row r="25370" spans="1:3">
      <c r="A25370">
        <v>391778.51772205398</v>
      </c>
      <c r="B25370">
        <v>0</v>
      </c>
      <c r="C25370">
        <f t="shared" si="394"/>
        <v>22.142327258724261</v>
      </c>
    </row>
    <row r="25371" spans="1:3">
      <c r="A25371">
        <v>391778.51772205398</v>
      </c>
      <c r="B25371">
        <v>26.473472135781801</v>
      </c>
      <c r="C25371">
        <f t="shared" si="394"/>
        <v>21.846648849576603</v>
      </c>
    </row>
    <row r="25372" spans="1:3">
      <c r="A25372">
        <v>391804.99119418999</v>
      </c>
      <c r="B25372">
        <v>0</v>
      </c>
      <c r="C25372">
        <f t="shared" si="394"/>
        <v>21.846648849576603</v>
      </c>
    </row>
    <row r="25373" spans="1:3">
      <c r="A25373">
        <v>391804.99119418999</v>
      </c>
      <c r="B25373">
        <v>21.5477049492765</v>
      </c>
      <c r="C25373">
        <f t="shared" si="394"/>
        <v>22.036491406234571</v>
      </c>
    </row>
    <row r="25374" spans="1:3">
      <c r="A25374">
        <v>391826.53889913898</v>
      </c>
      <c r="B25374">
        <v>0</v>
      </c>
      <c r="C25374">
        <f t="shared" si="394"/>
        <v>22.036491406234571</v>
      </c>
    </row>
    <row r="25375" spans="1:3">
      <c r="A25375">
        <v>391826.53889913898</v>
      </c>
      <c r="B25375">
        <v>47.795080643496497</v>
      </c>
      <c r="C25375">
        <f t="shared" si="394"/>
        <v>22.495929614742646</v>
      </c>
    </row>
    <row r="25376" spans="1:3">
      <c r="A25376">
        <v>391874.33397978201</v>
      </c>
      <c r="B25376">
        <v>0</v>
      </c>
      <c r="C25376">
        <f t="shared" si="394"/>
        <v>22.495929614742646</v>
      </c>
    </row>
    <row r="25377" spans="1:3">
      <c r="A25377">
        <v>391874.33397978201</v>
      </c>
      <c r="B25377">
        <v>33.934287877462303</v>
      </c>
      <c r="C25377">
        <f t="shared" si="394"/>
        <v>22.563980586907135</v>
      </c>
    </row>
    <row r="25378" spans="1:3">
      <c r="A25378">
        <v>391908.26826765999</v>
      </c>
      <c r="B25378">
        <v>0</v>
      </c>
      <c r="C25378">
        <f t="shared" si="394"/>
        <v>22.563980586907135</v>
      </c>
    </row>
    <row r="25379" spans="1:3">
      <c r="A25379">
        <v>391908.26826765999</v>
      </c>
      <c r="B25379">
        <v>13.093272287806</v>
      </c>
      <c r="C25379">
        <f t="shared" si="394"/>
        <v>22.66937480954978</v>
      </c>
    </row>
    <row r="25380" spans="1:3">
      <c r="A25380">
        <v>391921.36153994797</v>
      </c>
      <c r="B25380">
        <v>0</v>
      </c>
      <c r="C25380">
        <f t="shared" si="394"/>
        <v>22.66937480954978</v>
      </c>
    </row>
    <row r="25381" spans="1:3">
      <c r="A25381">
        <v>391921.36153994797</v>
      </c>
      <c r="B25381">
        <v>12.473442559188699</v>
      </c>
      <c r="C25381">
        <f t="shared" ref="C25381:C25444" si="395">AVERAGE(B25282:B25381)</f>
        <v>21.544579946063468</v>
      </c>
    </row>
    <row r="25382" spans="1:3">
      <c r="A25382">
        <v>391933.83498250699</v>
      </c>
      <c r="B25382">
        <v>0</v>
      </c>
      <c r="C25382">
        <f t="shared" si="395"/>
        <v>21.544579946063468</v>
      </c>
    </row>
    <row r="25383" spans="1:3">
      <c r="A25383">
        <v>391933.83498250699</v>
      </c>
      <c r="B25383">
        <v>20.205050492077099</v>
      </c>
      <c r="C25383">
        <f t="shared" si="395"/>
        <v>21.650119381709963</v>
      </c>
    </row>
    <row r="25384" spans="1:3">
      <c r="A25384">
        <v>391954.04003299901</v>
      </c>
      <c r="B25384">
        <v>0</v>
      </c>
      <c r="C25384">
        <f t="shared" si="395"/>
        <v>21.650119381709963</v>
      </c>
    </row>
    <row r="25385" spans="1:3">
      <c r="A25385">
        <v>391954.04003299901</v>
      </c>
      <c r="B25385">
        <v>118.079948306608</v>
      </c>
      <c r="C25385">
        <f t="shared" si="395"/>
        <v>22.042646386656571</v>
      </c>
    </row>
    <row r="25386" spans="1:3">
      <c r="A25386">
        <v>392072.11998130602</v>
      </c>
      <c r="B25386">
        <v>0</v>
      </c>
      <c r="C25386">
        <f t="shared" si="395"/>
        <v>22.042646386656571</v>
      </c>
    </row>
    <row r="25387" spans="1:3">
      <c r="A25387">
        <v>392072.11998130602</v>
      </c>
      <c r="B25387">
        <v>66.940680344414403</v>
      </c>
      <c r="C25387">
        <f t="shared" si="395"/>
        <v>22.185690337404967</v>
      </c>
    </row>
    <row r="25388" spans="1:3">
      <c r="A25388">
        <v>392139.06066164997</v>
      </c>
      <c r="B25388">
        <v>0</v>
      </c>
      <c r="C25388">
        <f t="shared" si="395"/>
        <v>22.185690337404967</v>
      </c>
    </row>
    <row r="25389" spans="1:3">
      <c r="A25389">
        <v>392139.06066164997</v>
      </c>
      <c r="B25389">
        <v>48.617299090139603</v>
      </c>
      <c r="C25389">
        <f t="shared" si="395"/>
        <v>22.246554895803573</v>
      </c>
    </row>
    <row r="25390" spans="1:3">
      <c r="A25390">
        <v>392187.67796073999</v>
      </c>
      <c r="B25390">
        <v>0</v>
      </c>
      <c r="C25390">
        <f t="shared" si="395"/>
        <v>22.246554895803573</v>
      </c>
    </row>
    <row r="25391" spans="1:3">
      <c r="A25391">
        <v>392187.67796073999</v>
      </c>
      <c r="B25391">
        <v>2.7059328943723799</v>
      </c>
      <c r="C25391">
        <f t="shared" si="395"/>
        <v>22.225289548496377</v>
      </c>
    </row>
    <row r="25392" spans="1:3">
      <c r="A25392">
        <v>392190.38389363501</v>
      </c>
      <c r="B25392">
        <v>0</v>
      </c>
      <c r="C25392">
        <f t="shared" si="395"/>
        <v>22.225289548496377</v>
      </c>
    </row>
    <row r="25393" spans="1:3">
      <c r="A25393">
        <v>392190.38389363501</v>
      </c>
      <c r="B25393">
        <v>23.201048169750699</v>
      </c>
      <c r="C25393">
        <f t="shared" si="395"/>
        <v>22.021464544279741</v>
      </c>
    </row>
    <row r="25394" spans="1:3">
      <c r="A25394">
        <v>392213.584941804</v>
      </c>
      <c r="B25394">
        <v>0</v>
      </c>
      <c r="C25394">
        <f t="shared" si="395"/>
        <v>22.021464544279741</v>
      </c>
    </row>
    <row r="25395" spans="1:3">
      <c r="A25395">
        <v>392213.584941804</v>
      </c>
      <c r="B25395">
        <v>45.435249329777399</v>
      </c>
      <c r="C25395">
        <f t="shared" si="395"/>
        <v>22.240994051903844</v>
      </c>
    </row>
    <row r="25396" spans="1:3">
      <c r="A25396">
        <v>392259.02019113401</v>
      </c>
      <c r="B25396">
        <v>0</v>
      </c>
      <c r="C25396">
        <f t="shared" si="395"/>
        <v>22.240994051903844</v>
      </c>
    </row>
    <row r="25397" spans="1:3">
      <c r="A25397">
        <v>392259.02019113401</v>
      </c>
      <c r="B25397">
        <v>145.89460279420001</v>
      </c>
      <c r="C25397">
        <f t="shared" si="395"/>
        <v>22.53222769709771</v>
      </c>
    </row>
    <row r="25398" spans="1:3">
      <c r="A25398">
        <v>392404.91479392798</v>
      </c>
      <c r="B25398">
        <v>0</v>
      </c>
      <c r="C25398">
        <f t="shared" si="395"/>
        <v>22.53222769709771</v>
      </c>
    </row>
    <row r="25399" spans="1:3">
      <c r="A25399">
        <v>392404.91479392798</v>
      </c>
      <c r="B25399">
        <v>90.065742829057896</v>
      </c>
      <c r="C25399">
        <f t="shared" si="395"/>
        <v>22.342967031020098</v>
      </c>
    </row>
    <row r="25400" spans="1:3">
      <c r="A25400">
        <v>392494.98053675698</v>
      </c>
      <c r="B25400">
        <v>0</v>
      </c>
      <c r="C25400">
        <f t="shared" si="395"/>
        <v>22.342967031020098</v>
      </c>
    </row>
    <row r="25401" spans="1:3">
      <c r="A25401">
        <v>392494.98053675698</v>
      </c>
      <c r="B25401">
        <v>19.852326496504201</v>
      </c>
      <c r="C25401">
        <f t="shared" si="395"/>
        <v>21.994071061350414</v>
      </c>
    </row>
    <row r="25402" spans="1:3">
      <c r="A25402">
        <v>392514.83286325401</v>
      </c>
      <c r="B25402">
        <v>0</v>
      </c>
      <c r="C25402">
        <f t="shared" si="395"/>
        <v>21.994071061350414</v>
      </c>
    </row>
    <row r="25403" spans="1:3">
      <c r="A25403">
        <v>392514.83286325401</v>
      </c>
      <c r="B25403">
        <v>4.6133454470546003</v>
      </c>
      <c r="C25403">
        <f t="shared" si="395"/>
        <v>21.651831847793083</v>
      </c>
    </row>
    <row r="25404" spans="1:3">
      <c r="A25404">
        <v>392519.446208701</v>
      </c>
      <c r="B25404">
        <v>0</v>
      </c>
      <c r="C25404">
        <f t="shared" si="395"/>
        <v>21.651831847793083</v>
      </c>
    </row>
    <row r="25405" spans="1:3">
      <c r="A25405">
        <v>392519.446208701</v>
      </c>
      <c r="B25405">
        <v>43.473083356628202</v>
      </c>
      <c r="C25405">
        <f t="shared" si="395"/>
        <v>21.715360557690737</v>
      </c>
    </row>
    <row r="25406" spans="1:3">
      <c r="A25406">
        <v>392562.91929205798</v>
      </c>
      <c r="B25406">
        <v>0</v>
      </c>
      <c r="C25406">
        <f t="shared" si="395"/>
        <v>21.715360557690737</v>
      </c>
    </row>
    <row r="25407" spans="1:3">
      <c r="A25407">
        <v>392562.91929205798</v>
      </c>
      <c r="B25407">
        <v>40.728873102634701</v>
      </c>
      <c r="C25407">
        <f t="shared" si="395"/>
        <v>22.096361811358374</v>
      </c>
    </row>
    <row r="25408" spans="1:3">
      <c r="A25408">
        <v>392603.64816515998</v>
      </c>
      <c r="B25408">
        <v>0</v>
      </c>
      <c r="C25408">
        <f t="shared" si="395"/>
        <v>22.096361811358374</v>
      </c>
    </row>
    <row r="25409" spans="1:3">
      <c r="A25409">
        <v>392603.64816515998</v>
      </c>
      <c r="B25409">
        <v>117.488104707096</v>
      </c>
      <c r="C25409">
        <f t="shared" si="395"/>
        <v>22.98600465635479</v>
      </c>
    </row>
    <row r="25410" spans="1:3">
      <c r="A25410">
        <v>392721.13626986701</v>
      </c>
      <c r="B25410">
        <v>0</v>
      </c>
      <c r="C25410">
        <f t="shared" si="395"/>
        <v>22.98600465635479</v>
      </c>
    </row>
    <row r="25411" spans="1:3">
      <c r="A25411">
        <v>392721.13626986701</v>
      </c>
      <c r="B25411">
        <v>51.342993400641703</v>
      </c>
      <c r="C25411">
        <f t="shared" si="395"/>
        <v>23.440381580846744</v>
      </c>
    </row>
    <row r="25412" spans="1:3">
      <c r="A25412">
        <v>392772.479263268</v>
      </c>
      <c r="B25412">
        <v>0</v>
      </c>
      <c r="C25412">
        <f t="shared" si="395"/>
        <v>23.440381580846744</v>
      </c>
    </row>
    <row r="25413" spans="1:3">
      <c r="A25413">
        <v>392772.479263268</v>
      </c>
      <c r="B25413">
        <v>15.8402722436003</v>
      </c>
      <c r="C25413">
        <f t="shared" si="395"/>
        <v>23.029506260101343</v>
      </c>
    </row>
    <row r="25414" spans="1:3">
      <c r="A25414">
        <v>392788.31953551102</v>
      </c>
      <c r="B25414">
        <v>0</v>
      </c>
      <c r="C25414">
        <f t="shared" si="395"/>
        <v>23.029506260101343</v>
      </c>
    </row>
    <row r="25415" spans="1:3">
      <c r="A25415">
        <v>392788.31953551102</v>
      </c>
      <c r="B25415">
        <v>44.925753122428397</v>
      </c>
      <c r="C25415">
        <f t="shared" si="395"/>
        <v>23.183027289632602</v>
      </c>
    </row>
    <row r="25416" spans="1:3">
      <c r="A25416">
        <v>392833.24528863397</v>
      </c>
      <c r="B25416">
        <v>42.920659677649397</v>
      </c>
      <c r="C25416">
        <f t="shared" si="395"/>
        <v>23.612233886409093</v>
      </c>
    </row>
    <row r="25417" spans="1:3">
      <c r="A25417">
        <v>392876.16594831197</v>
      </c>
      <c r="B25417">
        <v>0</v>
      </c>
      <c r="C25417">
        <f t="shared" si="395"/>
        <v>23.486484665783948</v>
      </c>
    </row>
    <row r="25418" spans="1:3">
      <c r="A25418">
        <v>392876.16594831197</v>
      </c>
      <c r="B25418">
        <v>43.8596751356963</v>
      </c>
      <c r="C25418">
        <f t="shared" si="395"/>
        <v>23.925081417140909</v>
      </c>
    </row>
    <row r="25419" spans="1:3">
      <c r="A25419">
        <v>392920.02562344703</v>
      </c>
      <c r="B25419">
        <v>0</v>
      </c>
      <c r="C25419">
        <f t="shared" si="395"/>
        <v>23.679583356900849</v>
      </c>
    </row>
    <row r="25420" spans="1:3">
      <c r="A25420">
        <v>392920.02562344703</v>
      </c>
      <c r="B25420">
        <v>22.6918876910349</v>
      </c>
      <c r="C25420">
        <f t="shared" si="395"/>
        <v>23.906502233811196</v>
      </c>
    </row>
    <row r="25421" spans="1:3">
      <c r="A25421">
        <v>392942.71751113801</v>
      </c>
      <c r="B25421">
        <v>0</v>
      </c>
      <c r="C25421">
        <f t="shared" si="395"/>
        <v>23.067561028724896</v>
      </c>
    </row>
    <row r="25422" spans="1:3">
      <c r="A25422">
        <v>392942.71751113801</v>
      </c>
      <c r="B25422">
        <v>18.609986366645899</v>
      </c>
      <c r="C25422">
        <f t="shared" si="395"/>
        <v>23.253660892391352</v>
      </c>
    </row>
    <row r="25423" spans="1:3">
      <c r="A25423">
        <v>392961.327497505</v>
      </c>
      <c r="B25423">
        <v>0</v>
      </c>
      <c r="C25423">
        <f t="shared" si="395"/>
        <v>23.070024742562101</v>
      </c>
    </row>
    <row r="25424" spans="1:3">
      <c r="A25424">
        <v>392961.327497505</v>
      </c>
      <c r="B25424">
        <v>43.599804551457098</v>
      </c>
      <c r="C25424">
        <f t="shared" si="395"/>
        <v>23.50602278807667</v>
      </c>
    </row>
    <row r="25425" spans="1:3">
      <c r="A25425">
        <v>393004.92730205599</v>
      </c>
      <c r="B25425">
        <v>0</v>
      </c>
      <c r="C25425">
        <f t="shared" si="395"/>
        <v>23.319336275411779</v>
      </c>
    </row>
    <row r="25426" spans="1:3">
      <c r="A25426">
        <v>393004.92730205599</v>
      </c>
      <c r="B25426">
        <v>75.659276219143095</v>
      </c>
      <c r="C25426">
        <f t="shared" si="395"/>
        <v>24.07592903760321</v>
      </c>
    </row>
    <row r="25427" spans="1:3">
      <c r="A25427">
        <v>393080.58657827601</v>
      </c>
      <c r="B25427">
        <v>0</v>
      </c>
      <c r="C25427">
        <f t="shared" si="395"/>
        <v>23.775926500787619</v>
      </c>
    </row>
    <row r="25428" spans="1:3">
      <c r="A25428">
        <v>393080.58657827601</v>
      </c>
      <c r="B25428">
        <v>58.757289067551</v>
      </c>
      <c r="C25428">
        <f t="shared" si="395"/>
        <v>24.363499391463129</v>
      </c>
    </row>
    <row r="25429" spans="1:3">
      <c r="A25429">
        <v>393139.34386734298</v>
      </c>
      <c r="B25429">
        <v>0</v>
      </c>
      <c r="C25429">
        <f t="shared" si="395"/>
        <v>24.315456130152462</v>
      </c>
    </row>
    <row r="25430" spans="1:3">
      <c r="A25430">
        <v>393139.34386734298</v>
      </c>
      <c r="B25430">
        <v>11.444075519393699</v>
      </c>
      <c r="C25430">
        <f t="shared" si="395"/>
        <v>24.429896885346398</v>
      </c>
    </row>
    <row r="25431" spans="1:3">
      <c r="A25431">
        <v>393150.78794286202</v>
      </c>
      <c r="B25431">
        <v>0</v>
      </c>
      <c r="C25431">
        <f t="shared" si="395"/>
        <v>23.589666451532402</v>
      </c>
    </row>
    <row r="25432" spans="1:3">
      <c r="A25432">
        <v>393150.78794286202</v>
      </c>
      <c r="B25432">
        <v>5.2230433042859703</v>
      </c>
      <c r="C25432">
        <f t="shared" si="395"/>
        <v>23.641896884575264</v>
      </c>
    </row>
    <row r="25433" spans="1:3">
      <c r="A25433">
        <v>393156.01098616701</v>
      </c>
      <c r="B25433">
        <v>0</v>
      </c>
      <c r="C25433">
        <f t="shared" si="395"/>
        <v>23.43676196579764</v>
      </c>
    </row>
    <row r="25434" spans="1:3">
      <c r="A25434">
        <v>393156.01098616701</v>
      </c>
      <c r="B25434">
        <v>8.6943531829165295</v>
      </c>
      <c r="C25434">
        <f t="shared" si="395"/>
        <v>23.523705497626807</v>
      </c>
    </row>
    <row r="25435" spans="1:3">
      <c r="A25435">
        <v>393164.70533934998</v>
      </c>
      <c r="B25435">
        <v>0</v>
      </c>
      <c r="C25435">
        <f t="shared" si="395"/>
        <v>22.593030293041966</v>
      </c>
    </row>
    <row r="25436" spans="1:3">
      <c r="A25436">
        <v>393164.70533934998</v>
      </c>
      <c r="B25436">
        <v>8.6020674641476909</v>
      </c>
      <c r="C25436">
        <f t="shared" si="395"/>
        <v>22.679050967683441</v>
      </c>
    </row>
    <row r="25437" spans="1:3">
      <c r="A25437">
        <v>393173.30740681401</v>
      </c>
      <c r="B25437">
        <v>0</v>
      </c>
      <c r="C25437">
        <f t="shared" si="395"/>
        <v>20.577848009130694</v>
      </c>
    </row>
    <row r="25438" spans="1:3">
      <c r="A25438">
        <v>393173.30740681401</v>
      </c>
      <c r="B25438">
        <v>46.220067053800399</v>
      </c>
      <c r="C25438">
        <f t="shared" si="395"/>
        <v>21.040048679668697</v>
      </c>
    </row>
    <row r="25439" spans="1:3">
      <c r="A25439">
        <v>393219.52747386799</v>
      </c>
      <c r="B25439">
        <v>0</v>
      </c>
      <c r="C25439">
        <f t="shared" si="395"/>
        <v>20.5821820886148</v>
      </c>
    </row>
    <row r="25440" spans="1:3">
      <c r="A25440">
        <v>393219.52747386799</v>
      </c>
      <c r="B25440">
        <v>79.012382082990399</v>
      </c>
      <c r="C25440">
        <f t="shared" si="395"/>
        <v>21.372305909444705</v>
      </c>
    </row>
    <row r="25441" spans="1:3">
      <c r="A25441">
        <v>393298.53985595098</v>
      </c>
      <c r="B25441">
        <v>0</v>
      </c>
      <c r="C25441">
        <f t="shared" si="395"/>
        <v>20.614916027030567</v>
      </c>
    </row>
    <row r="25442" spans="1:3">
      <c r="A25442">
        <v>393298.53985595098</v>
      </c>
      <c r="B25442">
        <v>42.604302629770203</v>
      </c>
      <c r="C25442">
        <f t="shared" si="395"/>
        <v>21.040959053328269</v>
      </c>
    </row>
    <row r="25443" spans="1:3">
      <c r="A25443">
        <v>393341.14415857999</v>
      </c>
      <c r="B25443">
        <v>0</v>
      </c>
      <c r="C25443">
        <f t="shared" si="395"/>
        <v>20.918478313428942</v>
      </c>
    </row>
    <row r="25444" spans="1:3">
      <c r="A25444">
        <v>393341.14415857999</v>
      </c>
      <c r="B25444">
        <v>38.3873973123846</v>
      </c>
      <c r="C25444">
        <f t="shared" si="395"/>
        <v>21.302352286552786</v>
      </c>
    </row>
    <row r="25445" spans="1:3">
      <c r="A25445">
        <v>393379.53155589302</v>
      </c>
      <c r="B25445">
        <v>0</v>
      </c>
      <c r="C25445">
        <f t="shared" ref="C25445:C25508" si="396">AVERAGE(B25346:B25445)</f>
        <v>21.046047536226116</v>
      </c>
    </row>
    <row r="25446" spans="1:3">
      <c r="A25446">
        <v>393379.53155589302</v>
      </c>
      <c r="B25446">
        <v>128.31349391996599</v>
      </c>
      <c r="C25446">
        <f t="shared" si="396"/>
        <v>22.329182475425775</v>
      </c>
    </row>
    <row r="25447" spans="1:3">
      <c r="A25447">
        <v>393507.84504981298</v>
      </c>
      <c r="B25447">
        <v>0</v>
      </c>
      <c r="C25447">
        <f t="shared" si="396"/>
        <v>22.307392053070366</v>
      </c>
    </row>
    <row r="25448" spans="1:3">
      <c r="A25448">
        <v>393507.84504981298</v>
      </c>
      <c r="B25448">
        <v>12.118286808486999</v>
      </c>
      <c r="C25448">
        <f t="shared" si="396"/>
        <v>22.428574921155235</v>
      </c>
    </row>
    <row r="25449" spans="1:3">
      <c r="A25449">
        <v>393519.963336621</v>
      </c>
      <c r="B25449">
        <v>0</v>
      </c>
      <c r="C25449">
        <f t="shared" si="396"/>
        <v>20.935235456835368</v>
      </c>
    </row>
    <row r="25450" spans="1:3">
      <c r="A25450">
        <v>393519.963336621</v>
      </c>
      <c r="B25450">
        <v>49.963296587579002</v>
      </c>
      <c r="C25450">
        <f t="shared" si="396"/>
        <v>21.434868422711155</v>
      </c>
    </row>
    <row r="25451" spans="1:3">
      <c r="A25451">
        <v>393569.92663320899</v>
      </c>
      <c r="B25451">
        <v>0</v>
      </c>
      <c r="C25451">
        <f t="shared" si="396"/>
        <v>21.324668361193041</v>
      </c>
    </row>
    <row r="25452" spans="1:3">
      <c r="A25452">
        <v>393569.92663320899</v>
      </c>
      <c r="B25452">
        <v>46.972387504298197</v>
      </c>
      <c r="C25452">
        <f t="shared" si="396"/>
        <v>21.794392236236021</v>
      </c>
    </row>
    <row r="25453" spans="1:3">
      <c r="A25453">
        <v>393616.899020713</v>
      </c>
      <c r="B25453">
        <v>0</v>
      </c>
      <c r="C25453">
        <f t="shared" si="396"/>
        <v>21.725873488600488</v>
      </c>
    </row>
    <row r="25454" spans="1:3">
      <c r="A25454">
        <v>393616.899020713</v>
      </c>
      <c r="B25454">
        <v>37.634921168442801</v>
      </c>
      <c r="C25454">
        <f t="shared" si="396"/>
        <v>22.102222700284916</v>
      </c>
    </row>
    <row r="25455" spans="1:3">
      <c r="A25455">
        <v>393654.53394188202</v>
      </c>
      <c r="B25455">
        <v>0</v>
      </c>
      <c r="C25455">
        <f t="shared" si="396"/>
        <v>21.494618059929348</v>
      </c>
    </row>
    <row r="25456" spans="1:3">
      <c r="A25456">
        <v>393654.53394188202</v>
      </c>
      <c r="B25456">
        <v>1</v>
      </c>
      <c r="C25456">
        <f t="shared" si="396"/>
        <v>21.504618059929349</v>
      </c>
    </row>
    <row r="25457" spans="1:3">
      <c r="A25457">
        <v>393655.53394188202</v>
      </c>
      <c r="B25457">
        <v>0</v>
      </c>
      <c r="C25457">
        <f t="shared" si="396"/>
        <v>21.203870789487269</v>
      </c>
    </row>
    <row r="25458" spans="1:3">
      <c r="A25458">
        <v>393655.53394188202</v>
      </c>
      <c r="B25458">
        <v>4.6568542494787799</v>
      </c>
      <c r="C25458">
        <f t="shared" si="396"/>
        <v>21.250439331982058</v>
      </c>
    </row>
    <row r="25459" spans="1:3">
      <c r="A25459">
        <v>393660.19079613098</v>
      </c>
      <c r="B25459">
        <v>0</v>
      </c>
      <c r="C25459">
        <f t="shared" si="396"/>
        <v>21.169986538178058</v>
      </c>
    </row>
    <row r="25460" spans="1:3">
      <c r="A25460">
        <v>393660.19079613098</v>
      </c>
      <c r="B25460">
        <v>9.9316030186601001</v>
      </c>
      <c r="C25460">
        <f t="shared" si="396"/>
        <v>21.269302568364662</v>
      </c>
    </row>
    <row r="25461" spans="1:3">
      <c r="A25461">
        <v>393670.12239914999</v>
      </c>
      <c r="B25461">
        <v>0</v>
      </c>
      <c r="C25461">
        <f t="shared" si="396"/>
        <v>20.077270464326141</v>
      </c>
    </row>
    <row r="25462" spans="1:3">
      <c r="A25462">
        <v>393670.12239914999</v>
      </c>
      <c r="B25462">
        <v>16.4115427318611</v>
      </c>
      <c r="C25462">
        <f t="shared" si="396"/>
        <v>20.241385891644754</v>
      </c>
    </row>
    <row r="25463" spans="1:3">
      <c r="A25463">
        <v>393686.53394188202</v>
      </c>
      <c r="B25463">
        <v>0</v>
      </c>
      <c r="C25463">
        <f t="shared" si="396"/>
        <v>19.437052628925887</v>
      </c>
    </row>
    <row r="25464" spans="1:3">
      <c r="A25464">
        <v>393686.53394188202</v>
      </c>
      <c r="B25464">
        <v>12.621656329312801</v>
      </c>
      <c r="C25464">
        <f t="shared" si="396"/>
        <v>19.563269192219014</v>
      </c>
    </row>
    <row r="25465" spans="1:3">
      <c r="A25465">
        <v>393699.15559821099</v>
      </c>
      <c r="B25465">
        <v>0</v>
      </c>
      <c r="C25465">
        <f t="shared" si="396"/>
        <v>19.224146994320328</v>
      </c>
    </row>
    <row r="25466" spans="1:3">
      <c r="A25466">
        <v>393699.15559821099</v>
      </c>
      <c r="B25466">
        <v>11.1754382094368</v>
      </c>
      <c r="C25466">
        <f t="shared" si="396"/>
        <v>19.335901376414697</v>
      </c>
    </row>
    <row r="25467" spans="1:3">
      <c r="A25467">
        <v>393710.33103642002</v>
      </c>
      <c r="B25467">
        <v>0</v>
      </c>
      <c r="C25467">
        <f t="shared" si="396"/>
        <v>19.320579298473316</v>
      </c>
    </row>
    <row r="25468" spans="1:3">
      <c r="A25468">
        <v>393710.33103642002</v>
      </c>
      <c r="B25468">
        <v>0.104604898719117</v>
      </c>
      <c r="C25468">
        <f t="shared" si="396"/>
        <v>19.321625347460508</v>
      </c>
    </row>
    <row r="25469" spans="1:3">
      <c r="A25469">
        <v>393710.43564131903</v>
      </c>
      <c r="B25469">
        <v>0</v>
      </c>
      <c r="C25469">
        <f t="shared" si="396"/>
        <v>19.319179192651067</v>
      </c>
    </row>
    <row r="25470" spans="1:3">
      <c r="A25470">
        <v>393710.43564131903</v>
      </c>
      <c r="B25470">
        <v>16.564782145374899</v>
      </c>
      <c r="C25470">
        <f t="shared" si="396"/>
        <v>19.484827014104816</v>
      </c>
    </row>
    <row r="25471" spans="1:3">
      <c r="A25471">
        <v>393727.00042346399</v>
      </c>
      <c r="B25471">
        <v>0</v>
      </c>
      <c r="C25471">
        <f t="shared" si="396"/>
        <v>19.220092292746997</v>
      </c>
    </row>
    <row r="25472" spans="1:3">
      <c r="A25472">
        <v>393727.00042346399</v>
      </c>
      <c r="B25472">
        <v>15.7151491573313</v>
      </c>
      <c r="C25472">
        <f t="shared" si="396"/>
        <v>19.37724378432031</v>
      </c>
    </row>
    <row r="25473" spans="1:3">
      <c r="A25473">
        <v>393742.71557262202</v>
      </c>
      <c r="B25473">
        <v>0</v>
      </c>
      <c r="C25473">
        <f t="shared" si="396"/>
        <v>19.161766734827545</v>
      </c>
    </row>
    <row r="25474" spans="1:3">
      <c r="A25474">
        <v>393742.71557262202</v>
      </c>
      <c r="B25474">
        <v>14.839716982038199</v>
      </c>
      <c r="C25474">
        <f t="shared" si="396"/>
        <v>19.310163904647926</v>
      </c>
    </row>
    <row r="25475" spans="1:3">
      <c r="A25475">
        <v>393757.555289604</v>
      </c>
      <c r="B25475">
        <v>0</v>
      </c>
      <c r="C25475">
        <f t="shared" si="396"/>
        <v>18.832213098212961</v>
      </c>
    </row>
    <row r="25476" spans="1:3">
      <c r="A25476">
        <v>393757.555289604</v>
      </c>
      <c r="B25476">
        <v>25.5860677771852</v>
      </c>
      <c r="C25476">
        <f t="shared" si="396"/>
        <v>19.088073775984814</v>
      </c>
    </row>
    <row r="25477" spans="1:3">
      <c r="A25477">
        <v>393783.14135738101</v>
      </c>
      <c r="B25477">
        <v>0</v>
      </c>
      <c r="C25477">
        <f t="shared" si="396"/>
        <v>18.748730897210191</v>
      </c>
    </row>
    <row r="25478" spans="1:3">
      <c r="A25478">
        <v>393783.14135738101</v>
      </c>
      <c r="B25478">
        <v>1.03439874277683</v>
      </c>
      <c r="C25478">
        <f t="shared" si="396"/>
        <v>18.759074884637961</v>
      </c>
    </row>
    <row r="25479" spans="1:3">
      <c r="A25479">
        <v>393784.17575612402</v>
      </c>
      <c r="B25479">
        <v>0</v>
      </c>
      <c r="C25479">
        <f t="shared" si="396"/>
        <v>18.6281421617599</v>
      </c>
    </row>
    <row r="25480" spans="1:3">
      <c r="A25480">
        <v>393784.17575612402</v>
      </c>
      <c r="B25480">
        <v>23.542860086250599</v>
      </c>
      <c r="C25480">
        <f t="shared" si="396"/>
        <v>18.863570762622405</v>
      </c>
    </row>
    <row r="25481" spans="1:3">
      <c r="A25481">
        <v>393807.71861620998</v>
      </c>
      <c r="B25481">
        <v>0</v>
      </c>
      <c r="C25481">
        <f t="shared" si="396"/>
        <v>18.73883633703052</v>
      </c>
    </row>
    <row r="25482" spans="1:3">
      <c r="A25482">
        <v>393807.71861620998</v>
      </c>
      <c r="B25482">
        <v>10.1729776787106</v>
      </c>
      <c r="C25482">
        <f t="shared" si="396"/>
        <v>18.840566113817623</v>
      </c>
    </row>
    <row r="25483" spans="1:3">
      <c r="A25483">
        <v>393817.89159388898</v>
      </c>
      <c r="B25483">
        <v>0</v>
      </c>
      <c r="C25483">
        <f t="shared" si="396"/>
        <v>18.638515608896853</v>
      </c>
    </row>
    <row r="25484" spans="1:3">
      <c r="A25484">
        <v>393817.89159388898</v>
      </c>
      <c r="B25484">
        <v>17.661683976591998</v>
      </c>
      <c r="C25484">
        <f t="shared" si="396"/>
        <v>18.815132448662773</v>
      </c>
    </row>
    <row r="25485" spans="1:3">
      <c r="A25485">
        <v>393835.55327786499</v>
      </c>
      <c r="B25485">
        <v>0</v>
      </c>
      <c r="C25485">
        <f t="shared" si="396"/>
        <v>17.634332965596695</v>
      </c>
    </row>
    <row r="25486" spans="1:3">
      <c r="A25486">
        <v>393835.55327786499</v>
      </c>
      <c r="B25486">
        <v>61.980664016271497</v>
      </c>
      <c r="C25486">
        <f t="shared" si="396"/>
        <v>18.254139605759409</v>
      </c>
    </row>
    <row r="25487" spans="1:3">
      <c r="A25487">
        <v>393897.53394188202</v>
      </c>
      <c r="B25487">
        <v>0</v>
      </c>
      <c r="C25487">
        <f t="shared" si="396"/>
        <v>17.584732802315262</v>
      </c>
    </row>
    <row r="25488" spans="1:3">
      <c r="A25488">
        <v>393897.53394188202</v>
      </c>
      <c r="B25488">
        <v>8.6965695050894301</v>
      </c>
      <c r="C25488">
        <f t="shared" si="396"/>
        <v>17.671698497366158</v>
      </c>
    </row>
    <row r="25489" spans="1:3">
      <c r="A25489">
        <v>393906.230511387</v>
      </c>
      <c r="B25489">
        <v>0</v>
      </c>
      <c r="C25489">
        <f t="shared" si="396"/>
        <v>17.185525506464764</v>
      </c>
    </row>
    <row r="25490" spans="1:3">
      <c r="A25490">
        <v>393906.230511387</v>
      </c>
      <c r="B25490">
        <v>64.531196511757997</v>
      </c>
      <c r="C25490">
        <f t="shared" si="396"/>
        <v>17.830837471582342</v>
      </c>
    </row>
    <row r="25491" spans="1:3">
      <c r="A25491">
        <v>393970.761707898</v>
      </c>
      <c r="B25491">
        <v>0</v>
      </c>
      <c r="C25491">
        <f t="shared" si="396"/>
        <v>17.80377814263862</v>
      </c>
    </row>
    <row r="25492" spans="1:3">
      <c r="A25492">
        <v>393970.761707898</v>
      </c>
      <c r="B25492">
        <v>26.211230205837602</v>
      </c>
      <c r="C25492">
        <f t="shared" si="396"/>
        <v>18.065890444696993</v>
      </c>
    </row>
    <row r="25493" spans="1:3">
      <c r="A25493">
        <v>393996.97293810401</v>
      </c>
      <c r="B25493">
        <v>0</v>
      </c>
      <c r="C25493">
        <f t="shared" si="396"/>
        <v>17.83387996299949</v>
      </c>
    </row>
    <row r="25494" spans="1:3">
      <c r="A25494">
        <v>393996.97293810401</v>
      </c>
      <c r="B25494">
        <v>58.872603410331102</v>
      </c>
      <c r="C25494">
        <f t="shared" si="396"/>
        <v>18.422605997102799</v>
      </c>
    </row>
    <row r="25495" spans="1:3">
      <c r="A25495">
        <v>394055.84554151498</v>
      </c>
      <c r="B25495">
        <v>0</v>
      </c>
      <c r="C25495">
        <f t="shared" si="396"/>
        <v>17.968253503805023</v>
      </c>
    </row>
    <row r="25496" spans="1:3">
      <c r="A25496">
        <v>394055.84554151498</v>
      </c>
      <c r="B25496">
        <v>97.519032946845996</v>
      </c>
      <c r="C25496">
        <f t="shared" si="396"/>
        <v>18.943443833273484</v>
      </c>
    </row>
    <row r="25497" spans="1:3">
      <c r="A25497">
        <v>394153.36457446101</v>
      </c>
      <c r="B25497">
        <v>0</v>
      </c>
      <c r="C25497">
        <f t="shared" si="396"/>
        <v>17.484497805331483</v>
      </c>
    </row>
    <row r="25498" spans="1:3">
      <c r="A25498">
        <v>394153.36457446101</v>
      </c>
      <c r="B25498">
        <v>30.222638436302098</v>
      </c>
      <c r="C25498">
        <f t="shared" si="396"/>
        <v>17.786724189694503</v>
      </c>
    </row>
    <row r="25499" spans="1:3">
      <c r="A25499">
        <v>394183.58721289801</v>
      </c>
      <c r="B25499">
        <v>0</v>
      </c>
      <c r="C25499">
        <f t="shared" si="396"/>
        <v>16.886066761403924</v>
      </c>
    </row>
    <row r="25500" spans="1:3">
      <c r="A25500">
        <v>394183.58721289801</v>
      </c>
      <c r="B25500">
        <v>62.764115082973099</v>
      </c>
      <c r="C25500">
        <f t="shared" si="396"/>
        <v>17.513707912233656</v>
      </c>
    </row>
    <row r="25501" spans="1:3">
      <c r="A25501">
        <v>394246.35132798098</v>
      </c>
      <c r="B25501">
        <v>0</v>
      </c>
      <c r="C25501">
        <f t="shared" si="396"/>
        <v>17.315184647268612</v>
      </c>
    </row>
    <row r="25502" spans="1:3">
      <c r="A25502">
        <v>394246.35132798098</v>
      </c>
      <c r="B25502">
        <v>8.1811280252295493</v>
      </c>
      <c r="C25502">
        <f t="shared" si="396"/>
        <v>17.396995927520909</v>
      </c>
    </row>
    <row r="25503" spans="1:3">
      <c r="A25503">
        <v>394254.53245600598</v>
      </c>
      <c r="B25503">
        <v>0</v>
      </c>
      <c r="C25503">
        <f t="shared" si="396"/>
        <v>17.350862473050363</v>
      </c>
    </row>
    <row r="25504" spans="1:3">
      <c r="A25504">
        <v>394254.53245600598</v>
      </c>
      <c r="B25504">
        <v>9.3396514290361701</v>
      </c>
      <c r="C25504">
        <f t="shared" si="396"/>
        <v>17.444258987340724</v>
      </c>
    </row>
    <row r="25505" spans="1:3">
      <c r="A25505">
        <v>394263.87210743502</v>
      </c>
      <c r="B25505">
        <v>0</v>
      </c>
      <c r="C25505">
        <f t="shared" si="396"/>
        <v>17.009528153774443</v>
      </c>
    </row>
    <row r="25506" spans="1:3">
      <c r="A25506">
        <v>394263.87210743502</v>
      </c>
      <c r="B25506">
        <v>43.948080884176299</v>
      </c>
      <c r="C25506">
        <f t="shared" si="396"/>
        <v>17.449008962616208</v>
      </c>
    </row>
    <row r="25507" spans="1:3">
      <c r="A25507">
        <v>394307.82018831902</v>
      </c>
      <c r="B25507">
        <v>0</v>
      </c>
      <c r="C25507">
        <f t="shared" si="396"/>
        <v>17.04172023158986</v>
      </c>
    </row>
    <row r="25508" spans="1:3">
      <c r="A25508">
        <v>394307.82018831902</v>
      </c>
      <c r="B25508">
        <v>70.503178148588603</v>
      </c>
      <c r="C25508">
        <f t="shared" si="396"/>
        <v>17.746752013075749</v>
      </c>
    </row>
    <row r="25509" spans="1:3">
      <c r="A25509">
        <v>394378.32336646802</v>
      </c>
      <c r="B25509">
        <v>0</v>
      </c>
      <c r="C25509">
        <f t="shared" ref="C25509:C25572" si="397">AVERAGE(B25410:B25509)</f>
        <v>16.571870966004788</v>
      </c>
    </row>
    <row r="25510" spans="1:3">
      <c r="A25510">
        <v>394378.32336646802</v>
      </c>
      <c r="B25510">
        <v>9.5754232215113007</v>
      </c>
      <c r="C25510">
        <f t="shared" si="397"/>
        <v>16.667625198219902</v>
      </c>
    </row>
    <row r="25511" spans="1:3">
      <c r="A25511">
        <v>394387.898789689</v>
      </c>
      <c r="B25511">
        <v>0</v>
      </c>
      <c r="C25511">
        <f t="shared" si="397"/>
        <v>16.154195264213485</v>
      </c>
    </row>
    <row r="25512" spans="1:3">
      <c r="A25512">
        <v>394387.898789689</v>
      </c>
      <c r="B25512">
        <v>28.265664382080999</v>
      </c>
      <c r="C25512">
        <f t="shared" si="397"/>
        <v>16.436851908034292</v>
      </c>
    </row>
    <row r="25513" spans="1:3">
      <c r="A25513">
        <v>394416.16445407103</v>
      </c>
      <c r="B25513">
        <v>0</v>
      </c>
      <c r="C25513">
        <f t="shared" si="397"/>
        <v>16.278449185598291</v>
      </c>
    </row>
    <row r="25514" spans="1:3">
      <c r="A25514">
        <v>394416.16445407103</v>
      </c>
      <c r="B25514">
        <v>52.181939303874998</v>
      </c>
      <c r="C25514">
        <f t="shared" si="397"/>
        <v>16.800268578637041</v>
      </c>
    </row>
    <row r="25515" spans="1:3">
      <c r="A25515">
        <v>394468.34639337502</v>
      </c>
      <c r="B25515">
        <v>0</v>
      </c>
      <c r="C25515">
        <f t="shared" si="397"/>
        <v>16.351011047412754</v>
      </c>
    </row>
    <row r="25516" spans="1:3">
      <c r="A25516">
        <v>394468.34639337502</v>
      </c>
      <c r="B25516">
        <v>19.222157001611802</v>
      </c>
      <c r="C25516">
        <f t="shared" si="397"/>
        <v>16.114026020652378</v>
      </c>
    </row>
    <row r="25517" spans="1:3">
      <c r="A25517">
        <v>394487.56855037698</v>
      </c>
      <c r="B25517">
        <v>0</v>
      </c>
      <c r="C25517">
        <f t="shared" si="397"/>
        <v>16.114026020652378</v>
      </c>
    </row>
    <row r="25518" spans="1:3">
      <c r="A25518">
        <v>394487.56855037698</v>
      </c>
      <c r="B25518">
        <v>12.8273052761215</v>
      </c>
      <c r="C25518">
        <f t="shared" si="397"/>
        <v>15.803702322056632</v>
      </c>
    </row>
    <row r="25519" spans="1:3">
      <c r="A25519">
        <v>394500.39585565298</v>
      </c>
      <c r="B25519">
        <v>0</v>
      </c>
      <c r="C25519">
        <f t="shared" si="397"/>
        <v>15.803702322056632</v>
      </c>
    </row>
    <row r="25520" spans="1:3">
      <c r="A25520">
        <v>394500.39585565298</v>
      </c>
      <c r="B25520">
        <v>18.887343914422701</v>
      </c>
      <c r="C25520">
        <f t="shared" si="397"/>
        <v>15.765656884290509</v>
      </c>
    </row>
    <row r="25521" spans="1:3">
      <c r="A25521">
        <v>394519.283199567</v>
      </c>
      <c r="B25521">
        <v>0</v>
      </c>
      <c r="C25521">
        <f t="shared" si="397"/>
        <v>15.765656884290509</v>
      </c>
    </row>
    <row r="25522" spans="1:3">
      <c r="A25522">
        <v>394519.283199567</v>
      </c>
      <c r="B25522">
        <v>6.6719952108687703</v>
      </c>
      <c r="C25522">
        <f t="shared" si="397"/>
        <v>15.646276972732737</v>
      </c>
    </row>
    <row r="25523" spans="1:3">
      <c r="A25523">
        <v>394525.95519477798</v>
      </c>
      <c r="B25523">
        <v>0</v>
      </c>
      <c r="C25523">
        <f t="shared" si="397"/>
        <v>15.646276972732737</v>
      </c>
    </row>
    <row r="25524" spans="1:3">
      <c r="A25524">
        <v>394525.95519477798</v>
      </c>
      <c r="B25524">
        <v>56.105530212284101</v>
      </c>
      <c r="C25524">
        <f t="shared" si="397"/>
        <v>15.771334229341008</v>
      </c>
    </row>
    <row r="25525" spans="1:3">
      <c r="A25525">
        <v>394582.06072499102</v>
      </c>
      <c r="B25525">
        <v>0</v>
      </c>
      <c r="C25525">
        <f t="shared" si="397"/>
        <v>15.771334229341008</v>
      </c>
    </row>
    <row r="25526" spans="1:3">
      <c r="A25526">
        <v>394582.06072499102</v>
      </c>
      <c r="B25526">
        <v>46.527423980005601</v>
      </c>
      <c r="C25526">
        <f t="shared" si="397"/>
        <v>15.480015706949633</v>
      </c>
    </row>
    <row r="25527" spans="1:3">
      <c r="A25527">
        <v>394628.58814897097</v>
      </c>
      <c r="B25527">
        <v>0</v>
      </c>
      <c r="C25527">
        <f t="shared" si="397"/>
        <v>15.480015706949633</v>
      </c>
    </row>
    <row r="25528" spans="1:3">
      <c r="A25528">
        <v>394628.58814897097</v>
      </c>
      <c r="B25528">
        <v>49.945792911050397</v>
      </c>
      <c r="C25528">
        <f t="shared" si="397"/>
        <v>15.391900745384625</v>
      </c>
    </row>
    <row r="25529" spans="1:3">
      <c r="A25529">
        <v>394678.53394188202</v>
      </c>
      <c r="B25529">
        <v>0</v>
      </c>
      <c r="C25529">
        <f t="shared" si="397"/>
        <v>15.391900745384625</v>
      </c>
    </row>
    <row r="25530" spans="1:3">
      <c r="A25530">
        <v>394678.53394188202</v>
      </c>
      <c r="B25530">
        <v>2.9718169847037599</v>
      </c>
      <c r="C25530">
        <f t="shared" si="397"/>
        <v>15.307178160037727</v>
      </c>
    </row>
    <row r="25531" spans="1:3">
      <c r="A25531">
        <v>394681.50575886603</v>
      </c>
      <c r="B25531">
        <v>0</v>
      </c>
      <c r="C25531">
        <f t="shared" si="397"/>
        <v>15.307178160037727</v>
      </c>
    </row>
    <row r="25532" spans="1:3">
      <c r="A25532">
        <v>394681.50575886603</v>
      </c>
      <c r="B25532">
        <v>49.597237475682</v>
      </c>
      <c r="C25532">
        <f t="shared" si="397"/>
        <v>15.750920101751687</v>
      </c>
    </row>
    <row r="25533" spans="1:3">
      <c r="A25533">
        <v>394731.102996342</v>
      </c>
      <c r="B25533">
        <v>0</v>
      </c>
      <c r="C25533">
        <f t="shared" si="397"/>
        <v>15.750920101751687</v>
      </c>
    </row>
    <row r="25534" spans="1:3">
      <c r="A25534">
        <v>394731.102996342</v>
      </c>
      <c r="B25534">
        <v>17.316092926019302</v>
      </c>
      <c r="C25534">
        <f t="shared" si="397"/>
        <v>15.837137499182713</v>
      </c>
    </row>
    <row r="25535" spans="1:3">
      <c r="A25535">
        <v>394748.41908926802</v>
      </c>
      <c r="B25535">
        <v>0</v>
      </c>
      <c r="C25535">
        <f t="shared" si="397"/>
        <v>15.837137499182713</v>
      </c>
    </row>
    <row r="25536" spans="1:3">
      <c r="A25536">
        <v>394748.41908926802</v>
      </c>
      <c r="B25536">
        <v>11.644469549413801</v>
      </c>
      <c r="C25536">
        <f t="shared" si="397"/>
        <v>15.867561520035373</v>
      </c>
    </row>
    <row r="25537" spans="1:3">
      <c r="A25537">
        <v>394760.06355881703</v>
      </c>
      <c r="B25537">
        <v>0</v>
      </c>
      <c r="C25537">
        <f t="shared" si="397"/>
        <v>15.867561520035373</v>
      </c>
    </row>
    <row r="25538" spans="1:3">
      <c r="A25538">
        <v>394760.06355881703</v>
      </c>
      <c r="B25538">
        <v>0.61157102877041303</v>
      </c>
      <c r="C25538">
        <f t="shared" si="397"/>
        <v>15.411476559785074</v>
      </c>
    </row>
    <row r="25539" spans="1:3">
      <c r="A25539">
        <v>394760.67512984597</v>
      </c>
      <c r="B25539">
        <v>0</v>
      </c>
      <c r="C25539">
        <f t="shared" si="397"/>
        <v>15.411476559785074</v>
      </c>
    </row>
    <row r="25540" spans="1:3">
      <c r="A25540">
        <v>394760.67512984597</v>
      </c>
      <c r="B25540">
        <v>30.184445923485299</v>
      </c>
      <c r="C25540">
        <f t="shared" si="397"/>
        <v>14.923197198190023</v>
      </c>
    </row>
    <row r="25541" spans="1:3">
      <c r="A25541">
        <v>394790.85957576998</v>
      </c>
      <c r="B25541">
        <v>0</v>
      </c>
      <c r="C25541">
        <f t="shared" si="397"/>
        <v>14.923197198190023</v>
      </c>
    </row>
    <row r="25542" spans="1:3">
      <c r="A25542">
        <v>394790.85957576998</v>
      </c>
      <c r="B25542">
        <v>55.251891915453598</v>
      </c>
      <c r="C25542">
        <f t="shared" si="397"/>
        <v>15.049673091046857</v>
      </c>
    </row>
    <row r="25543" spans="1:3">
      <c r="A25543">
        <v>394846.11146768503</v>
      </c>
      <c r="B25543">
        <v>0</v>
      </c>
      <c r="C25543">
        <f t="shared" si="397"/>
        <v>15.049673091046857</v>
      </c>
    </row>
    <row r="25544" spans="1:3">
      <c r="A25544">
        <v>394846.11146768503</v>
      </c>
      <c r="B25544">
        <v>40.678520090470599</v>
      </c>
      <c r="C25544">
        <f t="shared" si="397"/>
        <v>15.072584318827717</v>
      </c>
    </row>
    <row r="25545" spans="1:3">
      <c r="A25545">
        <v>394886.78998777602</v>
      </c>
      <c r="B25545">
        <v>0</v>
      </c>
      <c r="C25545">
        <f t="shared" si="397"/>
        <v>15.072584318827717</v>
      </c>
    </row>
    <row r="25546" spans="1:3">
      <c r="A25546">
        <v>394886.78998777602</v>
      </c>
      <c r="B25546">
        <v>33.2062593359733</v>
      </c>
      <c r="C25546">
        <f t="shared" si="397"/>
        <v>14.12151197298779</v>
      </c>
    </row>
    <row r="25547" spans="1:3">
      <c r="A25547">
        <v>394919.99624711199</v>
      </c>
      <c r="B25547">
        <v>0</v>
      </c>
      <c r="C25547">
        <f t="shared" si="397"/>
        <v>14.12151197298779</v>
      </c>
    </row>
    <row r="25548" spans="1:3">
      <c r="A25548">
        <v>394919.99624711199</v>
      </c>
      <c r="B25548">
        <v>16.238769057905301</v>
      </c>
      <c r="C25548">
        <f t="shared" si="397"/>
        <v>14.162716795481971</v>
      </c>
    </row>
    <row r="25549" spans="1:3">
      <c r="A25549">
        <v>394936.23501616903</v>
      </c>
      <c r="B25549">
        <v>0</v>
      </c>
      <c r="C25549">
        <f t="shared" si="397"/>
        <v>14.162716795481971</v>
      </c>
    </row>
    <row r="25550" spans="1:3">
      <c r="A25550">
        <v>394936.23501616903</v>
      </c>
      <c r="B25550">
        <v>40.215276642469703</v>
      </c>
      <c r="C25550">
        <f t="shared" si="397"/>
        <v>14.065236596030879</v>
      </c>
    </row>
    <row r="25551" spans="1:3">
      <c r="A25551">
        <v>394976.45029281202</v>
      </c>
      <c r="B25551">
        <v>0</v>
      </c>
      <c r="C25551">
        <f t="shared" si="397"/>
        <v>14.065236596030879</v>
      </c>
    </row>
    <row r="25552" spans="1:3">
      <c r="A25552">
        <v>394976.45029281202</v>
      </c>
      <c r="B25552">
        <v>20.400749544845901</v>
      </c>
      <c r="C25552">
        <f t="shared" si="397"/>
        <v>13.799520216436356</v>
      </c>
    </row>
    <row r="25553" spans="1:3">
      <c r="A25553">
        <v>394996.85104235698</v>
      </c>
      <c r="B25553">
        <v>0</v>
      </c>
      <c r="C25553">
        <f t="shared" si="397"/>
        <v>13.799520216436356</v>
      </c>
    </row>
    <row r="25554" spans="1:3">
      <c r="A25554">
        <v>394996.85104235698</v>
      </c>
      <c r="B25554">
        <v>32.298482151469202</v>
      </c>
      <c r="C25554">
        <f t="shared" si="397"/>
        <v>13.746155826266619</v>
      </c>
    </row>
    <row r="25555" spans="1:3">
      <c r="A25555">
        <v>395029.14952450799</v>
      </c>
      <c r="B25555">
        <v>0</v>
      </c>
      <c r="C25555">
        <f t="shared" si="397"/>
        <v>13.746155826266619</v>
      </c>
    </row>
    <row r="25556" spans="1:3">
      <c r="A25556">
        <v>395029.14952450799</v>
      </c>
      <c r="B25556">
        <v>9.8733327619847806</v>
      </c>
      <c r="C25556">
        <f t="shared" si="397"/>
        <v>13.834889153886468</v>
      </c>
    </row>
    <row r="25557" spans="1:3">
      <c r="A25557">
        <v>395039.02285727003</v>
      </c>
      <c r="B25557">
        <v>0</v>
      </c>
      <c r="C25557">
        <f t="shared" si="397"/>
        <v>13.834889153886468</v>
      </c>
    </row>
    <row r="25558" spans="1:3">
      <c r="A25558">
        <v>395039.02285727003</v>
      </c>
      <c r="B25558">
        <v>108.209509959386</v>
      </c>
      <c r="C25558">
        <f t="shared" si="397"/>
        <v>14.87041571098554</v>
      </c>
    </row>
    <row r="25559" spans="1:3">
      <c r="A25559">
        <v>395147.23236723</v>
      </c>
      <c r="B25559">
        <v>0</v>
      </c>
      <c r="C25559">
        <f t="shared" si="397"/>
        <v>14.87041571098554</v>
      </c>
    </row>
    <row r="25560" spans="1:3">
      <c r="A25560">
        <v>395147.23236723</v>
      </c>
      <c r="B25560">
        <v>70.430845245020507</v>
      </c>
      <c r="C25560">
        <f t="shared" si="397"/>
        <v>15.475408133249143</v>
      </c>
    </row>
    <row r="25561" spans="1:3">
      <c r="A25561">
        <v>395217.66321247502</v>
      </c>
      <c r="B25561">
        <v>0</v>
      </c>
      <c r="C25561">
        <f t="shared" si="397"/>
        <v>15.475408133249143</v>
      </c>
    </row>
    <row r="25562" spans="1:3">
      <c r="A25562">
        <v>395217.66321247502</v>
      </c>
      <c r="B25562">
        <v>10.433248025132301</v>
      </c>
      <c r="C25562">
        <f t="shared" si="397"/>
        <v>15.415625186181856</v>
      </c>
    </row>
    <row r="25563" spans="1:3">
      <c r="A25563">
        <v>395228.09646049998</v>
      </c>
      <c r="B25563">
        <v>0</v>
      </c>
      <c r="C25563">
        <f t="shared" si="397"/>
        <v>15.415625186181856</v>
      </c>
    </row>
    <row r="25564" spans="1:3">
      <c r="A25564">
        <v>395228.09646049998</v>
      </c>
      <c r="B25564">
        <v>9.6238796980469505</v>
      </c>
      <c r="C25564">
        <f t="shared" si="397"/>
        <v>15.385647419869196</v>
      </c>
    </row>
    <row r="25565" spans="1:3">
      <c r="A25565">
        <v>395237.72034019802</v>
      </c>
      <c r="B25565">
        <v>0</v>
      </c>
      <c r="C25565">
        <f t="shared" si="397"/>
        <v>15.385647419869196</v>
      </c>
    </row>
    <row r="25566" spans="1:3">
      <c r="A25566">
        <v>395237.72034019802</v>
      </c>
      <c r="B25566">
        <v>4.7325727574643697</v>
      </c>
      <c r="C25566">
        <f t="shared" si="397"/>
        <v>15.321218765349473</v>
      </c>
    </row>
    <row r="25567" spans="1:3">
      <c r="A25567">
        <v>395242.45291295502</v>
      </c>
      <c r="B25567">
        <v>0</v>
      </c>
      <c r="C25567">
        <f t="shared" si="397"/>
        <v>15.321218765349473</v>
      </c>
    </row>
    <row r="25568" spans="1:3">
      <c r="A25568">
        <v>395242.45291295502</v>
      </c>
      <c r="B25568">
        <v>142.301450397819</v>
      </c>
      <c r="C25568">
        <f t="shared" si="397"/>
        <v>16.74318722034047</v>
      </c>
    </row>
    <row r="25569" spans="1:3">
      <c r="A25569">
        <v>395384.75436335301</v>
      </c>
      <c r="B25569">
        <v>0</v>
      </c>
      <c r="C25569">
        <f t="shared" si="397"/>
        <v>16.74318722034047</v>
      </c>
    </row>
    <row r="25570" spans="1:3">
      <c r="A25570">
        <v>395384.75436335301</v>
      </c>
      <c r="B25570">
        <v>58.633960528299198</v>
      </c>
      <c r="C25570">
        <f t="shared" si="397"/>
        <v>17.163879004169715</v>
      </c>
    </row>
    <row r="25571" spans="1:3">
      <c r="A25571">
        <v>395443.38832388102</v>
      </c>
      <c r="B25571">
        <v>0</v>
      </c>
      <c r="C25571">
        <f t="shared" si="397"/>
        <v>17.163879004169715</v>
      </c>
    </row>
    <row r="25572" spans="1:3">
      <c r="A25572">
        <v>395443.38832388102</v>
      </c>
      <c r="B25572">
        <v>68.438806051795794</v>
      </c>
      <c r="C25572">
        <f t="shared" si="397"/>
        <v>17.691115573114359</v>
      </c>
    </row>
    <row r="25573" spans="1:3">
      <c r="A25573">
        <v>395511.82712993299</v>
      </c>
      <c r="B25573">
        <v>0</v>
      </c>
      <c r="C25573">
        <f t="shared" ref="C25573:C25636" si="398">AVERAGE(B25474:B25573)</f>
        <v>17.691115573114359</v>
      </c>
    </row>
    <row r="25574" spans="1:3">
      <c r="A25574">
        <v>395511.82712993299</v>
      </c>
      <c r="B25574">
        <v>68.130189354298594</v>
      </c>
      <c r="C25574">
        <f t="shared" si="398"/>
        <v>18.224020296836965</v>
      </c>
    </row>
    <row r="25575" spans="1:3">
      <c r="A25575">
        <v>395579.957319287</v>
      </c>
      <c r="B25575">
        <v>0</v>
      </c>
      <c r="C25575">
        <f t="shared" si="398"/>
        <v>18.224020296836965</v>
      </c>
    </row>
    <row r="25576" spans="1:3">
      <c r="A25576">
        <v>395579.957319287</v>
      </c>
      <c r="B25576">
        <v>44.670325596525799</v>
      </c>
      <c r="C25576">
        <f t="shared" si="398"/>
        <v>18.414862875030373</v>
      </c>
    </row>
    <row r="25577" spans="1:3">
      <c r="A25577">
        <v>395624.62764488399</v>
      </c>
      <c r="B25577">
        <v>0</v>
      </c>
      <c r="C25577">
        <f t="shared" si="398"/>
        <v>18.414862875030373</v>
      </c>
    </row>
    <row r="25578" spans="1:3">
      <c r="A25578">
        <v>395624.62764488399</v>
      </c>
      <c r="B25578">
        <v>50.822178473114</v>
      </c>
      <c r="C25578">
        <f t="shared" si="398"/>
        <v>18.912740672333744</v>
      </c>
    </row>
    <row r="25579" spans="1:3">
      <c r="A25579">
        <v>395675.44982335699</v>
      </c>
      <c r="B25579">
        <v>0</v>
      </c>
      <c r="C25579">
        <f t="shared" si="398"/>
        <v>18.912740672333744</v>
      </c>
    </row>
    <row r="25580" spans="1:3">
      <c r="A25580">
        <v>395675.44982335699</v>
      </c>
      <c r="B25580">
        <v>91.072782543662498</v>
      </c>
      <c r="C25580">
        <f t="shared" si="398"/>
        <v>19.588039896907862</v>
      </c>
    </row>
    <row r="25581" spans="1:3">
      <c r="A25581">
        <v>395766.522605901</v>
      </c>
      <c r="B25581">
        <v>0</v>
      </c>
      <c r="C25581">
        <f t="shared" si="398"/>
        <v>19.588039896907862</v>
      </c>
    </row>
    <row r="25582" spans="1:3">
      <c r="A25582">
        <v>395766.522605901</v>
      </c>
      <c r="B25582">
        <v>21.3068892515148</v>
      </c>
      <c r="C25582">
        <f t="shared" si="398"/>
        <v>19.699379012635905</v>
      </c>
    </row>
    <row r="25583" spans="1:3">
      <c r="A25583">
        <v>395787.82949515199</v>
      </c>
      <c r="B25583">
        <v>0</v>
      </c>
      <c r="C25583">
        <f t="shared" si="398"/>
        <v>19.699379012635905</v>
      </c>
    </row>
    <row r="25584" spans="1:3">
      <c r="A25584">
        <v>395787.82949515199</v>
      </c>
      <c r="B25584">
        <v>5.7892022557789504</v>
      </c>
      <c r="C25584">
        <f t="shared" si="398"/>
        <v>19.580654195427773</v>
      </c>
    </row>
    <row r="25585" spans="1:3">
      <c r="A25585">
        <v>395793.618697408</v>
      </c>
      <c r="B25585">
        <v>0</v>
      </c>
      <c r="C25585">
        <f t="shared" si="398"/>
        <v>19.580654195427773</v>
      </c>
    </row>
    <row r="25586" spans="1:3">
      <c r="A25586">
        <v>395793.618697408</v>
      </c>
      <c r="B25586">
        <v>28.793382786621802</v>
      </c>
      <c r="C25586">
        <f t="shared" si="398"/>
        <v>19.248781383131277</v>
      </c>
    </row>
    <row r="25587" spans="1:3">
      <c r="A25587">
        <v>395822.41208019498</v>
      </c>
      <c r="B25587">
        <v>0</v>
      </c>
      <c r="C25587">
        <f t="shared" si="398"/>
        <v>19.248781383131277</v>
      </c>
    </row>
    <row r="25588" spans="1:3">
      <c r="A25588">
        <v>395822.41208019498</v>
      </c>
      <c r="B25588">
        <v>42.666975397500202</v>
      </c>
      <c r="C25588">
        <f t="shared" si="398"/>
        <v>19.588485442055386</v>
      </c>
    </row>
    <row r="25589" spans="1:3">
      <c r="A25589">
        <v>395865.07905559201</v>
      </c>
      <c r="B25589">
        <v>0</v>
      </c>
      <c r="C25589">
        <f t="shared" si="398"/>
        <v>19.588485442055386</v>
      </c>
    </row>
    <row r="25590" spans="1:3">
      <c r="A25590">
        <v>395865.07905559201</v>
      </c>
      <c r="B25590">
        <v>59.616114043921698</v>
      </c>
      <c r="C25590">
        <f t="shared" si="398"/>
        <v>19.539334617377023</v>
      </c>
    </row>
    <row r="25591" spans="1:3">
      <c r="A25591">
        <v>395924.69516963599</v>
      </c>
      <c r="B25591">
        <v>0</v>
      </c>
      <c r="C25591">
        <f t="shared" si="398"/>
        <v>19.539334617377023</v>
      </c>
    </row>
    <row r="25592" spans="1:3">
      <c r="A25592">
        <v>395924.69516963599</v>
      </c>
      <c r="B25592">
        <v>35.109817893593601</v>
      </c>
      <c r="C25592">
        <f t="shared" si="398"/>
        <v>19.628320494254581</v>
      </c>
    </row>
    <row r="25593" spans="1:3">
      <c r="A25593">
        <v>395959.80498752999</v>
      </c>
      <c r="B25593">
        <v>0</v>
      </c>
      <c r="C25593">
        <f t="shared" si="398"/>
        <v>19.628320494254581</v>
      </c>
    </row>
    <row r="25594" spans="1:3">
      <c r="A25594">
        <v>395959.80498752999</v>
      </c>
      <c r="B25594">
        <v>70.760826277546599</v>
      </c>
      <c r="C25594">
        <f t="shared" si="398"/>
        <v>19.747202722926737</v>
      </c>
    </row>
    <row r="25595" spans="1:3">
      <c r="A25595">
        <v>396030.56581380701</v>
      </c>
      <c r="B25595">
        <v>0</v>
      </c>
      <c r="C25595">
        <f t="shared" si="398"/>
        <v>19.747202722926737</v>
      </c>
    </row>
    <row r="25596" spans="1:3">
      <c r="A25596">
        <v>396030.56581380701</v>
      </c>
      <c r="B25596">
        <v>61.971397621033198</v>
      </c>
      <c r="C25596">
        <f t="shared" si="398"/>
        <v>19.391726369668611</v>
      </c>
    </row>
    <row r="25597" spans="1:3">
      <c r="A25597">
        <v>396092.53721142799</v>
      </c>
      <c r="B25597">
        <v>0</v>
      </c>
      <c r="C25597">
        <f t="shared" si="398"/>
        <v>19.391726369668611</v>
      </c>
    </row>
    <row r="25598" spans="1:3">
      <c r="A25598">
        <v>396092.53721142799</v>
      </c>
      <c r="B25598">
        <v>98.991606285679197</v>
      </c>
      <c r="C25598">
        <f t="shared" si="398"/>
        <v>20.079416048162379</v>
      </c>
    </row>
    <row r="25599" spans="1:3">
      <c r="A25599">
        <v>396191.52881771402</v>
      </c>
      <c r="B25599">
        <v>0</v>
      </c>
      <c r="C25599">
        <f t="shared" si="398"/>
        <v>20.079416048162379</v>
      </c>
    </row>
    <row r="25600" spans="1:3">
      <c r="A25600">
        <v>396191.52881771402</v>
      </c>
      <c r="B25600">
        <v>91.921998489065999</v>
      </c>
      <c r="C25600">
        <f t="shared" si="398"/>
        <v>20.370994882223307</v>
      </c>
    </row>
    <row r="25601" spans="1:3">
      <c r="A25601">
        <v>396283.45081620303</v>
      </c>
      <c r="B25601">
        <v>0</v>
      </c>
      <c r="C25601">
        <f t="shared" si="398"/>
        <v>20.370994882223307</v>
      </c>
    </row>
    <row r="25602" spans="1:3">
      <c r="A25602">
        <v>396283.45081620303</v>
      </c>
      <c r="B25602">
        <v>25.269502219336601</v>
      </c>
      <c r="C25602">
        <f t="shared" si="398"/>
        <v>20.541878624164379</v>
      </c>
    </row>
    <row r="25603" spans="1:3">
      <c r="A25603">
        <v>396308.72031842201</v>
      </c>
      <c r="B25603">
        <v>0</v>
      </c>
      <c r="C25603">
        <f t="shared" si="398"/>
        <v>20.541878624164379</v>
      </c>
    </row>
    <row r="25604" spans="1:3">
      <c r="A25604">
        <v>396308.72031842201</v>
      </c>
      <c r="B25604">
        <v>0.76055889780400299</v>
      </c>
      <c r="C25604">
        <f t="shared" si="398"/>
        <v>20.456087698852055</v>
      </c>
    </row>
    <row r="25605" spans="1:3">
      <c r="A25605">
        <v>396309.48087731999</v>
      </c>
      <c r="B25605">
        <v>0</v>
      </c>
      <c r="C25605">
        <f t="shared" si="398"/>
        <v>20.456087698852055</v>
      </c>
    </row>
    <row r="25606" spans="1:3">
      <c r="A25606">
        <v>396309.48087731999</v>
      </c>
      <c r="B25606">
        <v>8.3436325588845595</v>
      </c>
      <c r="C25606">
        <f t="shared" si="398"/>
        <v>20.10004321559914</v>
      </c>
    </row>
    <row r="25607" spans="1:3">
      <c r="A25607">
        <v>396317.82450987899</v>
      </c>
      <c r="B25607">
        <v>0</v>
      </c>
      <c r="C25607">
        <f t="shared" si="398"/>
        <v>20.10004321559914</v>
      </c>
    </row>
    <row r="25608" spans="1:3">
      <c r="A25608">
        <v>396317.82450987899</v>
      </c>
      <c r="B25608">
        <v>3.6924266617861599</v>
      </c>
      <c r="C25608">
        <f t="shared" si="398"/>
        <v>19.431935700731117</v>
      </c>
    </row>
    <row r="25609" spans="1:3">
      <c r="A25609">
        <v>396321.51693654101</v>
      </c>
      <c r="B25609">
        <v>0</v>
      </c>
      <c r="C25609">
        <f t="shared" si="398"/>
        <v>19.431935700731117</v>
      </c>
    </row>
    <row r="25610" spans="1:3">
      <c r="A25610">
        <v>396321.51693654101</v>
      </c>
      <c r="B25610">
        <v>132.10768785345101</v>
      </c>
      <c r="C25610">
        <f t="shared" si="398"/>
        <v>20.657258347050515</v>
      </c>
    </row>
    <row r="25611" spans="1:3">
      <c r="A25611">
        <v>396453.624624394</v>
      </c>
      <c r="B25611">
        <v>0</v>
      </c>
      <c r="C25611">
        <f t="shared" si="398"/>
        <v>20.657258347050515</v>
      </c>
    </row>
    <row r="25612" spans="1:3">
      <c r="A25612">
        <v>396453.624624394</v>
      </c>
      <c r="B25612">
        <v>8.7670649930951203</v>
      </c>
      <c r="C25612">
        <f t="shared" si="398"/>
        <v>20.462272353160657</v>
      </c>
    </row>
    <row r="25613" spans="1:3">
      <c r="A25613">
        <v>396462.39168938698</v>
      </c>
      <c r="B25613">
        <v>0</v>
      </c>
      <c r="C25613">
        <f t="shared" si="398"/>
        <v>20.462272353160657</v>
      </c>
    </row>
    <row r="25614" spans="1:3">
      <c r="A25614">
        <v>396462.39168938698</v>
      </c>
      <c r="B25614">
        <v>1.2311434483271999</v>
      </c>
      <c r="C25614">
        <f t="shared" si="398"/>
        <v>19.952764394605179</v>
      </c>
    </row>
    <row r="25615" spans="1:3">
      <c r="A25615">
        <v>396463.622832836</v>
      </c>
      <c r="B25615">
        <v>0</v>
      </c>
      <c r="C25615">
        <f t="shared" si="398"/>
        <v>19.952764394605179</v>
      </c>
    </row>
    <row r="25616" spans="1:3">
      <c r="A25616">
        <v>396463.622832836</v>
      </c>
      <c r="B25616">
        <v>12.723292732087399</v>
      </c>
      <c r="C25616">
        <f t="shared" si="398"/>
        <v>19.887775751909931</v>
      </c>
    </row>
    <row r="25617" spans="1:3">
      <c r="A25617">
        <v>396476.34612556797</v>
      </c>
      <c r="B25617">
        <v>0</v>
      </c>
      <c r="C25617">
        <f t="shared" si="398"/>
        <v>19.887775751909931</v>
      </c>
    </row>
    <row r="25618" spans="1:3">
      <c r="A25618">
        <v>396476.34612556797</v>
      </c>
      <c r="B25618">
        <v>126.795625306375</v>
      </c>
      <c r="C25618">
        <f t="shared" si="398"/>
        <v>21.027458952212463</v>
      </c>
    </row>
    <row r="25619" spans="1:3">
      <c r="A25619">
        <v>396603.141750874</v>
      </c>
      <c r="B25619">
        <v>0</v>
      </c>
      <c r="C25619">
        <f t="shared" si="398"/>
        <v>21.027458952212463</v>
      </c>
    </row>
    <row r="25620" spans="1:3">
      <c r="A25620">
        <v>396603.141750874</v>
      </c>
      <c r="B25620">
        <v>21.3038842722308</v>
      </c>
      <c r="C25620">
        <f t="shared" si="398"/>
        <v>21.051624355790544</v>
      </c>
    </row>
    <row r="25621" spans="1:3">
      <c r="A25621">
        <v>396624.445635146</v>
      </c>
      <c r="B25621">
        <v>0</v>
      </c>
      <c r="C25621">
        <f t="shared" si="398"/>
        <v>21.051624355790544</v>
      </c>
    </row>
    <row r="25622" spans="1:3">
      <c r="A25622">
        <v>396624.445635146</v>
      </c>
      <c r="B25622">
        <v>3.11091735272203</v>
      </c>
      <c r="C25622">
        <f t="shared" si="398"/>
        <v>21.01601357720908</v>
      </c>
    </row>
    <row r="25623" spans="1:3">
      <c r="A25623">
        <v>396627.55655249901</v>
      </c>
      <c r="B25623">
        <v>0</v>
      </c>
      <c r="C25623">
        <f t="shared" si="398"/>
        <v>21.01601357720908</v>
      </c>
    </row>
    <row r="25624" spans="1:3">
      <c r="A25624">
        <v>396627.55655249901</v>
      </c>
      <c r="B25624">
        <v>61.590026386897101</v>
      </c>
      <c r="C25624">
        <f t="shared" si="398"/>
        <v>21.070858538955214</v>
      </c>
    </row>
    <row r="25625" spans="1:3">
      <c r="A25625">
        <v>396689.14657888602</v>
      </c>
      <c r="B25625">
        <v>0</v>
      </c>
      <c r="C25625">
        <f t="shared" si="398"/>
        <v>21.070858538955214</v>
      </c>
    </row>
    <row r="25626" spans="1:3">
      <c r="A25626">
        <v>396689.14657888602</v>
      </c>
      <c r="B25626">
        <v>37.955689625523497</v>
      </c>
      <c r="C25626">
        <f t="shared" si="398"/>
        <v>20.985141195410392</v>
      </c>
    </row>
    <row r="25627" spans="1:3">
      <c r="A25627">
        <v>396727.10226851201</v>
      </c>
      <c r="B25627">
        <v>0</v>
      </c>
      <c r="C25627">
        <f t="shared" si="398"/>
        <v>20.985141195410392</v>
      </c>
    </row>
    <row r="25628" spans="1:3">
      <c r="A25628">
        <v>396727.10226851201</v>
      </c>
      <c r="B25628">
        <v>52.431673370010699</v>
      </c>
      <c r="C25628">
        <f t="shared" si="398"/>
        <v>21.009999999999991</v>
      </c>
    </row>
    <row r="25629" spans="1:3">
      <c r="A25629">
        <v>396779.53394188202</v>
      </c>
      <c r="B25629">
        <v>0</v>
      </c>
      <c r="C25629">
        <f t="shared" si="398"/>
        <v>21.009999999999991</v>
      </c>
    </row>
    <row r="25630" spans="1:3">
      <c r="A25630">
        <v>396779.53394188202</v>
      </c>
      <c r="B25630">
        <v>3.9058381263166702</v>
      </c>
      <c r="C25630">
        <f t="shared" si="398"/>
        <v>21.019340211416125</v>
      </c>
    </row>
    <row r="25631" spans="1:3">
      <c r="A25631">
        <v>396783.43978000799</v>
      </c>
      <c r="B25631">
        <v>0</v>
      </c>
      <c r="C25631">
        <f t="shared" si="398"/>
        <v>21.019340211416125</v>
      </c>
    </row>
    <row r="25632" spans="1:3">
      <c r="A25632">
        <v>396783.43978000799</v>
      </c>
      <c r="B25632">
        <v>9.9237249927245994</v>
      </c>
      <c r="C25632">
        <f t="shared" si="398"/>
        <v>20.62260508658655</v>
      </c>
    </row>
    <row r="25633" spans="1:3">
      <c r="A25633">
        <v>396793.36350500101</v>
      </c>
      <c r="B25633">
        <v>0</v>
      </c>
      <c r="C25633">
        <f t="shared" si="398"/>
        <v>20.62260508658655</v>
      </c>
    </row>
    <row r="25634" spans="1:3">
      <c r="A25634">
        <v>396793.36350500101</v>
      </c>
      <c r="B25634">
        <v>22.540216206281901</v>
      </c>
      <c r="C25634">
        <f t="shared" si="398"/>
        <v>20.674846319389172</v>
      </c>
    </row>
    <row r="25635" spans="1:3">
      <c r="A25635">
        <v>396815.903721207</v>
      </c>
      <c r="B25635">
        <v>0</v>
      </c>
      <c r="C25635">
        <f t="shared" si="398"/>
        <v>20.674846319389172</v>
      </c>
    </row>
    <row r="25636" spans="1:3">
      <c r="A25636">
        <v>396815.903721207</v>
      </c>
      <c r="B25636">
        <v>1.88639527669875</v>
      </c>
      <c r="C25636">
        <f t="shared" si="398"/>
        <v>20.577265576662022</v>
      </c>
    </row>
    <row r="25637" spans="1:3">
      <c r="A25637">
        <v>396817.79011648399</v>
      </c>
      <c r="B25637">
        <v>0</v>
      </c>
      <c r="C25637">
        <f t="shared" ref="C25637:C25700" si="399">AVERAGE(B25538:B25637)</f>
        <v>20.577265576662022</v>
      </c>
    </row>
    <row r="25638" spans="1:3">
      <c r="A25638">
        <v>396817.79011648399</v>
      </c>
      <c r="B25638">
        <v>8.8112828897428699</v>
      </c>
      <c r="C25638">
        <f t="shared" si="399"/>
        <v>20.659262695271746</v>
      </c>
    </row>
    <row r="25639" spans="1:3">
      <c r="A25639">
        <v>396826.60139937297</v>
      </c>
      <c r="B25639">
        <v>0</v>
      </c>
      <c r="C25639">
        <f t="shared" si="399"/>
        <v>20.659262695271746</v>
      </c>
    </row>
    <row r="25640" spans="1:3">
      <c r="A25640">
        <v>396826.60139937297</v>
      </c>
      <c r="B25640">
        <v>34.553592052660001</v>
      </c>
      <c r="C25640">
        <f t="shared" si="399"/>
        <v>20.702954156563496</v>
      </c>
    </row>
    <row r="25641" spans="1:3">
      <c r="A25641">
        <v>396861.15499142598</v>
      </c>
      <c r="B25641">
        <v>0</v>
      </c>
      <c r="C25641">
        <f t="shared" si="399"/>
        <v>20.702954156563496</v>
      </c>
    </row>
    <row r="25642" spans="1:3">
      <c r="A25642">
        <v>396861.15499142598</v>
      </c>
      <c r="B25642">
        <v>30.7814347620006</v>
      </c>
      <c r="C25642">
        <f t="shared" si="399"/>
        <v>20.458249585028963</v>
      </c>
    </row>
    <row r="25643" spans="1:3">
      <c r="A25643">
        <v>396891.93642618798</v>
      </c>
      <c r="B25643">
        <v>0</v>
      </c>
      <c r="C25643">
        <f t="shared" si="399"/>
        <v>20.458249585028963</v>
      </c>
    </row>
    <row r="25644" spans="1:3">
      <c r="A25644">
        <v>396891.93642618798</v>
      </c>
      <c r="B25644">
        <v>9.2378032916458306</v>
      </c>
      <c r="C25644">
        <f t="shared" si="399"/>
        <v>20.143842417040716</v>
      </c>
    </row>
    <row r="25645" spans="1:3">
      <c r="A25645">
        <v>396901.17422947998</v>
      </c>
      <c r="B25645">
        <v>0</v>
      </c>
      <c r="C25645">
        <f t="shared" si="399"/>
        <v>20.143842417040716</v>
      </c>
    </row>
    <row r="25646" spans="1:3">
      <c r="A25646">
        <v>396901.17422947998</v>
      </c>
      <c r="B25646">
        <v>11.286498646542899</v>
      </c>
      <c r="C25646">
        <f t="shared" si="399"/>
        <v>19.924644810146411</v>
      </c>
    </row>
    <row r="25647" spans="1:3">
      <c r="A25647">
        <v>396912.460728126</v>
      </c>
      <c r="B25647">
        <v>0</v>
      </c>
      <c r="C25647">
        <f t="shared" si="399"/>
        <v>19.924644810146411</v>
      </c>
    </row>
    <row r="25648" spans="1:3">
      <c r="A25648">
        <v>396912.460728126</v>
      </c>
      <c r="B25648">
        <v>189.01040494412899</v>
      </c>
      <c r="C25648">
        <f t="shared" si="399"/>
        <v>21.65236116900865</v>
      </c>
    </row>
    <row r="25649" spans="1:3">
      <c r="A25649">
        <v>397101.47113307001</v>
      </c>
      <c r="B25649">
        <v>0</v>
      </c>
      <c r="C25649">
        <f t="shared" si="399"/>
        <v>21.65236116900865</v>
      </c>
    </row>
    <row r="25650" spans="1:3">
      <c r="A25650">
        <v>397101.47113307001</v>
      </c>
      <c r="B25650">
        <v>17.693368186533899</v>
      </c>
      <c r="C25650">
        <f t="shared" si="399"/>
        <v>21.427142084449294</v>
      </c>
    </row>
    <row r="25651" spans="1:3">
      <c r="A25651">
        <v>397119.16450125701</v>
      </c>
      <c r="B25651">
        <v>0</v>
      </c>
      <c r="C25651">
        <f t="shared" si="399"/>
        <v>21.427142084449294</v>
      </c>
    </row>
    <row r="25652" spans="1:3">
      <c r="A25652">
        <v>397119.16450125701</v>
      </c>
      <c r="B25652">
        <v>5.6305311440373798</v>
      </c>
      <c r="C25652">
        <f t="shared" si="399"/>
        <v>21.279439900441208</v>
      </c>
    </row>
    <row r="25653" spans="1:3">
      <c r="A25653">
        <v>397124.79503240099</v>
      </c>
      <c r="B25653">
        <v>0</v>
      </c>
      <c r="C25653">
        <f t="shared" si="399"/>
        <v>21.279439900441208</v>
      </c>
    </row>
    <row r="25654" spans="1:3">
      <c r="A25654">
        <v>397124.79503240099</v>
      </c>
      <c r="B25654">
        <v>24.5609673483996</v>
      </c>
      <c r="C25654">
        <f t="shared" si="399"/>
        <v>21.202064752410511</v>
      </c>
    </row>
    <row r="25655" spans="1:3">
      <c r="A25655">
        <v>397149.35599974898</v>
      </c>
      <c r="B25655">
        <v>0</v>
      </c>
      <c r="C25655">
        <f t="shared" si="399"/>
        <v>21.202064752410511</v>
      </c>
    </row>
    <row r="25656" spans="1:3">
      <c r="A25656">
        <v>397149.35599974898</v>
      </c>
      <c r="B25656">
        <v>51.193698253016898</v>
      </c>
      <c r="C25656">
        <f t="shared" si="399"/>
        <v>21.615268407320833</v>
      </c>
    </row>
    <row r="25657" spans="1:3">
      <c r="A25657">
        <v>397200.549698002</v>
      </c>
      <c r="B25657">
        <v>0</v>
      </c>
      <c r="C25657">
        <f t="shared" si="399"/>
        <v>21.615268407320833</v>
      </c>
    </row>
    <row r="25658" spans="1:3">
      <c r="A25658">
        <v>397200.549698002</v>
      </c>
      <c r="B25658">
        <v>22.379686312517201</v>
      </c>
      <c r="C25658">
        <f t="shared" si="399"/>
        <v>20.756970170852142</v>
      </c>
    </row>
    <row r="25659" spans="1:3">
      <c r="A25659">
        <v>397222.92938431498</v>
      </c>
      <c r="B25659">
        <v>0</v>
      </c>
      <c r="C25659">
        <f t="shared" si="399"/>
        <v>20.756970170852142</v>
      </c>
    </row>
    <row r="25660" spans="1:3">
      <c r="A25660">
        <v>397222.92938431498</v>
      </c>
      <c r="B25660">
        <v>36.798315387277398</v>
      </c>
      <c r="C25660">
        <f t="shared" si="399"/>
        <v>20.42064487227471</v>
      </c>
    </row>
    <row r="25661" spans="1:3">
      <c r="A25661">
        <v>397259.72769970202</v>
      </c>
      <c r="B25661">
        <v>0</v>
      </c>
      <c r="C25661">
        <f t="shared" si="399"/>
        <v>20.42064487227471</v>
      </c>
    </row>
    <row r="25662" spans="1:3">
      <c r="A25662">
        <v>397259.72769970202</v>
      </c>
      <c r="B25662">
        <v>68.084104870911702</v>
      </c>
      <c r="C25662">
        <f t="shared" si="399"/>
        <v>20.997153440732504</v>
      </c>
    </row>
    <row r="25663" spans="1:3">
      <c r="A25663">
        <v>397327.81180457299</v>
      </c>
      <c r="B25663">
        <v>0</v>
      </c>
      <c r="C25663">
        <f t="shared" si="399"/>
        <v>20.997153440732504</v>
      </c>
    </row>
    <row r="25664" spans="1:3">
      <c r="A25664">
        <v>397327.81180457299</v>
      </c>
      <c r="B25664">
        <v>114.717253461713</v>
      </c>
      <c r="C25664">
        <f t="shared" si="399"/>
        <v>22.048087178369165</v>
      </c>
    </row>
    <row r="25665" spans="1:3">
      <c r="A25665">
        <v>397442.529058035</v>
      </c>
      <c r="B25665">
        <v>0</v>
      </c>
      <c r="C25665">
        <f t="shared" si="399"/>
        <v>22.048087178369165</v>
      </c>
    </row>
    <row r="25666" spans="1:3">
      <c r="A25666">
        <v>397442.529058035</v>
      </c>
      <c r="B25666">
        <v>20.642318813421301</v>
      </c>
      <c r="C25666">
        <f t="shared" si="399"/>
        <v>22.207184638928734</v>
      </c>
    </row>
    <row r="25667" spans="1:3">
      <c r="A25667">
        <v>397463.17137684801</v>
      </c>
      <c r="B25667">
        <v>0</v>
      </c>
      <c r="C25667">
        <f t="shared" si="399"/>
        <v>22.207184638928734</v>
      </c>
    </row>
    <row r="25668" spans="1:3">
      <c r="A25668">
        <v>397463.17137684801</v>
      </c>
      <c r="B25668">
        <v>25.129441830096798</v>
      </c>
      <c r="C25668">
        <f t="shared" si="399"/>
        <v>21.035464553251515</v>
      </c>
    </row>
    <row r="25669" spans="1:3">
      <c r="A25669">
        <v>397488.30081867799</v>
      </c>
      <c r="B25669">
        <v>0</v>
      </c>
      <c r="C25669">
        <f t="shared" si="399"/>
        <v>21.035464553251515</v>
      </c>
    </row>
    <row r="25670" spans="1:3">
      <c r="A25670">
        <v>397488.30081867799</v>
      </c>
      <c r="B25670">
        <v>0.86374278651783198</v>
      </c>
      <c r="C25670">
        <f t="shared" si="399"/>
        <v>20.457762375833699</v>
      </c>
    </row>
    <row r="25671" spans="1:3">
      <c r="A25671">
        <v>397489.16456146498</v>
      </c>
      <c r="B25671">
        <v>0</v>
      </c>
      <c r="C25671">
        <f t="shared" si="399"/>
        <v>20.457762375833699</v>
      </c>
    </row>
    <row r="25672" spans="1:3">
      <c r="A25672">
        <v>397489.16456146498</v>
      </c>
      <c r="B25672">
        <v>21.280958754825399</v>
      </c>
      <c r="C25672">
        <f t="shared" si="399"/>
        <v>19.986183902863996</v>
      </c>
    </row>
    <row r="25673" spans="1:3">
      <c r="A25673">
        <v>397510.44552021998</v>
      </c>
      <c r="B25673">
        <v>0</v>
      </c>
      <c r="C25673">
        <f t="shared" si="399"/>
        <v>19.986183902863996</v>
      </c>
    </row>
    <row r="25674" spans="1:3">
      <c r="A25674">
        <v>397510.44552021998</v>
      </c>
      <c r="B25674">
        <v>9.3875162848271394</v>
      </c>
      <c r="C25674">
        <f t="shared" si="399"/>
        <v>19.39875717216928</v>
      </c>
    </row>
    <row r="25675" spans="1:3">
      <c r="A25675">
        <v>397519.83303650399</v>
      </c>
      <c r="B25675">
        <v>0</v>
      </c>
      <c r="C25675">
        <f t="shared" si="399"/>
        <v>19.39875717216928</v>
      </c>
    </row>
    <row r="25676" spans="1:3">
      <c r="A25676">
        <v>397519.83303650399</v>
      </c>
      <c r="B25676">
        <v>211.70015159546199</v>
      </c>
      <c r="C25676">
        <f t="shared" si="399"/>
        <v>21.069055432158642</v>
      </c>
    </row>
    <row r="25677" spans="1:3">
      <c r="A25677">
        <v>397731.53318809997</v>
      </c>
      <c r="B25677">
        <v>0</v>
      </c>
      <c r="C25677">
        <f t="shared" si="399"/>
        <v>21.069055432158642</v>
      </c>
    </row>
    <row r="25678" spans="1:3">
      <c r="A25678">
        <v>397731.53318809997</v>
      </c>
      <c r="B25678">
        <v>45.452584029815597</v>
      </c>
      <c r="C25678">
        <f t="shared" si="399"/>
        <v>21.015359487725661</v>
      </c>
    </row>
    <row r="25679" spans="1:3">
      <c r="A25679">
        <v>397776.98577213002</v>
      </c>
      <c r="B25679">
        <v>0</v>
      </c>
      <c r="C25679">
        <f t="shared" si="399"/>
        <v>21.015359487725661</v>
      </c>
    </row>
    <row r="25680" spans="1:3">
      <c r="A25680">
        <v>397776.98577213002</v>
      </c>
      <c r="B25680">
        <v>26.086225501145201</v>
      </c>
      <c r="C25680">
        <f t="shared" si="399"/>
        <v>20.365493917300487</v>
      </c>
    </row>
    <row r="25681" spans="1:3">
      <c r="A25681">
        <v>397803.07199763099</v>
      </c>
      <c r="B25681">
        <v>0</v>
      </c>
      <c r="C25681">
        <f t="shared" si="399"/>
        <v>20.365493917300487</v>
      </c>
    </row>
    <row r="25682" spans="1:3">
      <c r="A25682">
        <v>397803.07199763099</v>
      </c>
      <c r="B25682">
        <v>14.8024462641915</v>
      </c>
      <c r="C25682">
        <f t="shared" si="399"/>
        <v>20.300449487427255</v>
      </c>
    </row>
    <row r="25683" spans="1:3">
      <c r="A25683">
        <v>397817.87444389501</v>
      </c>
      <c r="B25683">
        <v>0</v>
      </c>
      <c r="C25683">
        <f t="shared" si="399"/>
        <v>20.300449487427255</v>
      </c>
    </row>
    <row r="25684" spans="1:3">
      <c r="A25684">
        <v>397817.87444389501</v>
      </c>
      <c r="B25684">
        <v>75.296197670919398</v>
      </c>
      <c r="C25684">
        <f t="shared" si="399"/>
        <v>20.995519441578658</v>
      </c>
    </row>
    <row r="25685" spans="1:3">
      <c r="A25685">
        <v>397893.17064156599</v>
      </c>
      <c r="B25685">
        <v>0</v>
      </c>
      <c r="C25685">
        <f t="shared" si="399"/>
        <v>20.995519441578658</v>
      </c>
    </row>
    <row r="25686" spans="1:3">
      <c r="A25686">
        <v>397893.17064156599</v>
      </c>
      <c r="B25686">
        <v>10.4412119264016</v>
      </c>
      <c r="C25686">
        <f t="shared" si="399"/>
        <v>20.811997732976455</v>
      </c>
    </row>
    <row r="25687" spans="1:3">
      <c r="A25687">
        <v>397903.61185349198</v>
      </c>
      <c r="B25687">
        <v>0</v>
      </c>
      <c r="C25687">
        <f t="shared" si="399"/>
        <v>20.811997732976455</v>
      </c>
    </row>
    <row r="25688" spans="1:3">
      <c r="A25688">
        <v>397903.61185349198</v>
      </c>
      <c r="B25688">
        <v>122.27601145656099</v>
      </c>
      <c r="C25688">
        <f t="shared" si="399"/>
        <v>21.608088093567062</v>
      </c>
    </row>
    <row r="25689" spans="1:3">
      <c r="A25689">
        <v>398025.88786494901</v>
      </c>
      <c r="B25689">
        <v>0</v>
      </c>
      <c r="C25689">
        <f t="shared" si="399"/>
        <v>21.608088093567062</v>
      </c>
    </row>
    <row r="25690" spans="1:3">
      <c r="A25690">
        <v>398025.88786494901</v>
      </c>
      <c r="B25690">
        <v>5.1804833817295703</v>
      </c>
      <c r="C25690">
        <f t="shared" si="399"/>
        <v>21.063731786945141</v>
      </c>
    </row>
    <row r="25691" spans="1:3">
      <c r="A25691">
        <v>398031.06834833103</v>
      </c>
      <c r="B25691">
        <v>0</v>
      </c>
      <c r="C25691">
        <f t="shared" si="399"/>
        <v>21.063731786945141</v>
      </c>
    </row>
    <row r="25692" spans="1:3">
      <c r="A25692">
        <v>398031.06834833103</v>
      </c>
      <c r="B25692">
        <v>69.012960381165598</v>
      </c>
      <c r="C25692">
        <f t="shared" si="399"/>
        <v>21.402763211820861</v>
      </c>
    </row>
    <row r="25693" spans="1:3">
      <c r="A25693">
        <v>398100.08130871202</v>
      </c>
      <c r="B25693">
        <v>0</v>
      </c>
      <c r="C25693">
        <f t="shared" si="399"/>
        <v>21.402763211820861</v>
      </c>
    </row>
    <row r="25694" spans="1:3">
      <c r="A25694">
        <v>398100.08130871202</v>
      </c>
      <c r="B25694">
        <v>9.7298097278107907</v>
      </c>
      <c r="C25694">
        <f t="shared" si="399"/>
        <v>20.792453046323502</v>
      </c>
    </row>
    <row r="25695" spans="1:3">
      <c r="A25695">
        <v>398109.81111844</v>
      </c>
      <c r="B25695">
        <v>0</v>
      </c>
      <c r="C25695">
        <f t="shared" si="399"/>
        <v>20.792453046323502</v>
      </c>
    </row>
    <row r="25696" spans="1:3">
      <c r="A25696">
        <v>398109.81111844</v>
      </c>
      <c r="B25696">
        <v>59.480972286837599</v>
      </c>
      <c r="C25696">
        <f t="shared" si="399"/>
        <v>20.767548792981547</v>
      </c>
    </row>
    <row r="25697" spans="1:3">
      <c r="A25697">
        <v>398169.29209072603</v>
      </c>
      <c r="B25697">
        <v>0</v>
      </c>
      <c r="C25697">
        <f t="shared" si="399"/>
        <v>20.767548792981547</v>
      </c>
    </row>
    <row r="25698" spans="1:3">
      <c r="A25698">
        <v>398169.29209072603</v>
      </c>
      <c r="B25698">
        <v>14.1654539552401</v>
      </c>
      <c r="C25698">
        <f t="shared" si="399"/>
        <v>19.919287269677159</v>
      </c>
    </row>
    <row r="25699" spans="1:3">
      <c r="A25699">
        <v>398183.45754468202</v>
      </c>
      <c r="B25699">
        <v>0</v>
      </c>
      <c r="C25699">
        <f t="shared" si="399"/>
        <v>19.919287269677159</v>
      </c>
    </row>
    <row r="25700" spans="1:3">
      <c r="A25700">
        <v>398183.45754468202</v>
      </c>
      <c r="B25700">
        <v>54.577745898685002</v>
      </c>
      <c r="C25700">
        <f t="shared" si="399"/>
        <v>19.545844743773348</v>
      </c>
    </row>
    <row r="25701" spans="1:3">
      <c r="A25701">
        <v>398238.03529058001</v>
      </c>
      <c r="B25701">
        <v>0</v>
      </c>
      <c r="C25701">
        <f t="shared" ref="C25701:C25764" si="400">AVERAGE(B25602:B25701)</f>
        <v>19.545844743773348</v>
      </c>
    </row>
    <row r="25702" spans="1:3">
      <c r="A25702">
        <v>398238.03529058001</v>
      </c>
      <c r="B25702">
        <v>21.249109819298599</v>
      </c>
      <c r="C25702">
        <f t="shared" si="400"/>
        <v>19.505640819772967</v>
      </c>
    </row>
    <row r="25703" spans="1:3">
      <c r="A25703">
        <v>398259.28440040001</v>
      </c>
      <c r="B25703">
        <v>0</v>
      </c>
      <c r="C25703">
        <f t="shared" si="400"/>
        <v>19.505640819772967</v>
      </c>
    </row>
    <row r="25704" spans="1:3">
      <c r="A25704">
        <v>398259.28440040001</v>
      </c>
      <c r="B25704">
        <v>78.987866373616299</v>
      </c>
      <c r="C25704">
        <f t="shared" si="400"/>
        <v>20.287913894531091</v>
      </c>
    </row>
    <row r="25705" spans="1:3">
      <c r="A25705">
        <v>398338.27226677298</v>
      </c>
      <c r="B25705">
        <v>0</v>
      </c>
      <c r="C25705">
        <f t="shared" si="400"/>
        <v>20.287913894531091</v>
      </c>
    </row>
    <row r="25706" spans="1:3">
      <c r="A25706">
        <v>398338.27226677298</v>
      </c>
      <c r="B25706">
        <v>70.883805818390101</v>
      </c>
      <c r="C25706">
        <f t="shared" si="400"/>
        <v>20.913315627126149</v>
      </c>
    </row>
    <row r="25707" spans="1:3">
      <c r="A25707">
        <v>398409.15607259201</v>
      </c>
      <c r="B25707">
        <v>0</v>
      </c>
      <c r="C25707">
        <f t="shared" si="400"/>
        <v>20.913315627126149</v>
      </c>
    </row>
    <row r="25708" spans="1:3">
      <c r="A25708">
        <v>398409.15607259201</v>
      </c>
      <c r="B25708">
        <v>16.2298444411717</v>
      </c>
      <c r="C25708">
        <f t="shared" si="400"/>
        <v>21.038689804920004</v>
      </c>
    </row>
    <row r="25709" spans="1:3">
      <c r="A25709">
        <v>398425.38591703301</v>
      </c>
      <c r="B25709">
        <v>0</v>
      </c>
      <c r="C25709">
        <f t="shared" si="400"/>
        <v>21.038689804920004</v>
      </c>
    </row>
    <row r="25710" spans="1:3">
      <c r="A25710">
        <v>398425.38591703301</v>
      </c>
      <c r="B25710">
        <v>110.402315493149</v>
      </c>
      <c r="C25710">
        <f t="shared" si="400"/>
        <v>20.821636081316981</v>
      </c>
    </row>
    <row r="25711" spans="1:3">
      <c r="A25711">
        <v>398535.78823252599</v>
      </c>
      <c r="B25711">
        <v>0</v>
      </c>
      <c r="C25711">
        <f t="shared" si="400"/>
        <v>20.821636081316981</v>
      </c>
    </row>
    <row r="25712" spans="1:3">
      <c r="A25712">
        <v>398535.78823252599</v>
      </c>
      <c r="B25712">
        <v>8.0087157364469004</v>
      </c>
      <c r="C25712">
        <f t="shared" si="400"/>
        <v>20.814052588750499</v>
      </c>
    </row>
    <row r="25713" spans="1:3">
      <c r="A25713">
        <v>398543.79694826202</v>
      </c>
      <c r="B25713">
        <v>0</v>
      </c>
      <c r="C25713">
        <f t="shared" si="400"/>
        <v>20.814052588750499</v>
      </c>
    </row>
    <row r="25714" spans="1:3">
      <c r="A25714">
        <v>398543.79694826202</v>
      </c>
      <c r="B25714">
        <v>40.240011165616998</v>
      </c>
      <c r="C25714">
        <f t="shared" si="400"/>
        <v>21.204141265923401</v>
      </c>
    </row>
    <row r="25715" spans="1:3">
      <c r="A25715">
        <v>398584.03695942799</v>
      </c>
      <c r="B25715">
        <v>0</v>
      </c>
      <c r="C25715">
        <f t="shared" si="400"/>
        <v>21.204141265923401</v>
      </c>
    </row>
    <row r="25716" spans="1:3">
      <c r="A25716">
        <v>398584.03695942799</v>
      </c>
      <c r="B25716">
        <v>8.8139842988457495</v>
      </c>
      <c r="C25716">
        <f t="shared" si="400"/>
        <v>21.165048181590983</v>
      </c>
    </row>
    <row r="25717" spans="1:3">
      <c r="A25717">
        <v>398592.85094372701</v>
      </c>
      <c r="B25717">
        <v>0</v>
      </c>
      <c r="C25717">
        <f t="shared" si="400"/>
        <v>21.165048181590983</v>
      </c>
    </row>
    <row r="25718" spans="1:3">
      <c r="A25718">
        <v>398592.85094372701</v>
      </c>
      <c r="B25718">
        <v>19.904722732026102</v>
      </c>
      <c r="C25718">
        <f t="shared" si="400"/>
        <v>20.096139155847492</v>
      </c>
    </row>
    <row r="25719" spans="1:3">
      <c r="A25719">
        <v>398612.75566645898</v>
      </c>
      <c r="B25719">
        <v>0</v>
      </c>
      <c r="C25719">
        <f t="shared" si="400"/>
        <v>20.096139155847492</v>
      </c>
    </row>
    <row r="25720" spans="1:3">
      <c r="A25720">
        <v>398612.75566645898</v>
      </c>
      <c r="B25720">
        <v>88.139119033410694</v>
      </c>
      <c r="C25720">
        <f t="shared" si="400"/>
        <v>20.764491503459293</v>
      </c>
    </row>
    <row r="25721" spans="1:3">
      <c r="A25721">
        <v>398700.89478549198</v>
      </c>
      <c r="B25721">
        <v>0</v>
      </c>
      <c r="C25721">
        <f t="shared" si="400"/>
        <v>20.764491503459293</v>
      </c>
    </row>
    <row r="25722" spans="1:3">
      <c r="A25722">
        <v>398700.89478549198</v>
      </c>
      <c r="B25722">
        <v>53.279663533030501</v>
      </c>
      <c r="C25722">
        <f t="shared" si="400"/>
        <v>21.26617896526238</v>
      </c>
    </row>
    <row r="25723" spans="1:3">
      <c r="A25723">
        <v>398754.17444902501</v>
      </c>
      <c r="B25723">
        <v>0</v>
      </c>
      <c r="C25723">
        <f t="shared" si="400"/>
        <v>21.26617896526238</v>
      </c>
    </row>
    <row r="25724" spans="1:3">
      <c r="A25724">
        <v>398754.17444902501</v>
      </c>
      <c r="B25724">
        <v>250.98104553582399</v>
      </c>
      <c r="C25724">
        <f t="shared" si="400"/>
        <v>23.160089156751642</v>
      </c>
    </row>
    <row r="25725" spans="1:3">
      <c r="A25725">
        <v>399005.15549456101</v>
      </c>
      <c r="B25725">
        <v>0</v>
      </c>
      <c r="C25725">
        <f t="shared" si="400"/>
        <v>23.160089156751642</v>
      </c>
    </row>
    <row r="25726" spans="1:3">
      <c r="A25726">
        <v>399005.15549456101</v>
      </c>
      <c r="B25726">
        <v>5.9647050070343504</v>
      </c>
      <c r="C25726">
        <f t="shared" si="400"/>
        <v>22.84017931056675</v>
      </c>
    </row>
    <row r="25727" spans="1:3">
      <c r="A25727">
        <v>399011.12019956799</v>
      </c>
      <c r="B25727">
        <v>0</v>
      </c>
      <c r="C25727">
        <f t="shared" si="400"/>
        <v>22.84017931056675</v>
      </c>
    </row>
    <row r="25728" spans="1:3">
      <c r="A25728">
        <v>399011.12019956799</v>
      </c>
      <c r="B25728">
        <v>1.62599146866705</v>
      </c>
      <c r="C25728">
        <f t="shared" si="400"/>
        <v>22.332122491553317</v>
      </c>
    </row>
    <row r="25729" spans="1:3">
      <c r="A25729">
        <v>399012.746191037</v>
      </c>
      <c r="B25729">
        <v>0</v>
      </c>
      <c r="C25729">
        <f t="shared" si="400"/>
        <v>22.332122491553317</v>
      </c>
    </row>
    <row r="25730" spans="1:3">
      <c r="A25730">
        <v>399012.746191037</v>
      </c>
      <c r="B25730">
        <v>9.1769666533800809</v>
      </c>
      <c r="C25730">
        <f t="shared" si="400"/>
        <v>22.384833776823953</v>
      </c>
    </row>
    <row r="25731" spans="1:3">
      <c r="A25731">
        <v>399021.92315768998</v>
      </c>
      <c r="B25731">
        <v>0</v>
      </c>
      <c r="C25731">
        <f t="shared" si="400"/>
        <v>22.384833776823953</v>
      </c>
    </row>
    <row r="25732" spans="1:3">
      <c r="A25732">
        <v>399021.92315768998</v>
      </c>
      <c r="B25732">
        <v>9.3687915750197099</v>
      </c>
      <c r="C25732">
        <f t="shared" si="400"/>
        <v>22.379284442646902</v>
      </c>
    </row>
    <row r="25733" spans="1:3">
      <c r="A25733">
        <v>399031.291949265</v>
      </c>
      <c r="B25733">
        <v>0</v>
      </c>
      <c r="C25733">
        <f t="shared" si="400"/>
        <v>22.379284442646902</v>
      </c>
    </row>
    <row r="25734" spans="1:3">
      <c r="A25734">
        <v>399031.291949265</v>
      </c>
      <c r="B25734">
        <v>77.545892413996597</v>
      </c>
      <c r="C25734">
        <f t="shared" si="400"/>
        <v>22.92934120472405</v>
      </c>
    </row>
    <row r="25735" spans="1:3">
      <c r="A25735">
        <v>399108.83784167899</v>
      </c>
      <c r="B25735">
        <v>0</v>
      </c>
      <c r="C25735">
        <f t="shared" si="400"/>
        <v>22.92934120472405</v>
      </c>
    </row>
    <row r="25736" spans="1:3">
      <c r="A25736">
        <v>399108.83784167899</v>
      </c>
      <c r="B25736">
        <v>40.236795585777102</v>
      </c>
      <c r="C25736">
        <f t="shared" si="400"/>
        <v>23.312845207814835</v>
      </c>
    </row>
    <row r="25737" spans="1:3">
      <c r="A25737">
        <v>399149.074637265</v>
      </c>
      <c r="B25737">
        <v>0</v>
      </c>
      <c r="C25737">
        <f t="shared" si="400"/>
        <v>23.312845207814835</v>
      </c>
    </row>
    <row r="25738" spans="1:3">
      <c r="A25738">
        <v>399149.074637265</v>
      </c>
      <c r="B25738">
        <v>29.405455428350301</v>
      </c>
      <c r="C25738">
        <f t="shared" si="400"/>
        <v>23.518786933200907</v>
      </c>
    </row>
    <row r="25739" spans="1:3">
      <c r="A25739">
        <v>399178.480092693</v>
      </c>
      <c r="B25739">
        <v>0</v>
      </c>
      <c r="C25739">
        <f t="shared" si="400"/>
        <v>23.518786933200907</v>
      </c>
    </row>
    <row r="25740" spans="1:3">
      <c r="A25740">
        <v>399178.480092693</v>
      </c>
      <c r="B25740">
        <v>4.2119315250893097</v>
      </c>
      <c r="C25740">
        <f t="shared" si="400"/>
        <v>23.215370327925203</v>
      </c>
    </row>
    <row r="25741" spans="1:3">
      <c r="A25741">
        <v>399182.69202421902</v>
      </c>
      <c r="B25741">
        <v>0</v>
      </c>
      <c r="C25741">
        <f t="shared" si="400"/>
        <v>23.215370327925203</v>
      </c>
    </row>
    <row r="25742" spans="1:3">
      <c r="A25742">
        <v>399182.69202421902</v>
      </c>
      <c r="B25742">
        <v>44.186687062843703</v>
      </c>
      <c r="C25742">
        <f t="shared" si="400"/>
        <v>23.349422850933628</v>
      </c>
    </row>
    <row r="25743" spans="1:3">
      <c r="A25743">
        <v>399226.878711281</v>
      </c>
      <c r="B25743">
        <v>0</v>
      </c>
      <c r="C25743">
        <f t="shared" si="400"/>
        <v>23.349422850933628</v>
      </c>
    </row>
    <row r="25744" spans="1:3">
      <c r="A25744">
        <v>399226.878711281</v>
      </c>
      <c r="B25744">
        <v>17.020732896169601</v>
      </c>
      <c r="C25744">
        <f t="shared" si="400"/>
        <v>23.427252146978866</v>
      </c>
    </row>
    <row r="25745" spans="1:3">
      <c r="A25745">
        <v>399243.89944417798</v>
      </c>
      <c r="B25745">
        <v>0</v>
      </c>
      <c r="C25745">
        <f t="shared" si="400"/>
        <v>23.427252146978866</v>
      </c>
    </row>
    <row r="25746" spans="1:3">
      <c r="A25746">
        <v>399243.89944417798</v>
      </c>
      <c r="B25746">
        <v>123.96934849338101</v>
      </c>
      <c r="C25746">
        <f t="shared" si="400"/>
        <v>24.554080645447247</v>
      </c>
    </row>
    <row r="25747" spans="1:3">
      <c r="A25747">
        <v>399367.86879267101</v>
      </c>
      <c r="B25747">
        <v>0</v>
      </c>
      <c r="C25747">
        <f t="shared" si="400"/>
        <v>24.554080645447247</v>
      </c>
    </row>
    <row r="25748" spans="1:3">
      <c r="A25748">
        <v>399367.86879267101</v>
      </c>
      <c r="B25748">
        <v>1</v>
      </c>
      <c r="C25748">
        <f t="shared" si="400"/>
        <v>22.673976596005964</v>
      </c>
    </row>
    <row r="25749" spans="1:3">
      <c r="A25749">
        <v>399368.86879267101</v>
      </c>
      <c r="B25749">
        <v>0</v>
      </c>
      <c r="C25749">
        <f t="shared" si="400"/>
        <v>22.673976596005964</v>
      </c>
    </row>
    <row r="25750" spans="1:3">
      <c r="A25750">
        <v>399368.86879267101</v>
      </c>
      <c r="B25750">
        <v>4.6568542494787799</v>
      </c>
      <c r="C25750">
        <f t="shared" si="400"/>
        <v>22.543611456635414</v>
      </c>
    </row>
    <row r="25751" spans="1:3">
      <c r="A25751">
        <v>399373.52564692002</v>
      </c>
      <c r="B25751">
        <v>0</v>
      </c>
      <c r="C25751">
        <f t="shared" si="400"/>
        <v>22.543611456635414</v>
      </c>
    </row>
    <row r="25752" spans="1:3">
      <c r="A25752">
        <v>399373.52564692002</v>
      </c>
      <c r="B25752">
        <v>9.5439201178378408</v>
      </c>
      <c r="C25752">
        <f t="shared" si="400"/>
        <v>22.582745346373418</v>
      </c>
    </row>
    <row r="25753" spans="1:3">
      <c r="A25753">
        <v>399383.06956703798</v>
      </c>
      <c r="B25753">
        <v>0</v>
      </c>
      <c r="C25753">
        <f t="shared" si="400"/>
        <v>22.582745346373418</v>
      </c>
    </row>
    <row r="25754" spans="1:3">
      <c r="A25754">
        <v>399383.06956703798</v>
      </c>
      <c r="B25754">
        <v>0.38768290082225598</v>
      </c>
      <c r="C25754">
        <f t="shared" si="400"/>
        <v>22.341012501897644</v>
      </c>
    </row>
    <row r="25755" spans="1:3">
      <c r="A25755">
        <v>399383.45724993898</v>
      </c>
      <c r="B25755">
        <v>0</v>
      </c>
      <c r="C25755">
        <f t="shared" si="400"/>
        <v>22.341012501897644</v>
      </c>
    </row>
    <row r="25756" spans="1:3">
      <c r="A25756">
        <v>399383.45724993898</v>
      </c>
      <c r="B25756">
        <v>1.07574645156274</v>
      </c>
      <c r="C25756">
        <f t="shared" si="400"/>
        <v>21.839832983883102</v>
      </c>
    </row>
    <row r="25757" spans="1:3">
      <c r="A25757">
        <v>399384.532996391</v>
      </c>
      <c r="B25757">
        <v>0</v>
      </c>
      <c r="C25757">
        <f t="shared" si="400"/>
        <v>21.839832983883102</v>
      </c>
    </row>
    <row r="25758" spans="1:3">
      <c r="A25758">
        <v>399384.532996391</v>
      </c>
      <c r="B25758">
        <v>15.3357962802984</v>
      </c>
      <c r="C25758">
        <f t="shared" si="400"/>
        <v>21.769394083560915</v>
      </c>
    </row>
    <row r="25759" spans="1:3">
      <c r="A25759">
        <v>399399.86879267101</v>
      </c>
      <c r="B25759">
        <v>0</v>
      </c>
      <c r="C25759">
        <f t="shared" si="400"/>
        <v>21.769394083560915</v>
      </c>
    </row>
    <row r="25760" spans="1:3">
      <c r="A25760">
        <v>399399.86879267101</v>
      </c>
      <c r="B25760">
        <v>22.680405221355599</v>
      </c>
      <c r="C25760">
        <f t="shared" si="400"/>
        <v>21.628214981901696</v>
      </c>
    </row>
    <row r="25761" spans="1:3">
      <c r="A25761">
        <v>399422.54919789202</v>
      </c>
      <c r="B25761">
        <v>0</v>
      </c>
      <c r="C25761">
        <f t="shared" si="400"/>
        <v>21.628214981901696</v>
      </c>
    </row>
    <row r="25762" spans="1:3">
      <c r="A25762">
        <v>399422.54919789202</v>
      </c>
      <c r="B25762">
        <v>1.2212942161131699</v>
      </c>
      <c r="C25762">
        <f t="shared" si="400"/>
        <v>20.959586875353708</v>
      </c>
    </row>
    <row r="25763" spans="1:3">
      <c r="A25763">
        <v>399423.77049210801</v>
      </c>
      <c r="B25763">
        <v>0</v>
      </c>
      <c r="C25763">
        <f t="shared" si="400"/>
        <v>20.959586875353708</v>
      </c>
    </row>
    <row r="25764" spans="1:3">
      <c r="A25764">
        <v>399423.77049210801</v>
      </c>
      <c r="B25764">
        <v>23.382201253378302</v>
      </c>
      <c r="C25764">
        <f t="shared" si="400"/>
        <v>20.046236353270359</v>
      </c>
    </row>
    <row r="25765" spans="1:3">
      <c r="A25765">
        <v>399447.15269336198</v>
      </c>
      <c r="B25765">
        <v>0</v>
      </c>
      <c r="C25765">
        <f t="shared" ref="C25765:C25828" si="401">AVERAGE(B25666:B25765)</f>
        <v>20.046236353270359</v>
      </c>
    </row>
    <row r="25766" spans="1:3">
      <c r="A25766">
        <v>399447.15269336198</v>
      </c>
      <c r="B25766">
        <v>8.8977300493279508</v>
      </c>
      <c r="C25766">
        <f t="shared" si="401"/>
        <v>19.928790465629426</v>
      </c>
    </row>
    <row r="25767" spans="1:3">
      <c r="A25767">
        <v>399456.05042341101</v>
      </c>
      <c r="B25767">
        <v>0</v>
      </c>
      <c r="C25767">
        <f t="shared" si="401"/>
        <v>19.928790465629426</v>
      </c>
    </row>
    <row r="25768" spans="1:3">
      <c r="A25768">
        <v>399456.05042341101</v>
      </c>
      <c r="B25768">
        <v>4.7622830244945398</v>
      </c>
      <c r="C25768">
        <f t="shared" si="401"/>
        <v>19.725118877573404</v>
      </c>
    </row>
    <row r="25769" spans="1:3">
      <c r="A25769">
        <v>399460.81270643597</v>
      </c>
      <c r="B25769">
        <v>0</v>
      </c>
      <c r="C25769">
        <f t="shared" si="401"/>
        <v>19.725118877573404</v>
      </c>
    </row>
    <row r="25770" spans="1:3">
      <c r="A25770">
        <v>399460.81270643597</v>
      </c>
      <c r="B25770">
        <v>36.697900477505797</v>
      </c>
      <c r="C25770">
        <f t="shared" si="401"/>
        <v>20.083460454483284</v>
      </c>
    </row>
    <row r="25771" spans="1:3">
      <c r="A25771">
        <v>399497.51060691301</v>
      </c>
      <c r="B25771">
        <v>0</v>
      </c>
      <c r="C25771">
        <f t="shared" si="401"/>
        <v>20.083460454483284</v>
      </c>
    </row>
    <row r="25772" spans="1:3">
      <c r="A25772">
        <v>399497.51060691301</v>
      </c>
      <c r="B25772">
        <v>2.03987190820044</v>
      </c>
      <c r="C25772">
        <f t="shared" si="401"/>
        <v>19.891049586017033</v>
      </c>
    </row>
    <row r="25773" spans="1:3">
      <c r="A25773">
        <v>399499.55047882098</v>
      </c>
      <c r="B25773">
        <v>0</v>
      </c>
      <c r="C25773">
        <f t="shared" si="401"/>
        <v>19.891049586017033</v>
      </c>
    </row>
    <row r="25774" spans="1:3">
      <c r="A25774">
        <v>399499.55047882098</v>
      </c>
      <c r="B25774">
        <v>49.337649833352799</v>
      </c>
      <c r="C25774">
        <f t="shared" si="401"/>
        <v>20.290550921502291</v>
      </c>
    </row>
    <row r="25775" spans="1:3">
      <c r="A25775">
        <v>399548.88812865497</v>
      </c>
      <c r="B25775">
        <v>0</v>
      </c>
      <c r="C25775">
        <f t="shared" si="401"/>
        <v>20.290550921502291</v>
      </c>
    </row>
    <row r="25776" spans="1:3">
      <c r="A25776">
        <v>399548.88812865497</v>
      </c>
      <c r="B25776">
        <v>59.989566819160203</v>
      </c>
      <c r="C25776">
        <f t="shared" si="401"/>
        <v>18.773445073739271</v>
      </c>
    </row>
    <row r="25777" spans="1:3">
      <c r="A25777">
        <v>399608.87769547402</v>
      </c>
      <c r="B25777">
        <v>0</v>
      </c>
      <c r="C25777">
        <f t="shared" si="401"/>
        <v>18.773445073739271</v>
      </c>
    </row>
    <row r="25778" spans="1:3">
      <c r="A25778">
        <v>399608.87769547402</v>
      </c>
      <c r="B25778">
        <v>1.9910971971112299</v>
      </c>
      <c r="C25778">
        <f t="shared" si="401"/>
        <v>18.338830205412229</v>
      </c>
    </row>
    <row r="25779" spans="1:3">
      <c r="A25779">
        <v>399610.86879267101</v>
      </c>
      <c r="B25779">
        <v>0</v>
      </c>
      <c r="C25779">
        <f t="shared" si="401"/>
        <v>18.338830205412229</v>
      </c>
    </row>
    <row r="25780" spans="1:3">
      <c r="A25780">
        <v>399610.86879267101</v>
      </c>
      <c r="B25780">
        <v>73.227766016847497</v>
      </c>
      <c r="C25780">
        <f t="shared" si="401"/>
        <v>18.810245610569254</v>
      </c>
    </row>
    <row r="25781" spans="1:3">
      <c r="A25781">
        <v>399684.09655868798</v>
      </c>
      <c r="B25781">
        <v>0</v>
      </c>
      <c r="C25781">
        <f t="shared" si="401"/>
        <v>18.810245610569254</v>
      </c>
    </row>
    <row r="25782" spans="1:3">
      <c r="A25782">
        <v>399684.09655868798</v>
      </c>
      <c r="B25782">
        <v>14.957744285231501</v>
      </c>
      <c r="C25782">
        <f t="shared" si="401"/>
        <v>18.811798590779652</v>
      </c>
    </row>
    <row r="25783" spans="1:3">
      <c r="A25783">
        <v>399699.05430297297</v>
      </c>
      <c r="B25783">
        <v>0</v>
      </c>
      <c r="C25783">
        <f t="shared" si="401"/>
        <v>18.811798590779652</v>
      </c>
    </row>
    <row r="25784" spans="1:3">
      <c r="A25784">
        <v>399699.05430297297</v>
      </c>
      <c r="B25784">
        <v>70.126089330937205</v>
      </c>
      <c r="C25784">
        <f t="shared" si="401"/>
        <v>18.760097507379829</v>
      </c>
    </row>
    <row r="25785" spans="1:3">
      <c r="A25785">
        <v>399769.18039230403</v>
      </c>
      <c r="B25785">
        <v>0</v>
      </c>
      <c r="C25785">
        <f t="shared" si="401"/>
        <v>18.760097507379829</v>
      </c>
    </row>
    <row r="25786" spans="1:3">
      <c r="A25786">
        <v>399769.18039230403</v>
      </c>
      <c r="B25786">
        <v>86.148495986650204</v>
      </c>
      <c r="C25786">
        <f t="shared" si="401"/>
        <v>19.517170347982315</v>
      </c>
    </row>
    <row r="25787" spans="1:3">
      <c r="A25787">
        <v>399855.32888829103</v>
      </c>
      <c r="B25787">
        <v>0</v>
      </c>
      <c r="C25787">
        <f t="shared" si="401"/>
        <v>19.517170347982315</v>
      </c>
    </row>
    <row r="25788" spans="1:3">
      <c r="A25788">
        <v>399855.32888829103</v>
      </c>
      <c r="B25788">
        <v>11.3705369601957</v>
      </c>
      <c r="C25788">
        <f t="shared" si="401"/>
        <v>18.408115603018665</v>
      </c>
    </row>
    <row r="25789" spans="1:3">
      <c r="A25789">
        <v>399866.69942525099</v>
      </c>
      <c r="B25789">
        <v>0</v>
      </c>
      <c r="C25789">
        <f t="shared" si="401"/>
        <v>18.408115603018665</v>
      </c>
    </row>
    <row r="25790" spans="1:3">
      <c r="A25790">
        <v>399866.69942525099</v>
      </c>
      <c r="B25790">
        <v>21.1905050374917</v>
      </c>
      <c r="C25790">
        <f t="shared" si="401"/>
        <v>18.568215819576285</v>
      </c>
    </row>
    <row r="25791" spans="1:3">
      <c r="A25791">
        <v>399887.88993028802</v>
      </c>
      <c r="B25791">
        <v>0</v>
      </c>
      <c r="C25791">
        <f t="shared" si="401"/>
        <v>18.568215819576285</v>
      </c>
    </row>
    <row r="25792" spans="1:3">
      <c r="A25792">
        <v>399887.88993028802</v>
      </c>
      <c r="B25792">
        <v>20.1904081661487</v>
      </c>
      <c r="C25792">
        <f t="shared" si="401"/>
        <v>18.079990297426114</v>
      </c>
    </row>
    <row r="25793" spans="1:3">
      <c r="A25793">
        <v>399908.08033845399</v>
      </c>
      <c r="B25793">
        <v>0</v>
      </c>
      <c r="C25793">
        <f t="shared" si="401"/>
        <v>18.079990297426114</v>
      </c>
    </row>
    <row r="25794" spans="1:3">
      <c r="A25794">
        <v>399908.08033845399</v>
      </c>
      <c r="B25794">
        <v>2.2823255070834398</v>
      </c>
      <c r="C25794">
        <f t="shared" si="401"/>
        <v>18.005515455218841</v>
      </c>
    </row>
    <row r="25795" spans="1:3">
      <c r="A25795">
        <v>399910.36266396102</v>
      </c>
      <c r="B25795">
        <v>0</v>
      </c>
      <c r="C25795">
        <f t="shared" si="401"/>
        <v>18.005515455218841</v>
      </c>
    </row>
    <row r="25796" spans="1:3">
      <c r="A25796">
        <v>399910.36266396102</v>
      </c>
      <c r="B25796">
        <v>42.7809542053146</v>
      </c>
      <c r="C25796">
        <f t="shared" si="401"/>
        <v>17.838515274403612</v>
      </c>
    </row>
    <row r="25797" spans="1:3">
      <c r="A25797">
        <v>399953.14361816703</v>
      </c>
      <c r="B25797">
        <v>0</v>
      </c>
      <c r="C25797">
        <f t="shared" si="401"/>
        <v>17.838515274403612</v>
      </c>
    </row>
    <row r="25798" spans="1:3">
      <c r="A25798">
        <v>399953.14361816703</v>
      </c>
      <c r="B25798">
        <v>11.9729112632922</v>
      </c>
      <c r="C25798">
        <f t="shared" si="401"/>
        <v>17.816589847484135</v>
      </c>
    </row>
    <row r="25799" spans="1:3">
      <c r="A25799">
        <v>399965.11652942997</v>
      </c>
      <c r="B25799">
        <v>0</v>
      </c>
      <c r="C25799">
        <f t="shared" si="401"/>
        <v>17.816589847484135</v>
      </c>
    </row>
    <row r="25800" spans="1:3">
      <c r="A25800">
        <v>399965.11652942997</v>
      </c>
      <c r="B25800">
        <v>12.0904287942103</v>
      </c>
      <c r="C25800">
        <f t="shared" si="401"/>
        <v>17.391716676439387</v>
      </c>
    </row>
    <row r="25801" spans="1:3">
      <c r="A25801">
        <v>399977.20695822401</v>
      </c>
      <c r="B25801">
        <v>0</v>
      </c>
      <c r="C25801">
        <f t="shared" si="401"/>
        <v>17.391716676439387</v>
      </c>
    </row>
    <row r="25802" spans="1:3">
      <c r="A25802">
        <v>399977.20695822401</v>
      </c>
      <c r="B25802">
        <v>76.154595657892102</v>
      </c>
      <c r="C25802">
        <f t="shared" si="401"/>
        <v>17.94077153482532</v>
      </c>
    </row>
    <row r="25803" spans="1:3">
      <c r="A25803">
        <v>400053.36155388202</v>
      </c>
      <c r="B25803">
        <v>0</v>
      </c>
      <c r="C25803">
        <f t="shared" si="401"/>
        <v>17.94077153482532</v>
      </c>
    </row>
    <row r="25804" spans="1:3">
      <c r="A25804">
        <v>400053.36155388202</v>
      </c>
      <c r="B25804">
        <v>12.0959960577893</v>
      </c>
      <c r="C25804">
        <f t="shared" si="401"/>
        <v>17.271852831667051</v>
      </c>
    </row>
    <row r="25805" spans="1:3">
      <c r="A25805">
        <v>400065.45754993998</v>
      </c>
      <c r="B25805">
        <v>0</v>
      </c>
      <c r="C25805">
        <f t="shared" si="401"/>
        <v>17.271852831667051</v>
      </c>
    </row>
    <row r="25806" spans="1:3">
      <c r="A25806">
        <v>400065.45754993998</v>
      </c>
      <c r="B25806">
        <v>19.898009531782002</v>
      </c>
      <c r="C25806">
        <f t="shared" si="401"/>
        <v>16.761994868800972</v>
      </c>
    </row>
    <row r="25807" spans="1:3">
      <c r="A25807">
        <v>400085.35555947199</v>
      </c>
      <c r="B25807">
        <v>0</v>
      </c>
      <c r="C25807">
        <f t="shared" si="401"/>
        <v>16.761994868800972</v>
      </c>
    </row>
    <row r="25808" spans="1:3">
      <c r="A25808">
        <v>400085.35555947199</v>
      </c>
      <c r="B25808">
        <v>13.338509763882</v>
      </c>
      <c r="C25808">
        <f t="shared" si="401"/>
        <v>16.733081522028073</v>
      </c>
    </row>
    <row r="25809" spans="1:3">
      <c r="A25809">
        <v>400098.69406923599</v>
      </c>
      <c r="B25809">
        <v>0</v>
      </c>
      <c r="C25809">
        <f t="shared" si="401"/>
        <v>16.733081522028073</v>
      </c>
    </row>
    <row r="25810" spans="1:3">
      <c r="A25810">
        <v>400098.69406923599</v>
      </c>
      <c r="B25810">
        <v>2.5395712429308301</v>
      </c>
      <c r="C25810">
        <f t="shared" si="401"/>
        <v>15.654454079525893</v>
      </c>
    </row>
    <row r="25811" spans="1:3">
      <c r="A25811">
        <v>400101.23364047898</v>
      </c>
      <c r="B25811">
        <v>0</v>
      </c>
      <c r="C25811">
        <f t="shared" si="401"/>
        <v>15.654454079525893</v>
      </c>
    </row>
    <row r="25812" spans="1:3">
      <c r="A25812">
        <v>400101.23364047898</v>
      </c>
      <c r="B25812">
        <v>13.992796856619</v>
      </c>
      <c r="C25812">
        <f t="shared" si="401"/>
        <v>15.714294890727613</v>
      </c>
    </row>
    <row r="25813" spans="1:3">
      <c r="A25813">
        <v>400115.22643733502</v>
      </c>
      <c r="B25813">
        <v>0</v>
      </c>
      <c r="C25813">
        <f t="shared" si="401"/>
        <v>15.714294890727613</v>
      </c>
    </row>
    <row r="25814" spans="1:3">
      <c r="A25814">
        <v>400115.22643733502</v>
      </c>
      <c r="B25814">
        <v>124.063608232362</v>
      </c>
      <c r="C25814">
        <f t="shared" si="401"/>
        <v>16.552530861395063</v>
      </c>
    </row>
    <row r="25815" spans="1:3">
      <c r="A25815">
        <v>400239.29004556802</v>
      </c>
      <c r="B25815">
        <v>0</v>
      </c>
      <c r="C25815">
        <f t="shared" si="401"/>
        <v>16.552530861395063</v>
      </c>
    </row>
    <row r="25816" spans="1:3">
      <c r="A25816">
        <v>400239.29004556802</v>
      </c>
      <c r="B25816">
        <v>38.284104991704197</v>
      </c>
      <c r="C25816">
        <f t="shared" si="401"/>
        <v>16.847232068323645</v>
      </c>
    </row>
    <row r="25817" spans="1:3">
      <c r="A25817">
        <v>400277.57415055903</v>
      </c>
      <c r="B25817">
        <v>0</v>
      </c>
      <c r="C25817">
        <f t="shared" si="401"/>
        <v>16.847232068323645</v>
      </c>
    </row>
    <row r="25818" spans="1:3">
      <c r="A25818">
        <v>400277.57415055903</v>
      </c>
      <c r="B25818">
        <v>77.364893489400899</v>
      </c>
      <c r="C25818">
        <f t="shared" si="401"/>
        <v>17.421833775897394</v>
      </c>
    </row>
    <row r="25819" spans="1:3">
      <c r="A25819">
        <v>400354.93904404901</v>
      </c>
      <c r="B25819">
        <v>0</v>
      </c>
      <c r="C25819">
        <f t="shared" si="401"/>
        <v>17.421833775897394</v>
      </c>
    </row>
    <row r="25820" spans="1:3">
      <c r="A25820">
        <v>400354.93904404901</v>
      </c>
      <c r="B25820">
        <v>18.0991690657684</v>
      </c>
      <c r="C25820">
        <f t="shared" si="401"/>
        <v>16.721434276220972</v>
      </c>
    </row>
    <row r="25821" spans="1:3">
      <c r="A25821">
        <v>400373.03821311402</v>
      </c>
      <c r="B25821">
        <v>18.8305795564665</v>
      </c>
      <c r="C25821">
        <f t="shared" si="401"/>
        <v>16.909740071785635</v>
      </c>
    </row>
    <row r="25822" spans="1:3">
      <c r="A25822">
        <v>400391.86879267101</v>
      </c>
      <c r="B25822">
        <v>0</v>
      </c>
      <c r="C25822">
        <f t="shared" si="401"/>
        <v>16.376943436455328</v>
      </c>
    </row>
    <row r="25823" spans="1:3">
      <c r="A25823">
        <v>400391.86879267101</v>
      </c>
      <c r="B25823">
        <v>3.24553965183441</v>
      </c>
      <c r="C25823">
        <f t="shared" si="401"/>
        <v>16.409398832973672</v>
      </c>
    </row>
    <row r="25824" spans="1:3">
      <c r="A25824">
        <v>400395.11433232302</v>
      </c>
      <c r="B25824">
        <v>0</v>
      </c>
      <c r="C25824">
        <f t="shared" si="401"/>
        <v>13.899588377615437</v>
      </c>
    </row>
    <row r="25825" spans="1:3">
      <c r="A25825">
        <v>400395.11433232302</v>
      </c>
      <c r="B25825">
        <v>21.0080491258996</v>
      </c>
      <c r="C25825">
        <f t="shared" si="401"/>
        <v>14.109668868874433</v>
      </c>
    </row>
    <row r="25826" spans="1:3">
      <c r="A25826">
        <v>400416.12238144898</v>
      </c>
      <c r="B25826">
        <v>0</v>
      </c>
      <c r="C25826">
        <f t="shared" si="401"/>
        <v>14.050021818804089</v>
      </c>
    </row>
    <row r="25827" spans="1:3">
      <c r="A25827">
        <v>400416.12238144898</v>
      </c>
      <c r="B25827">
        <v>56.826030767406301</v>
      </c>
      <c r="C25827">
        <f t="shared" si="401"/>
        <v>14.618282126478153</v>
      </c>
    </row>
    <row r="25828" spans="1:3">
      <c r="A25828">
        <v>400472.94841221598</v>
      </c>
      <c r="B25828">
        <v>0</v>
      </c>
      <c r="C25828">
        <f t="shared" si="401"/>
        <v>14.602022211791482</v>
      </c>
    </row>
    <row r="25829" spans="1:3">
      <c r="A25829">
        <v>400472.94841221598</v>
      </c>
      <c r="B25829">
        <v>53.994101104326496</v>
      </c>
      <c r="C25829">
        <f t="shared" ref="C25829:C25892" si="402">AVERAGE(B25730:B25829)</f>
        <v>15.141963222834747</v>
      </c>
    </row>
    <row r="25830" spans="1:3">
      <c r="A25830">
        <v>400526.94251332001</v>
      </c>
      <c r="B25830">
        <v>0</v>
      </c>
      <c r="C25830">
        <f t="shared" si="402"/>
        <v>15.050193556300947</v>
      </c>
    </row>
    <row r="25831" spans="1:3">
      <c r="A25831">
        <v>400526.94251332001</v>
      </c>
      <c r="B25831">
        <v>18.431754935241798</v>
      </c>
      <c r="C25831">
        <f t="shared" si="402"/>
        <v>15.234511105653365</v>
      </c>
    </row>
    <row r="25832" spans="1:3">
      <c r="A25832">
        <v>400545.37426825601</v>
      </c>
      <c r="B25832">
        <v>0</v>
      </c>
      <c r="C25832">
        <f t="shared" si="402"/>
        <v>15.140823189903164</v>
      </c>
    </row>
    <row r="25833" spans="1:3">
      <c r="A25833">
        <v>400545.37426825601</v>
      </c>
      <c r="B25833">
        <v>14.0720502188196</v>
      </c>
      <c r="C25833">
        <f t="shared" si="402"/>
        <v>15.281543692091361</v>
      </c>
    </row>
    <row r="25834" spans="1:3">
      <c r="A25834">
        <v>400559.44631847402</v>
      </c>
      <c r="B25834">
        <v>0</v>
      </c>
      <c r="C25834">
        <f t="shared" si="402"/>
        <v>14.506084767951398</v>
      </c>
    </row>
    <row r="25835" spans="1:3">
      <c r="A25835">
        <v>400559.44631847402</v>
      </c>
      <c r="B25835">
        <v>5.7741539602284302</v>
      </c>
      <c r="C25835">
        <f t="shared" si="402"/>
        <v>14.563826307553681</v>
      </c>
    </row>
    <row r="25836" spans="1:3">
      <c r="A25836">
        <v>400565.220472435</v>
      </c>
      <c r="B25836">
        <v>0</v>
      </c>
      <c r="C25836">
        <f t="shared" si="402"/>
        <v>14.161458351695909</v>
      </c>
    </row>
    <row r="25837" spans="1:3">
      <c r="A25837">
        <v>400565.220472435</v>
      </c>
      <c r="B25837">
        <v>77.574809781974196</v>
      </c>
      <c r="C25837">
        <f t="shared" si="402"/>
        <v>14.937206449515651</v>
      </c>
    </row>
    <row r="25838" spans="1:3">
      <c r="A25838">
        <v>400642.79528221698</v>
      </c>
      <c r="B25838">
        <v>0</v>
      </c>
      <c r="C25838">
        <f t="shared" si="402"/>
        <v>14.643151895232149</v>
      </c>
    </row>
    <row r="25839" spans="1:3">
      <c r="A25839">
        <v>400642.79528221698</v>
      </c>
      <c r="B25839">
        <v>17.784261117048999</v>
      </c>
      <c r="C25839">
        <f t="shared" si="402"/>
        <v>14.82099450640264</v>
      </c>
    </row>
    <row r="25840" spans="1:3">
      <c r="A25840">
        <v>400660.57954333402</v>
      </c>
      <c r="B25840">
        <v>0</v>
      </c>
      <c r="C25840">
        <f t="shared" si="402"/>
        <v>14.778875191151746</v>
      </c>
    </row>
    <row r="25841" spans="1:3">
      <c r="A25841">
        <v>400660.57954333402</v>
      </c>
      <c r="B25841">
        <v>81.904831963882302</v>
      </c>
      <c r="C25841">
        <f t="shared" si="402"/>
        <v>15.59792351079057</v>
      </c>
    </row>
    <row r="25842" spans="1:3">
      <c r="A25842">
        <v>400742.48437529802</v>
      </c>
      <c r="B25842">
        <v>0</v>
      </c>
      <c r="C25842">
        <f t="shared" si="402"/>
        <v>15.156056640162131</v>
      </c>
    </row>
    <row r="25843" spans="1:3">
      <c r="A25843">
        <v>400742.48437529802</v>
      </c>
      <c r="B25843">
        <v>12.025893392448801</v>
      </c>
      <c r="C25843">
        <f t="shared" si="402"/>
        <v>15.276315574086619</v>
      </c>
    </row>
    <row r="25844" spans="1:3">
      <c r="A25844">
        <v>400754.51026869001</v>
      </c>
      <c r="B25844">
        <v>0</v>
      </c>
      <c r="C25844">
        <f t="shared" si="402"/>
        <v>15.106108245124922</v>
      </c>
    </row>
    <row r="25845" spans="1:3">
      <c r="A25845">
        <v>400754.51026869001</v>
      </c>
      <c r="B25845">
        <v>6.2817501251702197</v>
      </c>
      <c r="C25845">
        <f t="shared" si="402"/>
        <v>15.168925746376624</v>
      </c>
    </row>
    <row r="25846" spans="1:3">
      <c r="A25846">
        <v>400760.792018815</v>
      </c>
      <c r="B25846">
        <v>0</v>
      </c>
      <c r="C25846">
        <f t="shared" si="402"/>
        <v>13.929232261442815</v>
      </c>
    </row>
    <row r="25847" spans="1:3">
      <c r="A25847">
        <v>400760.792018815</v>
      </c>
      <c r="B25847">
        <v>46.739094987395198</v>
      </c>
      <c r="C25847">
        <f t="shared" si="402"/>
        <v>14.396623211316767</v>
      </c>
    </row>
    <row r="25848" spans="1:3">
      <c r="A25848">
        <v>400807.53111380298</v>
      </c>
      <c r="B25848">
        <v>0</v>
      </c>
      <c r="C25848">
        <f t="shared" si="402"/>
        <v>14.386623211316769</v>
      </c>
    </row>
    <row r="25849" spans="1:3">
      <c r="A25849">
        <v>400807.53111380298</v>
      </c>
      <c r="B25849">
        <v>24.962680354306901</v>
      </c>
      <c r="C25849">
        <f t="shared" si="402"/>
        <v>14.636250014859838</v>
      </c>
    </row>
    <row r="25850" spans="1:3">
      <c r="A25850">
        <v>400832.493794157</v>
      </c>
      <c r="B25850">
        <v>0</v>
      </c>
      <c r="C25850">
        <f t="shared" si="402"/>
        <v>14.589681472365051</v>
      </c>
    </row>
    <row r="25851" spans="1:3">
      <c r="A25851">
        <v>400832.493794157</v>
      </c>
      <c r="B25851">
        <v>69.237882021698198</v>
      </c>
      <c r="C25851">
        <f t="shared" si="402"/>
        <v>15.282060292582033</v>
      </c>
    </row>
    <row r="25852" spans="1:3">
      <c r="A25852">
        <v>400901.73167617898</v>
      </c>
      <c r="B25852">
        <v>0</v>
      </c>
      <c r="C25852">
        <f t="shared" si="402"/>
        <v>15.186621091403651</v>
      </c>
    </row>
    <row r="25853" spans="1:3">
      <c r="A25853">
        <v>400901.73167617898</v>
      </c>
      <c r="B25853">
        <v>39.699635110504502</v>
      </c>
      <c r="C25853">
        <f t="shared" si="402"/>
        <v>15.583617442508697</v>
      </c>
    </row>
    <row r="25854" spans="1:3">
      <c r="A25854">
        <v>400941.43131128902</v>
      </c>
      <c r="B25854">
        <v>0</v>
      </c>
      <c r="C25854">
        <f t="shared" si="402"/>
        <v>15.579740613500473</v>
      </c>
    </row>
    <row r="25855" spans="1:3">
      <c r="A25855">
        <v>400941.43131128902</v>
      </c>
      <c r="B25855">
        <v>9.1160555693786591</v>
      </c>
      <c r="C25855">
        <f t="shared" si="402"/>
        <v>15.670901169194259</v>
      </c>
    </row>
    <row r="25856" spans="1:3">
      <c r="A25856">
        <v>400950.54736685799</v>
      </c>
      <c r="B25856">
        <v>0</v>
      </c>
      <c r="C25856">
        <f t="shared" si="402"/>
        <v>15.660143704678633</v>
      </c>
    </row>
    <row r="25857" spans="1:3">
      <c r="A25857">
        <v>400950.54736685799</v>
      </c>
      <c r="B25857">
        <v>111.825174625264</v>
      </c>
      <c r="C25857">
        <f t="shared" si="402"/>
        <v>16.778395450931274</v>
      </c>
    </row>
    <row r="25858" spans="1:3">
      <c r="A25858">
        <v>401062.37254148402</v>
      </c>
      <c r="B25858">
        <v>0</v>
      </c>
      <c r="C25858">
        <f t="shared" si="402"/>
        <v>16.625037488128285</v>
      </c>
    </row>
    <row r="25859" spans="1:3">
      <c r="A25859">
        <v>401062.37254148402</v>
      </c>
      <c r="B25859">
        <v>94.350633186986698</v>
      </c>
      <c r="C25859">
        <f t="shared" si="402"/>
        <v>17.568543819998155</v>
      </c>
    </row>
    <row r="25860" spans="1:3">
      <c r="A25860">
        <v>401156.723174671</v>
      </c>
      <c r="B25860">
        <v>0</v>
      </c>
      <c r="C25860">
        <f t="shared" si="402"/>
        <v>17.341739767784599</v>
      </c>
    </row>
    <row r="25861" spans="1:3">
      <c r="A25861">
        <v>401156.723174671</v>
      </c>
      <c r="B25861">
        <v>56.439059650409</v>
      </c>
      <c r="C25861">
        <f t="shared" si="402"/>
        <v>17.906130364288689</v>
      </c>
    </row>
    <row r="25862" spans="1:3">
      <c r="A25862">
        <v>401213.162234321</v>
      </c>
      <c r="B25862">
        <v>0</v>
      </c>
      <c r="C25862">
        <f t="shared" si="402"/>
        <v>17.893917422127558</v>
      </c>
    </row>
    <row r="25863" spans="1:3">
      <c r="A25863">
        <v>401213.162234321</v>
      </c>
      <c r="B25863">
        <v>30.538014266523501</v>
      </c>
      <c r="C25863">
        <f t="shared" si="402"/>
        <v>18.199297564792793</v>
      </c>
    </row>
    <row r="25864" spans="1:3">
      <c r="A25864">
        <v>401243.70024858799</v>
      </c>
      <c r="B25864">
        <v>0</v>
      </c>
      <c r="C25864">
        <f t="shared" si="402"/>
        <v>17.965475552259011</v>
      </c>
    </row>
    <row r="25865" spans="1:3">
      <c r="A25865">
        <v>401243.70024858799</v>
      </c>
      <c r="B25865">
        <v>89.091054873424596</v>
      </c>
      <c r="C25865">
        <f t="shared" si="402"/>
        <v>18.856386100993255</v>
      </c>
    </row>
    <row r="25866" spans="1:3">
      <c r="A25866">
        <v>401332.79130346101</v>
      </c>
      <c r="B25866">
        <v>0</v>
      </c>
      <c r="C25866">
        <f t="shared" si="402"/>
        <v>18.767408800499975</v>
      </c>
    </row>
    <row r="25867" spans="1:3">
      <c r="A25867">
        <v>401332.79130346101</v>
      </c>
      <c r="B25867">
        <v>6.5197974467300801</v>
      </c>
      <c r="C25867">
        <f t="shared" si="402"/>
        <v>18.832606774967275</v>
      </c>
    </row>
    <row r="25868" spans="1:3">
      <c r="A25868">
        <v>401339.31110090797</v>
      </c>
      <c r="B25868">
        <v>0</v>
      </c>
      <c r="C25868">
        <f t="shared" si="402"/>
        <v>18.784983944722331</v>
      </c>
    </row>
    <row r="25869" spans="1:3">
      <c r="A25869">
        <v>401339.31110090797</v>
      </c>
      <c r="B25869">
        <v>49.473573238647099</v>
      </c>
      <c r="C25869">
        <f t="shared" si="402"/>
        <v>19.279719677108801</v>
      </c>
    </row>
    <row r="25870" spans="1:3">
      <c r="A25870">
        <v>401388.78467414598</v>
      </c>
      <c r="B25870">
        <v>0</v>
      </c>
      <c r="C25870">
        <f t="shared" si="402"/>
        <v>18.912740672333744</v>
      </c>
    </row>
    <row r="25871" spans="1:3">
      <c r="A25871">
        <v>401388.78467414598</v>
      </c>
      <c r="B25871">
        <v>10.437834216107101</v>
      </c>
      <c r="C25871">
        <f t="shared" si="402"/>
        <v>19.017119014494813</v>
      </c>
    </row>
    <row r="25872" spans="1:3">
      <c r="A25872">
        <v>401399.22250836302</v>
      </c>
      <c r="B25872">
        <v>0</v>
      </c>
      <c r="C25872">
        <f t="shared" si="402"/>
        <v>18.99672029541281</v>
      </c>
    </row>
    <row r="25873" spans="1:3">
      <c r="A25873">
        <v>401399.22250836302</v>
      </c>
      <c r="B25873">
        <v>2.4261986209894499</v>
      </c>
      <c r="C25873">
        <f t="shared" si="402"/>
        <v>19.020982281622704</v>
      </c>
    </row>
    <row r="25874" spans="1:3">
      <c r="A25874">
        <v>401401.64870698401</v>
      </c>
      <c r="B25874">
        <v>0</v>
      </c>
      <c r="C25874">
        <f t="shared" si="402"/>
        <v>18.527605783289179</v>
      </c>
    </row>
    <row r="25875" spans="1:3">
      <c r="A25875">
        <v>401401.64870698401</v>
      </c>
      <c r="B25875">
        <v>28.885234898014499</v>
      </c>
      <c r="C25875">
        <f t="shared" si="402"/>
        <v>18.816458132269325</v>
      </c>
    </row>
    <row r="25876" spans="1:3">
      <c r="A25876">
        <v>401430.53394188202</v>
      </c>
      <c r="B25876">
        <v>0</v>
      </c>
      <c r="C25876">
        <f t="shared" si="402"/>
        <v>18.216562464077725</v>
      </c>
    </row>
    <row r="25877" spans="1:3">
      <c r="A25877">
        <v>401430.53394188202</v>
      </c>
      <c r="B25877">
        <v>19.577565145853399</v>
      </c>
      <c r="C25877">
        <f t="shared" si="402"/>
        <v>18.412338115536258</v>
      </c>
    </row>
    <row r="25878" spans="1:3">
      <c r="A25878">
        <v>401450.111507027</v>
      </c>
      <c r="B25878">
        <v>0</v>
      </c>
      <c r="C25878">
        <f t="shared" si="402"/>
        <v>18.392427143565147</v>
      </c>
    </row>
    <row r="25879" spans="1:3">
      <c r="A25879">
        <v>401450.111507027</v>
      </c>
      <c r="B25879">
        <v>25.1497818392818</v>
      </c>
      <c r="C25879">
        <f t="shared" si="402"/>
        <v>18.643924961957964</v>
      </c>
    </row>
    <row r="25880" spans="1:3">
      <c r="A25880">
        <v>401475.26128886698</v>
      </c>
      <c r="B25880">
        <v>0</v>
      </c>
      <c r="C25880">
        <f t="shared" si="402"/>
        <v>17.911647301789486</v>
      </c>
    </row>
    <row r="25881" spans="1:3">
      <c r="A25881">
        <v>401475.26128886698</v>
      </c>
      <c r="B25881">
        <v>43.726527538848998</v>
      </c>
      <c r="C25881">
        <f t="shared" si="402"/>
        <v>18.348912577177977</v>
      </c>
    </row>
    <row r="25882" spans="1:3">
      <c r="A25882">
        <v>401518.98781640601</v>
      </c>
      <c r="B25882">
        <v>0</v>
      </c>
      <c r="C25882">
        <f t="shared" si="402"/>
        <v>18.199335134325665</v>
      </c>
    </row>
    <row r="25883" spans="1:3">
      <c r="A25883">
        <v>401518.98781640601</v>
      </c>
      <c r="B25883">
        <v>26.789897731796401</v>
      </c>
      <c r="C25883">
        <f t="shared" si="402"/>
        <v>18.467234111643627</v>
      </c>
    </row>
    <row r="25884" spans="1:3">
      <c r="A25884">
        <v>401545.77771413699</v>
      </c>
      <c r="B25884">
        <v>0</v>
      </c>
      <c r="C25884">
        <f t="shared" si="402"/>
        <v>17.765973218334253</v>
      </c>
    </row>
    <row r="25885" spans="1:3">
      <c r="A25885">
        <v>401545.77771413699</v>
      </c>
      <c r="B25885">
        <v>14.908553564047899</v>
      </c>
      <c r="C25885">
        <f t="shared" si="402"/>
        <v>17.915058753974733</v>
      </c>
    </row>
    <row r="25886" spans="1:3">
      <c r="A25886">
        <v>401560.68626770098</v>
      </c>
      <c r="B25886">
        <v>0</v>
      </c>
      <c r="C25886">
        <f t="shared" si="402"/>
        <v>17.053573794108232</v>
      </c>
    </row>
    <row r="25887" spans="1:3">
      <c r="A25887">
        <v>401560.68626770098</v>
      </c>
      <c r="B25887">
        <v>13.9493015105836</v>
      </c>
      <c r="C25887">
        <f t="shared" si="402"/>
        <v>17.19306680921407</v>
      </c>
    </row>
    <row r="25888" spans="1:3">
      <c r="A25888">
        <v>401574.63556921203</v>
      </c>
      <c r="B25888">
        <v>0</v>
      </c>
      <c r="C25888">
        <f t="shared" si="402"/>
        <v>17.079361439612111</v>
      </c>
    </row>
    <row r="25889" spans="1:3">
      <c r="A25889">
        <v>401574.63556921203</v>
      </c>
      <c r="B25889">
        <v>52.983483521500602</v>
      </c>
      <c r="C25889">
        <f t="shared" si="402"/>
        <v>17.609196274827116</v>
      </c>
    </row>
    <row r="25890" spans="1:3">
      <c r="A25890">
        <v>401627.619052733</v>
      </c>
      <c r="B25890">
        <v>0</v>
      </c>
      <c r="C25890">
        <f t="shared" si="402"/>
        <v>17.3972912244522</v>
      </c>
    </row>
    <row r="25891" spans="1:3">
      <c r="A25891">
        <v>401627.619052733</v>
      </c>
      <c r="B25891">
        <v>10.410967691976101</v>
      </c>
      <c r="C25891">
        <f t="shared" si="402"/>
        <v>17.501400901371962</v>
      </c>
    </row>
    <row r="25892" spans="1:3">
      <c r="A25892">
        <v>401638.03002042498</v>
      </c>
      <c r="B25892">
        <v>0</v>
      </c>
      <c r="C25892">
        <f t="shared" si="402"/>
        <v>17.299496819710477</v>
      </c>
    </row>
    <row r="25893" spans="1:3">
      <c r="A25893">
        <v>401638.03002042498</v>
      </c>
      <c r="B25893">
        <v>42.169183556980002</v>
      </c>
      <c r="C25893">
        <f t="shared" ref="C25893:C25956" si="403">AVERAGE(B25794:B25893)</f>
        <v>17.721188655280276</v>
      </c>
    </row>
    <row r="25894" spans="1:3">
      <c r="A25894">
        <v>401680.19920398202</v>
      </c>
      <c r="B25894">
        <v>0</v>
      </c>
      <c r="C25894">
        <f t="shared" si="403"/>
        <v>17.69836540020944</v>
      </c>
    </row>
    <row r="25895" spans="1:3">
      <c r="A25895">
        <v>401680.19920398202</v>
      </c>
      <c r="B25895">
        <v>58.021603023633403</v>
      </c>
      <c r="C25895">
        <f t="shared" si="403"/>
        <v>18.278581430445776</v>
      </c>
    </row>
    <row r="25896" spans="1:3">
      <c r="A25896">
        <v>401738.220807006</v>
      </c>
      <c r="B25896">
        <v>0</v>
      </c>
      <c r="C25896">
        <f t="shared" si="403"/>
        <v>17.850771888392629</v>
      </c>
    </row>
    <row r="25897" spans="1:3">
      <c r="A25897">
        <v>401738.220807006</v>
      </c>
      <c r="B25897">
        <v>19.212421069038101</v>
      </c>
      <c r="C25897">
        <f t="shared" si="403"/>
        <v>18.042896099083009</v>
      </c>
    </row>
    <row r="25898" spans="1:3">
      <c r="A25898">
        <v>401757.43322807498</v>
      </c>
      <c r="B25898">
        <v>0</v>
      </c>
      <c r="C25898">
        <f t="shared" si="403"/>
        <v>17.923166986450084</v>
      </c>
    </row>
    <row r="25899" spans="1:3">
      <c r="A25899">
        <v>401757.43322807498</v>
      </c>
      <c r="B25899">
        <v>117.080093852652</v>
      </c>
      <c r="C25899">
        <f t="shared" si="403"/>
        <v>19.093967924976607</v>
      </c>
    </row>
    <row r="25900" spans="1:3">
      <c r="A25900">
        <v>401874.51332192798</v>
      </c>
      <c r="B25900">
        <v>0</v>
      </c>
      <c r="C25900">
        <f t="shared" si="403"/>
        <v>18.973063637034503</v>
      </c>
    </row>
    <row r="25901" spans="1:3">
      <c r="A25901">
        <v>401874.51332192798</v>
      </c>
      <c r="B25901">
        <v>30.350346575549299</v>
      </c>
      <c r="C25901">
        <f t="shared" si="403"/>
        <v>19.276567102789997</v>
      </c>
    </row>
    <row r="25902" spans="1:3">
      <c r="A25902">
        <v>401904.86366850301</v>
      </c>
      <c r="B25902">
        <v>0</v>
      </c>
      <c r="C25902">
        <f t="shared" si="403"/>
        <v>18.515021146211076</v>
      </c>
    </row>
    <row r="25903" spans="1:3">
      <c r="A25903">
        <v>401904.86366850301</v>
      </c>
      <c r="B25903">
        <v>19.13967918657</v>
      </c>
      <c r="C25903">
        <f t="shared" si="403"/>
        <v>18.706417938076775</v>
      </c>
    </row>
    <row r="25904" spans="1:3">
      <c r="A25904">
        <v>401924.00334768998</v>
      </c>
      <c r="B25904">
        <v>0</v>
      </c>
      <c r="C25904">
        <f t="shared" si="403"/>
        <v>18.58545797749888</v>
      </c>
    </row>
    <row r="25905" spans="1:3">
      <c r="A25905">
        <v>401924.00334768998</v>
      </c>
      <c r="B25905">
        <v>48.057979434845002</v>
      </c>
      <c r="C25905">
        <f t="shared" si="403"/>
        <v>19.066037771847331</v>
      </c>
    </row>
    <row r="25906" spans="1:3">
      <c r="A25906">
        <v>401972.061327125</v>
      </c>
      <c r="B25906">
        <v>0</v>
      </c>
      <c r="C25906">
        <f t="shared" si="403"/>
        <v>18.867057676529512</v>
      </c>
    </row>
    <row r="25907" spans="1:3">
      <c r="A25907">
        <v>401972.061327125</v>
      </c>
      <c r="B25907">
        <v>5.3494752577971703</v>
      </c>
      <c r="C25907">
        <f t="shared" si="403"/>
        <v>18.920552429107484</v>
      </c>
    </row>
    <row r="25908" spans="1:3">
      <c r="A25908">
        <v>401977.41080238298</v>
      </c>
      <c r="B25908">
        <v>0</v>
      </c>
      <c r="C25908">
        <f t="shared" si="403"/>
        <v>18.787167331468666</v>
      </c>
    </row>
    <row r="25909" spans="1:3">
      <c r="A25909">
        <v>401977.41080238298</v>
      </c>
      <c r="B25909">
        <v>4.4250434773275602</v>
      </c>
      <c r="C25909">
        <f t="shared" si="403"/>
        <v>18.831417766241941</v>
      </c>
    </row>
    <row r="25910" spans="1:3">
      <c r="A25910">
        <v>401981.83584586001</v>
      </c>
      <c r="B25910">
        <v>0</v>
      </c>
      <c r="C25910">
        <f t="shared" si="403"/>
        <v>18.806022053812633</v>
      </c>
    </row>
    <row r="25911" spans="1:3">
      <c r="A25911">
        <v>401981.83584586001</v>
      </c>
      <c r="B25911">
        <v>158.72183010313901</v>
      </c>
      <c r="C25911">
        <f t="shared" si="403"/>
        <v>20.393240354844021</v>
      </c>
    </row>
    <row r="25912" spans="1:3">
      <c r="A25912">
        <v>402140.55767596298</v>
      </c>
      <c r="B25912">
        <v>0</v>
      </c>
      <c r="C25912">
        <f t="shared" si="403"/>
        <v>20.25331238627783</v>
      </c>
    </row>
    <row r="25913" spans="1:3">
      <c r="A25913">
        <v>402140.55767596298</v>
      </c>
      <c r="B25913">
        <v>48.658258657494997</v>
      </c>
      <c r="C25913">
        <f t="shared" si="403"/>
        <v>20.739894972852781</v>
      </c>
    </row>
    <row r="25914" spans="1:3">
      <c r="A25914">
        <v>402189.21593462001</v>
      </c>
      <c r="B25914">
        <v>0</v>
      </c>
      <c r="C25914">
        <f t="shared" si="403"/>
        <v>19.499258890529163</v>
      </c>
    </row>
    <row r="25915" spans="1:3">
      <c r="A25915">
        <v>402189.21593462001</v>
      </c>
      <c r="B25915">
        <v>0.46504173666471599</v>
      </c>
      <c r="C25915">
        <f t="shared" si="403"/>
        <v>19.503909307895807</v>
      </c>
    </row>
    <row r="25916" spans="1:3">
      <c r="A25916">
        <v>402189.68097635702</v>
      </c>
      <c r="B25916">
        <v>0</v>
      </c>
      <c r="C25916">
        <f t="shared" si="403"/>
        <v>19.121068257978767</v>
      </c>
    </row>
    <row r="25917" spans="1:3">
      <c r="A25917">
        <v>402189.68097635702</v>
      </c>
      <c r="B25917">
        <v>20.311833755986299</v>
      </c>
      <c r="C25917">
        <f t="shared" si="403"/>
        <v>19.324186595538627</v>
      </c>
    </row>
    <row r="25918" spans="1:3">
      <c r="A25918">
        <v>402209.99281011301</v>
      </c>
      <c r="B25918">
        <v>0</v>
      </c>
      <c r="C25918">
        <f t="shared" si="403"/>
        <v>18.550537660644622</v>
      </c>
    </row>
    <row r="25919" spans="1:3">
      <c r="A25919">
        <v>402209.99281011301</v>
      </c>
      <c r="B25919">
        <v>68.577687055221801</v>
      </c>
      <c r="C25919">
        <f t="shared" si="403"/>
        <v>19.23631453119684</v>
      </c>
    </row>
    <row r="25920" spans="1:3">
      <c r="A25920">
        <v>402278.570497168</v>
      </c>
      <c r="B25920">
        <v>0</v>
      </c>
      <c r="C25920">
        <f t="shared" si="403"/>
        <v>19.055322840539151</v>
      </c>
    </row>
    <row r="25921" spans="1:3">
      <c r="A25921">
        <v>402278.570497168</v>
      </c>
      <c r="B25921">
        <v>63.362353025469901</v>
      </c>
      <c r="C25921">
        <f t="shared" si="403"/>
        <v>19.500640575229188</v>
      </c>
    </row>
    <row r="25922" spans="1:3">
      <c r="A25922">
        <v>402341.93285019399</v>
      </c>
      <c r="B25922">
        <v>0</v>
      </c>
      <c r="C25922">
        <f t="shared" si="403"/>
        <v>19.500640575229188</v>
      </c>
    </row>
    <row r="25923" spans="1:3">
      <c r="A25923">
        <v>402341.93285019399</v>
      </c>
      <c r="B25923">
        <v>87.426898645469905</v>
      </c>
      <c r="C25923">
        <f t="shared" si="403"/>
        <v>20.342454165165542</v>
      </c>
    </row>
    <row r="25924" spans="1:3">
      <c r="A25924">
        <v>402429.35974883899</v>
      </c>
      <c r="B25924">
        <v>0</v>
      </c>
      <c r="C25924">
        <f t="shared" si="403"/>
        <v>20.342454165165542</v>
      </c>
    </row>
    <row r="25925" spans="1:3">
      <c r="A25925">
        <v>402429.35974883899</v>
      </c>
      <c r="B25925">
        <v>44.106942856567898</v>
      </c>
      <c r="C25925">
        <f t="shared" si="403"/>
        <v>20.573443102472226</v>
      </c>
    </row>
    <row r="25926" spans="1:3">
      <c r="A25926">
        <v>402473.46669169603</v>
      </c>
      <c r="B25926">
        <v>0</v>
      </c>
      <c r="C25926">
        <f t="shared" si="403"/>
        <v>20.573443102472226</v>
      </c>
    </row>
    <row r="25927" spans="1:3">
      <c r="A25927">
        <v>402473.46669169603</v>
      </c>
      <c r="B25927">
        <v>10.574564294598501</v>
      </c>
      <c r="C25927">
        <f t="shared" si="403"/>
        <v>20.110928437744146</v>
      </c>
    </row>
    <row r="25928" spans="1:3">
      <c r="A25928">
        <v>402484.04125598999</v>
      </c>
      <c r="B25928">
        <v>0</v>
      </c>
      <c r="C25928">
        <f t="shared" si="403"/>
        <v>20.110928437744146</v>
      </c>
    </row>
    <row r="25929" spans="1:3">
      <c r="A25929">
        <v>402484.04125598999</v>
      </c>
      <c r="B25929">
        <v>3.7220067552407299</v>
      </c>
      <c r="C25929">
        <f t="shared" si="403"/>
        <v>19.608207494253289</v>
      </c>
    </row>
    <row r="25930" spans="1:3">
      <c r="A25930">
        <v>402487.76326274598</v>
      </c>
      <c r="B25930">
        <v>0</v>
      </c>
      <c r="C25930">
        <f t="shared" si="403"/>
        <v>19.608207494253289</v>
      </c>
    </row>
    <row r="25931" spans="1:3">
      <c r="A25931">
        <v>402487.76326274598</v>
      </c>
      <c r="B25931">
        <v>5.1055299252038804</v>
      </c>
      <c r="C25931">
        <f t="shared" si="403"/>
        <v>19.474945244152909</v>
      </c>
    </row>
    <row r="25932" spans="1:3">
      <c r="A25932">
        <v>402492.86879267101</v>
      </c>
      <c r="B25932">
        <v>0</v>
      </c>
      <c r="C25932">
        <f t="shared" si="403"/>
        <v>19.474945244152909</v>
      </c>
    </row>
    <row r="25933" spans="1:3">
      <c r="A25933">
        <v>402492.86879267101</v>
      </c>
      <c r="B25933">
        <v>33.102172285085501</v>
      </c>
      <c r="C25933">
        <f t="shared" si="403"/>
        <v>19.665246464815571</v>
      </c>
    </row>
    <row r="25934" spans="1:3">
      <c r="A25934">
        <v>402525.97096495598</v>
      </c>
      <c r="B25934">
        <v>0</v>
      </c>
      <c r="C25934">
        <f t="shared" si="403"/>
        <v>19.665246464815571</v>
      </c>
    </row>
    <row r="25935" spans="1:3">
      <c r="A25935">
        <v>402525.97096495598</v>
      </c>
      <c r="B25935">
        <v>29.976797212788401</v>
      </c>
      <c r="C25935">
        <f t="shared" si="403"/>
        <v>19.907272897341169</v>
      </c>
    </row>
    <row r="25936" spans="1:3">
      <c r="A25936">
        <v>402555.947762169</v>
      </c>
      <c r="B25936">
        <v>0</v>
      </c>
      <c r="C25936">
        <f t="shared" si="403"/>
        <v>19.907272897341169</v>
      </c>
    </row>
    <row r="25937" spans="1:3">
      <c r="A25937">
        <v>402555.947762169</v>
      </c>
      <c r="B25937">
        <v>12.9517744935583</v>
      </c>
      <c r="C25937">
        <f t="shared" si="403"/>
        <v>19.261042544457013</v>
      </c>
    </row>
    <row r="25938" spans="1:3">
      <c r="A25938">
        <v>402568.89953666198</v>
      </c>
      <c r="B25938">
        <v>0</v>
      </c>
      <c r="C25938">
        <f t="shared" si="403"/>
        <v>19.261042544457013</v>
      </c>
    </row>
    <row r="25939" spans="1:3">
      <c r="A25939">
        <v>402568.89953666198</v>
      </c>
      <c r="B25939">
        <v>50.369434299471301</v>
      </c>
      <c r="C25939">
        <f t="shared" si="403"/>
        <v>19.586894276281235</v>
      </c>
    </row>
    <row r="25940" spans="1:3">
      <c r="A25940">
        <v>402619.26897096197</v>
      </c>
      <c r="B25940">
        <v>0</v>
      </c>
      <c r="C25940">
        <f t="shared" si="403"/>
        <v>19.586894276281235</v>
      </c>
    </row>
    <row r="25941" spans="1:3">
      <c r="A25941">
        <v>402619.26897096197</v>
      </c>
      <c r="B25941">
        <v>176.6918898843</v>
      </c>
      <c r="C25941">
        <f t="shared" si="403"/>
        <v>20.53476485548541</v>
      </c>
    </row>
    <row r="25942" spans="1:3">
      <c r="A25942">
        <v>402795.96086084598</v>
      </c>
      <c r="B25942">
        <v>0</v>
      </c>
      <c r="C25942">
        <f t="shared" si="403"/>
        <v>20.53476485548541</v>
      </c>
    </row>
    <row r="25943" spans="1:3">
      <c r="A25943">
        <v>402795.96086084598</v>
      </c>
      <c r="B25943">
        <v>16.9768097332562</v>
      </c>
      <c r="C25943">
        <f t="shared" si="403"/>
        <v>20.584274018893485</v>
      </c>
    </row>
    <row r="25944" spans="1:3">
      <c r="A25944">
        <v>402812.93767057901</v>
      </c>
      <c r="B25944">
        <v>0</v>
      </c>
      <c r="C25944">
        <f t="shared" si="403"/>
        <v>20.584274018893485</v>
      </c>
    </row>
    <row r="25945" spans="1:3">
      <c r="A25945">
        <v>402812.93767057901</v>
      </c>
      <c r="B25945">
        <v>1.8683132802834701</v>
      </c>
      <c r="C25945">
        <f t="shared" si="403"/>
        <v>20.540139650444615</v>
      </c>
    </row>
    <row r="25946" spans="1:3">
      <c r="A25946">
        <v>402814.80598385999</v>
      </c>
      <c r="B25946">
        <v>0</v>
      </c>
      <c r="C25946">
        <f t="shared" si="403"/>
        <v>20.540139650444615</v>
      </c>
    </row>
    <row r="25947" spans="1:3">
      <c r="A25947">
        <v>402814.80598385999</v>
      </c>
      <c r="B25947">
        <v>10.7147193478304</v>
      </c>
      <c r="C25947">
        <f t="shared" si="403"/>
        <v>20.179895894048968</v>
      </c>
    </row>
    <row r="25948" spans="1:3">
      <c r="A25948">
        <v>402825.520703207</v>
      </c>
      <c r="B25948">
        <v>0</v>
      </c>
      <c r="C25948">
        <f t="shared" si="403"/>
        <v>20.179895894048968</v>
      </c>
    </row>
    <row r="25949" spans="1:3">
      <c r="A25949">
        <v>402825.520703207</v>
      </c>
      <c r="B25949">
        <v>56.007710188394398</v>
      </c>
      <c r="C25949">
        <f t="shared" si="403"/>
        <v>20.490346192389843</v>
      </c>
    </row>
    <row r="25950" spans="1:3">
      <c r="A25950">
        <v>402881.52841339598</v>
      </c>
      <c r="B25950">
        <v>0</v>
      </c>
      <c r="C25950">
        <f t="shared" si="403"/>
        <v>20.490346192389843</v>
      </c>
    </row>
    <row r="25951" spans="1:3">
      <c r="A25951">
        <v>402881.52841339598</v>
      </c>
      <c r="B25951">
        <v>248.68876985792301</v>
      </c>
      <c r="C25951">
        <f t="shared" si="403"/>
        <v>22.284855070752091</v>
      </c>
    </row>
    <row r="25952" spans="1:3">
      <c r="A25952">
        <v>403130.21718325402</v>
      </c>
      <c r="B25952">
        <v>0</v>
      </c>
      <c r="C25952">
        <f t="shared" si="403"/>
        <v>22.284855070752091</v>
      </c>
    </row>
    <row r="25953" spans="1:3">
      <c r="A25953">
        <v>403130.21718325402</v>
      </c>
      <c r="B25953">
        <v>4.4464349328773096</v>
      </c>
      <c r="C25953">
        <f t="shared" si="403"/>
        <v>21.932323068975819</v>
      </c>
    </row>
    <row r="25954" spans="1:3">
      <c r="A25954">
        <v>403134.66361818701</v>
      </c>
      <c r="B25954">
        <v>0</v>
      </c>
      <c r="C25954">
        <f t="shared" si="403"/>
        <v>21.932323068975819</v>
      </c>
    </row>
    <row r="25955" spans="1:3">
      <c r="A25955">
        <v>403134.66361818701</v>
      </c>
      <c r="B25955">
        <v>18.5122792588663</v>
      </c>
      <c r="C25955">
        <f t="shared" si="403"/>
        <v>22.026285305870697</v>
      </c>
    </row>
    <row r="25956" spans="1:3">
      <c r="A25956">
        <v>403153.175897446</v>
      </c>
      <c r="B25956">
        <v>0</v>
      </c>
      <c r="C25956">
        <f t="shared" si="403"/>
        <v>22.026285305870697</v>
      </c>
    </row>
    <row r="25957" spans="1:3">
      <c r="A25957">
        <v>403153.175897446</v>
      </c>
      <c r="B25957">
        <v>2.68801137851551</v>
      </c>
      <c r="C25957">
        <f t="shared" ref="C25957:C26020" si="404">AVERAGE(B25858:B25957)</f>
        <v>20.934913673403212</v>
      </c>
    </row>
    <row r="25958" spans="1:3">
      <c r="A25958">
        <v>403155.86390882399</v>
      </c>
      <c r="B25958">
        <v>0</v>
      </c>
      <c r="C25958">
        <f t="shared" si="404"/>
        <v>20.934913673403212</v>
      </c>
    </row>
    <row r="25959" spans="1:3">
      <c r="A25959">
        <v>403155.86390882399</v>
      </c>
      <c r="B25959">
        <v>118.75521536311101</v>
      </c>
      <c r="C25959">
        <f t="shared" si="404"/>
        <v>21.17895949516446</v>
      </c>
    </row>
    <row r="25960" spans="1:3">
      <c r="A25960">
        <v>403274.61912418698</v>
      </c>
      <c r="B25960">
        <v>0</v>
      </c>
      <c r="C25960">
        <f t="shared" si="404"/>
        <v>21.17895949516446</v>
      </c>
    </row>
    <row r="25961" spans="1:3">
      <c r="A25961">
        <v>403274.61912418698</v>
      </c>
      <c r="B25961">
        <v>35.653131169208798</v>
      </c>
      <c r="C25961">
        <f t="shared" si="404"/>
        <v>20.971100210352457</v>
      </c>
    </row>
    <row r="25962" spans="1:3">
      <c r="A25962">
        <v>403310.27225535602</v>
      </c>
      <c r="B25962">
        <v>0</v>
      </c>
      <c r="C25962">
        <f t="shared" si="404"/>
        <v>20.971100210352457</v>
      </c>
    </row>
    <row r="25963" spans="1:3">
      <c r="A25963">
        <v>403310.27225535602</v>
      </c>
      <c r="B25963">
        <v>133.61780954041799</v>
      </c>
      <c r="C25963">
        <f t="shared" si="404"/>
        <v>22.001898163091401</v>
      </c>
    </row>
    <row r="25964" spans="1:3">
      <c r="A25964">
        <v>403443.89006489702</v>
      </c>
      <c r="B25964">
        <v>0</v>
      </c>
      <c r="C25964">
        <f t="shared" si="404"/>
        <v>22.001898163091401</v>
      </c>
    </row>
    <row r="25965" spans="1:3">
      <c r="A25965">
        <v>403443.89006489702</v>
      </c>
      <c r="B25965">
        <v>41.968915091012597</v>
      </c>
      <c r="C25965">
        <f t="shared" si="404"/>
        <v>21.53067676526728</v>
      </c>
    </row>
    <row r="25966" spans="1:3">
      <c r="A25966">
        <v>403485.85897998803</v>
      </c>
      <c r="B25966">
        <v>0</v>
      </c>
      <c r="C25966">
        <f t="shared" si="404"/>
        <v>21.53067676526728</v>
      </c>
    </row>
    <row r="25967" spans="1:3">
      <c r="A25967">
        <v>403485.85897998803</v>
      </c>
      <c r="B25967">
        <v>30.547868432360701</v>
      </c>
      <c r="C25967">
        <f t="shared" si="404"/>
        <v>21.770957475123588</v>
      </c>
    </row>
    <row r="25968" spans="1:3">
      <c r="A25968">
        <v>403516.40684841998</v>
      </c>
      <c r="B25968">
        <v>0</v>
      </c>
      <c r="C25968">
        <f t="shared" si="404"/>
        <v>21.770957475123588</v>
      </c>
    </row>
    <row r="25969" spans="1:3">
      <c r="A25969">
        <v>403516.40684841998</v>
      </c>
      <c r="B25969">
        <v>31.560520623577801</v>
      </c>
      <c r="C25969">
        <f t="shared" si="404"/>
        <v>21.591826948972894</v>
      </c>
    </row>
    <row r="25970" spans="1:3">
      <c r="A25970">
        <v>403547.96736904402</v>
      </c>
      <c r="B25970">
        <v>0</v>
      </c>
      <c r="C25970">
        <f t="shared" si="404"/>
        <v>21.591826948972894</v>
      </c>
    </row>
    <row r="25971" spans="1:3">
      <c r="A25971">
        <v>403547.96736904402</v>
      </c>
      <c r="B25971">
        <v>79.215603968652403</v>
      </c>
      <c r="C25971">
        <f t="shared" si="404"/>
        <v>22.279604646498345</v>
      </c>
    </row>
    <row r="25972" spans="1:3">
      <c r="A25972">
        <v>403627.18297301198</v>
      </c>
      <c r="B25972">
        <v>0</v>
      </c>
      <c r="C25972">
        <f t="shared" si="404"/>
        <v>22.279604646498345</v>
      </c>
    </row>
    <row r="25973" spans="1:3">
      <c r="A25973">
        <v>403627.18297301198</v>
      </c>
      <c r="B25973">
        <v>120.97050349984799</v>
      </c>
      <c r="C25973">
        <f t="shared" si="404"/>
        <v>23.46504769528693</v>
      </c>
    </row>
    <row r="25974" spans="1:3">
      <c r="A25974">
        <v>403748.153476512</v>
      </c>
      <c r="B25974">
        <v>0</v>
      </c>
      <c r="C25974">
        <f t="shared" si="404"/>
        <v>23.46504769528693</v>
      </c>
    </row>
    <row r="25975" spans="1:3">
      <c r="A25975">
        <v>403748.153476512</v>
      </c>
      <c r="B25975">
        <v>2.80553236865671</v>
      </c>
      <c r="C25975">
        <f t="shared" si="404"/>
        <v>23.204250669993353</v>
      </c>
    </row>
    <row r="25976" spans="1:3">
      <c r="A25976">
        <v>403750.95900888101</v>
      </c>
      <c r="B25976">
        <v>0</v>
      </c>
      <c r="C25976">
        <f t="shared" si="404"/>
        <v>23.204250669993353</v>
      </c>
    </row>
    <row r="25977" spans="1:3">
      <c r="A25977">
        <v>403750.95900888101</v>
      </c>
      <c r="B25977">
        <v>22.8634455394931</v>
      </c>
      <c r="C25977">
        <f t="shared" si="404"/>
        <v>23.237109473929749</v>
      </c>
    </row>
    <row r="25978" spans="1:3">
      <c r="A25978">
        <v>403773.82245441998</v>
      </c>
      <c r="B25978">
        <v>0</v>
      </c>
      <c r="C25978">
        <f t="shared" si="404"/>
        <v>23.237109473929749</v>
      </c>
    </row>
    <row r="25979" spans="1:3">
      <c r="A25979">
        <v>403773.82245441998</v>
      </c>
      <c r="B25979">
        <v>30.0058396653621</v>
      </c>
      <c r="C25979">
        <f t="shared" si="404"/>
        <v>23.285670052190554</v>
      </c>
    </row>
    <row r="25980" spans="1:3">
      <c r="A25980">
        <v>403803.82829408598</v>
      </c>
      <c r="B25980">
        <v>0</v>
      </c>
      <c r="C25980">
        <f t="shared" si="404"/>
        <v>23.285670052190554</v>
      </c>
    </row>
    <row r="25981" spans="1:3">
      <c r="A25981">
        <v>403803.82829408598</v>
      </c>
      <c r="B25981">
        <v>13.698034454078901</v>
      </c>
      <c r="C25981">
        <f t="shared" si="404"/>
        <v>22.985385121342851</v>
      </c>
    </row>
    <row r="25982" spans="1:3">
      <c r="A25982">
        <v>403817.52632854</v>
      </c>
      <c r="B25982">
        <v>0</v>
      </c>
      <c r="C25982">
        <f t="shared" si="404"/>
        <v>22.985385121342851</v>
      </c>
    </row>
    <row r="25983" spans="1:3">
      <c r="A25983">
        <v>403817.52632854</v>
      </c>
      <c r="B25983">
        <v>44.995509329077301</v>
      </c>
      <c r="C25983">
        <f t="shared" si="404"/>
        <v>23.167441237315661</v>
      </c>
    </row>
    <row r="25984" spans="1:3">
      <c r="A25984">
        <v>403862.52183786902</v>
      </c>
      <c r="B25984">
        <v>0</v>
      </c>
      <c r="C25984">
        <f t="shared" si="404"/>
        <v>23.167441237315661</v>
      </c>
    </row>
    <row r="25985" spans="1:3">
      <c r="A25985">
        <v>403862.52183786902</v>
      </c>
      <c r="B25985">
        <v>17.070769747544499</v>
      </c>
      <c r="C25985">
        <f t="shared" si="404"/>
        <v>23.189063399150626</v>
      </c>
    </row>
    <row r="25986" spans="1:3">
      <c r="A25986">
        <v>403879.59260761598</v>
      </c>
      <c r="B25986">
        <v>0</v>
      </c>
      <c r="C25986">
        <f t="shared" si="404"/>
        <v>23.189063399150626</v>
      </c>
    </row>
    <row r="25987" spans="1:3">
      <c r="A25987">
        <v>403879.59260761598</v>
      </c>
      <c r="B25987">
        <v>17.1997878545662</v>
      </c>
      <c r="C25987">
        <f t="shared" si="404"/>
        <v>23.221568262590452</v>
      </c>
    </row>
    <row r="25988" spans="1:3">
      <c r="A25988">
        <v>403896.79239547101</v>
      </c>
      <c r="B25988">
        <v>0</v>
      </c>
      <c r="C25988">
        <f t="shared" si="404"/>
        <v>23.221568262590452</v>
      </c>
    </row>
    <row r="25989" spans="1:3">
      <c r="A25989">
        <v>403896.79239547101</v>
      </c>
      <c r="B25989">
        <v>29.041735053411699</v>
      </c>
      <c r="C25989">
        <f t="shared" si="404"/>
        <v>22.982150777909563</v>
      </c>
    </row>
    <row r="25990" spans="1:3">
      <c r="A25990">
        <v>403925.83413052402</v>
      </c>
      <c r="B25990">
        <v>0</v>
      </c>
      <c r="C25990">
        <f t="shared" si="404"/>
        <v>22.982150777909563</v>
      </c>
    </row>
    <row r="25991" spans="1:3">
      <c r="A25991">
        <v>403925.83413052402</v>
      </c>
      <c r="B25991">
        <v>27.268717931117902</v>
      </c>
      <c r="C25991">
        <f t="shared" si="404"/>
        <v>23.150728280300982</v>
      </c>
    </row>
    <row r="25992" spans="1:3">
      <c r="A25992">
        <v>403953.10284845601</v>
      </c>
      <c r="B25992">
        <v>0</v>
      </c>
      <c r="C25992">
        <f t="shared" si="404"/>
        <v>23.150728280300982</v>
      </c>
    </row>
    <row r="25993" spans="1:3">
      <c r="A25993">
        <v>403953.10284845601</v>
      </c>
      <c r="B25993">
        <v>2.22892098349985</v>
      </c>
      <c r="C25993">
        <f t="shared" si="404"/>
        <v>22.75132565456618</v>
      </c>
    </row>
    <row r="25994" spans="1:3">
      <c r="A25994">
        <v>403955.33176943898</v>
      </c>
      <c r="B25994">
        <v>0</v>
      </c>
      <c r="C25994">
        <f t="shared" si="404"/>
        <v>22.75132565456618</v>
      </c>
    </row>
    <row r="25995" spans="1:3">
      <c r="A25995">
        <v>403955.33176943898</v>
      </c>
      <c r="B25995">
        <v>1.2108086078078499</v>
      </c>
      <c r="C25995">
        <f t="shared" si="404"/>
        <v>22.183217710407927</v>
      </c>
    </row>
    <row r="25996" spans="1:3">
      <c r="A25996">
        <v>403956.54257804703</v>
      </c>
      <c r="B25996">
        <v>0</v>
      </c>
      <c r="C25996">
        <f t="shared" si="404"/>
        <v>22.183217710407927</v>
      </c>
    </row>
    <row r="25997" spans="1:3">
      <c r="A25997">
        <v>403956.54257804703</v>
      </c>
      <c r="B25997">
        <v>104.45742195315</v>
      </c>
      <c r="C25997">
        <f t="shared" si="404"/>
        <v>23.035667719249048</v>
      </c>
    </row>
    <row r="25998" spans="1:3">
      <c r="A25998">
        <v>404061</v>
      </c>
      <c r="B25998">
        <v>0</v>
      </c>
      <c r="C25998">
        <f t="shared" si="404"/>
        <v>23.035667719249048</v>
      </c>
    </row>
    <row r="25999" spans="1:3">
      <c r="A25999">
        <v>404061</v>
      </c>
      <c r="B25999">
        <v>29.604144133278201</v>
      </c>
      <c r="C25999">
        <f t="shared" si="404"/>
        <v>22.160908222055308</v>
      </c>
    </row>
    <row r="26000" spans="1:3">
      <c r="A26000">
        <v>404090.60414413299</v>
      </c>
      <c r="B26000">
        <v>0</v>
      </c>
      <c r="C26000">
        <f t="shared" si="404"/>
        <v>22.160908222055308</v>
      </c>
    </row>
    <row r="26001" spans="1:3">
      <c r="A26001">
        <v>404090.60414413299</v>
      </c>
      <c r="B26001">
        <v>93.483076265081806</v>
      </c>
      <c r="C26001">
        <f t="shared" si="404"/>
        <v>22.792235518950633</v>
      </c>
    </row>
    <row r="26002" spans="1:3">
      <c r="A26002">
        <v>404184.08722039801</v>
      </c>
      <c r="B26002">
        <v>0</v>
      </c>
      <c r="C26002">
        <f t="shared" si="404"/>
        <v>22.792235518950633</v>
      </c>
    </row>
    <row r="26003" spans="1:3">
      <c r="A26003">
        <v>404184.08722039801</v>
      </c>
      <c r="B26003">
        <v>1.93162329052575</v>
      </c>
      <c r="C26003">
        <f t="shared" si="404"/>
        <v>22.620154959990188</v>
      </c>
    </row>
    <row r="26004" spans="1:3">
      <c r="A26004">
        <v>404186.018843689</v>
      </c>
      <c r="B26004">
        <v>0</v>
      </c>
      <c r="C26004">
        <f t="shared" si="404"/>
        <v>22.620154959990188</v>
      </c>
    </row>
    <row r="26005" spans="1:3">
      <c r="A26005">
        <v>404186.018843689</v>
      </c>
      <c r="B26005">
        <v>38.641580139577897</v>
      </c>
      <c r="C26005">
        <f t="shared" si="404"/>
        <v>22.525990967037515</v>
      </c>
    </row>
    <row r="26006" spans="1:3">
      <c r="A26006">
        <v>404224.660423828</v>
      </c>
      <c r="B26006">
        <v>0</v>
      </c>
      <c r="C26006">
        <f t="shared" si="404"/>
        <v>22.525990967037515</v>
      </c>
    </row>
    <row r="26007" spans="1:3">
      <c r="A26007">
        <v>404224.660423828</v>
      </c>
      <c r="B26007">
        <v>47.689646989747402</v>
      </c>
      <c r="C26007">
        <f t="shared" si="404"/>
        <v>22.949392684357019</v>
      </c>
    </row>
    <row r="26008" spans="1:3">
      <c r="A26008">
        <v>404272.35007081798</v>
      </c>
      <c r="B26008">
        <v>0</v>
      </c>
      <c r="C26008">
        <f t="shared" si="404"/>
        <v>22.949392684357019</v>
      </c>
    </row>
    <row r="26009" spans="1:3">
      <c r="A26009">
        <v>404272.35007081798</v>
      </c>
      <c r="B26009">
        <v>25.021739399177001</v>
      </c>
      <c r="C26009">
        <f t="shared" si="404"/>
        <v>23.155359643575512</v>
      </c>
    </row>
    <row r="26010" spans="1:3">
      <c r="A26010">
        <v>404297.37181021698</v>
      </c>
      <c r="B26010">
        <v>0</v>
      </c>
      <c r="C26010">
        <f t="shared" si="404"/>
        <v>23.155359643575512</v>
      </c>
    </row>
    <row r="26011" spans="1:3">
      <c r="A26011">
        <v>404297.37181021698</v>
      </c>
      <c r="B26011">
        <v>95.634240649174899</v>
      </c>
      <c r="C26011">
        <f t="shared" si="404"/>
        <v>22.524483749035877</v>
      </c>
    </row>
    <row r="26012" spans="1:3">
      <c r="A26012">
        <v>404393.00605086703</v>
      </c>
      <c r="B26012">
        <v>0</v>
      </c>
      <c r="C26012">
        <f t="shared" si="404"/>
        <v>22.524483749035877</v>
      </c>
    </row>
    <row r="26013" spans="1:3">
      <c r="A26013">
        <v>404393.00605086703</v>
      </c>
      <c r="B26013">
        <v>25.179734139586799</v>
      </c>
      <c r="C26013">
        <f t="shared" si="404"/>
        <v>22.289698503856791</v>
      </c>
    </row>
    <row r="26014" spans="1:3">
      <c r="A26014">
        <v>404418.18578500598</v>
      </c>
      <c r="B26014">
        <v>0</v>
      </c>
      <c r="C26014">
        <f t="shared" si="404"/>
        <v>22.289698503856791</v>
      </c>
    </row>
    <row r="26015" spans="1:3">
      <c r="A26015">
        <v>404418.18578500598</v>
      </c>
      <c r="B26015">
        <v>9.6957935736281797</v>
      </c>
      <c r="C26015">
        <f t="shared" si="404"/>
        <v>22.382006022226424</v>
      </c>
    </row>
    <row r="26016" spans="1:3">
      <c r="A26016">
        <v>404427.88157858001</v>
      </c>
      <c r="B26016">
        <v>0</v>
      </c>
      <c r="C26016">
        <f t="shared" si="404"/>
        <v>22.382006022226424</v>
      </c>
    </row>
    <row r="26017" spans="1:3">
      <c r="A26017">
        <v>404427.88157858001</v>
      </c>
      <c r="B26017">
        <v>17.129717065021399</v>
      </c>
      <c r="C26017">
        <f t="shared" si="404"/>
        <v>22.350184855316776</v>
      </c>
    </row>
    <row r="26018" spans="1:3">
      <c r="A26018">
        <v>404445.01129564497</v>
      </c>
      <c r="B26018">
        <v>0</v>
      </c>
      <c r="C26018">
        <f t="shared" si="404"/>
        <v>22.350184855316776</v>
      </c>
    </row>
    <row r="26019" spans="1:3">
      <c r="A26019">
        <v>404445.01129564497</v>
      </c>
      <c r="B26019">
        <v>4.4676474089501399</v>
      </c>
      <c r="C26019">
        <f t="shared" si="404"/>
        <v>21.709084458854058</v>
      </c>
    </row>
    <row r="26020" spans="1:3">
      <c r="A26020">
        <v>404449.47894305398</v>
      </c>
      <c r="B26020">
        <v>0</v>
      </c>
      <c r="C26020">
        <f t="shared" si="404"/>
        <v>21.709084458854058</v>
      </c>
    </row>
    <row r="26021" spans="1:3">
      <c r="A26021">
        <v>404449.47894305398</v>
      </c>
      <c r="B26021">
        <v>160.33136330451799</v>
      </c>
      <c r="C26021">
        <f t="shared" ref="C26021:C26084" si="405">AVERAGE(B25922:B26021)</f>
        <v>22.678774561644541</v>
      </c>
    </row>
    <row r="26022" spans="1:3">
      <c r="A26022">
        <v>404609.81030635798</v>
      </c>
      <c r="B26022">
        <v>0</v>
      </c>
      <c r="C26022">
        <f t="shared" si="405"/>
        <v>22.678774561644541</v>
      </c>
    </row>
    <row r="26023" spans="1:3">
      <c r="A26023">
        <v>404609.81030635798</v>
      </c>
      <c r="B26023">
        <v>20.7083247465198</v>
      </c>
      <c r="C26023">
        <f t="shared" si="405"/>
        <v>22.011588822655039</v>
      </c>
    </row>
    <row r="26024" spans="1:3">
      <c r="A26024">
        <v>404630.51863110502</v>
      </c>
      <c r="B26024">
        <v>0</v>
      </c>
      <c r="C26024">
        <f t="shared" si="405"/>
        <v>22.011588822655039</v>
      </c>
    </row>
    <row r="26025" spans="1:3">
      <c r="A26025">
        <v>404630.51863110502</v>
      </c>
      <c r="B26025">
        <v>50.426052171445903</v>
      </c>
      <c r="C26025">
        <f t="shared" si="405"/>
        <v>22.07477991580382</v>
      </c>
    </row>
    <row r="26026" spans="1:3">
      <c r="A26026">
        <v>404680.944683276</v>
      </c>
      <c r="B26026">
        <v>0</v>
      </c>
      <c r="C26026">
        <f t="shared" si="405"/>
        <v>22.07477991580382</v>
      </c>
    </row>
    <row r="26027" spans="1:3">
      <c r="A26027">
        <v>404680.944683276</v>
      </c>
      <c r="B26027">
        <v>14.4344301302917</v>
      </c>
      <c r="C26027">
        <f t="shared" si="405"/>
        <v>22.113378574160752</v>
      </c>
    </row>
    <row r="26028" spans="1:3">
      <c r="A26028">
        <v>404695.37911340699</v>
      </c>
      <c r="B26028">
        <v>0</v>
      </c>
      <c r="C26028">
        <f t="shared" si="405"/>
        <v>22.113378574160752</v>
      </c>
    </row>
    <row r="26029" spans="1:3">
      <c r="A26029">
        <v>404695.37911340699</v>
      </c>
      <c r="B26029">
        <v>8.6209456355427392</v>
      </c>
      <c r="C26029">
        <f t="shared" si="405"/>
        <v>22.162367962963771</v>
      </c>
    </row>
    <row r="26030" spans="1:3">
      <c r="A26030">
        <v>404704.00005904201</v>
      </c>
      <c r="B26030">
        <v>0</v>
      </c>
      <c r="C26030">
        <f t="shared" si="405"/>
        <v>22.162367962963771</v>
      </c>
    </row>
    <row r="26031" spans="1:3">
      <c r="A26031">
        <v>404704.00005904201</v>
      </c>
      <c r="B26031">
        <v>14.490286308457099</v>
      </c>
      <c r="C26031">
        <f t="shared" si="405"/>
        <v>22.256215526796304</v>
      </c>
    </row>
    <row r="26032" spans="1:3">
      <c r="A26032">
        <v>404718.49034535099</v>
      </c>
      <c r="B26032">
        <v>0</v>
      </c>
      <c r="C26032">
        <f t="shared" si="405"/>
        <v>22.256215526796304</v>
      </c>
    </row>
    <row r="26033" spans="1:3">
      <c r="A26033">
        <v>404718.49034535099</v>
      </c>
      <c r="B26033">
        <v>79.032260550244203</v>
      </c>
      <c r="C26033">
        <f t="shared" si="405"/>
        <v>22.71551640944789</v>
      </c>
    </row>
    <row r="26034" spans="1:3">
      <c r="A26034">
        <v>404797.522605901</v>
      </c>
      <c r="B26034">
        <v>0</v>
      </c>
      <c r="C26034">
        <f t="shared" si="405"/>
        <v>22.71551640944789</v>
      </c>
    </row>
    <row r="26035" spans="1:3">
      <c r="A26035">
        <v>404797.522605901</v>
      </c>
      <c r="B26035">
        <v>12.1698417821317</v>
      </c>
      <c r="C26035">
        <f t="shared" si="405"/>
        <v>22.537446855141326</v>
      </c>
    </row>
    <row r="26036" spans="1:3">
      <c r="A26036">
        <v>404809.69244768302</v>
      </c>
      <c r="B26036">
        <v>0</v>
      </c>
      <c r="C26036">
        <f t="shared" si="405"/>
        <v>22.537446855141326</v>
      </c>
    </row>
    <row r="26037" spans="1:3">
      <c r="A26037">
        <v>404809.69244768302</v>
      </c>
      <c r="B26037">
        <v>191.37598019686999</v>
      </c>
      <c r="C26037">
        <f t="shared" si="405"/>
        <v>24.321688912174441</v>
      </c>
    </row>
    <row r="26038" spans="1:3">
      <c r="A26038">
        <v>405001.06842788</v>
      </c>
      <c r="B26038">
        <v>0</v>
      </c>
      <c r="C26038">
        <f t="shared" si="405"/>
        <v>24.321688912174441</v>
      </c>
    </row>
    <row r="26039" spans="1:3">
      <c r="A26039">
        <v>405001.06842788</v>
      </c>
      <c r="B26039">
        <v>48.244243783236001</v>
      </c>
      <c r="C26039">
        <f t="shared" si="405"/>
        <v>24.300437007012089</v>
      </c>
    </row>
    <row r="26040" spans="1:3">
      <c r="A26040">
        <v>405049.31267166301</v>
      </c>
      <c r="B26040">
        <v>0</v>
      </c>
      <c r="C26040">
        <f t="shared" si="405"/>
        <v>24.300437007012089</v>
      </c>
    </row>
    <row r="26041" spans="1:3">
      <c r="A26041">
        <v>405049.31267166301</v>
      </c>
      <c r="B26041">
        <v>37.247862210031599</v>
      </c>
      <c r="C26041">
        <f t="shared" si="405"/>
        <v>22.905996730269404</v>
      </c>
    </row>
    <row r="26042" spans="1:3">
      <c r="A26042">
        <v>405086.56053387298</v>
      </c>
      <c r="B26042">
        <v>0</v>
      </c>
      <c r="C26042">
        <f t="shared" si="405"/>
        <v>22.905996730269404</v>
      </c>
    </row>
    <row r="26043" spans="1:3">
      <c r="A26043">
        <v>405086.56053387298</v>
      </c>
      <c r="B26043">
        <v>44.108972892398</v>
      </c>
      <c r="C26043">
        <f t="shared" si="405"/>
        <v>23.17731836186082</v>
      </c>
    </row>
    <row r="26044" spans="1:3">
      <c r="A26044">
        <v>405130.66950676503</v>
      </c>
      <c r="B26044">
        <v>0</v>
      </c>
      <c r="C26044">
        <f t="shared" si="405"/>
        <v>23.17731836186082</v>
      </c>
    </row>
    <row r="26045" spans="1:3">
      <c r="A26045">
        <v>405130.66950676503</v>
      </c>
      <c r="B26045">
        <v>1</v>
      </c>
      <c r="C26045">
        <f t="shared" si="405"/>
        <v>23.168635229057987</v>
      </c>
    </row>
    <row r="26046" spans="1:3">
      <c r="A26046">
        <v>405131.66950676503</v>
      </c>
      <c r="B26046">
        <v>0</v>
      </c>
      <c r="C26046">
        <f t="shared" si="405"/>
        <v>23.168635229057987</v>
      </c>
    </row>
    <row r="26047" spans="1:3">
      <c r="A26047">
        <v>405131.66950676503</v>
      </c>
      <c r="B26047">
        <v>4.6568542494787799</v>
      </c>
      <c r="C26047">
        <f t="shared" si="405"/>
        <v>23.108056578074471</v>
      </c>
    </row>
    <row r="26048" spans="1:3">
      <c r="A26048">
        <v>405136.32636101497</v>
      </c>
      <c r="B26048">
        <v>0</v>
      </c>
      <c r="C26048">
        <f t="shared" si="405"/>
        <v>23.108056578074471</v>
      </c>
    </row>
    <row r="26049" spans="1:3">
      <c r="A26049">
        <v>405136.32636101497</v>
      </c>
      <c r="B26049">
        <v>9.9316030186601001</v>
      </c>
      <c r="C26049">
        <f t="shared" si="405"/>
        <v>22.647295506377127</v>
      </c>
    </row>
    <row r="26050" spans="1:3">
      <c r="A26050">
        <v>405146.25796403398</v>
      </c>
      <c r="B26050">
        <v>0</v>
      </c>
      <c r="C26050">
        <f t="shared" si="405"/>
        <v>22.647295506377127</v>
      </c>
    </row>
    <row r="26051" spans="1:3">
      <c r="A26051">
        <v>405146.25796403398</v>
      </c>
      <c r="B26051">
        <v>14.229580117506</v>
      </c>
      <c r="C26051">
        <f t="shared" si="405"/>
        <v>20.302703608972955</v>
      </c>
    </row>
    <row r="26052" spans="1:3">
      <c r="A26052">
        <v>405160.48754415102</v>
      </c>
      <c r="B26052">
        <v>0</v>
      </c>
      <c r="C26052">
        <f t="shared" si="405"/>
        <v>20.302703608972955</v>
      </c>
    </row>
    <row r="26053" spans="1:3">
      <c r="A26053">
        <v>405160.48754415102</v>
      </c>
      <c r="B26053">
        <v>2.1819626143551401</v>
      </c>
      <c r="C26053">
        <f t="shared" si="405"/>
        <v>20.280058885787735</v>
      </c>
    </row>
    <row r="26054" spans="1:3">
      <c r="A26054">
        <v>405162.66950676503</v>
      </c>
      <c r="B26054">
        <v>0</v>
      </c>
      <c r="C26054">
        <f t="shared" si="405"/>
        <v>20.280058885787735</v>
      </c>
    </row>
    <row r="26055" spans="1:3">
      <c r="A26055">
        <v>405162.66950676503</v>
      </c>
      <c r="B26055">
        <v>20.008805859310101</v>
      </c>
      <c r="C26055">
        <f t="shared" si="405"/>
        <v>20.295024151792173</v>
      </c>
    </row>
    <row r="26056" spans="1:3">
      <c r="A26056">
        <v>405182.67831262498</v>
      </c>
      <c r="B26056">
        <v>0</v>
      </c>
      <c r="C26056">
        <f t="shared" si="405"/>
        <v>20.295024151792173</v>
      </c>
    </row>
    <row r="26057" spans="1:3">
      <c r="A26057">
        <v>405182.67831262498</v>
      </c>
      <c r="B26057">
        <v>3.8928935781586902</v>
      </c>
      <c r="C26057">
        <f t="shared" si="405"/>
        <v>20.307072973788603</v>
      </c>
    </row>
    <row r="26058" spans="1:3">
      <c r="A26058">
        <v>405186.57120620302</v>
      </c>
      <c r="B26058">
        <v>0</v>
      </c>
      <c r="C26058">
        <f t="shared" si="405"/>
        <v>20.307072973788603</v>
      </c>
    </row>
    <row r="26059" spans="1:3">
      <c r="A26059">
        <v>405186.57120620302</v>
      </c>
      <c r="B26059">
        <v>32.279931302706203</v>
      </c>
      <c r="C26059">
        <f t="shared" si="405"/>
        <v>19.442320133184555</v>
      </c>
    </row>
    <row r="26060" spans="1:3">
      <c r="A26060">
        <v>405218.85113750602</v>
      </c>
      <c r="B26060">
        <v>0</v>
      </c>
      <c r="C26060">
        <f t="shared" si="405"/>
        <v>19.442320133184555</v>
      </c>
    </row>
    <row r="26061" spans="1:3">
      <c r="A26061">
        <v>405218.85113750602</v>
      </c>
      <c r="B26061">
        <v>14.1187531977193</v>
      </c>
      <c r="C26061">
        <f t="shared" si="405"/>
        <v>19.226976353469659</v>
      </c>
    </row>
    <row r="26062" spans="1:3">
      <c r="A26062">
        <v>405232.96989070298</v>
      </c>
      <c r="B26062">
        <v>0</v>
      </c>
      <c r="C26062">
        <f t="shared" si="405"/>
        <v>19.226976353469659</v>
      </c>
    </row>
    <row r="26063" spans="1:3">
      <c r="A26063">
        <v>405232.96989070298</v>
      </c>
      <c r="B26063">
        <v>2.0691436780616601</v>
      </c>
      <c r="C26063">
        <f t="shared" si="405"/>
        <v>17.911489694846097</v>
      </c>
    </row>
    <row r="26064" spans="1:3">
      <c r="A26064">
        <v>405235.03903438098</v>
      </c>
      <c r="B26064">
        <v>0</v>
      </c>
      <c r="C26064">
        <f t="shared" si="405"/>
        <v>17.911489694846097</v>
      </c>
    </row>
    <row r="26065" spans="1:3">
      <c r="A26065">
        <v>405235.03903438098</v>
      </c>
      <c r="B26065">
        <v>25.272286626219302</v>
      </c>
      <c r="C26065">
        <f t="shared" si="405"/>
        <v>17.744523410198166</v>
      </c>
    </row>
    <row r="26066" spans="1:3">
      <c r="A26066">
        <v>405260.31132100802</v>
      </c>
      <c r="B26066">
        <v>0</v>
      </c>
      <c r="C26066">
        <f t="shared" si="405"/>
        <v>17.744523410198166</v>
      </c>
    </row>
    <row r="26067" spans="1:3">
      <c r="A26067">
        <v>405260.31132100802</v>
      </c>
      <c r="B26067">
        <v>51.377521741553203</v>
      </c>
      <c r="C26067">
        <f t="shared" si="405"/>
        <v>17.952819943290091</v>
      </c>
    </row>
    <row r="26068" spans="1:3">
      <c r="A26068">
        <v>405311.68884274899</v>
      </c>
      <c r="B26068">
        <v>0</v>
      </c>
      <c r="C26068">
        <f t="shared" si="405"/>
        <v>17.952819943290091</v>
      </c>
    </row>
    <row r="26069" spans="1:3">
      <c r="A26069">
        <v>405311.68884274899</v>
      </c>
      <c r="B26069">
        <v>13.579806074616499</v>
      </c>
      <c r="C26069">
        <f t="shared" si="405"/>
        <v>17.773012797800476</v>
      </c>
    </row>
    <row r="26070" spans="1:3">
      <c r="A26070">
        <v>405325.26864882401</v>
      </c>
      <c r="B26070">
        <v>0</v>
      </c>
      <c r="C26070">
        <f t="shared" si="405"/>
        <v>17.773012797800476</v>
      </c>
    </row>
    <row r="26071" spans="1:3">
      <c r="A26071">
        <v>405325.26864882401</v>
      </c>
      <c r="B26071">
        <v>30.770337737572799</v>
      </c>
      <c r="C26071">
        <f t="shared" si="405"/>
        <v>17.288560135489682</v>
      </c>
    </row>
    <row r="26072" spans="1:3">
      <c r="A26072">
        <v>405356.03898656101</v>
      </c>
      <c r="B26072">
        <v>0</v>
      </c>
      <c r="C26072">
        <f t="shared" si="405"/>
        <v>17.288560135489682</v>
      </c>
    </row>
    <row r="26073" spans="1:3">
      <c r="A26073">
        <v>405356.03898656101</v>
      </c>
      <c r="B26073">
        <v>16.648168518498998</v>
      </c>
      <c r="C26073">
        <f t="shared" si="405"/>
        <v>16.245336785676194</v>
      </c>
    </row>
    <row r="26074" spans="1:3">
      <c r="A26074">
        <v>405372.68715508003</v>
      </c>
      <c r="B26074">
        <v>0</v>
      </c>
      <c r="C26074">
        <f t="shared" si="405"/>
        <v>16.245336785676194</v>
      </c>
    </row>
    <row r="26075" spans="1:3">
      <c r="A26075">
        <v>405372.68715508003</v>
      </c>
      <c r="B26075">
        <v>0.98235168558312602</v>
      </c>
      <c r="C26075">
        <f t="shared" si="405"/>
        <v>16.227104978845457</v>
      </c>
    </row>
    <row r="26076" spans="1:3">
      <c r="A26076">
        <v>405373.66950676503</v>
      </c>
      <c r="B26076">
        <v>0</v>
      </c>
      <c r="C26076">
        <f t="shared" si="405"/>
        <v>16.227104978845457</v>
      </c>
    </row>
    <row r="26077" spans="1:3">
      <c r="A26077">
        <v>405373.66950676503</v>
      </c>
      <c r="B26077">
        <v>3.7164452407159798</v>
      </c>
      <c r="C26077">
        <f t="shared" si="405"/>
        <v>16.035634975857686</v>
      </c>
    </row>
    <row r="26078" spans="1:3">
      <c r="A26078">
        <v>405377.38595200598</v>
      </c>
      <c r="B26078">
        <v>0</v>
      </c>
      <c r="C26078">
        <f t="shared" si="405"/>
        <v>16.035634975857686</v>
      </c>
    </row>
    <row r="26079" spans="1:3">
      <c r="A26079">
        <v>405377.38595200598</v>
      </c>
      <c r="B26079">
        <v>10.8391574132256</v>
      </c>
      <c r="C26079">
        <f t="shared" si="405"/>
        <v>15.84396815333632</v>
      </c>
    </row>
    <row r="26080" spans="1:3">
      <c r="A26080">
        <v>405388.22510941903</v>
      </c>
      <c r="B26080">
        <v>0</v>
      </c>
      <c r="C26080">
        <f t="shared" si="405"/>
        <v>15.84396815333632</v>
      </c>
    </row>
    <row r="26081" spans="1:3">
      <c r="A26081">
        <v>405388.22510941903</v>
      </c>
      <c r="B26081">
        <v>58.672163362905799</v>
      </c>
      <c r="C26081">
        <f t="shared" si="405"/>
        <v>16.293709442424589</v>
      </c>
    </row>
    <row r="26082" spans="1:3">
      <c r="A26082">
        <v>405446.89727278199</v>
      </c>
      <c r="B26082">
        <v>0</v>
      </c>
      <c r="C26082">
        <f t="shared" si="405"/>
        <v>16.293709442424589</v>
      </c>
    </row>
    <row r="26083" spans="1:3">
      <c r="A26083">
        <v>405446.89727278199</v>
      </c>
      <c r="B26083">
        <v>34.046940369065901</v>
      </c>
      <c r="C26083">
        <f t="shared" si="405"/>
        <v>16.184223752824476</v>
      </c>
    </row>
    <row r="26084" spans="1:3">
      <c r="A26084">
        <v>405480.944213151</v>
      </c>
      <c r="B26084">
        <v>0</v>
      </c>
      <c r="C26084">
        <f t="shared" si="405"/>
        <v>16.184223752824476</v>
      </c>
    </row>
    <row r="26085" spans="1:3">
      <c r="A26085">
        <v>405480.944213151</v>
      </c>
      <c r="B26085">
        <v>51.036893247102903</v>
      </c>
      <c r="C26085">
        <f t="shared" ref="C26085:C26148" si="406">AVERAGE(B25986:B26085)</f>
        <v>16.523884987820058</v>
      </c>
    </row>
    <row r="26086" spans="1:3">
      <c r="A26086">
        <v>405531.98110639799</v>
      </c>
      <c r="B26086">
        <v>0</v>
      </c>
      <c r="C26086">
        <f t="shared" si="406"/>
        <v>16.523884987820058</v>
      </c>
    </row>
    <row r="26087" spans="1:3">
      <c r="A26087">
        <v>405531.98110639799</v>
      </c>
      <c r="B26087">
        <v>53.4928292820114</v>
      </c>
      <c r="C26087">
        <f t="shared" si="406"/>
        <v>16.886815402094513</v>
      </c>
    </row>
    <row r="26088" spans="1:3">
      <c r="A26088">
        <v>405585.47393568</v>
      </c>
      <c r="B26088">
        <v>0</v>
      </c>
      <c r="C26088">
        <f t="shared" si="406"/>
        <v>16.886815402094513</v>
      </c>
    </row>
    <row r="26089" spans="1:3">
      <c r="A26089">
        <v>405585.47393568</v>
      </c>
      <c r="B26089">
        <v>38.223579070356202</v>
      </c>
      <c r="C26089">
        <f t="shared" si="406"/>
        <v>16.978633842263957</v>
      </c>
    </row>
    <row r="26090" spans="1:3">
      <c r="A26090">
        <v>405623.69751475099</v>
      </c>
      <c r="B26090">
        <v>0</v>
      </c>
      <c r="C26090">
        <f t="shared" si="406"/>
        <v>16.978633842263957</v>
      </c>
    </row>
    <row r="26091" spans="1:3">
      <c r="A26091">
        <v>405623.69751475099</v>
      </c>
      <c r="B26091">
        <v>5.8026245944783996</v>
      </c>
      <c r="C26091">
        <f t="shared" si="406"/>
        <v>16.763972908897564</v>
      </c>
    </row>
    <row r="26092" spans="1:3">
      <c r="A26092">
        <v>405629.50013934501</v>
      </c>
      <c r="B26092">
        <v>0</v>
      </c>
      <c r="C26092">
        <f t="shared" si="406"/>
        <v>16.763972908897564</v>
      </c>
    </row>
    <row r="26093" spans="1:3">
      <c r="A26093">
        <v>405629.50013934501</v>
      </c>
      <c r="B26093">
        <v>1.88206327625085</v>
      </c>
      <c r="C26093">
        <f t="shared" si="406"/>
        <v>16.760504331825071</v>
      </c>
    </row>
    <row r="26094" spans="1:3">
      <c r="A26094">
        <v>405631.38220262202</v>
      </c>
      <c r="B26094">
        <v>0</v>
      </c>
      <c r="C26094">
        <f t="shared" si="406"/>
        <v>16.760504331825071</v>
      </c>
    </row>
    <row r="26095" spans="1:3">
      <c r="A26095">
        <v>405631.38220262202</v>
      </c>
      <c r="B26095">
        <v>36.809932942909697</v>
      </c>
      <c r="C26095">
        <f t="shared" si="406"/>
        <v>17.116495575176092</v>
      </c>
    </row>
    <row r="26096" spans="1:3">
      <c r="A26096">
        <v>405668.19213556399</v>
      </c>
      <c r="B26096">
        <v>0</v>
      </c>
      <c r="C26096">
        <f t="shared" si="406"/>
        <v>17.116495575176092</v>
      </c>
    </row>
    <row r="26097" spans="1:3">
      <c r="A26097">
        <v>405668.19213556399</v>
      </c>
      <c r="B26097">
        <v>71.815536754380403</v>
      </c>
      <c r="C26097">
        <f t="shared" si="406"/>
        <v>16.790076723188395</v>
      </c>
    </row>
    <row r="26098" spans="1:3">
      <c r="A26098">
        <v>405740.00767231901</v>
      </c>
      <c r="B26098">
        <v>0</v>
      </c>
      <c r="C26098">
        <f t="shared" si="406"/>
        <v>16.790076723188395</v>
      </c>
    </row>
    <row r="26099" spans="1:3">
      <c r="A26099">
        <v>405740.00767231901</v>
      </c>
      <c r="B26099">
        <v>3.9578957647900102</v>
      </c>
      <c r="C26099">
        <f t="shared" si="406"/>
        <v>16.53361423950351</v>
      </c>
    </row>
    <row r="26100" spans="1:3">
      <c r="A26100">
        <v>405743.96556808398</v>
      </c>
      <c r="B26100">
        <v>0</v>
      </c>
      <c r="C26100">
        <f t="shared" si="406"/>
        <v>16.53361423950351</v>
      </c>
    </row>
    <row r="26101" spans="1:3">
      <c r="A26101">
        <v>405743.96556808398</v>
      </c>
      <c r="B26101">
        <v>35.272205232351602</v>
      </c>
      <c r="C26101">
        <f t="shared" si="406"/>
        <v>15.95150552917621</v>
      </c>
    </row>
    <row r="26102" spans="1:3">
      <c r="A26102">
        <v>405779.23777331598</v>
      </c>
      <c r="B26102">
        <v>0</v>
      </c>
      <c r="C26102">
        <f t="shared" si="406"/>
        <v>15.95150552917621</v>
      </c>
    </row>
    <row r="26103" spans="1:3">
      <c r="A26103">
        <v>405779.23777331598</v>
      </c>
      <c r="B26103">
        <v>42.255331024760402</v>
      </c>
      <c r="C26103">
        <f t="shared" si="406"/>
        <v>16.354742606518556</v>
      </c>
    </row>
    <row r="26104" spans="1:3">
      <c r="A26104">
        <v>405821.49310434097</v>
      </c>
      <c r="B26104">
        <v>0</v>
      </c>
      <c r="C26104">
        <f t="shared" si="406"/>
        <v>16.354742606518556</v>
      </c>
    </row>
    <row r="26105" spans="1:3">
      <c r="A26105">
        <v>405821.49310434097</v>
      </c>
      <c r="B26105">
        <v>21.874049723904999</v>
      </c>
      <c r="C26105">
        <f t="shared" si="406"/>
        <v>16.187067302361825</v>
      </c>
    </row>
    <row r="26106" spans="1:3">
      <c r="A26106">
        <v>405843.367154065</v>
      </c>
      <c r="B26106">
        <v>0</v>
      </c>
      <c r="C26106">
        <f t="shared" si="406"/>
        <v>16.187067302361825</v>
      </c>
    </row>
    <row r="26107" spans="1:3">
      <c r="A26107">
        <v>405843.367154065</v>
      </c>
      <c r="B26107">
        <v>20.6672005084693</v>
      </c>
      <c r="C26107">
        <f t="shared" si="406"/>
        <v>15.916842837549046</v>
      </c>
    </row>
    <row r="26108" spans="1:3">
      <c r="A26108">
        <v>405864.034354573</v>
      </c>
      <c r="B26108">
        <v>0</v>
      </c>
      <c r="C26108">
        <f t="shared" si="406"/>
        <v>15.916842837549046</v>
      </c>
    </row>
    <row r="26109" spans="1:3">
      <c r="A26109">
        <v>405864.034354573</v>
      </c>
      <c r="B26109">
        <v>7.8037101886584397</v>
      </c>
      <c r="C26109">
        <f t="shared" si="406"/>
        <v>15.744662545443859</v>
      </c>
    </row>
    <row r="26110" spans="1:3">
      <c r="A26110">
        <v>405871.83806476201</v>
      </c>
      <c r="B26110">
        <v>0</v>
      </c>
      <c r="C26110">
        <f t="shared" si="406"/>
        <v>15.744662545443859</v>
      </c>
    </row>
    <row r="26111" spans="1:3">
      <c r="A26111">
        <v>405871.83806476201</v>
      </c>
      <c r="B26111">
        <v>64.465300849173204</v>
      </c>
      <c r="C26111">
        <f t="shared" si="406"/>
        <v>15.432973147443843</v>
      </c>
    </row>
    <row r="26112" spans="1:3">
      <c r="A26112">
        <v>405936.30336561101</v>
      </c>
      <c r="B26112">
        <v>0</v>
      </c>
      <c r="C26112">
        <f t="shared" si="406"/>
        <v>15.432973147443843</v>
      </c>
    </row>
    <row r="26113" spans="1:3">
      <c r="A26113">
        <v>405936.30336561101</v>
      </c>
      <c r="B26113">
        <v>62.5851654777071</v>
      </c>
      <c r="C26113">
        <f t="shared" si="406"/>
        <v>15.807027460825045</v>
      </c>
    </row>
    <row r="26114" spans="1:3">
      <c r="A26114">
        <v>405998.888531089</v>
      </c>
      <c r="B26114">
        <v>0</v>
      </c>
      <c r="C26114">
        <f t="shared" si="406"/>
        <v>15.807027460825045</v>
      </c>
    </row>
    <row r="26115" spans="1:3">
      <c r="A26115">
        <v>405998.888531089</v>
      </c>
      <c r="B26115">
        <v>3.2022285734419702</v>
      </c>
      <c r="C26115">
        <f t="shared" si="406"/>
        <v>15.742091810823183</v>
      </c>
    </row>
    <row r="26116" spans="1:3">
      <c r="A26116">
        <v>406002.09075966198</v>
      </c>
      <c r="B26116">
        <v>0</v>
      </c>
      <c r="C26116">
        <f t="shared" si="406"/>
        <v>15.742091810823183</v>
      </c>
    </row>
    <row r="26117" spans="1:3">
      <c r="A26117">
        <v>406002.09075966198</v>
      </c>
      <c r="B26117">
        <v>58.995206428691702</v>
      </c>
      <c r="C26117">
        <f t="shared" si="406"/>
        <v>16.160746704459886</v>
      </c>
    </row>
    <row r="26118" spans="1:3">
      <c r="A26118">
        <v>406061.08596609102</v>
      </c>
      <c r="B26118">
        <v>0</v>
      </c>
      <c r="C26118">
        <f t="shared" si="406"/>
        <v>16.160746704459886</v>
      </c>
    </row>
    <row r="26119" spans="1:3">
      <c r="A26119">
        <v>406061.08596609102</v>
      </c>
      <c r="B26119">
        <v>47.363217021280398</v>
      </c>
      <c r="C26119">
        <f t="shared" si="406"/>
        <v>16.589702400583189</v>
      </c>
    </row>
    <row r="26120" spans="1:3">
      <c r="A26120">
        <v>406108.44918311201</v>
      </c>
      <c r="B26120">
        <v>0</v>
      </c>
      <c r="C26120">
        <f t="shared" si="406"/>
        <v>16.589702400583189</v>
      </c>
    </row>
    <row r="26121" spans="1:3">
      <c r="A26121">
        <v>406108.44918311201</v>
      </c>
      <c r="B26121">
        <v>46.220323653367799</v>
      </c>
      <c r="C26121">
        <f t="shared" si="406"/>
        <v>15.448592004071688</v>
      </c>
    </row>
    <row r="26122" spans="1:3">
      <c r="A26122">
        <v>406154.66950676503</v>
      </c>
      <c r="B26122">
        <v>0</v>
      </c>
      <c r="C26122">
        <f t="shared" si="406"/>
        <v>15.448592004071688</v>
      </c>
    </row>
    <row r="26123" spans="1:3">
      <c r="A26123">
        <v>406154.66950676503</v>
      </c>
      <c r="B26123">
        <v>167.577525803528</v>
      </c>
      <c r="C26123">
        <f t="shared" si="406"/>
        <v>16.917284014641769</v>
      </c>
    </row>
    <row r="26124" spans="1:3">
      <c r="A26124">
        <v>406322.24703256902</v>
      </c>
      <c r="B26124">
        <v>0</v>
      </c>
      <c r="C26124">
        <f t="shared" si="406"/>
        <v>16.917284014641769</v>
      </c>
    </row>
    <row r="26125" spans="1:3">
      <c r="A26125">
        <v>406322.24703256902</v>
      </c>
      <c r="B26125">
        <v>47.556437556864701</v>
      </c>
      <c r="C26125">
        <f t="shared" si="406"/>
        <v>16.888587868495957</v>
      </c>
    </row>
    <row r="26126" spans="1:3">
      <c r="A26126">
        <v>406369.803470126</v>
      </c>
      <c r="B26126">
        <v>0</v>
      </c>
      <c r="C26126">
        <f t="shared" si="406"/>
        <v>16.888587868495957</v>
      </c>
    </row>
    <row r="26127" spans="1:3">
      <c r="A26127">
        <v>406369.803470126</v>
      </c>
      <c r="B26127">
        <v>90.713853147928603</v>
      </c>
      <c r="C26127">
        <f t="shared" si="406"/>
        <v>17.651382098672329</v>
      </c>
    </row>
    <row r="26128" spans="1:3">
      <c r="A26128">
        <v>406460.51732327399</v>
      </c>
      <c r="B26128">
        <v>0</v>
      </c>
      <c r="C26128">
        <f t="shared" si="406"/>
        <v>17.651382098672329</v>
      </c>
    </row>
    <row r="26129" spans="1:3">
      <c r="A26129">
        <v>406460.51732327399</v>
      </c>
      <c r="B26129">
        <v>14.806465827277901</v>
      </c>
      <c r="C26129">
        <f t="shared" si="406"/>
        <v>17.713237300589679</v>
      </c>
    </row>
    <row r="26130" spans="1:3">
      <c r="A26130">
        <v>406475.32378910098</v>
      </c>
      <c r="B26130">
        <v>0</v>
      </c>
      <c r="C26130">
        <f t="shared" si="406"/>
        <v>17.713237300589679</v>
      </c>
    </row>
    <row r="26131" spans="1:3">
      <c r="A26131">
        <v>406475.32378910098</v>
      </c>
      <c r="B26131">
        <v>21.1813410366303</v>
      </c>
      <c r="C26131">
        <f t="shared" si="406"/>
        <v>17.780147847871412</v>
      </c>
    </row>
    <row r="26132" spans="1:3">
      <c r="A26132">
        <v>406496.50513013802</v>
      </c>
      <c r="B26132">
        <v>0</v>
      </c>
      <c r="C26132">
        <f t="shared" si="406"/>
        <v>17.780147847871412</v>
      </c>
    </row>
    <row r="26133" spans="1:3">
      <c r="A26133">
        <v>406496.50513013802</v>
      </c>
      <c r="B26133">
        <v>8.7799592544324696</v>
      </c>
      <c r="C26133">
        <f t="shared" si="406"/>
        <v>17.077624834913291</v>
      </c>
    </row>
    <row r="26134" spans="1:3">
      <c r="A26134">
        <v>406505.28508939198</v>
      </c>
      <c r="B26134">
        <v>0</v>
      </c>
      <c r="C26134">
        <f t="shared" si="406"/>
        <v>17.077624834913291</v>
      </c>
    </row>
    <row r="26135" spans="1:3">
      <c r="A26135">
        <v>406505.28508939198</v>
      </c>
      <c r="B26135">
        <v>60.092859148629898</v>
      </c>
      <c r="C26135">
        <f t="shared" si="406"/>
        <v>17.556855008578275</v>
      </c>
    </row>
    <row r="26136" spans="1:3">
      <c r="A26136">
        <v>406565.37794854102</v>
      </c>
      <c r="B26136">
        <v>0</v>
      </c>
      <c r="C26136">
        <f t="shared" si="406"/>
        <v>17.556855008578275</v>
      </c>
    </row>
    <row r="26137" spans="1:3">
      <c r="A26137">
        <v>406565.37794854102</v>
      </c>
      <c r="B26137">
        <v>10.718612947152</v>
      </c>
      <c r="C26137">
        <f t="shared" si="406"/>
        <v>15.750281336081093</v>
      </c>
    </row>
    <row r="26138" spans="1:3">
      <c r="A26138">
        <v>406576.096561488</v>
      </c>
      <c r="B26138">
        <v>0</v>
      </c>
      <c r="C26138">
        <f t="shared" si="406"/>
        <v>15.750281336081093</v>
      </c>
    </row>
    <row r="26139" spans="1:3">
      <c r="A26139">
        <v>406576.096561488</v>
      </c>
      <c r="B26139">
        <v>27.041678188135801</v>
      </c>
      <c r="C26139">
        <f t="shared" si="406"/>
        <v>15.538255680130094</v>
      </c>
    </row>
    <row r="26140" spans="1:3">
      <c r="A26140">
        <v>406603.13823967602</v>
      </c>
      <c r="B26140">
        <v>0</v>
      </c>
      <c r="C26140">
        <f t="shared" si="406"/>
        <v>15.538255680130094</v>
      </c>
    </row>
    <row r="26141" spans="1:3">
      <c r="A26141">
        <v>406603.13823967602</v>
      </c>
      <c r="B26141">
        <v>11.9282872918993</v>
      </c>
      <c r="C26141">
        <f t="shared" si="406"/>
        <v>15.285059930948771</v>
      </c>
    </row>
    <row r="26142" spans="1:3">
      <c r="A26142">
        <v>406615.06652696797</v>
      </c>
      <c r="B26142">
        <v>0</v>
      </c>
      <c r="C26142">
        <f t="shared" si="406"/>
        <v>15.285059930948771</v>
      </c>
    </row>
    <row r="26143" spans="1:3">
      <c r="A26143">
        <v>406615.06652696797</v>
      </c>
      <c r="B26143">
        <v>61.679339452879503</v>
      </c>
      <c r="C26143">
        <f t="shared" si="406"/>
        <v>15.460763596553585</v>
      </c>
    </row>
    <row r="26144" spans="1:3">
      <c r="A26144">
        <v>406676.74586642103</v>
      </c>
      <c r="B26144">
        <v>0</v>
      </c>
      <c r="C26144">
        <f t="shared" si="406"/>
        <v>15.460763596553585</v>
      </c>
    </row>
    <row r="26145" spans="1:3">
      <c r="A26145">
        <v>406676.74586642103</v>
      </c>
      <c r="B26145">
        <v>4.5654241734300696</v>
      </c>
      <c r="C26145">
        <f t="shared" si="406"/>
        <v>15.496417838287886</v>
      </c>
    </row>
    <row r="26146" spans="1:3">
      <c r="A26146">
        <v>406681.31129059399</v>
      </c>
      <c r="B26146">
        <v>0</v>
      </c>
      <c r="C26146">
        <f t="shared" si="406"/>
        <v>15.496417838287886</v>
      </c>
    </row>
    <row r="26147" spans="1:3">
      <c r="A26147">
        <v>406681.31129059399</v>
      </c>
      <c r="B26147">
        <v>22.920734789397098</v>
      </c>
      <c r="C26147">
        <f t="shared" si="406"/>
        <v>15.679056643687069</v>
      </c>
    </row>
    <row r="26148" spans="1:3">
      <c r="A26148">
        <v>406704.23202538397</v>
      </c>
      <c r="B26148">
        <v>0</v>
      </c>
      <c r="C26148">
        <f t="shared" si="406"/>
        <v>15.679056643687069</v>
      </c>
    </row>
    <row r="26149" spans="1:3">
      <c r="A26149">
        <v>406704.23202538397</v>
      </c>
      <c r="B26149">
        <v>29.841082329046898</v>
      </c>
      <c r="C26149">
        <f t="shared" ref="C26149:C26212" si="407">AVERAGE(B26050:B26149)</f>
        <v>15.878151436790938</v>
      </c>
    </row>
    <row r="26150" spans="1:3">
      <c r="A26150">
        <v>406734.07310771302</v>
      </c>
      <c r="B26150">
        <v>0</v>
      </c>
      <c r="C26150">
        <f t="shared" si="407"/>
        <v>15.878151436790938</v>
      </c>
    </row>
    <row r="26151" spans="1:3">
      <c r="A26151">
        <v>406734.07310771302</v>
      </c>
      <c r="B26151">
        <v>12.026356980612</v>
      </c>
      <c r="C26151">
        <f t="shared" si="407"/>
        <v>15.856119205421999</v>
      </c>
    </row>
    <row r="26152" spans="1:3">
      <c r="A26152">
        <v>406746.09946469299</v>
      </c>
      <c r="B26152">
        <v>0</v>
      </c>
      <c r="C26152">
        <f t="shared" si="407"/>
        <v>15.856119205421999</v>
      </c>
    </row>
    <row r="26153" spans="1:3">
      <c r="A26153">
        <v>406746.09946469299</v>
      </c>
      <c r="B26153">
        <v>32.328991049376803</v>
      </c>
      <c r="C26153">
        <f t="shared" si="407"/>
        <v>16.157589489772214</v>
      </c>
    </row>
    <row r="26154" spans="1:3">
      <c r="A26154">
        <v>406778.42845574301</v>
      </c>
      <c r="B26154">
        <v>0</v>
      </c>
      <c r="C26154">
        <f t="shared" si="407"/>
        <v>16.157589489772214</v>
      </c>
    </row>
    <row r="26155" spans="1:3">
      <c r="A26155">
        <v>406778.42845574301</v>
      </c>
      <c r="B26155">
        <v>42.763788153941299</v>
      </c>
      <c r="C26155">
        <f t="shared" si="407"/>
        <v>16.385139312718525</v>
      </c>
    </row>
    <row r="26156" spans="1:3">
      <c r="A26156">
        <v>406821.19224389701</v>
      </c>
      <c r="B26156">
        <v>0</v>
      </c>
      <c r="C26156">
        <f t="shared" si="407"/>
        <v>16.385139312718525</v>
      </c>
    </row>
    <row r="26157" spans="1:3">
      <c r="A26157">
        <v>406821.19224389701</v>
      </c>
      <c r="B26157">
        <v>83.911860516585904</v>
      </c>
      <c r="C26157">
        <f t="shared" si="407"/>
        <v>17.185328982102796</v>
      </c>
    </row>
    <row r="26158" spans="1:3">
      <c r="A26158">
        <v>406905.10410441301</v>
      </c>
      <c r="B26158">
        <v>0</v>
      </c>
      <c r="C26158">
        <f t="shared" si="407"/>
        <v>17.185328982102796</v>
      </c>
    </row>
    <row r="26159" spans="1:3">
      <c r="A26159">
        <v>406905.10410441301</v>
      </c>
      <c r="B26159">
        <v>14.4197843520669</v>
      </c>
      <c r="C26159">
        <f t="shared" si="407"/>
        <v>17.006727512596406</v>
      </c>
    </row>
    <row r="26160" spans="1:3">
      <c r="A26160">
        <v>406919.52388876502</v>
      </c>
      <c r="B26160">
        <v>0</v>
      </c>
      <c r="C26160">
        <f t="shared" si="407"/>
        <v>17.006727512596406</v>
      </c>
    </row>
    <row r="26161" spans="1:3">
      <c r="A26161">
        <v>406919.52388876502</v>
      </c>
      <c r="B26161">
        <v>1.2327061296091399</v>
      </c>
      <c r="C26161">
        <f t="shared" si="407"/>
        <v>16.877867041915305</v>
      </c>
    </row>
    <row r="26162" spans="1:3">
      <c r="A26162">
        <v>406920.75659489498</v>
      </c>
      <c r="B26162">
        <v>0</v>
      </c>
      <c r="C26162">
        <f t="shared" si="407"/>
        <v>16.877867041915305</v>
      </c>
    </row>
    <row r="26163" spans="1:3">
      <c r="A26163">
        <v>406920.75659489498</v>
      </c>
      <c r="B26163">
        <v>34.040583257912701</v>
      </c>
      <c r="C26163">
        <f t="shared" si="407"/>
        <v>17.197581437713815</v>
      </c>
    </row>
    <row r="26164" spans="1:3">
      <c r="A26164">
        <v>406954.79717815301</v>
      </c>
      <c r="B26164">
        <v>0</v>
      </c>
      <c r="C26164">
        <f t="shared" si="407"/>
        <v>17.197581437713815</v>
      </c>
    </row>
    <row r="26165" spans="1:3">
      <c r="A26165">
        <v>406954.79717815301</v>
      </c>
      <c r="B26165">
        <v>106.191188332683</v>
      </c>
      <c r="C26165">
        <f t="shared" si="407"/>
        <v>18.006770454778451</v>
      </c>
    </row>
    <row r="26166" spans="1:3">
      <c r="A26166">
        <v>407060.98836648499</v>
      </c>
      <c r="B26166">
        <v>0</v>
      </c>
      <c r="C26166">
        <f t="shared" si="407"/>
        <v>18.006770454778451</v>
      </c>
    </row>
    <row r="26167" spans="1:3">
      <c r="A26167">
        <v>407060.98836648499</v>
      </c>
      <c r="B26167">
        <v>16.596921929041901</v>
      </c>
      <c r="C26167">
        <f t="shared" si="407"/>
        <v>17.658964456653337</v>
      </c>
    </row>
    <row r="26168" spans="1:3">
      <c r="A26168">
        <v>407077.58528841397</v>
      </c>
      <c r="B26168">
        <v>0</v>
      </c>
      <c r="C26168">
        <f t="shared" si="407"/>
        <v>17.658964456653337</v>
      </c>
    </row>
    <row r="26169" spans="1:3">
      <c r="A26169">
        <v>407077.58528841397</v>
      </c>
      <c r="B26169">
        <v>11.664131636032799</v>
      </c>
      <c r="C26169">
        <f t="shared" si="407"/>
        <v>17.639807712267501</v>
      </c>
    </row>
    <row r="26170" spans="1:3">
      <c r="A26170">
        <v>407089.249420051</v>
      </c>
      <c r="B26170">
        <v>0</v>
      </c>
      <c r="C26170">
        <f t="shared" si="407"/>
        <v>17.639807712267501</v>
      </c>
    </row>
    <row r="26171" spans="1:3">
      <c r="A26171">
        <v>407089.249420051</v>
      </c>
      <c r="B26171">
        <v>54.619372620363698</v>
      </c>
      <c r="C26171">
        <f t="shared" si="407"/>
        <v>17.878298061095411</v>
      </c>
    </row>
    <row r="26172" spans="1:3">
      <c r="A26172">
        <v>407143.86879267101</v>
      </c>
      <c r="B26172">
        <v>0</v>
      </c>
      <c r="C26172">
        <f t="shared" si="407"/>
        <v>17.878298061095411</v>
      </c>
    </row>
    <row r="26173" spans="1:3">
      <c r="A26173">
        <v>407143.86879267101</v>
      </c>
      <c r="B26173">
        <v>7.7165955700911599</v>
      </c>
      <c r="C26173">
        <f t="shared" si="407"/>
        <v>17.788982331611333</v>
      </c>
    </row>
    <row r="26174" spans="1:3">
      <c r="A26174">
        <v>407151.58538824099</v>
      </c>
      <c r="B26174">
        <v>0</v>
      </c>
      <c r="C26174">
        <f t="shared" si="407"/>
        <v>17.788982331611333</v>
      </c>
    </row>
    <row r="26175" spans="1:3">
      <c r="A26175">
        <v>407151.58538824099</v>
      </c>
      <c r="B26175">
        <v>47.050518471864102</v>
      </c>
      <c r="C26175">
        <f t="shared" si="407"/>
        <v>18.249663999474141</v>
      </c>
    </row>
    <row r="26176" spans="1:3">
      <c r="A26176">
        <v>407198.63590671303</v>
      </c>
      <c r="B26176">
        <v>0</v>
      </c>
      <c r="C26176">
        <f t="shared" si="407"/>
        <v>18.249663999474141</v>
      </c>
    </row>
    <row r="26177" spans="1:3">
      <c r="A26177">
        <v>407198.63590671303</v>
      </c>
      <c r="B26177">
        <v>26.5319263573037</v>
      </c>
      <c r="C26177">
        <f t="shared" si="407"/>
        <v>18.47781881064002</v>
      </c>
    </row>
    <row r="26178" spans="1:3">
      <c r="A26178">
        <v>407225.16783306998</v>
      </c>
      <c r="B26178">
        <v>0</v>
      </c>
      <c r="C26178">
        <f t="shared" si="407"/>
        <v>18.47781881064002</v>
      </c>
    </row>
    <row r="26179" spans="1:3">
      <c r="A26179">
        <v>407225.16783306998</v>
      </c>
      <c r="B26179">
        <v>13.479072122601799</v>
      </c>
      <c r="C26179">
        <f t="shared" si="407"/>
        <v>18.504217957733783</v>
      </c>
    </row>
    <row r="26180" spans="1:3">
      <c r="A26180">
        <v>407238.64690519299</v>
      </c>
      <c r="B26180">
        <v>0</v>
      </c>
      <c r="C26180">
        <f t="shared" si="407"/>
        <v>18.504217957733783</v>
      </c>
    </row>
    <row r="26181" spans="1:3">
      <c r="A26181">
        <v>407238.64690519299</v>
      </c>
      <c r="B26181">
        <v>41.805477830930599</v>
      </c>
      <c r="C26181">
        <f t="shared" si="407"/>
        <v>18.33555110241403</v>
      </c>
    </row>
    <row r="26182" spans="1:3">
      <c r="A26182">
        <v>407280.45238302398</v>
      </c>
      <c r="B26182">
        <v>0</v>
      </c>
      <c r="C26182">
        <f t="shared" si="407"/>
        <v>18.33555110241403</v>
      </c>
    </row>
    <row r="26183" spans="1:3">
      <c r="A26183">
        <v>407280.45238302398</v>
      </c>
      <c r="B26183">
        <v>13.2323351260275</v>
      </c>
      <c r="C26183">
        <f t="shared" si="407"/>
        <v>18.127405049983643</v>
      </c>
    </row>
    <row r="26184" spans="1:3">
      <c r="A26184">
        <v>407293.68471815001</v>
      </c>
      <c r="B26184">
        <v>0</v>
      </c>
      <c r="C26184">
        <f t="shared" si="407"/>
        <v>18.127405049983643</v>
      </c>
    </row>
    <row r="26185" spans="1:3">
      <c r="A26185">
        <v>407293.68471815001</v>
      </c>
      <c r="B26185">
        <v>107.14601637027199</v>
      </c>
      <c r="C26185">
        <f t="shared" si="407"/>
        <v>18.688496281215336</v>
      </c>
    </row>
    <row r="26186" spans="1:3">
      <c r="A26186">
        <v>407400.83073451999</v>
      </c>
      <c r="B26186">
        <v>0</v>
      </c>
      <c r="C26186">
        <f t="shared" si="407"/>
        <v>18.688496281215336</v>
      </c>
    </row>
    <row r="26187" spans="1:3">
      <c r="A26187">
        <v>407400.83073451999</v>
      </c>
      <c r="B26187">
        <v>88.513169090030701</v>
      </c>
      <c r="C26187">
        <f t="shared" si="407"/>
        <v>19.038699679295529</v>
      </c>
    </row>
    <row r="26188" spans="1:3">
      <c r="A26188">
        <v>407489.34390361002</v>
      </c>
      <c r="B26188">
        <v>0</v>
      </c>
      <c r="C26188">
        <f t="shared" si="407"/>
        <v>19.038699679295529</v>
      </c>
    </row>
    <row r="26189" spans="1:3">
      <c r="A26189">
        <v>407489.34390361002</v>
      </c>
      <c r="B26189">
        <v>22.296665529254799</v>
      </c>
      <c r="C26189">
        <f t="shared" si="407"/>
        <v>18.879430543884514</v>
      </c>
    </row>
    <row r="26190" spans="1:3">
      <c r="A26190">
        <v>407511.64056913898</v>
      </c>
      <c r="B26190">
        <v>0</v>
      </c>
      <c r="C26190">
        <f t="shared" si="407"/>
        <v>18.879430543884514</v>
      </c>
    </row>
    <row r="26191" spans="1:3">
      <c r="A26191">
        <v>407511.64056913898</v>
      </c>
      <c r="B26191">
        <v>141.15770532510899</v>
      </c>
      <c r="C26191">
        <f t="shared" si="407"/>
        <v>20.232981351190819</v>
      </c>
    </row>
    <row r="26192" spans="1:3">
      <c r="A26192">
        <v>407652.79827446397</v>
      </c>
      <c r="B26192">
        <v>0</v>
      </c>
      <c r="C26192">
        <f t="shared" si="407"/>
        <v>20.232981351190819</v>
      </c>
    </row>
    <row r="26193" spans="1:3">
      <c r="A26193">
        <v>407652.79827446397</v>
      </c>
      <c r="B26193">
        <v>14.866108133457599</v>
      </c>
      <c r="C26193">
        <f t="shared" si="407"/>
        <v>20.362821799762887</v>
      </c>
    </row>
    <row r="26194" spans="1:3">
      <c r="A26194">
        <v>407667.66438259801</v>
      </c>
      <c r="B26194">
        <v>0</v>
      </c>
      <c r="C26194">
        <f t="shared" si="407"/>
        <v>20.362821799762887</v>
      </c>
    </row>
    <row r="26195" spans="1:3">
      <c r="A26195">
        <v>407667.66438259801</v>
      </c>
      <c r="B26195">
        <v>27.506314051337501</v>
      </c>
      <c r="C26195">
        <f t="shared" si="407"/>
        <v>20.269785610847165</v>
      </c>
    </row>
    <row r="26196" spans="1:3">
      <c r="A26196">
        <v>407695.170696649</v>
      </c>
      <c r="B26196">
        <v>0</v>
      </c>
      <c r="C26196">
        <f t="shared" si="407"/>
        <v>20.269785610847165</v>
      </c>
    </row>
    <row r="26197" spans="1:3">
      <c r="A26197">
        <v>407695.170696649</v>
      </c>
      <c r="B26197">
        <v>102.796096436738</v>
      </c>
      <c r="C26197">
        <f t="shared" si="407"/>
        <v>20.579591207670742</v>
      </c>
    </row>
    <row r="26198" spans="1:3">
      <c r="A26198">
        <v>407797.96679308597</v>
      </c>
      <c r="B26198">
        <v>0</v>
      </c>
      <c r="C26198">
        <f t="shared" si="407"/>
        <v>20.579591207670742</v>
      </c>
    </row>
    <row r="26199" spans="1:3">
      <c r="A26199">
        <v>407797.96679308597</v>
      </c>
      <c r="B26199">
        <v>98.356902243394899</v>
      </c>
      <c r="C26199">
        <f t="shared" si="407"/>
        <v>21.523581272456791</v>
      </c>
    </row>
    <row r="26200" spans="1:3">
      <c r="A26200">
        <v>407896.32369532902</v>
      </c>
      <c r="B26200">
        <v>0</v>
      </c>
      <c r="C26200">
        <f t="shared" si="407"/>
        <v>21.523581272456791</v>
      </c>
    </row>
    <row r="26201" spans="1:3">
      <c r="A26201">
        <v>407896.32369532902</v>
      </c>
      <c r="B26201">
        <v>56.157995122368398</v>
      </c>
      <c r="C26201">
        <f t="shared" si="407"/>
        <v>21.732439171356958</v>
      </c>
    </row>
    <row r="26202" spans="1:3">
      <c r="A26202">
        <v>407952.48169045203</v>
      </c>
      <c r="B26202">
        <v>0</v>
      </c>
      <c r="C26202">
        <f t="shared" si="407"/>
        <v>21.732439171356958</v>
      </c>
    </row>
    <row r="26203" spans="1:3">
      <c r="A26203">
        <v>407952.48169045203</v>
      </c>
      <c r="B26203">
        <v>30.233954796451101</v>
      </c>
      <c r="C26203">
        <f t="shared" si="407"/>
        <v>21.612225409073869</v>
      </c>
    </row>
    <row r="26204" spans="1:3">
      <c r="A26204">
        <v>407982.71564524801</v>
      </c>
      <c r="B26204">
        <v>0</v>
      </c>
      <c r="C26204">
        <f t="shared" si="407"/>
        <v>21.612225409073869</v>
      </c>
    </row>
    <row r="26205" spans="1:3">
      <c r="A26205">
        <v>407982.71564524801</v>
      </c>
      <c r="B26205">
        <v>12.437107096542601</v>
      </c>
      <c r="C26205">
        <f t="shared" si="407"/>
        <v>21.517855982800242</v>
      </c>
    </row>
    <row r="26206" spans="1:3">
      <c r="A26206">
        <v>407995.15275234502</v>
      </c>
      <c r="B26206">
        <v>0</v>
      </c>
      <c r="C26206">
        <f t="shared" si="407"/>
        <v>21.517855982800242</v>
      </c>
    </row>
    <row r="26207" spans="1:3">
      <c r="A26207">
        <v>407995.15275234502</v>
      </c>
      <c r="B26207">
        <v>3.8467219187296</v>
      </c>
      <c r="C26207">
        <f t="shared" si="407"/>
        <v>21.349651196902848</v>
      </c>
    </row>
    <row r="26208" spans="1:3">
      <c r="A26208">
        <v>407998.99947426299</v>
      </c>
      <c r="B26208">
        <v>6.9447119112010096</v>
      </c>
      <c r="C26208">
        <f t="shared" si="407"/>
        <v>21.419098316014857</v>
      </c>
    </row>
    <row r="26209" spans="1:3">
      <c r="A26209">
        <v>408005.94418617501</v>
      </c>
      <c r="B26209">
        <v>0</v>
      </c>
      <c r="C26209">
        <f t="shared" si="407"/>
        <v>21.341061214128271</v>
      </c>
    </row>
    <row r="26210" spans="1:3">
      <c r="A26210">
        <v>408005.94418617501</v>
      </c>
      <c r="B26210">
        <v>31.104406760830901</v>
      </c>
      <c r="C26210">
        <f t="shared" si="407"/>
        <v>21.652105281736581</v>
      </c>
    </row>
    <row r="26211" spans="1:3">
      <c r="A26211">
        <v>408037.04859293503</v>
      </c>
      <c r="B26211">
        <v>0</v>
      </c>
      <c r="C26211">
        <f t="shared" si="407"/>
        <v>21.007452273244848</v>
      </c>
    </row>
    <row r="26212" spans="1:3">
      <c r="A26212">
        <v>408037.04859293503</v>
      </c>
      <c r="B26212">
        <v>5.1979401230346403</v>
      </c>
      <c r="C26212">
        <f t="shared" si="407"/>
        <v>21.059431674475196</v>
      </c>
    </row>
    <row r="26213" spans="1:3">
      <c r="A26213">
        <v>408042.246533058</v>
      </c>
      <c r="B26213">
        <v>0</v>
      </c>
      <c r="C26213">
        <f t="shared" ref="C26213:C26276" si="408">AVERAGE(B26114:B26213)</f>
        <v>20.433580019698123</v>
      </c>
    </row>
    <row r="26214" spans="1:3">
      <c r="A26214">
        <v>408042.246533058</v>
      </c>
      <c r="B26214">
        <v>28.271575870632699</v>
      </c>
      <c r="C26214">
        <f t="shared" si="408"/>
        <v>20.716295778404451</v>
      </c>
    </row>
    <row r="26215" spans="1:3">
      <c r="A26215">
        <v>408070.51810892898</v>
      </c>
      <c r="B26215">
        <v>0</v>
      </c>
      <c r="C26215">
        <f t="shared" si="408"/>
        <v>20.68427349267003</v>
      </c>
    </row>
    <row r="26216" spans="1:3">
      <c r="A26216">
        <v>408070.51810892898</v>
      </c>
      <c r="B26216">
        <v>101.46898927836401</v>
      </c>
      <c r="C26216">
        <f t="shared" si="408"/>
        <v>21.69896338545367</v>
      </c>
    </row>
    <row r="26217" spans="1:3">
      <c r="A26217">
        <v>408171.987098207</v>
      </c>
      <c r="B26217">
        <v>0</v>
      </c>
      <c r="C26217">
        <f t="shared" si="408"/>
        <v>21.109011321166754</v>
      </c>
    </row>
    <row r="26218" spans="1:3">
      <c r="A26218">
        <v>408171.987098207</v>
      </c>
      <c r="B26218">
        <v>83.682408557971897</v>
      </c>
      <c r="C26218">
        <f t="shared" si="408"/>
        <v>21.945835406746472</v>
      </c>
    </row>
    <row r="26219" spans="1:3">
      <c r="A26219">
        <v>408255.66950676503</v>
      </c>
      <c r="B26219">
        <v>0</v>
      </c>
      <c r="C26219">
        <f t="shared" si="408"/>
        <v>21.472203236533669</v>
      </c>
    </row>
    <row r="26220" spans="1:3">
      <c r="A26220">
        <v>408255.66950676503</v>
      </c>
      <c r="B26220">
        <v>13.613106192671699</v>
      </c>
      <c r="C26220">
        <f t="shared" si="408"/>
        <v>21.608334298460385</v>
      </c>
    </row>
    <row r="26221" spans="1:3">
      <c r="A26221">
        <v>408269.28261295799</v>
      </c>
      <c r="B26221">
        <v>0</v>
      </c>
      <c r="C26221">
        <f t="shared" si="408"/>
        <v>21.14613106192671</v>
      </c>
    </row>
    <row r="26222" spans="1:3">
      <c r="A26222">
        <v>408269.28261295799</v>
      </c>
      <c r="B26222">
        <v>26.7033375950414</v>
      </c>
      <c r="C26222">
        <f t="shared" si="408"/>
        <v>21.413164437877121</v>
      </c>
    </row>
    <row r="26223" spans="1:3">
      <c r="A26223">
        <v>408295.98595055297</v>
      </c>
      <c r="B26223">
        <v>0</v>
      </c>
      <c r="C26223">
        <f t="shared" si="408"/>
        <v>19.737389179841841</v>
      </c>
    </row>
    <row r="26224" spans="1:3">
      <c r="A26224">
        <v>408295.98595055297</v>
      </c>
      <c r="B26224">
        <v>5.0859997557709002</v>
      </c>
      <c r="C26224">
        <f t="shared" si="408"/>
        <v>19.78824917739955</v>
      </c>
    </row>
    <row r="26225" spans="1:3">
      <c r="A26225">
        <v>408301.07195030898</v>
      </c>
      <c r="B26225">
        <v>0</v>
      </c>
      <c r="C26225">
        <f t="shared" si="408"/>
        <v>19.312684801830905</v>
      </c>
    </row>
    <row r="26226" spans="1:3">
      <c r="A26226">
        <v>408301.07195030898</v>
      </c>
      <c r="B26226">
        <v>11.7879312502919</v>
      </c>
      <c r="C26226">
        <f t="shared" si="408"/>
        <v>19.430564114333823</v>
      </c>
    </row>
    <row r="26227" spans="1:3">
      <c r="A26227">
        <v>408312.85988155898</v>
      </c>
      <c r="B26227">
        <v>0</v>
      </c>
      <c r="C26227">
        <f t="shared" si="408"/>
        <v>18.523425582854536</v>
      </c>
    </row>
    <row r="26228" spans="1:3">
      <c r="A26228">
        <v>408312.85988155898</v>
      </c>
      <c r="B26228">
        <v>7.9539655252010597</v>
      </c>
      <c r="C26228">
        <f t="shared" si="408"/>
        <v>18.602965238106545</v>
      </c>
    </row>
    <row r="26229" spans="1:3">
      <c r="A26229">
        <v>408320.81384708401</v>
      </c>
      <c r="B26229">
        <v>0</v>
      </c>
      <c r="C26229">
        <f t="shared" si="408"/>
        <v>18.454900579833765</v>
      </c>
    </row>
    <row r="26230" spans="1:3">
      <c r="A26230">
        <v>408320.81384708401</v>
      </c>
      <c r="B26230">
        <v>67.405488787277093</v>
      </c>
      <c r="C26230">
        <f t="shared" si="408"/>
        <v>19.128955467706536</v>
      </c>
    </row>
    <row r="26231" spans="1:3">
      <c r="A26231">
        <v>408388.21933587198</v>
      </c>
      <c r="B26231">
        <v>0</v>
      </c>
      <c r="C26231">
        <f t="shared" si="408"/>
        <v>18.917142057340236</v>
      </c>
    </row>
    <row r="26232" spans="1:3">
      <c r="A26232">
        <v>408388.21933587198</v>
      </c>
      <c r="B26232">
        <v>52.131949018046697</v>
      </c>
      <c r="C26232">
        <f t="shared" si="408"/>
        <v>19.438461547520703</v>
      </c>
    </row>
    <row r="26233" spans="1:3">
      <c r="A26233">
        <v>408440.35128489003</v>
      </c>
      <c r="B26233">
        <v>0</v>
      </c>
      <c r="C26233">
        <f t="shared" si="408"/>
        <v>19.350661954976378</v>
      </c>
    </row>
    <row r="26234" spans="1:3">
      <c r="A26234">
        <v>408440.35128489003</v>
      </c>
      <c r="B26234">
        <v>137.255413064442</v>
      </c>
      <c r="C26234">
        <f t="shared" si="408"/>
        <v>20.723216085620798</v>
      </c>
    </row>
    <row r="26235" spans="1:3">
      <c r="A26235">
        <v>408577.606697954</v>
      </c>
      <c r="B26235">
        <v>0</v>
      </c>
      <c r="C26235">
        <f t="shared" si="408"/>
        <v>20.122287494134504</v>
      </c>
    </row>
    <row r="26236" spans="1:3">
      <c r="A26236">
        <v>408577.606697954</v>
      </c>
      <c r="B26236">
        <v>113.333491267171</v>
      </c>
      <c r="C26236">
        <f t="shared" si="408"/>
        <v>21.255622406806214</v>
      </c>
    </row>
    <row r="26237" spans="1:3">
      <c r="A26237">
        <v>408690.940189221</v>
      </c>
      <c r="B26237">
        <v>0</v>
      </c>
      <c r="C26237">
        <f t="shared" si="408"/>
        <v>21.148436277334696</v>
      </c>
    </row>
    <row r="26238" spans="1:3">
      <c r="A26238">
        <v>408690.940189221</v>
      </c>
      <c r="B26238">
        <v>67.210936074552606</v>
      </c>
      <c r="C26238">
        <f t="shared" si="408"/>
        <v>21.820545638080219</v>
      </c>
    </row>
    <row r="26239" spans="1:3">
      <c r="A26239">
        <v>408758.15112529602</v>
      </c>
      <c r="B26239">
        <v>0</v>
      </c>
      <c r="C26239">
        <f t="shared" si="408"/>
        <v>21.550128856198864</v>
      </c>
    </row>
    <row r="26240" spans="1:3">
      <c r="A26240">
        <v>408758.15112529602</v>
      </c>
      <c r="B26240">
        <v>2.3058288622414702</v>
      </c>
      <c r="C26240">
        <f t="shared" si="408"/>
        <v>21.573187144821276</v>
      </c>
    </row>
    <row r="26241" spans="1:3">
      <c r="A26241">
        <v>408760.45695415803</v>
      </c>
      <c r="B26241">
        <v>0</v>
      </c>
      <c r="C26241">
        <f t="shared" si="408"/>
        <v>21.453904271902285</v>
      </c>
    </row>
    <row r="26242" spans="1:3">
      <c r="A26242">
        <v>408760.45695415803</v>
      </c>
      <c r="B26242">
        <v>6.2006702180369802</v>
      </c>
      <c r="C26242">
        <f t="shared" si="408"/>
        <v>21.515910974082654</v>
      </c>
    </row>
    <row r="26243" spans="1:3">
      <c r="A26243">
        <v>408766.65762437601</v>
      </c>
      <c r="B26243">
        <v>0</v>
      </c>
      <c r="C26243">
        <f t="shared" si="408"/>
        <v>20.899117579553852</v>
      </c>
    </row>
    <row r="26244" spans="1:3">
      <c r="A26244">
        <v>408766.65762437601</v>
      </c>
      <c r="B26244">
        <v>32.017329791269702</v>
      </c>
      <c r="C26244">
        <f t="shared" si="408"/>
        <v>21.219290877466552</v>
      </c>
    </row>
    <row r="26245" spans="1:3">
      <c r="A26245">
        <v>408798.67495416699</v>
      </c>
      <c r="B26245">
        <v>0</v>
      </c>
      <c r="C26245">
        <f t="shared" si="408"/>
        <v>21.173636635732251</v>
      </c>
    </row>
    <row r="26246" spans="1:3">
      <c r="A26246">
        <v>408798.67495416699</v>
      </c>
      <c r="B26246">
        <v>16.8885784462327</v>
      </c>
      <c r="C26246">
        <f t="shared" si="408"/>
        <v>21.342522420194577</v>
      </c>
    </row>
    <row r="26247" spans="1:3">
      <c r="A26247">
        <v>408815.56353261397</v>
      </c>
      <c r="B26247">
        <v>0</v>
      </c>
      <c r="C26247">
        <f t="shared" si="408"/>
        <v>21.113315072300608</v>
      </c>
    </row>
    <row r="26248" spans="1:3">
      <c r="A26248">
        <v>408815.56353261397</v>
      </c>
      <c r="B26248">
        <v>35.521226692304502</v>
      </c>
      <c r="C26248">
        <f t="shared" si="408"/>
        <v>21.468527339223652</v>
      </c>
    </row>
    <row r="26249" spans="1:3">
      <c r="A26249">
        <v>408851.08475930599</v>
      </c>
      <c r="B26249">
        <v>0</v>
      </c>
      <c r="C26249">
        <f t="shared" si="408"/>
        <v>21.170116515933177</v>
      </c>
    </row>
    <row r="26250" spans="1:3">
      <c r="A26250">
        <v>408851.08475930599</v>
      </c>
      <c r="B26250">
        <v>15.4259889288805</v>
      </c>
      <c r="C26250">
        <f t="shared" si="408"/>
        <v>21.324376405221983</v>
      </c>
    </row>
    <row r="26251" spans="1:3">
      <c r="A26251">
        <v>408866.51074823498</v>
      </c>
      <c r="B26251">
        <v>0</v>
      </c>
      <c r="C26251">
        <f t="shared" si="408"/>
        <v>21.204112835415863</v>
      </c>
    </row>
    <row r="26252" spans="1:3">
      <c r="A26252">
        <v>408866.51074823498</v>
      </c>
      <c r="B26252">
        <v>0.85288915777346097</v>
      </c>
      <c r="C26252">
        <f t="shared" si="408"/>
        <v>21.212641726993596</v>
      </c>
    </row>
    <row r="26253" spans="1:3">
      <c r="A26253">
        <v>408867.36363739299</v>
      </c>
      <c r="B26253">
        <v>0</v>
      </c>
      <c r="C26253">
        <f t="shared" si="408"/>
        <v>20.88935181649984</v>
      </c>
    </row>
    <row r="26254" spans="1:3">
      <c r="A26254">
        <v>408867.36363739299</v>
      </c>
      <c r="B26254">
        <v>19.160244164057101</v>
      </c>
      <c r="C26254">
        <f t="shared" si="408"/>
        <v>21.080954258140409</v>
      </c>
    </row>
    <row r="26255" spans="1:3">
      <c r="A26255">
        <v>408886.52388155699</v>
      </c>
      <c r="B26255">
        <v>0</v>
      </c>
      <c r="C26255">
        <f t="shared" si="408"/>
        <v>20.653316376600998</v>
      </c>
    </row>
    <row r="26256" spans="1:3">
      <c r="A26256">
        <v>408886.52388155699</v>
      </c>
      <c r="B26256">
        <v>32.140741361887201</v>
      </c>
      <c r="C26256">
        <f t="shared" si="408"/>
        <v>20.974723790219869</v>
      </c>
    </row>
    <row r="26257" spans="1:3">
      <c r="A26257">
        <v>408918.66462291899</v>
      </c>
      <c r="B26257">
        <v>0</v>
      </c>
      <c r="C26257">
        <f t="shared" si="408"/>
        <v>20.135605185054004</v>
      </c>
    </row>
    <row r="26258" spans="1:3">
      <c r="A26258">
        <v>408918.66462291899</v>
      </c>
      <c r="B26258">
        <v>14.9626925771008</v>
      </c>
      <c r="C26258">
        <f t="shared" si="408"/>
        <v>20.28523211082501</v>
      </c>
    </row>
    <row r="26259" spans="1:3">
      <c r="A26259">
        <v>408933.62731549598</v>
      </c>
      <c r="B26259">
        <v>0</v>
      </c>
      <c r="C26259">
        <f t="shared" si="408"/>
        <v>20.141034267304342</v>
      </c>
    </row>
    <row r="26260" spans="1:3">
      <c r="A26260">
        <v>408933.62731549598</v>
      </c>
      <c r="B26260">
        <v>98.1646412702394</v>
      </c>
      <c r="C26260">
        <f t="shared" si="408"/>
        <v>21.122680680006738</v>
      </c>
    </row>
    <row r="26261" spans="1:3">
      <c r="A26261">
        <v>409031.79195676598</v>
      </c>
      <c r="B26261">
        <v>0</v>
      </c>
      <c r="C26261">
        <f t="shared" si="408"/>
        <v>21.110353618710647</v>
      </c>
    </row>
    <row r="26262" spans="1:3">
      <c r="A26262">
        <v>409031.79195676598</v>
      </c>
      <c r="B26262">
        <v>47.478423985536203</v>
      </c>
      <c r="C26262">
        <f t="shared" si="408"/>
        <v>21.585137858566007</v>
      </c>
    </row>
    <row r="26263" spans="1:3">
      <c r="A26263">
        <v>409079.270380751</v>
      </c>
      <c r="B26263">
        <v>0</v>
      </c>
      <c r="C26263">
        <f t="shared" si="408"/>
        <v>21.244732025986881</v>
      </c>
    </row>
    <row r="26264" spans="1:3">
      <c r="A26264">
        <v>409079.270380751</v>
      </c>
      <c r="B26264">
        <v>0.87499703548383001</v>
      </c>
      <c r="C26264">
        <f t="shared" si="408"/>
        <v>21.253481996341719</v>
      </c>
    </row>
    <row r="26265" spans="1:3">
      <c r="A26265">
        <v>409080.145377787</v>
      </c>
      <c r="B26265">
        <v>0</v>
      </c>
      <c r="C26265">
        <f t="shared" si="408"/>
        <v>20.19157011301489</v>
      </c>
    </row>
    <row r="26266" spans="1:3">
      <c r="A26266">
        <v>409080.145377787</v>
      </c>
      <c r="B26266">
        <v>26.021809417638</v>
      </c>
      <c r="C26266">
        <f t="shared" si="408"/>
        <v>20.451788207191267</v>
      </c>
    </row>
    <row r="26267" spans="1:3">
      <c r="A26267">
        <v>409106.16718720499</v>
      </c>
      <c r="B26267">
        <v>0</v>
      </c>
      <c r="C26267">
        <f t="shared" si="408"/>
        <v>20.28581898790085</v>
      </c>
    </row>
    <row r="26268" spans="1:3">
      <c r="A26268">
        <v>409106.16718720499</v>
      </c>
      <c r="B26268">
        <v>7.5931853445363204</v>
      </c>
      <c r="C26268">
        <f t="shared" si="408"/>
        <v>20.361750841346215</v>
      </c>
    </row>
    <row r="26269" spans="1:3">
      <c r="A26269">
        <v>409113.760372549</v>
      </c>
      <c r="B26269">
        <v>0</v>
      </c>
      <c r="C26269">
        <f t="shared" si="408"/>
        <v>20.245109524985885</v>
      </c>
    </row>
    <row r="26270" spans="1:3">
      <c r="A26270">
        <v>409113.760372549</v>
      </c>
      <c r="B26270">
        <v>5.4759971394087197</v>
      </c>
      <c r="C26270">
        <f t="shared" si="408"/>
        <v>20.299869496379973</v>
      </c>
    </row>
    <row r="26271" spans="1:3">
      <c r="A26271">
        <v>409119.236369689</v>
      </c>
      <c r="B26271">
        <v>0</v>
      </c>
      <c r="C26271">
        <f t="shared" si="408"/>
        <v>19.753675770176336</v>
      </c>
    </row>
    <row r="26272" spans="1:3">
      <c r="A26272">
        <v>409119.236369689</v>
      </c>
      <c r="B26272">
        <v>159.97119282616799</v>
      </c>
      <c r="C26272">
        <f t="shared" si="408"/>
        <v>21.353387698438013</v>
      </c>
    </row>
    <row r="26273" spans="1:3">
      <c r="A26273">
        <v>409279.20756251499</v>
      </c>
      <c r="B26273">
        <v>0</v>
      </c>
      <c r="C26273">
        <f t="shared" si="408"/>
        <v>21.276221742737103</v>
      </c>
    </row>
    <row r="26274" spans="1:3">
      <c r="A26274">
        <v>409279.20756251499</v>
      </c>
      <c r="B26274">
        <v>131.620397203718</v>
      </c>
      <c r="C26274">
        <f t="shared" si="408"/>
        <v>22.592425714774279</v>
      </c>
    </row>
    <row r="26275" spans="1:3">
      <c r="A26275">
        <v>409410.82795971801</v>
      </c>
      <c r="B26275">
        <v>0</v>
      </c>
      <c r="C26275">
        <f t="shared" si="408"/>
        <v>22.12192053005564</v>
      </c>
    </row>
    <row r="26276" spans="1:3">
      <c r="A26276">
        <v>409410.82795971801</v>
      </c>
      <c r="B26276">
        <v>7.8309160495991801</v>
      </c>
      <c r="C26276">
        <f t="shared" si="408"/>
        <v>22.200229690551634</v>
      </c>
    </row>
    <row r="26277" spans="1:3">
      <c r="A26277">
        <v>409418.65887576801</v>
      </c>
      <c r="B26277">
        <v>0</v>
      </c>
      <c r="C26277">
        <f t="shared" ref="C26277:C26340" si="409">AVERAGE(B26178:B26277)</f>
        <v>21.934910426978593</v>
      </c>
    </row>
    <row r="26278" spans="1:3">
      <c r="A26278">
        <v>409418.65887576801</v>
      </c>
      <c r="B26278">
        <v>4.8219499441329399</v>
      </c>
      <c r="C26278">
        <f t="shared" si="409"/>
        <v>21.983129926419924</v>
      </c>
    </row>
    <row r="26279" spans="1:3">
      <c r="A26279">
        <v>409423.48082571197</v>
      </c>
      <c r="B26279">
        <v>0</v>
      </c>
      <c r="C26279">
        <f t="shared" si="409"/>
        <v>21.848339205193906</v>
      </c>
    </row>
    <row r="26280" spans="1:3">
      <c r="A26280">
        <v>409423.48082571197</v>
      </c>
      <c r="B26280">
        <v>61.9500157912844</v>
      </c>
      <c r="C26280">
        <f t="shared" si="409"/>
        <v>22.467839363106751</v>
      </c>
    </row>
    <row r="26281" spans="1:3">
      <c r="A26281">
        <v>409485.43084150302</v>
      </c>
      <c r="B26281">
        <v>0</v>
      </c>
      <c r="C26281">
        <f t="shared" si="409"/>
        <v>22.049784584797443</v>
      </c>
    </row>
    <row r="26282" spans="1:3">
      <c r="A26282">
        <v>409485.43084150302</v>
      </c>
      <c r="B26282">
        <v>1.7264637062908199</v>
      </c>
      <c r="C26282">
        <f t="shared" si="409"/>
        <v>22.067049221860351</v>
      </c>
    </row>
    <row r="26283" spans="1:3">
      <c r="A26283">
        <v>409487.15730521001</v>
      </c>
      <c r="B26283">
        <v>0</v>
      </c>
      <c r="C26283">
        <f t="shared" si="409"/>
        <v>21.934725870600076</v>
      </c>
    </row>
    <row r="26284" spans="1:3">
      <c r="A26284">
        <v>409487.15730521001</v>
      </c>
      <c r="B26284">
        <v>68.672091340355095</v>
      </c>
      <c r="C26284">
        <f t="shared" si="409"/>
        <v>22.621446784003627</v>
      </c>
    </row>
    <row r="26285" spans="1:3">
      <c r="A26285">
        <v>409555.82939655002</v>
      </c>
      <c r="B26285">
        <v>0</v>
      </c>
      <c r="C26285">
        <f t="shared" si="409"/>
        <v>21.54998662030091</v>
      </c>
    </row>
    <row r="26286" spans="1:3">
      <c r="A26286">
        <v>409555.82939655002</v>
      </c>
      <c r="B26286">
        <v>22.069624163035801</v>
      </c>
      <c r="C26286">
        <f t="shared" si="409"/>
        <v>21.770682861931267</v>
      </c>
    </row>
    <row r="26287" spans="1:3">
      <c r="A26287">
        <v>409577.899020713</v>
      </c>
      <c r="B26287">
        <v>0</v>
      </c>
      <c r="C26287">
        <f t="shared" si="409"/>
        <v>20.885551171030961</v>
      </c>
    </row>
    <row r="26288" spans="1:3">
      <c r="A26288">
        <v>409577.899020713</v>
      </c>
      <c r="B26288">
        <v>39.215163723216399</v>
      </c>
      <c r="C26288">
        <f t="shared" si="409"/>
        <v>21.277702808263125</v>
      </c>
    </row>
    <row r="26289" spans="1:3">
      <c r="A26289">
        <v>409617.11418443598</v>
      </c>
      <c r="B26289">
        <v>0</v>
      </c>
      <c r="C26289">
        <f t="shared" si="409"/>
        <v>21.054736152970577</v>
      </c>
    </row>
    <row r="26290" spans="1:3">
      <c r="A26290">
        <v>409617.11418443598</v>
      </c>
      <c r="B26290">
        <v>42.478925129224102</v>
      </c>
      <c r="C26290">
        <f t="shared" si="409"/>
        <v>21.479525404262816</v>
      </c>
    </row>
    <row r="26291" spans="1:3">
      <c r="A26291">
        <v>409659.59310956602</v>
      </c>
      <c r="B26291">
        <v>0</v>
      </c>
      <c r="C26291">
        <f t="shared" si="409"/>
        <v>20.067948351011729</v>
      </c>
    </row>
    <row r="26292" spans="1:3">
      <c r="A26292">
        <v>409659.59310956602</v>
      </c>
      <c r="B26292">
        <v>97.457078737323201</v>
      </c>
      <c r="C26292">
        <f t="shared" si="409"/>
        <v>21.042519138384964</v>
      </c>
    </row>
    <row r="26293" spans="1:3">
      <c r="A26293">
        <v>409757.05018830299</v>
      </c>
      <c r="B26293">
        <v>0</v>
      </c>
      <c r="C26293">
        <f t="shared" si="409"/>
        <v>20.893858057050384</v>
      </c>
    </row>
    <row r="26294" spans="1:3">
      <c r="A26294">
        <v>409757.05018830299</v>
      </c>
      <c r="B26294">
        <v>52.1662649260252</v>
      </c>
      <c r="C26294">
        <f t="shared" si="409"/>
        <v>21.415520706310634</v>
      </c>
    </row>
    <row r="26295" spans="1:3">
      <c r="A26295">
        <v>409809.21645322902</v>
      </c>
      <c r="B26295">
        <v>0</v>
      </c>
      <c r="C26295">
        <f t="shared" si="409"/>
        <v>21.140457565797259</v>
      </c>
    </row>
    <row r="26296" spans="1:3">
      <c r="A26296">
        <v>409809.21645322902</v>
      </c>
      <c r="B26296">
        <v>3.3331345507176602</v>
      </c>
      <c r="C26296">
        <f t="shared" si="409"/>
        <v>21.173788911304438</v>
      </c>
    </row>
    <row r="26297" spans="1:3">
      <c r="A26297">
        <v>409812.54958778003</v>
      </c>
      <c r="B26297">
        <v>0</v>
      </c>
      <c r="C26297">
        <f t="shared" si="409"/>
        <v>20.145827946937057</v>
      </c>
    </row>
    <row r="26298" spans="1:3">
      <c r="A26298">
        <v>409812.54958778003</v>
      </c>
      <c r="B26298">
        <v>70.450412220379803</v>
      </c>
      <c r="C26298">
        <f t="shared" si="409"/>
        <v>20.850332069140858</v>
      </c>
    </row>
    <row r="26299" spans="1:3">
      <c r="A26299">
        <v>409883</v>
      </c>
      <c r="B26299">
        <v>0</v>
      </c>
      <c r="C26299">
        <f t="shared" si="409"/>
        <v>19.866763046706904</v>
      </c>
    </row>
    <row r="26300" spans="1:3">
      <c r="A26300">
        <v>409883</v>
      </c>
      <c r="B26300">
        <v>106.520452449098</v>
      </c>
      <c r="C26300">
        <f t="shared" si="409"/>
        <v>20.931967571197884</v>
      </c>
    </row>
    <row r="26301" spans="1:3">
      <c r="A26301">
        <v>409989.52045244898</v>
      </c>
      <c r="B26301">
        <v>0</v>
      </c>
      <c r="C26301">
        <f t="shared" si="409"/>
        <v>20.370387619974203</v>
      </c>
    </row>
    <row r="26302" spans="1:3">
      <c r="A26302">
        <v>409989.52045244898</v>
      </c>
      <c r="B26302">
        <v>3.6482279117335601</v>
      </c>
      <c r="C26302">
        <f t="shared" si="409"/>
        <v>20.406869899091536</v>
      </c>
    </row>
    <row r="26303" spans="1:3">
      <c r="A26303">
        <v>409993.16868036101</v>
      </c>
      <c r="B26303">
        <v>0</v>
      </c>
      <c r="C26303">
        <f t="shared" si="409"/>
        <v>20.104530351127025</v>
      </c>
    </row>
    <row r="26304" spans="1:3">
      <c r="A26304">
        <v>409993.16868036101</v>
      </c>
      <c r="B26304">
        <v>67.003843951097195</v>
      </c>
      <c r="C26304">
        <f t="shared" si="409"/>
        <v>20.774568790637996</v>
      </c>
    </row>
    <row r="26305" spans="1:3">
      <c r="A26305">
        <v>410060.17252431199</v>
      </c>
      <c r="B26305">
        <v>0</v>
      </c>
      <c r="C26305">
        <f t="shared" si="409"/>
        <v>20.650197719672569</v>
      </c>
    </row>
    <row r="26306" spans="1:3">
      <c r="A26306">
        <v>410060.17252431199</v>
      </c>
      <c r="B26306">
        <v>4.20301045884844</v>
      </c>
      <c r="C26306">
        <f t="shared" si="409"/>
        <v>20.692227824261053</v>
      </c>
    </row>
    <row r="26307" spans="1:3">
      <c r="A26307">
        <v>410064.37553477101</v>
      </c>
      <c r="B26307">
        <v>0</v>
      </c>
      <c r="C26307">
        <f t="shared" si="409"/>
        <v>20.653760605073757</v>
      </c>
    </row>
    <row r="26308" spans="1:3">
      <c r="A26308">
        <v>410064.37553477101</v>
      </c>
      <c r="B26308">
        <v>20.078917858947499</v>
      </c>
      <c r="C26308">
        <f t="shared" si="409"/>
        <v>20.785102664551221</v>
      </c>
    </row>
    <row r="26309" spans="1:3">
      <c r="A26309">
        <v>410084.45445263002</v>
      </c>
      <c r="B26309">
        <v>0</v>
      </c>
      <c r="C26309">
        <f t="shared" si="409"/>
        <v>20.785102664551221</v>
      </c>
    </row>
    <row r="26310" spans="1:3">
      <c r="A26310">
        <v>410084.45445263002</v>
      </c>
      <c r="B26310">
        <v>33.531062144495102</v>
      </c>
      <c r="C26310">
        <f t="shared" si="409"/>
        <v>20.809369218387868</v>
      </c>
    </row>
    <row r="26311" spans="1:3">
      <c r="A26311">
        <v>410117.98551477399</v>
      </c>
      <c r="B26311">
        <v>0</v>
      </c>
      <c r="C26311">
        <f t="shared" si="409"/>
        <v>20.809369218387868</v>
      </c>
    </row>
    <row r="26312" spans="1:3">
      <c r="A26312">
        <v>410117.98551477399</v>
      </c>
      <c r="B26312">
        <v>13.535121021268401</v>
      </c>
      <c r="C26312">
        <f t="shared" si="409"/>
        <v>20.892741027370207</v>
      </c>
    </row>
    <row r="26313" spans="1:3">
      <c r="A26313">
        <v>410131.52063579502</v>
      </c>
      <c r="B26313">
        <v>0</v>
      </c>
      <c r="C26313">
        <f t="shared" si="409"/>
        <v>20.892741027370207</v>
      </c>
    </row>
    <row r="26314" spans="1:3">
      <c r="A26314">
        <v>410131.52063579502</v>
      </c>
      <c r="B26314">
        <v>129.65148111642301</v>
      </c>
      <c r="C26314">
        <f t="shared" si="409"/>
        <v>21.906540079828105</v>
      </c>
    </row>
    <row r="26315" spans="1:3">
      <c r="A26315">
        <v>410261.17211691203</v>
      </c>
      <c r="B26315">
        <v>0</v>
      </c>
      <c r="C26315">
        <f t="shared" si="409"/>
        <v>21.906540079828105</v>
      </c>
    </row>
    <row r="26316" spans="1:3">
      <c r="A26316">
        <v>410261.17211691203</v>
      </c>
      <c r="B26316">
        <v>163.350912453257</v>
      </c>
      <c r="C26316">
        <f t="shared" si="409"/>
        <v>22.525359311577041</v>
      </c>
    </row>
    <row r="26317" spans="1:3">
      <c r="A26317">
        <v>410424.52302936499</v>
      </c>
      <c r="B26317">
        <v>0</v>
      </c>
      <c r="C26317">
        <f t="shared" si="409"/>
        <v>22.525359311577041</v>
      </c>
    </row>
    <row r="26318" spans="1:3">
      <c r="A26318">
        <v>410424.52302936499</v>
      </c>
      <c r="B26318">
        <v>37.010912516387201</v>
      </c>
      <c r="C26318">
        <f t="shared" si="409"/>
        <v>22.058644351161192</v>
      </c>
    </row>
    <row r="26319" spans="1:3">
      <c r="A26319">
        <v>410461.53394188202</v>
      </c>
      <c r="B26319">
        <v>0</v>
      </c>
      <c r="C26319">
        <f t="shared" si="409"/>
        <v>22.058644351161192</v>
      </c>
    </row>
    <row r="26320" spans="1:3">
      <c r="A26320">
        <v>410461.53394188202</v>
      </c>
      <c r="B26320">
        <v>19.7571175635094</v>
      </c>
      <c r="C26320">
        <f t="shared" si="409"/>
        <v>22.120084464869571</v>
      </c>
    </row>
    <row r="26321" spans="1:3">
      <c r="A26321">
        <v>410481.29105944501</v>
      </c>
      <c r="B26321">
        <v>0</v>
      </c>
      <c r="C26321">
        <f t="shared" si="409"/>
        <v>22.120084464869571</v>
      </c>
    </row>
    <row r="26322" spans="1:3">
      <c r="A26322">
        <v>410481.29105944501</v>
      </c>
      <c r="B26322">
        <v>24.154812659078701</v>
      </c>
      <c r="C26322">
        <f t="shared" si="409"/>
        <v>22.094599215509938</v>
      </c>
    </row>
    <row r="26323" spans="1:3">
      <c r="A26323">
        <v>410505.44587210403</v>
      </c>
      <c r="B26323">
        <v>0</v>
      </c>
      <c r="C26323">
        <f t="shared" si="409"/>
        <v>22.094599215509938</v>
      </c>
    </row>
    <row r="26324" spans="1:3">
      <c r="A26324">
        <v>410505.44587210403</v>
      </c>
      <c r="B26324">
        <v>94.420750889985399</v>
      </c>
      <c r="C26324">
        <f t="shared" si="409"/>
        <v>22.987946726852083</v>
      </c>
    </row>
    <row r="26325" spans="1:3">
      <c r="A26325">
        <v>410599.86662299401</v>
      </c>
      <c r="B26325">
        <v>0</v>
      </c>
      <c r="C26325">
        <f t="shared" si="409"/>
        <v>22.987946726852083</v>
      </c>
    </row>
    <row r="26326" spans="1:3">
      <c r="A26326">
        <v>410599.86662299401</v>
      </c>
      <c r="B26326">
        <v>159.44137960154299</v>
      </c>
      <c r="C26326">
        <f t="shared" si="409"/>
        <v>24.464481210364593</v>
      </c>
    </row>
    <row r="26327" spans="1:3">
      <c r="A26327">
        <v>410759.30800259602</v>
      </c>
      <c r="B26327">
        <v>0</v>
      </c>
      <c r="C26327">
        <f t="shared" si="409"/>
        <v>24.464481210364593</v>
      </c>
    </row>
    <row r="26328" spans="1:3">
      <c r="A26328">
        <v>410759.30800259602</v>
      </c>
      <c r="B26328">
        <v>7.29777197621297</v>
      </c>
      <c r="C26328">
        <f t="shared" si="409"/>
        <v>24.457919274874712</v>
      </c>
    </row>
    <row r="26329" spans="1:3">
      <c r="A26329">
        <v>410766.605774572</v>
      </c>
      <c r="B26329">
        <v>0</v>
      </c>
      <c r="C26329">
        <f t="shared" si="409"/>
        <v>24.457919274874712</v>
      </c>
    </row>
    <row r="26330" spans="1:3">
      <c r="A26330">
        <v>410766.605774572</v>
      </c>
      <c r="B26330">
        <v>2.5767125798738602</v>
      </c>
      <c r="C26330">
        <f t="shared" si="409"/>
        <v>23.809631512800685</v>
      </c>
    </row>
    <row r="26331" spans="1:3">
      <c r="A26331">
        <v>410769.18248715199</v>
      </c>
      <c r="B26331">
        <v>0</v>
      </c>
      <c r="C26331">
        <f t="shared" si="409"/>
        <v>23.809631512800685</v>
      </c>
    </row>
    <row r="26332" spans="1:3">
      <c r="A26332">
        <v>410769.18248715199</v>
      </c>
      <c r="B26332">
        <v>30.712897510617001</v>
      </c>
      <c r="C26332">
        <f t="shared" si="409"/>
        <v>23.595440997726385</v>
      </c>
    </row>
    <row r="26333" spans="1:3">
      <c r="A26333">
        <v>410799.89538466203</v>
      </c>
      <c r="B26333">
        <v>0</v>
      </c>
      <c r="C26333">
        <f t="shared" si="409"/>
        <v>23.595440997726385</v>
      </c>
    </row>
    <row r="26334" spans="1:3">
      <c r="A26334">
        <v>410799.89538466203</v>
      </c>
      <c r="B26334">
        <v>40.940826690581197</v>
      </c>
      <c r="C26334">
        <f t="shared" si="409"/>
        <v>22.632295133987778</v>
      </c>
    </row>
    <row r="26335" spans="1:3">
      <c r="A26335">
        <v>410840.83621135302</v>
      </c>
      <c r="B26335">
        <v>0</v>
      </c>
      <c r="C26335">
        <f t="shared" si="409"/>
        <v>22.632295133987778</v>
      </c>
    </row>
    <row r="26336" spans="1:3">
      <c r="A26336">
        <v>410840.83621135302</v>
      </c>
      <c r="B26336">
        <v>32.101795921509598</v>
      </c>
      <c r="C26336">
        <f t="shared" si="409"/>
        <v>21.819978180531166</v>
      </c>
    </row>
    <row r="26337" spans="1:3">
      <c r="A26337">
        <v>410872.938007274</v>
      </c>
      <c r="B26337">
        <v>0</v>
      </c>
      <c r="C26337">
        <f t="shared" si="409"/>
        <v>21.819978180531166</v>
      </c>
    </row>
    <row r="26338" spans="1:3">
      <c r="A26338">
        <v>410872.938007274</v>
      </c>
      <c r="B26338">
        <v>1.99571309267776</v>
      </c>
      <c r="C26338">
        <f t="shared" si="409"/>
        <v>21.167825950712416</v>
      </c>
    </row>
    <row r="26339" spans="1:3">
      <c r="A26339">
        <v>410874.93372036697</v>
      </c>
      <c r="B26339">
        <v>0</v>
      </c>
      <c r="C26339">
        <f t="shared" si="409"/>
        <v>21.167825950712416</v>
      </c>
    </row>
    <row r="26340" spans="1:3">
      <c r="A26340">
        <v>410874.93372036697</v>
      </c>
      <c r="B26340">
        <v>43.688860228750897</v>
      </c>
      <c r="C26340">
        <f t="shared" si="409"/>
        <v>21.581656264377511</v>
      </c>
    </row>
    <row r="26341" spans="1:3">
      <c r="A26341">
        <v>410918.62258059601</v>
      </c>
      <c r="B26341">
        <v>0</v>
      </c>
      <c r="C26341">
        <f t="shared" ref="C26341:C26404" si="410">AVERAGE(B26242:B26341)</f>
        <v>21.581656264377511</v>
      </c>
    </row>
    <row r="26342" spans="1:3">
      <c r="A26342">
        <v>410918.62258059601</v>
      </c>
      <c r="B26342">
        <v>4.6656776497256898</v>
      </c>
      <c r="C26342">
        <f t="shared" si="410"/>
        <v>21.5663063386944</v>
      </c>
    </row>
    <row r="26343" spans="1:3">
      <c r="A26343">
        <v>410923.28825824597</v>
      </c>
      <c r="B26343">
        <v>0</v>
      </c>
      <c r="C26343">
        <f t="shared" si="410"/>
        <v>21.5663063386944</v>
      </c>
    </row>
    <row r="26344" spans="1:3">
      <c r="A26344">
        <v>410923.28825824597</v>
      </c>
      <c r="B26344">
        <v>19.789765949826698</v>
      </c>
      <c r="C26344">
        <f t="shared" si="410"/>
        <v>21.444030700279967</v>
      </c>
    </row>
    <row r="26345" spans="1:3">
      <c r="A26345">
        <v>410943.07802419498</v>
      </c>
      <c r="B26345">
        <v>0</v>
      </c>
      <c r="C26345">
        <f t="shared" si="410"/>
        <v>21.444030700279967</v>
      </c>
    </row>
    <row r="26346" spans="1:3">
      <c r="A26346">
        <v>410943.07802419498</v>
      </c>
      <c r="B26346">
        <v>1</v>
      </c>
      <c r="C26346">
        <f t="shared" si="410"/>
        <v>21.285144915817639</v>
      </c>
    </row>
    <row r="26347" spans="1:3">
      <c r="A26347">
        <v>410944.07802419498</v>
      </c>
      <c r="B26347">
        <v>0</v>
      </c>
      <c r="C26347">
        <f t="shared" si="410"/>
        <v>21.285144915817639</v>
      </c>
    </row>
    <row r="26348" spans="1:3">
      <c r="A26348">
        <v>410944.07802419498</v>
      </c>
      <c r="B26348">
        <v>4.6568542494787799</v>
      </c>
      <c r="C26348">
        <f t="shared" si="410"/>
        <v>20.976501191389385</v>
      </c>
    </row>
    <row r="26349" spans="1:3">
      <c r="A26349">
        <v>410948.73487844499</v>
      </c>
      <c r="B26349">
        <v>0</v>
      </c>
      <c r="C26349">
        <f t="shared" si="410"/>
        <v>20.976501191389385</v>
      </c>
    </row>
    <row r="26350" spans="1:3">
      <c r="A26350">
        <v>410948.73487844499</v>
      </c>
      <c r="B26350">
        <v>9.9316030186601001</v>
      </c>
      <c r="C26350">
        <f t="shared" si="410"/>
        <v>20.921557332287179</v>
      </c>
    </row>
    <row r="26351" spans="1:3">
      <c r="A26351">
        <v>410958.666481464</v>
      </c>
      <c r="B26351">
        <v>0</v>
      </c>
      <c r="C26351">
        <f t="shared" si="410"/>
        <v>20.921557332287179</v>
      </c>
    </row>
    <row r="26352" spans="1:3">
      <c r="A26352">
        <v>410958.666481464</v>
      </c>
      <c r="B26352">
        <v>16.4115427318611</v>
      </c>
      <c r="C26352">
        <f t="shared" si="410"/>
        <v>21.077143868028056</v>
      </c>
    </row>
    <row r="26353" spans="1:3">
      <c r="A26353">
        <v>410975.07802419498</v>
      </c>
      <c r="B26353">
        <v>0</v>
      </c>
      <c r="C26353">
        <f t="shared" si="410"/>
        <v>21.077143868028056</v>
      </c>
    </row>
    <row r="26354" spans="1:3">
      <c r="A26354">
        <v>410975.07802419498</v>
      </c>
      <c r="B26354">
        <v>23.9016994374688</v>
      </c>
      <c r="C26354">
        <f t="shared" si="410"/>
        <v>21.124558420762174</v>
      </c>
    </row>
    <row r="26355" spans="1:3">
      <c r="A26355">
        <v>410998.97972363298</v>
      </c>
      <c r="B26355">
        <v>0</v>
      </c>
      <c r="C26355">
        <f t="shared" si="410"/>
        <v>21.124558420762174</v>
      </c>
    </row>
    <row r="26356" spans="1:3">
      <c r="A26356">
        <v>410998.97972363298</v>
      </c>
      <c r="B26356">
        <v>32.279931302706203</v>
      </c>
      <c r="C26356">
        <f t="shared" si="410"/>
        <v>21.125950320170364</v>
      </c>
    </row>
    <row r="26357" spans="1:3">
      <c r="A26357">
        <v>411031.25965493597</v>
      </c>
      <c r="B26357">
        <v>0</v>
      </c>
      <c r="C26357">
        <f t="shared" si="410"/>
        <v>21.125950320170364</v>
      </c>
    </row>
    <row r="26358" spans="1:3">
      <c r="A26358">
        <v>411031.25965493597</v>
      </c>
      <c r="B26358">
        <v>16.808028993255</v>
      </c>
      <c r="C26358">
        <f t="shared" si="410"/>
        <v>21.144403684331905</v>
      </c>
    </row>
    <row r="26359" spans="1:3">
      <c r="A26359">
        <v>411048.067683929</v>
      </c>
      <c r="B26359">
        <v>0</v>
      </c>
      <c r="C26359">
        <f t="shared" si="410"/>
        <v>21.144403684331905</v>
      </c>
    </row>
    <row r="26360" spans="1:3">
      <c r="A26360">
        <v>411048.067683929</v>
      </c>
      <c r="B26360">
        <v>24.652154508745301</v>
      </c>
      <c r="C26360">
        <f t="shared" si="410"/>
        <v>20.409278816716963</v>
      </c>
    </row>
    <row r="26361" spans="1:3">
      <c r="A26361">
        <v>411072.71983843797</v>
      </c>
      <c r="B26361">
        <v>0</v>
      </c>
      <c r="C26361">
        <f t="shared" si="410"/>
        <v>20.409278816716963</v>
      </c>
    </row>
    <row r="26362" spans="1:3">
      <c r="A26362">
        <v>411072.71983843797</v>
      </c>
      <c r="B26362">
        <v>51.377521741553203</v>
      </c>
      <c r="C26362">
        <f t="shared" si="410"/>
        <v>20.448269794277138</v>
      </c>
    </row>
    <row r="26363" spans="1:3">
      <c r="A26363">
        <v>411124.097360179</v>
      </c>
      <c r="B26363">
        <v>0</v>
      </c>
      <c r="C26363">
        <f t="shared" si="410"/>
        <v>20.448269794277138</v>
      </c>
    </row>
    <row r="26364" spans="1:3">
      <c r="A26364">
        <v>411124.097360179</v>
      </c>
      <c r="B26364">
        <v>61.980664016271497</v>
      </c>
      <c r="C26364">
        <f t="shared" si="410"/>
        <v>21.059326464085014</v>
      </c>
    </row>
    <row r="26365" spans="1:3">
      <c r="A26365">
        <v>411186.07802419498</v>
      </c>
      <c r="B26365">
        <v>0</v>
      </c>
      <c r="C26365">
        <f t="shared" si="410"/>
        <v>21.059326464085014</v>
      </c>
    </row>
    <row r="26366" spans="1:3">
      <c r="A26366">
        <v>411186.07802419498</v>
      </c>
      <c r="B26366">
        <v>73.227766016847497</v>
      </c>
      <c r="C26366">
        <f t="shared" si="410"/>
        <v>21.531386030077105</v>
      </c>
    </row>
    <row r="26367" spans="1:3">
      <c r="A26367">
        <v>411259.30579021201</v>
      </c>
      <c r="B26367">
        <v>0</v>
      </c>
      <c r="C26367">
        <f t="shared" si="410"/>
        <v>21.531386030077105</v>
      </c>
    </row>
    <row r="26368" spans="1:3">
      <c r="A26368">
        <v>411259.30579021201</v>
      </c>
      <c r="B26368">
        <v>44.622155704011703</v>
      </c>
      <c r="C26368">
        <f t="shared" si="410"/>
        <v>21.901675733671865</v>
      </c>
    </row>
    <row r="26369" spans="1:3">
      <c r="A26369">
        <v>411303.92794591602</v>
      </c>
      <c r="B26369">
        <v>0</v>
      </c>
      <c r="C26369">
        <f t="shared" si="410"/>
        <v>21.901675733671865</v>
      </c>
    </row>
    <row r="26370" spans="1:3">
      <c r="A26370">
        <v>411303.92794591602</v>
      </c>
      <c r="B26370">
        <v>7.4050310777383901</v>
      </c>
      <c r="C26370">
        <f t="shared" si="410"/>
        <v>21.920966073055162</v>
      </c>
    </row>
    <row r="26371" spans="1:3">
      <c r="A26371">
        <v>411311.33297699399</v>
      </c>
      <c r="B26371">
        <v>0</v>
      </c>
      <c r="C26371">
        <f t="shared" si="410"/>
        <v>21.920966073055162</v>
      </c>
    </row>
    <row r="26372" spans="1:3">
      <c r="A26372">
        <v>411311.33297699399</v>
      </c>
      <c r="B26372">
        <v>20.8704945512</v>
      </c>
      <c r="C26372">
        <f t="shared" si="410"/>
        <v>20.529959090305478</v>
      </c>
    </row>
    <row r="26373" spans="1:3">
      <c r="A26373">
        <v>411332.20347154501</v>
      </c>
      <c r="B26373">
        <v>0</v>
      </c>
      <c r="C26373">
        <f t="shared" si="410"/>
        <v>20.529959090305478</v>
      </c>
    </row>
    <row r="26374" spans="1:3">
      <c r="A26374">
        <v>411332.20347154501</v>
      </c>
      <c r="B26374">
        <v>12.1861522832187</v>
      </c>
      <c r="C26374">
        <f t="shared" si="410"/>
        <v>19.335616641100486</v>
      </c>
    </row>
    <row r="26375" spans="1:3">
      <c r="A26375">
        <v>411344.389623828</v>
      </c>
      <c r="B26375">
        <v>0</v>
      </c>
      <c r="C26375">
        <f t="shared" si="410"/>
        <v>19.335616641100486</v>
      </c>
    </row>
    <row r="26376" spans="1:3">
      <c r="A26376">
        <v>411344.389623828</v>
      </c>
      <c r="B26376">
        <v>11.4572786955396</v>
      </c>
      <c r="C26376">
        <f t="shared" si="410"/>
        <v>19.371880267559888</v>
      </c>
    </row>
    <row r="26377" spans="1:3">
      <c r="A26377">
        <v>411355.846902524</v>
      </c>
      <c r="B26377">
        <v>0</v>
      </c>
      <c r="C26377">
        <f t="shared" si="410"/>
        <v>19.371880267559888</v>
      </c>
    </row>
    <row r="26378" spans="1:3">
      <c r="A26378">
        <v>411355.846902524</v>
      </c>
      <c r="B26378">
        <v>14.0190678361687</v>
      </c>
      <c r="C26378">
        <f t="shared" si="410"/>
        <v>19.463851446480245</v>
      </c>
    </row>
    <row r="26379" spans="1:3">
      <c r="A26379">
        <v>411369.86597036</v>
      </c>
      <c r="B26379">
        <v>0</v>
      </c>
      <c r="C26379">
        <f t="shared" si="410"/>
        <v>19.463851446480245</v>
      </c>
    </row>
    <row r="26380" spans="1:3">
      <c r="A26380">
        <v>411369.86597036</v>
      </c>
      <c r="B26380">
        <v>16.632258485187801</v>
      </c>
      <c r="C26380">
        <f t="shared" si="410"/>
        <v>19.010673873419279</v>
      </c>
    </row>
    <row r="26381" spans="1:3">
      <c r="A26381">
        <v>411386.49822884501</v>
      </c>
      <c r="B26381">
        <v>0</v>
      </c>
      <c r="C26381">
        <f t="shared" si="410"/>
        <v>19.010673873419279</v>
      </c>
    </row>
    <row r="26382" spans="1:3">
      <c r="A26382">
        <v>411386.49822884501</v>
      </c>
      <c r="B26382">
        <v>12.717988062824601</v>
      </c>
      <c r="C26382">
        <f t="shared" si="410"/>
        <v>19.120589116984618</v>
      </c>
    </row>
    <row r="26383" spans="1:3">
      <c r="A26383">
        <v>411399.21621690801</v>
      </c>
      <c r="B26383">
        <v>0</v>
      </c>
      <c r="C26383">
        <f t="shared" si="410"/>
        <v>19.120589116984618</v>
      </c>
    </row>
    <row r="26384" spans="1:3">
      <c r="A26384">
        <v>411399.21621690801</v>
      </c>
      <c r="B26384">
        <v>38.414851358975298</v>
      </c>
      <c r="C26384">
        <f t="shared" si="410"/>
        <v>18.818016717170821</v>
      </c>
    </row>
    <row r="26385" spans="1:3">
      <c r="A26385">
        <v>411437.63106826699</v>
      </c>
      <c r="B26385">
        <v>0</v>
      </c>
      <c r="C26385">
        <f t="shared" si="410"/>
        <v>18.818016717170821</v>
      </c>
    </row>
    <row r="26386" spans="1:3">
      <c r="A26386">
        <v>411437.63106826699</v>
      </c>
      <c r="B26386">
        <v>4.2775885081500702</v>
      </c>
      <c r="C26386">
        <f t="shared" si="410"/>
        <v>18.640096360621964</v>
      </c>
    </row>
    <row r="26387" spans="1:3">
      <c r="A26387">
        <v>411441.90865677502</v>
      </c>
      <c r="B26387">
        <v>0</v>
      </c>
      <c r="C26387">
        <f t="shared" si="410"/>
        <v>18.640096360621964</v>
      </c>
    </row>
    <row r="26388" spans="1:3">
      <c r="A26388">
        <v>411441.90865677502</v>
      </c>
      <c r="B26388">
        <v>7.2749031166313198</v>
      </c>
      <c r="C26388">
        <f t="shared" si="410"/>
        <v>18.32069375455611</v>
      </c>
    </row>
    <row r="26389" spans="1:3">
      <c r="A26389">
        <v>411449.183559892</v>
      </c>
      <c r="B26389">
        <v>0</v>
      </c>
      <c r="C26389">
        <f t="shared" si="410"/>
        <v>18.32069375455611</v>
      </c>
    </row>
    <row r="26390" spans="1:3">
      <c r="A26390">
        <v>411449.183559892</v>
      </c>
      <c r="B26390">
        <v>9.0141758549725601</v>
      </c>
      <c r="C26390">
        <f t="shared" si="410"/>
        <v>17.986046261813595</v>
      </c>
    </row>
    <row r="26391" spans="1:3">
      <c r="A26391">
        <v>411458.19773574697</v>
      </c>
      <c r="B26391">
        <v>0</v>
      </c>
      <c r="C26391">
        <f t="shared" si="410"/>
        <v>17.986046261813595</v>
      </c>
    </row>
    <row r="26392" spans="1:3">
      <c r="A26392">
        <v>411458.19773574697</v>
      </c>
      <c r="B26392">
        <v>34.374888358404903</v>
      </c>
      <c r="C26392">
        <f t="shared" si="410"/>
        <v>17.355224358024408</v>
      </c>
    </row>
    <row r="26393" spans="1:3">
      <c r="A26393">
        <v>411492.57262410503</v>
      </c>
      <c r="B26393">
        <v>0</v>
      </c>
      <c r="C26393">
        <f t="shared" si="410"/>
        <v>17.355224358024408</v>
      </c>
    </row>
    <row r="26394" spans="1:3">
      <c r="A26394">
        <v>411492.57262410503</v>
      </c>
      <c r="B26394">
        <v>9.1083651045919396</v>
      </c>
      <c r="C26394">
        <f t="shared" si="410"/>
        <v>16.924645359810079</v>
      </c>
    </row>
    <row r="26395" spans="1:3">
      <c r="A26395">
        <v>411501.68098921003</v>
      </c>
      <c r="B26395">
        <v>0</v>
      </c>
      <c r="C26395">
        <f t="shared" si="410"/>
        <v>16.924645359810079</v>
      </c>
    </row>
    <row r="26396" spans="1:3">
      <c r="A26396">
        <v>411501.68098921003</v>
      </c>
      <c r="B26396">
        <v>50.735200538940298</v>
      </c>
      <c r="C26396">
        <f t="shared" si="410"/>
        <v>17.398666019692303</v>
      </c>
    </row>
    <row r="26397" spans="1:3">
      <c r="A26397">
        <v>411552.41618974903</v>
      </c>
      <c r="B26397">
        <v>0</v>
      </c>
      <c r="C26397">
        <f t="shared" si="410"/>
        <v>17.398666019692303</v>
      </c>
    </row>
    <row r="26398" spans="1:3">
      <c r="A26398">
        <v>411552.41618974903</v>
      </c>
      <c r="B26398">
        <v>73.717002361372593</v>
      </c>
      <c r="C26398">
        <f t="shared" si="410"/>
        <v>17.431331921102231</v>
      </c>
    </row>
    <row r="26399" spans="1:3">
      <c r="A26399">
        <v>411626.13319210999</v>
      </c>
      <c r="B26399">
        <v>0</v>
      </c>
      <c r="C26399">
        <f t="shared" si="410"/>
        <v>17.431331921102231</v>
      </c>
    </row>
    <row r="26400" spans="1:3">
      <c r="A26400">
        <v>411626.13319210999</v>
      </c>
      <c r="B26400">
        <v>50.309679892903702</v>
      </c>
      <c r="C26400">
        <f t="shared" si="410"/>
        <v>16.869224195540287</v>
      </c>
    </row>
    <row r="26401" spans="1:3">
      <c r="A26401">
        <v>411676.44287200301</v>
      </c>
      <c r="B26401">
        <v>0</v>
      </c>
      <c r="C26401">
        <f t="shared" si="410"/>
        <v>16.869224195540287</v>
      </c>
    </row>
    <row r="26402" spans="1:3">
      <c r="A26402">
        <v>411676.44287200301</v>
      </c>
      <c r="B26402">
        <v>74.670005775697106</v>
      </c>
      <c r="C26402">
        <f t="shared" si="410"/>
        <v>17.579441974179922</v>
      </c>
    </row>
    <row r="26403" spans="1:3">
      <c r="A26403">
        <v>411751.112877779</v>
      </c>
      <c r="B26403">
        <v>0</v>
      </c>
      <c r="C26403">
        <f t="shared" si="410"/>
        <v>17.579441974179922</v>
      </c>
    </row>
    <row r="26404" spans="1:3">
      <c r="A26404">
        <v>411751.112877779</v>
      </c>
      <c r="B26404">
        <v>30.9384853641386</v>
      </c>
      <c r="C26404">
        <f t="shared" si="410"/>
        <v>17.218788388310337</v>
      </c>
    </row>
    <row r="26405" spans="1:3">
      <c r="A26405">
        <v>411782.05136314302</v>
      </c>
      <c r="B26405">
        <v>0</v>
      </c>
      <c r="C26405">
        <f t="shared" ref="C26405:C26468" si="411">AVERAGE(B26306:B26405)</f>
        <v>17.218788388310337</v>
      </c>
    </row>
    <row r="26406" spans="1:3">
      <c r="A26406">
        <v>411782.05136314302</v>
      </c>
      <c r="B26406">
        <v>32.447913949144997</v>
      </c>
      <c r="C26406">
        <f t="shared" si="411"/>
        <v>17.501237423213301</v>
      </c>
    </row>
    <row r="26407" spans="1:3">
      <c r="A26407">
        <v>411814.49927709199</v>
      </c>
      <c r="B26407">
        <v>0</v>
      </c>
      <c r="C26407">
        <f t="shared" si="411"/>
        <v>17.501237423213301</v>
      </c>
    </row>
    <row r="26408" spans="1:3">
      <c r="A26408">
        <v>411814.49927709199</v>
      </c>
      <c r="B26408">
        <v>40.727886540873399</v>
      </c>
      <c r="C26408">
        <f t="shared" si="411"/>
        <v>17.707727110032561</v>
      </c>
    </row>
    <row r="26409" spans="1:3">
      <c r="A26409">
        <v>411855.22716363298</v>
      </c>
      <c r="B26409">
        <v>0</v>
      </c>
      <c r="C26409">
        <f t="shared" si="411"/>
        <v>17.707727110032561</v>
      </c>
    </row>
    <row r="26410" spans="1:3">
      <c r="A26410">
        <v>411855.22716363298</v>
      </c>
      <c r="B26410">
        <v>0.216524911927991</v>
      </c>
      <c r="C26410">
        <f t="shared" si="411"/>
        <v>17.37458173770689</v>
      </c>
    </row>
    <row r="26411" spans="1:3">
      <c r="A26411">
        <v>411855.44368854503</v>
      </c>
      <c r="B26411">
        <v>0</v>
      </c>
      <c r="C26411">
        <f t="shared" si="411"/>
        <v>17.37458173770689</v>
      </c>
    </row>
    <row r="26412" spans="1:3">
      <c r="A26412">
        <v>411855.44368854503</v>
      </c>
      <c r="B26412">
        <v>15.8062086616992</v>
      </c>
      <c r="C26412">
        <f t="shared" si="411"/>
        <v>17.397292614111201</v>
      </c>
    </row>
    <row r="26413" spans="1:3">
      <c r="A26413">
        <v>411871.24989720702</v>
      </c>
      <c r="B26413">
        <v>0</v>
      </c>
      <c r="C26413">
        <f t="shared" si="411"/>
        <v>17.397292614111201</v>
      </c>
    </row>
    <row r="26414" spans="1:3">
      <c r="A26414">
        <v>411871.24989720702</v>
      </c>
      <c r="B26414">
        <v>70.633663241111194</v>
      </c>
      <c r="C26414">
        <f t="shared" si="411"/>
        <v>16.807114435358084</v>
      </c>
    </row>
    <row r="26415" spans="1:3">
      <c r="A26415">
        <v>411941.88356044801</v>
      </c>
      <c r="B26415">
        <v>0</v>
      </c>
      <c r="C26415">
        <f t="shared" si="411"/>
        <v>16.807114435358084</v>
      </c>
    </row>
    <row r="26416" spans="1:3">
      <c r="A26416">
        <v>411941.88356044801</v>
      </c>
      <c r="B26416">
        <v>25.1944637477282</v>
      </c>
      <c r="C26416">
        <f t="shared" si="411"/>
        <v>15.425549948302795</v>
      </c>
    </row>
    <row r="26417" spans="1:3">
      <c r="A26417">
        <v>411967.07802419498</v>
      </c>
      <c r="B26417">
        <v>0</v>
      </c>
      <c r="C26417">
        <f t="shared" si="411"/>
        <v>15.425549948302795</v>
      </c>
    </row>
    <row r="26418" spans="1:3">
      <c r="A26418">
        <v>411967.07802419498</v>
      </c>
      <c r="B26418">
        <v>73.402204302779893</v>
      </c>
      <c r="C26418">
        <f t="shared" si="411"/>
        <v>15.789462866166721</v>
      </c>
    </row>
    <row r="26419" spans="1:3">
      <c r="A26419">
        <v>412040.480228498</v>
      </c>
      <c r="B26419">
        <v>0</v>
      </c>
      <c r="C26419">
        <f t="shared" si="411"/>
        <v>15.789462866166721</v>
      </c>
    </row>
    <row r="26420" spans="1:3">
      <c r="A26420">
        <v>412040.480228498</v>
      </c>
      <c r="B26420">
        <v>40.989807885605799</v>
      </c>
      <c r="C26420">
        <f t="shared" si="411"/>
        <v>16.001789769387685</v>
      </c>
    </row>
    <row r="26421" spans="1:3">
      <c r="A26421">
        <v>412081.47003638401</v>
      </c>
      <c r="B26421">
        <v>0</v>
      </c>
      <c r="C26421">
        <f t="shared" si="411"/>
        <v>16.001789769387685</v>
      </c>
    </row>
    <row r="26422" spans="1:3">
      <c r="A26422">
        <v>412081.47003638401</v>
      </c>
      <c r="B26422">
        <v>33.725102050462702</v>
      </c>
      <c r="C26422">
        <f t="shared" si="411"/>
        <v>16.097492663301527</v>
      </c>
    </row>
    <row r="26423" spans="1:3">
      <c r="A26423">
        <v>412115.19513843401</v>
      </c>
      <c r="B26423">
        <v>0</v>
      </c>
      <c r="C26423">
        <f t="shared" si="411"/>
        <v>16.097492663301527</v>
      </c>
    </row>
    <row r="26424" spans="1:3">
      <c r="A26424">
        <v>412115.19513843401</v>
      </c>
      <c r="B26424">
        <v>19.460411564679799</v>
      </c>
      <c r="C26424">
        <f t="shared" si="411"/>
        <v>15.347889270048469</v>
      </c>
    </row>
    <row r="26425" spans="1:3">
      <c r="A26425">
        <v>412134.65554999898</v>
      </c>
      <c r="B26425">
        <v>0</v>
      </c>
      <c r="C26425">
        <f t="shared" si="411"/>
        <v>15.347889270048469</v>
      </c>
    </row>
    <row r="26426" spans="1:3">
      <c r="A26426">
        <v>412134.65554999898</v>
      </c>
      <c r="B26426">
        <v>63.554761308361797</v>
      </c>
      <c r="C26426">
        <f t="shared" si="411"/>
        <v>14.389023087116657</v>
      </c>
    </row>
    <row r="26427" spans="1:3">
      <c r="A26427">
        <v>412198.21031130699</v>
      </c>
      <c r="B26427">
        <v>0</v>
      </c>
      <c r="C26427">
        <f t="shared" si="411"/>
        <v>14.389023087116657</v>
      </c>
    </row>
    <row r="26428" spans="1:3">
      <c r="A26428">
        <v>412198.21031130699</v>
      </c>
      <c r="B26428">
        <v>11.629669619665901</v>
      </c>
      <c r="C26428">
        <f t="shared" si="411"/>
        <v>14.432342063551186</v>
      </c>
    </row>
    <row r="26429" spans="1:3">
      <c r="A26429">
        <v>412209.839980927</v>
      </c>
      <c r="B26429">
        <v>0</v>
      </c>
      <c r="C26429">
        <f t="shared" si="411"/>
        <v>14.432342063551186</v>
      </c>
    </row>
    <row r="26430" spans="1:3">
      <c r="A26430">
        <v>412209.839980927</v>
      </c>
      <c r="B26430">
        <v>19.549303594510999</v>
      </c>
      <c r="C26430">
        <f t="shared" si="411"/>
        <v>14.602067973697558</v>
      </c>
    </row>
    <row r="26431" spans="1:3">
      <c r="A26431">
        <v>412229.38928452198</v>
      </c>
      <c r="B26431">
        <v>0</v>
      </c>
      <c r="C26431">
        <f t="shared" si="411"/>
        <v>14.602067973697558</v>
      </c>
    </row>
    <row r="26432" spans="1:3">
      <c r="A26432">
        <v>412229.38928452198</v>
      </c>
      <c r="B26432">
        <v>48.1754531106562</v>
      </c>
      <c r="C26432">
        <f t="shared" si="411"/>
        <v>14.776693529697949</v>
      </c>
    </row>
    <row r="26433" spans="1:3">
      <c r="A26433">
        <v>412277.564737632</v>
      </c>
      <c r="B26433">
        <v>0</v>
      </c>
      <c r="C26433">
        <f t="shared" si="411"/>
        <v>14.776693529697949</v>
      </c>
    </row>
    <row r="26434" spans="1:3">
      <c r="A26434">
        <v>412277.564737632</v>
      </c>
      <c r="B26434">
        <v>11.7765625375323</v>
      </c>
      <c r="C26434">
        <f t="shared" si="411"/>
        <v>14.485050888167464</v>
      </c>
    </row>
    <row r="26435" spans="1:3">
      <c r="A26435">
        <v>412289.34130017</v>
      </c>
      <c r="B26435">
        <v>0</v>
      </c>
      <c r="C26435">
        <f t="shared" si="411"/>
        <v>14.485050888167464</v>
      </c>
    </row>
    <row r="26436" spans="1:3">
      <c r="A26436">
        <v>412289.34130017</v>
      </c>
      <c r="B26436">
        <v>19.212557650404101</v>
      </c>
      <c r="C26436">
        <f t="shared" si="411"/>
        <v>14.356158505456408</v>
      </c>
    </row>
    <row r="26437" spans="1:3">
      <c r="A26437">
        <v>412308.55385781999</v>
      </c>
      <c r="B26437">
        <v>0</v>
      </c>
      <c r="C26437">
        <f t="shared" si="411"/>
        <v>14.356158505456408</v>
      </c>
    </row>
    <row r="26438" spans="1:3">
      <c r="A26438">
        <v>412308.55385781999</v>
      </c>
      <c r="B26438">
        <v>9.1397490020026506</v>
      </c>
      <c r="C26438">
        <f t="shared" si="411"/>
        <v>14.427598864549656</v>
      </c>
    </row>
    <row r="26439" spans="1:3">
      <c r="A26439">
        <v>412317.69360682199</v>
      </c>
      <c r="B26439">
        <v>0</v>
      </c>
      <c r="C26439">
        <f t="shared" si="411"/>
        <v>14.427598864549656</v>
      </c>
    </row>
    <row r="26440" spans="1:3">
      <c r="A26440">
        <v>412317.69360682199</v>
      </c>
      <c r="B26440">
        <v>5.5071343264426096</v>
      </c>
      <c r="C26440">
        <f t="shared" si="411"/>
        <v>14.045781605526575</v>
      </c>
    </row>
    <row r="26441" spans="1:3">
      <c r="A26441">
        <v>412323.20074114902</v>
      </c>
      <c r="B26441">
        <v>0</v>
      </c>
      <c r="C26441">
        <f t="shared" si="411"/>
        <v>14.045781605526575</v>
      </c>
    </row>
    <row r="26442" spans="1:3">
      <c r="A26442">
        <v>412323.20074114902</v>
      </c>
      <c r="B26442">
        <v>51.958724902418901</v>
      </c>
      <c r="C26442">
        <f t="shared" si="411"/>
        <v>14.518712078053506</v>
      </c>
    </row>
    <row r="26443" spans="1:3">
      <c r="A26443">
        <v>412375.15946605097</v>
      </c>
      <c r="B26443">
        <v>0</v>
      </c>
      <c r="C26443">
        <f t="shared" si="411"/>
        <v>14.518712078053506</v>
      </c>
    </row>
    <row r="26444" spans="1:3">
      <c r="A26444">
        <v>412375.15946605097</v>
      </c>
      <c r="B26444">
        <v>2.70777501148405</v>
      </c>
      <c r="C26444">
        <f t="shared" si="411"/>
        <v>14.34789216867008</v>
      </c>
    </row>
    <row r="26445" spans="1:3">
      <c r="A26445">
        <v>412377.86724106199</v>
      </c>
      <c r="B26445">
        <v>0</v>
      </c>
      <c r="C26445">
        <f t="shared" si="411"/>
        <v>14.34789216867008</v>
      </c>
    </row>
    <row r="26446" spans="1:3">
      <c r="A26446">
        <v>412377.86724106199</v>
      </c>
      <c r="B26446">
        <v>54.204018599295502</v>
      </c>
      <c r="C26446">
        <f t="shared" si="411"/>
        <v>14.879932354663035</v>
      </c>
    </row>
    <row r="26447" spans="1:3">
      <c r="A26447">
        <v>412432.07125966199</v>
      </c>
      <c r="B26447">
        <v>0</v>
      </c>
      <c r="C26447">
        <f t="shared" si="411"/>
        <v>14.879932354663035</v>
      </c>
    </row>
    <row r="26448" spans="1:3">
      <c r="A26448">
        <v>412432.07125966199</v>
      </c>
      <c r="B26448">
        <v>41.162621221446898</v>
      </c>
      <c r="C26448">
        <f t="shared" si="411"/>
        <v>15.244990024382716</v>
      </c>
    </row>
    <row r="26449" spans="1:3">
      <c r="A26449">
        <v>412473.23388088302</v>
      </c>
      <c r="B26449">
        <v>0</v>
      </c>
      <c r="C26449">
        <f t="shared" si="411"/>
        <v>15.244990024382716</v>
      </c>
    </row>
    <row r="26450" spans="1:3">
      <c r="A26450">
        <v>412473.23388088302</v>
      </c>
      <c r="B26450">
        <v>43.406661930435803</v>
      </c>
      <c r="C26450">
        <f t="shared" si="411"/>
        <v>15.579740613500473</v>
      </c>
    </row>
    <row r="26451" spans="1:3">
      <c r="A26451">
        <v>412516.64054281398</v>
      </c>
      <c r="B26451">
        <v>0</v>
      </c>
      <c r="C26451">
        <f t="shared" si="411"/>
        <v>15.579740613500473</v>
      </c>
    </row>
    <row r="26452" spans="1:3">
      <c r="A26452">
        <v>412516.64054281398</v>
      </c>
      <c r="B26452">
        <v>3.2941432818188301</v>
      </c>
      <c r="C26452">
        <f t="shared" si="411"/>
        <v>15.448566619000051</v>
      </c>
    </row>
    <row r="26453" spans="1:3">
      <c r="A26453">
        <v>412519.93468609499</v>
      </c>
      <c r="B26453">
        <v>0</v>
      </c>
      <c r="C26453">
        <f t="shared" si="411"/>
        <v>15.448566619000051</v>
      </c>
    </row>
    <row r="26454" spans="1:3">
      <c r="A26454">
        <v>412519.93468609499</v>
      </c>
      <c r="B26454">
        <v>123.443605824432</v>
      </c>
      <c r="C26454">
        <f t="shared" si="411"/>
        <v>16.443985682869688</v>
      </c>
    </row>
    <row r="26455" spans="1:3">
      <c r="A26455">
        <v>412643.37829192</v>
      </c>
      <c r="B26455">
        <v>0</v>
      </c>
      <c r="C26455">
        <f t="shared" si="411"/>
        <v>16.443985682869688</v>
      </c>
    </row>
    <row r="26456" spans="1:3">
      <c r="A26456">
        <v>412643.37829192</v>
      </c>
      <c r="B26456">
        <v>78.3946034254041</v>
      </c>
      <c r="C26456">
        <f t="shared" si="411"/>
        <v>16.905132404096662</v>
      </c>
    </row>
    <row r="26457" spans="1:3">
      <c r="A26457">
        <v>412721.772895345</v>
      </c>
      <c r="B26457">
        <v>0</v>
      </c>
      <c r="C26457">
        <f t="shared" si="411"/>
        <v>16.905132404096662</v>
      </c>
    </row>
    <row r="26458" spans="1:3">
      <c r="A26458">
        <v>412721.772895345</v>
      </c>
      <c r="B26458">
        <v>10.159510849975</v>
      </c>
      <c r="C26458">
        <f t="shared" si="411"/>
        <v>16.838647222663862</v>
      </c>
    </row>
    <row r="26459" spans="1:3">
      <c r="A26459">
        <v>412731.93240619497</v>
      </c>
      <c r="B26459">
        <v>0</v>
      </c>
      <c r="C26459">
        <f t="shared" si="411"/>
        <v>16.838647222663862</v>
      </c>
    </row>
    <row r="26460" spans="1:3">
      <c r="A26460">
        <v>412731.93240619497</v>
      </c>
      <c r="B26460">
        <v>5.26465712056961</v>
      </c>
      <c r="C26460">
        <f t="shared" si="411"/>
        <v>16.644772248782104</v>
      </c>
    </row>
    <row r="26461" spans="1:3">
      <c r="A26461">
        <v>412737.19706331601</v>
      </c>
      <c r="B26461">
        <v>0</v>
      </c>
      <c r="C26461">
        <f t="shared" si="411"/>
        <v>16.644772248782104</v>
      </c>
    </row>
    <row r="26462" spans="1:3">
      <c r="A26462">
        <v>412737.19706331601</v>
      </c>
      <c r="B26462">
        <v>82.869184836861706</v>
      </c>
      <c r="C26462">
        <f t="shared" si="411"/>
        <v>16.959688879735193</v>
      </c>
    </row>
    <row r="26463" spans="1:3">
      <c r="A26463">
        <v>412820.06624815299</v>
      </c>
      <c r="B26463">
        <v>0</v>
      </c>
      <c r="C26463">
        <f t="shared" si="411"/>
        <v>16.959688879735193</v>
      </c>
    </row>
    <row r="26464" spans="1:3">
      <c r="A26464">
        <v>412820.06624815299</v>
      </c>
      <c r="B26464">
        <v>86.603258612740305</v>
      </c>
      <c r="C26464">
        <f t="shared" si="411"/>
        <v>17.205914825699878</v>
      </c>
    </row>
    <row r="26465" spans="1:3">
      <c r="A26465">
        <v>412906.66950676503</v>
      </c>
      <c r="B26465">
        <v>0</v>
      </c>
      <c r="C26465">
        <f t="shared" si="411"/>
        <v>17.205914825699878</v>
      </c>
    </row>
    <row r="26466" spans="1:3">
      <c r="A26466">
        <v>412906.66950676503</v>
      </c>
      <c r="B26466">
        <v>24.514599286892899</v>
      </c>
      <c r="C26466">
        <f t="shared" si="411"/>
        <v>16.718783158400335</v>
      </c>
    </row>
    <row r="26467" spans="1:3">
      <c r="A26467">
        <v>412931.18410605198</v>
      </c>
      <c r="B26467">
        <v>0</v>
      </c>
      <c r="C26467">
        <f t="shared" si="411"/>
        <v>16.718783158400335</v>
      </c>
    </row>
    <row r="26468" spans="1:3">
      <c r="A26468">
        <v>412931.18410605198</v>
      </c>
      <c r="B26468">
        <v>5.4124693867634104</v>
      </c>
      <c r="C26468">
        <f t="shared" si="411"/>
        <v>16.326686295227852</v>
      </c>
    </row>
    <row r="26469" spans="1:3">
      <c r="A26469">
        <v>412936.59657543898</v>
      </c>
      <c r="B26469">
        <v>0</v>
      </c>
      <c r="C26469">
        <f t="shared" ref="C26469:C26532" si="412">AVERAGE(B26370:B26469)</f>
        <v>16.326686295227852</v>
      </c>
    </row>
    <row r="26470" spans="1:3">
      <c r="A26470">
        <v>412936.59657543898</v>
      </c>
      <c r="B26470">
        <v>15.3851805430022</v>
      </c>
      <c r="C26470">
        <f t="shared" si="412"/>
        <v>16.40648778988049</v>
      </c>
    </row>
    <row r="26471" spans="1:3">
      <c r="A26471">
        <v>412951.98175598198</v>
      </c>
      <c r="B26471">
        <v>0</v>
      </c>
      <c r="C26471">
        <f t="shared" si="412"/>
        <v>16.40648778988049</v>
      </c>
    </row>
    <row r="26472" spans="1:3">
      <c r="A26472">
        <v>412951.98175598198</v>
      </c>
      <c r="B26472">
        <v>12.0121496889042</v>
      </c>
      <c r="C26472">
        <f t="shared" si="412"/>
        <v>16.317904341257531</v>
      </c>
    </row>
    <row r="26473" spans="1:3">
      <c r="A26473">
        <v>412963.993905671</v>
      </c>
      <c r="B26473">
        <v>0</v>
      </c>
      <c r="C26473">
        <f t="shared" si="412"/>
        <v>16.317904341257531</v>
      </c>
    </row>
    <row r="26474" spans="1:3">
      <c r="A26474">
        <v>412963.993905671</v>
      </c>
      <c r="B26474">
        <v>60.547467003052603</v>
      </c>
      <c r="C26474">
        <f t="shared" si="412"/>
        <v>16.801517488455872</v>
      </c>
    </row>
    <row r="26475" spans="1:3">
      <c r="A26475">
        <v>413024.54137267399</v>
      </c>
      <c r="B26475">
        <v>0</v>
      </c>
      <c r="C26475">
        <f t="shared" si="412"/>
        <v>16.801517488455872</v>
      </c>
    </row>
    <row r="26476" spans="1:3">
      <c r="A26476">
        <v>413024.54137267399</v>
      </c>
      <c r="B26476">
        <v>2.7504749387735501</v>
      </c>
      <c r="C26476">
        <f t="shared" si="412"/>
        <v>16.71444945088821</v>
      </c>
    </row>
    <row r="26477" spans="1:3">
      <c r="A26477">
        <v>413027.291847613</v>
      </c>
      <c r="B26477">
        <v>0</v>
      </c>
      <c r="C26477">
        <f t="shared" si="412"/>
        <v>16.71444945088821</v>
      </c>
    </row>
    <row r="26478" spans="1:3">
      <c r="A26478">
        <v>413027.291847613</v>
      </c>
      <c r="B26478">
        <v>126.06339197797899</v>
      </c>
      <c r="C26478">
        <f t="shared" si="412"/>
        <v>17.834892692306312</v>
      </c>
    </row>
    <row r="26479" spans="1:3">
      <c r="A26479">
        <v>413153.35523959098</v>
      </c>
      <c r="B26479">
        <v>0</v>
      </c>
      <c r="C26479">
        <f t="shared" si="412"/>
        <v>17.834892692306312</v>
      </c>
    </row>
    <row r="26480" spans="1:3">
      <c r="A26480">
        <v>413153.35523959098</v>
      </c>
      <c r="B26480">
        <v>1.6753215948701801</v>
      </c>
      <c r="C26480">
        <f t="shared" si="412"/>
        <v>17.685323323403136</v>
      </c>
    </row>
    <row r="26481" spans="1:3">
      <c r="A26481">
        <v>413155.03056118602</v>
      </c>
      <c r="B26481">
        <v>0</v>
      </c>
      <c r="C26481">
        <f t="shared" si="412"/>
        <v>17.685323323403136</v>
      </c>
    </row>
    <row r="26482" spans="1:3">
      <c r="A26482">
        <v>413155.03056118602</v>
      </c>
      <c r="B26482">
        <v>58.208690764324302</v>
      </c>
      <c r="C26482">
        <f t="shared" si="412"/>
        <v>18.140230350418133</v>
      </c>
    </row>
    <row r="26483" spans="1:3">
      <c r="A26483">
        <v>413213.23925195</v>
      </c>
      <c r="B26483">
        <v>0</v>
      </c>
      <c r="C26483">
        <f t="shared" si="412"/>
        <v>18.140230350418133</v>
      </c>
    </row>
    <row r="26484" spans="1:3">
      <c r="A26484">
        <v>413213.23925195</v>
      </c>
      <c r="B26484">
        <v>17.914127865165899</v>
      </c>
      <c r="C26484">
        <f t="shared" si="412"/>
        <v>17.935223115480039</v>
      </c>
    </row>
    <row r="26485" spans="1:3">
      <c r="A26485">
        <v>413231.15337981499</v>
      </c>
      <c r="B26485">
        <v>0</v>
      </c>
      <c r="C26485">
        <f t="shared" si="412"/>
        <v>17.935223115480039</v>
      </c>
    </row>
    <row r="26486" spans="1:3">
      <c r="A26486">
        <v>413231.15337981499</v>
      </c>
      <c r="B26486">
        <v>17.403484947746598</v>
      </c>
      <c r="C26486">
        <f t="shared" si="412"/>
        <v>18.066482079876003</v>
      </c>
    </row>
    <row r="26487" spans="1:3">
      <c r="A26487">
        <v>413248.55686476303</v>
      </c>
      <c r="B26487">
        <v>0</v>
      </c>
      <c r="C26487">
        <f t="shared" si="412"/>
        <v>18.066482079876003</v>
      </c>
    </row>
    <row r="26488" spans="1:3">
      <c r="A26488">
        <v>413248.55686476303</v>
      </c>
      <c r="B26488">
        <v>209.414545980806</v>
      </c>
      <c r="C26488">
        <f t="shared" si="412"/>
        <v>20.08787850851775</v>
      </c>
    </row>
    <row r="26489" spans="1:3">
      <c r="A26489">
        <v>413457.97141074401</v>
      </c>
      <c r="B26489">
        <v>0</v>
      </c>
      <c r="C26489">
        <f t="shared" si="412"/>
        <v>20.08787850851775</v>
      </c>
    </row>
    <row r="26490" spans="1:3">
      <c r="A26490">
        <v>413457.97141074401</v>
      </c>
      <c r="B26490">
        <v>22.101489284134001</v>
      </c>
      <c r="C26490">
        <f t="shared" si="412"/>
        <v>20.218751642809366</v>
      </c>
    </row>
    <row r="26491" spans="1:3">
      <c r="A26491">
        <v>413480.07290002803</v>
      </c>
      <c r="B26491">
        <v>0</v>
      </c>
      <c r="C26491">
        <f t="shared" si="412"/>
        <v>20.218751642809366</v>
      </c>
    </row>
    <row r="26492" spans="1:3">
      <c r="A26492">
        <v>413480.07290002803</v>
      </c>
      <c r="B26492">
        <v>73.874713620694806</v>
      </c>
      <c r="C26492">
        <f t="shared" si="412"/>
        <v>20.613749895432264</v>
      </c>
    </row>
    <row r="26493" spans="1:3">
      <c r="A26493">
        <v>413553.94761364901</v>
      </c>
      <c r="B26493">
        <v>0</v>
      </c>
      <c r="C26493">
        <f t="shared" si="412"/>
        <v>20.613749895432264</v>
      </c>
    </row>
    <row r="26494" spans="1:3">
      <c r="A26494">
        <v>413553.94761364901</v>
      </c>
      <c r="B26494">
        <v>40.672788969124703</v>
      </c>
      <c r="C26494">
        <f t="shared" si="412"/>
        <v>20.929394134077594</v>
      </c>
    </row>
    <row r="26495" spans="1:3">
      <c r="A26495">
        <v>413594.62040261802</v>
      </c>
      <c r="B26495">
        <v>0</v>
      </c>
      <c r="C26495">
        <f t="shared" si="412"/>
        <v>20.929394134077594</v>
      </c>
    </row>
    <row r="26496" spans="1:3">
      <c r="A26496">
        <v>413594.62040261802</v>
      </c>
      <c r="B26496">
        <v>15.362931409268599</v>
      </c>
      <c r="C26496">
        <f t="shared" si="412"/>
        <v>20.575671442780877</v>
      </c>
    </row>
    <row r="26497" spans="1:3">
      <c r="A26497">
        <v>413609.983334027</v>
      </c>
      <c r="B26497">
        <v>0</v>
      </c>
      <c r="C26497">
        <f t="shared" si="412"/>
        <v>20.575671442780877</v>
      </c>
    </row>
    <row r="26498" spans="1:3">
      <c r="A26498">
        <v>413609.983334027</v>
      </c>
      <c r="B26498">
        <v>64.943046208762098</v>
      </c>
      <c r="C26498">
        <f t="shared" si="412"/>
        <v>20.48793188125477</v>
      </c>
    </row>
    <row r="26499" spans="1:3">
      <c r="A26499">
        <v>413674.92638023599</v>
      </c>
      <c r="B26499">
        <v>0</v>
      </c>
      <c r="C26499">
        <f t="shared" si="412"/>
        <v>20.48793188125477</v>
      </c>
    </row>
    <row r="26500" spans="1:3">
      <c r="A26500">
        <v>413674.92638023599</v>
      </c>
      <c r="B26500">
        <v>44.352656728238799</v>
      </c>
      <c r="C26500">
        <f t="shared" si="412"/>
        <v>20.428361649608124</v>
      </c>
    </row>
    <row r="26501" spans="1:3">
      <c r="A26501">
        <v>413719.279036964</v>
      </c>
      <c r="B26501">
        <v>0</v>
      </c>
      <c r="C26501">
        <f t="shared" si="412"/>
        <v>20.428361649608124</v>
      </c>
    </row>
    <row r="26502" spans="1:3">
      <c r="A26502">
        <v>413719.279036964</v>
      </c>
      <c r="B26502">
        <v>45.611170917749398</v>
      </c>
      <c r="C26502">
        <f t="shared" si="412"/>
        <v>20.137773301028641</v>
      </c>
    </row>
    <row r="26503" spans="1:3">
      <c r="A26503">
        <v>413764.89020788198</v>
      </c>
      <c r="B26503">
        <v>0</v>
      </c>
      <c r="C26503">
        <f t="shared" si="412"/>
        <v>20.137773301028641</v>
      </c>
    </row>
    <row r="26504" spans="1:3">
      <c r="A26504">
        <v>413764.89020788198</v>
      </c>
      <c r="B26504">
        <v>4.33079870033544</v>
      </c>
      <c r="C26504">
        <f t="shared" si="412"/>
        <v>19.871696434390611</v>
      </c>
    </row>
    <row r="26505" spans="1:3">
      <c r="A26505">
        <v>413769.22100658203</v>
      </c>
      <c r="B26505">
        <v>0</v>
      </c>
      <c r="C26505">
        <f t="shared" si="412"/>
        <v>19.871696434390611</v>
      </c>
    </row>
    <row r="26506" spans="1:3">
      <c r="A26506">
        <v>413769.22100658203</v>
      </c>
      <c r="B26506">
        <v>23.3932595921797</v>
      </c>
      <c r="C26506">
        <f t="shared" si="412"/>
        <v>19.781149890820956</v>
      </c>
    </row>
    <row r="26507" spans="1:3">
      <c r="A26507">
        <v>413792.61426617397</v>
      </c>
      <c r="B26507">
        <v>0</v>
      </c>
      <c r="C26507">
        <f t="shared" si="412"/>
        <v>19.781149890820956</v>
      </c>
    </row>
    <row r="26508" spans="1:3">
      <c r="A26508">
        <v>413792.61426617397</v>
      </c>
      <c r="B26508">
        <v>63.415607836621298</v>
      </c>
      <c r="C26508">
        <f t="shared" si="412"/>
        <v>20.008027103778435</v>
      </c>
    </row>
    <row r="26509" spans="1:3">
      <c r="A26509">
        <v>413856.029874011</v>
      </c>
      <c r="B26509">
        <v>0</v>
      </c>
      <c r="C26509">
        <f t="shared" si="412"/>
        <v>20.008027103778435</v>
      </c>
    </row>
    <row r="26510" spans="1:3">
      <c r="A26510">
        <v>413856.029874011</v>
      </c>
      <c r="B26510">
        <v>22.623011053772601</v>
      </c>
      <c r="C26510">
        <f t="shared" si="412"/>
        <v>20.232091965196883</v>
      </c>
    </row>
    <row r="26511" spans="1:3">
      <c r="A26511">
        <v>413878.65288506501</v>
      </c>
      <c r="B26511">
        <v>0</v>
      </c>
      <c r="C26511">
        <f t="shared" si="412"/>
        <v>20.232091965196883</v>
      </c>
    </row>
    <row r="26512" spans="1:3">
      <c r="A26512">
        <v>413878.65288506501</v>
      </c>
      <c r="B26512">
        <v>47.681252960464903</v>
      </c>
      <c r="C26512">
        <f t="shared" si="412"/>
        <v>20.55084240818454</v>
      </c>
    </row>
    <row r="26513" spans="1:3">
      <c r="A26513">
        <v>413926.33413802501</v>
      </c>
      <c r="B26513">
        <v>0</v>
      </c>
      <c r="C26513">
        <f t="shared" si="412"/>
        <v>20.55084240818454</v>
      </c>
    </row>
    <row r="26514" spans="1:3">
      <c r="A26514">
        <v>413926.33413802501</v>
      </c>
      <c r="B26514">
        <v>10.514809394953801</v>
      </c>
      <c r="C26514">
        <f t="shared" si="412"/>
        <v>19.949653869722969</v>
      </c>
    </row>
    <row r="26515" spans="1:3">
      <c r="A26515">
        <v>413936.84894742002</v>
      </c>
      <c r="B26515">
        <v>0</v>
      </c>
      <c r="C26515">
        <f t="shared" si="412"/>
        <v>19.949653869722969</v>
      </c>
    </row>
    <row r="26516" spans="1:3">
      <c r="A26516">
        <v>413936.84894742002</v>
      </c>
      <c r="B26516">
        <v>95.234379632631303</v>
      </c>
      <c r="C26516">
        <f t="shared" si="412"/>
        <v>20.650053028571996</v>
      </c>
    </row>
    <row r="26517" spans="1:3">
      <c r="A26517">
        <v>414032.083327053</v>
      </c>
      <c r="B26517">
        <v>0</v>
      </c>
      <c r="C26517">
        <f t="shared" si="412"/>
        <v>20.650053028571996</v>
      </c>
    </row>
    <row r="26518" spans="1:3">
      <c r="A26518">
        <v>414032.083327053</v>
      </c>
      <c r="B26518">
        <v>35.9946971427999</v>
      </c>
      <c r="C26518">
        <f t="shared" si="412"/>
        <v>20.275977956972199</v>
      </c>
    </row>
    <row r="26519" spans="1:3">
      <c r="A26519">
        <v>414068.07802419498</v>
      </c>
      <c r="B26519">
        <v>0</v>
      </c>
      <c r="C26519">
        <f t="shared" si="412"/>
        <v>20.275977956972199</v>
      </c>
    </row>
    <row r="26520" spans="1:3">
      <c r="A26520">
        <v>414068.07802419498</v>
      </c>
      <c r="B26520">
        <v>15.1464894420933</v>
      </c>
      <c r="C26520">
        <f t="shared" si="412"/>
        <v>20.017544772537075</v>
      </c>
    </row>
    <row r="26521" spans="1:3">
      <c r="A26521">
        <v>414083.22451363801</v>
      </c>
      <c r="B26521">
        <v>0</v>
      </c>
      <c r="C26521">
        <f t="shared" si="412"/>
        <v>20.017544772537075</v>
      </c>
    </row>
    <row r="26522" spans="1:3">
      <c r="A26522">
        <v>414083.22451363801</v>
      </c>
      <c r="B26522">
        <v>21.1381072329823</v>
      </c>
      <c r="C26522">
        <f t="shared" si="412"/>
        <v>19.891674824362269</v>
      </c>
    </row>
    <row r="26523" spans="1:3">
      <c r="A26523">
        <v>414104.36262087099</v>
      </c>
      <c r="B26523">
        <v>0</v>
      </c>
      <c r="C26523">
        <f t="shared" si="412"/>
        <v>19.891674824362269</v>
      </c>
    </row>
    <row r="26524" spans="1:3">
      <c r="A26524">
        <v>414104.36262087099</v>
      </c>
      <c r="B26524">
        <v>10.8596583306207</v>
      </c>
      <c r="C26524">
        <f t="shared" si="412"/>
        <v>19.805667292021678</v>
      </c>
    </row>
    <row r="26525" spans="1:3">
      <c r="A26525">
        <v>414115.22227920103</v>
      </c>
      <c r="B26525">
        <v>0</v>
      </c>
      <c r="C26525">
        <f t="shared" si="412"/>
        <v>19.805667292021678</v>
      </c>
    </row>
    <row r="26526" spans="1:3">
      <c r="A26526">
        <v>414115.22227920103</v>
      </c>
      <c r="B26526">
        <v>22.5182383513311</v>
      </c>
      <c r="C26526">
        <f t="shared" si="412"/>
        <v>19.395302062451371</v>
      </c>
    </row>
    <row r="26527" spans="1:3">
      <c r="A26527">
        <v>414137.74051755201</v>
      </c>
      <c r="B26527">
        <v>0</v>
      </c>
      <c r="C26527">
        <f t="shared" si="412"/>
        <v>19.395302062451371</v>
      </c>
    </row>
    <row r="26528" spans="1:3">
      <c r="A26528">
        <v>414137.74051755201</v>
      </c>
      <c r="B26528">
        <v>87.785501555539696</v>
      </c>
      <c r="C26528">
        <f t="shared" si="412"/>
        <v>20.156860381810109</v>
      </c>
    </row>
    <row r="26529" spans="1:3">
      <c r="A26529">
        <v>414225.52601910802</v>
      </c>
      <c r="B26529">
        <v>0</v>
      </c>
      <c r="C26529">
        <f t="shared" si="412"/>
        <v>20.156860381810109</v>
      </c>
    </row>
    <row r="26530" spans="1:3">
      <c r="A26530">
        <v>414225.52601910802</v>
      </c>
      <c r="B26530">
        <v>33.006676977966002</v>
      </c>
      <c r="C26530">
        <f t="shared" si="412"/>
        <v>20.291434115644659</v>
      </c>
    </row>
    <row r="26531" spans="1:3">
      <c r="A26531">
        <v>414258.53269608598</v>
      </c>
      <c r="B26531">
        <v>0</v>
      </c>
      <c r="C26531">
        <f t="shared" si="412"/>
        <v>20.291434115644659</v>
      </c>
    </row>
    <row r="26532" spans="1:3">
      <c r="A26532">
        <v>414258.53269608598</v>
      </c>
      <c r="B26532">
        <v>22.9203535841079</v>
      </c>
      <c r="C26532">
        <f t="shared" si="412"/>
        <v>20.038883120379179</v>
      </c>
    </row>
    <row r="26533" spans="1:3">
      <c r="A26533">
        <v>414281.45304966997</v>
      </c>
      <c r="B26533">
        <v>0</v>
      </c>
      <c r="C26533">
        <f t="shared" ref="C26533:C26596" si="413">AVERAGE(B26434:B26533)</f>
        <v>20.038883120379179</v>
      </c>
    </row>
    <row r="26534" spans="1:3">
      <c r="A26534">
        <v>414281.45304966997</v>
      </c>
      <c r="B26534">
        <v>45.451976836367997</v>
      </c>
      <c r="C26534">
        <f t="shared" si="413"/>
        <v>20.375637263367533</v>
      </c>
    </row>
    <row r="26535" spans="1:3">
      <c r="A26535">
        <v>414326.90502650599</v>
      </c>
      <c r="B26535">
        <v>0</v>
      </c>
      <c r="C26535">
        <f t="shared" si="413"/>
        <v>20.375637263367533</v>
      </c>
    </row>
    <row r="26536" spans="1:3">
      <c r="A26536">
        <v>414326.90502650599</v>
      </c>
      <c r="B26536">
        <v>53.8601348684751</v>
      </c>
      <c r="C26536">
        <f t="shared" si="413"/>
        <v>20.72211303554824</v>
      </c>
    </row>
    <row r="26537" spans="1:3">
      <c r="A26537">
        <v>414380.76516137499</v>
      </c>
      <c r="B26537">
        <v>0</v>
      </c>
      <c r="C26537">
        <f t="shared" si="413"/>
        <v>20.72211303554824</v>
      </c>
    </row>
    <row r="26538" spans="1:3">
      <c r="A26538">
        <v>414380.76516137499</v>
      </c>
      <c r="B26538">
        <v>9.2500540092587507</v>
      </c>
      <c r="C26538">
        <f t="shared" si="413"/>
        <v>20.723216085620802</v>
      </c>
    </row>
    <row r="26539" spans="1:3">
      <c r="A26539">
        <v>414390.01521538402</v>
      </c>
      <c r="B26539">
        <v>0</v>
      </c>
      <c r="C26539">
        <f t="shared" si="413"/>
        <v>20.723216085620802</v>
      </c>
    </row>
    <row r="26540" spans="1:3">
      <c r="A26540">
        <v>414390.01521538402</v>
      </c>
      <c r="B26540">
        <v>121.994589572598</v>
      </c>
      <c r="C26540">
        <f t="shared" si="413"/>
        <v>21.888090638082357</v>
      </c>
    </row>
    <row r="26541" spans="1:3">
      <c r="A26541">
        <v>414512.00980495702</v>
      </c>
      <c r="B26541">
        <v>0</v>
      </c>
      <c r="C26541">
        <f t="shared" si="413"/>
        <v>21.888090638082357</v>
      </c>
    </row>
    <row r="26542" spans="1:3">
      <c r="A26542">
        <v>414512.00980495702</v>
      </c>
      <c r="B26542">
        <v>26.7701016447973</v>
      </c>
      <c r="C26542">
        <f t="shared" si="413"/>
        <v>21.636204405506142</v>
      </c>
    </row>
    <row r="26543" spans="1:3">
      <c r="A26543">
        <v>414538.77990660199</v>
      </c>
      <c r="B26543">
        <v>0</v>
      </c>
      <c r="C26543">
        <f t="shared" si="413"/>
        <v>21.636204405506142</v>
      </c>
    </row>
    <row r="26544" spans="1:3">
      <c r="A26544">
        <v>414538.77990660199</v>
      </c>
      <c r="B26544">
        <v>4.0552501824567999</v>
      </c>
      <c r="C26544">
        <f t="shared" si="413"/>
        <v>21.649679157215868</v>
      </c>
    </row>
    <row r="26545" spans="1:3">
      <c r="A26545">
        <v>414542.83515678399</v>
      </c>
      <c r="B26545">
        <v>0</v>
      </c>
      <c r="C26545">
        <f t="shared" si="413"/>
        <v>21.649679157215868</v>
      </c>
    </row>
    <row r="26546" spans="1:3">
      <c r="A26546">
        <v>414542.83515678399</v>
      </c>
      <c r="B26546">
        <v>25.981709469342601</v>
      </c>
      <c r="C26546">
        <f t="shared" si="413"/>
        <v>21.36745606591634</v>
      </c>
    </row>
    <row r="26547" spans="1:3">
      <c r="A26547">
        <v>414568.81686625298</v>
      </c>
      <c r="B26547">
        <v>0</v>
      </c>
      <c r="C26547">
        <f t="shared" si="413"/>
        <v>21.36745606591634</v>
      </c>
    </row>
    <row r="26548" spans="1:3">
      <c r="A26548">
        <v>414568.81686625298</v>
      </c>
      <c r="B26548">
        <v>60.494596076023299</v>
      </c>
      <c r="C26548">
        <f t="shared" si="413"/>
        <v>21.560775814462104</v>
      </c>
    </row>
    <row r="26549" spans="1:3">
      <c r="A26549">
        <v>414629.311462329</v>
      </c>
      <c r="B26549">
        <v>0</v>
      </c>
      <c r="C26549">
        <f t="shared" si="413"/>
        <v>21.560775814462104</v>
      </c>
    </row>
    <row r="26550" spans="1:3">
      <c r="A26550">
        <v>414629.311462329</v>
      </c>
      <c r="B26550">
        <v>25.720675759657802</v>
      </c>
      <c r="C26550">
        <f t="shared" si="413"/>
        <v>21.383915952754322</v>
      </c>
    </row>
    <row r="26551" spans="1:3">
      <c r="A26551">
        <v>414655.03213808901</v>
      </c>
      <c r="B26551">
        <v>0</v>
      </c>
      <c r="C26551">
        <f t="shared" si="413"/>
        <v>21.383915952754322</v>
      </c>
    </row>
    <row r="26552" spans="1:3">
      <c r="A26552">
        <v>414655.03213808901</v>
      </c>
      <c r="B26552">
        <v>73.558816142322001</v>
      </c>
      <c r="C26552">
        <f t="shared" si="413"/>
        <v>22.086562681359354</v>
      </c>
    </row>
    <row r="26553" spans="1:3">
      <c r="A26553">
        <v>414728.59095423098</v>
      </c>
      <c r="B26553">
        <v>0</v>
      </c>
      <c r="C26553">
        <f t="shared" si="413"/>
        <v>22.086562681359354</v>
      </c>
    </row>
    <row r="26554" spans="1:3">
      <c r="A26554">
        <v>414728.59095423098</v>
      </c>
      <c r="B26554">
        <v>2.4821861172094901</v>
      </c>
      <c r="C26554">
        <f t="shared" si="413"/>
        <v>20.876948484287126</v>
      </c>
    </row>
    <row r="26555" spans="1:3">
      <c r="A26555">
        <v>414731.07314034901</v>
      </c>
      <c r="B26555">
        <v>0</v>
      </c>
      <c r="C26555">
        <f t="shared" si="413"/>
        <v>20.876948484287126</v>
      </c>
    </row>
    <row r="26556" spans="1:3">
      <c r="A26556">
        <v>414731.07314034901</v>
      </c>
      <c r="B26556">
        <v>59.464965460647399</v>
      </c>
      <c r="C26556">
        <f t="shared" si="413"/>
        <v>20.687652104639564</v>
      </c>
    </row>
    <row r="26557" spans="1:3">
      <c r="A26557">
        <v>414790.53810580901</v>
      </c>
      <c r="B26557">
        <v>0</v>
      </c>
      <c r="C26557">
        <f t="shared" si="413"/>
        <v>20.687652104639564</v>
      </c>
    </row>
    <row r="26558" spans="1:3">
      <c r="A26558">
        <v>414790.53810580901</v>
      </c>
      <c r="B26558">
        <v>149.84174061601499</v>
      </c>
      <c r="C26558">
        <f t="shared" si="413"/>
        <v>22.084474402299964</v>
      </c>
    </row>
    <row r="26559" spans="1:3">
      <c r="A26559">
        <v>414940.37984642503</v>
      </c>
      <c r="B26559">
        <v>0</v>
      </c>
      <c r="C26559">
        <f t="shared" si="413"/>
        <v>22.084474402299964</v>
      </c>
    </row>
    <row r="26560" spans="1:3">
      <c r="A26560">
        <v>414940.37984642503</v>
      </c>
      <c r="B26560">
        <v>34.222199206822602</v>
      </c>
      <c r="C26560">
        <f t="shared" si="413"/>
        <v>22.374049823162494</v>
      </c>
    </row>
    <row r="26561" spans="1:3">
      <c r="A26561">
        <v>414974.60204563203</v>
      </c>
      <c r="B26561">
        <v>0</v>
      </c>
      <c r="C26561">
        <f t="shared" si="413"/>
        <v>22.374049823162494</v>
      </c>
    </row>
    <row r="26562" spans="1:3">
      <c r="A26562">
        <v>414974.60204563203</v>
      </c>
      <c r="B26562">
        <v>61.188987184956197</v>
      </c>
      <c r="C26562">
        <f t="shared" si="413"/>
        <v>22.157247846643436</v>
      </c>
    </row>
    <row r="26563" spans="1:3">
      <c r="A26563">
        <v>415035.79103281698</v>
      </c>
      <c r="B26563">
        <v>0</v>
      </c>
      <c r="C26563">
        <f t="shared" si="413"/>
        <v>22.157247846643436</v>
      </c>
    </row>
    <row r="26564" spans="1:3">
      <c r="A26564">
        <v>415035.79103281698</v>
      </c>
      <c r="B26564">
        <v>46.879178931761999</v>
      </c>
      <c r="C26564">
        <f t="shared" si="413"/>
        <v>21.760007049833657</v>
      </c>
    </row>
    <row r="26565" spans="1:3">
      <c r="A26565">
        <v>415082.67021174898</v>
      </c>
      <c r="B26565">
        <v>0</v>
      </c>
      <c r="C26565">
        <f t="shared" si="413"/>
        <v>21.760007049833657</v>
      </c>
    </row>
    <row r="26566" spans="1:3">
      <c r="A26566">
        <v>415082.67021174898</v>
      </c>
      <c r="B26566">
        <v>8.9458681959076802</v>
      </c>
      <c r="C26566">
        <f t="shared" si="413"/>
        <v>21.604319738923799</v>
      </c>
    </row>
    <row r="26567" spans="1:3">
      <c r="A26567">
        <v>415091.616079945</v>
      </c>
      <c r="B26567">
        <v>0</v>
      </c>
      <c r="C26567">
        <f t="shared" si="413"/>
        <v>21.604319738923799</v>
      </c>
    </row>
    <row r="26568" spans="1:3">
      <c r="A26568">
        <v>415091.616079945</v>
      </c>
      <c r="B26568">
        <v>52.075944273790803</v>
      </c>
      <c r="C26568">
        <f t="shared" si="413"/>
        <v>22.070954487794076</v>
      </c>
    </row>
    <row r="26569" spans="1:3">
      <c r="A26569">
        <v>415143.69202421902</v>
      </c>
      <c r="B26569">
        <v>0</v>
      </c>
      <c r="C26569">
        <f t="shared" si="413"/>
        <v>22.070954487794076</v>
      </c>
    </row>
    <row r="26570" spans="1:3">
      <c r="A26570">
        <v>415143.69202421902</v>
      </c>
      <c r="B26570">
        <v>71.730580694740596</v>
      </c>
      <c r="C26570">
        <f t="shared" si="413"/>
        <v>22.634408489311458</v>
      </c>
    </row>
    <row r="26571" spans="1:3">
      <c r="A26571">
        <v>415215.42260491301</v>
      </c>
      <c r="B26571">
        <v>0</v>
      </c>
      <c r="C26571">
        <f t="shared" si="413"/>
        <v>22.634408489311458</v>
      </c>
    </row>
    <row r="26572" spans="1:3">
      <c r="A26572">
        <v>415215.42260491301</v>
      </c>
      <c r="B26572">
        <v>34.535414391022599</v>
      </c>
      <c r="C26572">
        <f t="shared" si="413"/>
        <v>22.859641136332645</v>
      </c>
    </row>
    <row r="26573" spans="1:3">
      <c r="A26573">
        <v>415249.95801930397</v>
      </c>
      <c r="B26573">
        <v>0</v>
      </c>
      <c r="C26573">
        <f t="shared" si="413"/>
        <v>22.859641136332645</v>
      </c>
    </row>
    <row r="26574" spans="1:3">
      <c r="A26574">
        <v>415249.95801930397</v>
      </c>
      <c r="B26574">
        <v>30.7406247484614</v>
      </c>
      <c r="C26574">
        <f t="shared" si="413"/>
        <v>22.561572713786735</v>
      </c>
    </row>
    <row r="26575" spans="1:3">
      <c r="A26575">
        <v>415280.69864405302</v>
      </c>
      <c r="B26575">
        <v>0</v>
      </c>
      <c r="C26575">
        <f t="shared" si="413"/>
        <v>22.561572713786735</v>
      </c>
    </row>
    <row r="26576" spans="1:3">
      <c r="A26576">
        <v>415280.69864405302</v>
      </c>
      <c r="B26576">
        <v>25.605890577018702</v>
      </c>
      <c r="C26576">
        <f t="shared" si="413"/>
        <v>22.790126870169189</v>
      </c>
    </row>
    <row r="26577" spans="1:3">
      <c r="A26577">
        <v>415306.30453462998</v>
      </c>
      <c r="B26577">
        <v>0</v>
      </c>
      <c r="C26577">
        <f t="shared" si="413"/>
        <v>22.790126870169189</v>
      </c>
    </row>
    <row r="26578" spans="1:3">
      <c r="A26578">
        <v>415306.30453462998</v>
      </c>
      <c r="B26578">
        <v>24.144500595924899</v>
      </c>
      <c r="C26578">
        <f t="shared" si="413"/>
        <v>21.770937956348643</v>
      </c>
    </row>
    <row r="26579" spans="1:3">
      <c r="A26579">
        <v>415330.44903522602</v>
      </c>
      <c r="B26579">
        <v>0</v>
      </c>
      <c r="C26579">
        <f t="shared" si="413"/>
        <v>21.770937956348643</v>
      </c>
    </row>
    <row r="26580" spans="1:3">
      <c r="A26580">
        <v>415330.44903522602</v>
      </c>
      <c r="B26580">
        <v>141.55259176989799</v>
      </c>
      <c r="C26580">
        <f t="shared" si="413"/>
        <v>23.169710658098921</v>
      </c>
    </row>
    <row r="26581" spans="1:3">
      <c r="A26581">
        <v>415472.00162699597</v>
      </c>
      <c r="B26581">
        <v>0</v>
      </c>
      <c r="C26581">
        <f t="shared" si="413"/>
        <v>23.169710658098921</v>
      </c>
    </row>
    <row r="26582" spans="1:3">
      <c r="A26582">
        <v>415472.00162699597</v>
      </c>
      <c r="B26582">
        <v>51.6622782238992</v>
      </c>
      <c r="C26582">
        <f t="shared" si="413"/>
        <v>23.10424653269467</v>
      </c>
    </row>
    <row r="26583" spans="1:3">
      <c r="A26583">
        <v>415523.663905219</v>
      </c>
      <c r="B26583">
        <v>0</v>
      </c>
      <c r="C26583">
        <f t="shared" si="413"/>
        <v>23.10424653269467</v>
      </c>
    </row>
    <row r="26584" spans="1:3">
      <c r="A26584">
        <v>415523.663905219</v>
      </c>
      <c r="B26584">
        <v>187.79094778309801</v>
      </c>
      <c r="C26584">
        <f t="shared" si="413"/>
        <v>24.80301473187399</v>
      </c>
    </row>
    <row r="26585" spans="1:3">
      <c r="A26585">
        <v>415711.45485300297</v>
      </c>
      <c r="B26585">
        <v>42.9087684267433</v>
      </c>
      <c r="C26585">
        <f t="shared" si="413"/>
        <v>25.232102416141423</v>
      </c>
    </row>
    <row r="26586" spans="1:3">
      <c r="A26586">
        <v>415754.36362142902</v>
      </c>
      <c r="B26586">
        <v>0</v>
      </c>
      <c r="C26586">
        <f t="shared" si="413"/>
        <v>25.058067566663958</v>
      </c>
    </row>
    <row r="26587" spans="1:3">
      <c r="A26587">
        <v>415754.36362142902</v>
      </c>
      <c r="B26587">
        <v>0.500569592928514</v>
      </c>
      <c r="C26587">
        <f t="shared" si="413"/>
        <v>25.063073262593242</v>
      </c>
    </row>
    <row r="26588" spans="1:3">
      <c r="A26588">
        <v>415754.864191022</v>
      </c>
      <c r="B26588">
        <v>0</v>
      </c>
      <c r="C26588">
        <f t="shared" si="413"/>
        <v>22.968927802785188</v>
      </c>
    </row>
    <row r="26589" spans="1:3">
      <c r="A26589">
        <v>415754.864191022</v>
      </c>
      <c r="B26589">
        <v>117.716850719706</v>
      </c>
      <c r="C26589">
        <f t="shared" si="413"/>
        <v>24.146096309982248</v>
      </c>
    </row>
    <row r="26590" spans="1:3">
      <c r="A26590">
        <v>415872.581041742</v>
      </c>
      <c r="B26590">
        <v>0</v>
      </c>
      <c r="C26590">
        <f t="shared" si="413"/>
        <v>23.925081417140905</v>
      </c>
    </row>
    <row r="26591" spans="1:3">
      <c r="A26591">
        <v>415872.581041742</v>
      </c>
      <c r="B26591">
        <v>3.4216568522388102</v>
      </c>
      <c r="C26591">
        <f t="shared" si="413"/>
        <v>23.959297985663294</v>
      </c>
    </row>
    <row r="26592" spans="1:3">
      <c r="A26592">
        <v>415876.00269859401</v>
      </c>
      <c r="B26592">
        <v>0</v>
      </c>
      <c r="C26592">
        <f t="shared" si="413"/>
        <v>23.220550849456345</v>
      </c>
    </row>
    <row r="26593" spans="1:3">
      <c r="A26593">
        <v>415876.00269859401</v>
      </c>
      <c r="B26593">
        <v>0.52606668625958297</v>
      </c>
      <c r="C26593">
        <f t="shared" si="413"/>
        <v>23.225811516318942</v>
      </c>
    </row>
    <row r="26594" spans="1:3">
      <c r="A26594">
        <v>415876.52876527997</v>
      </c>
      <c r="B26594">
        <v>0</v>
      </c>
      <c r="C26594">
        <f t="shared" si="413"/>
        <v>22.819083626627695</v>
      </c>
    </row>
    <row r="26595" spans="1:3">
      <c r="A26595">
        <v>415876.52876527997</v>
      </c>
      <c r="B26595">
        <v>8.5628353941137902</v>
      </c>
      <c r="C26595">
        <f t="shared" si="413"/>
        <v>22.90471198056883</v>
      </c>
    </row>
    <row r="26596" spans="1:3">
      <c r="A26596">
        <v>415885.09160067502</v>
      </c>
      <c r="B26596">
        <v>0</v>
      </c>
      <c r="C26596">
        <f t="shared" si="413"/>
        <v>22.751082666476144</v>
      </c>
    </row>
    <row r="26597" spans="1:3">
      <c r="A26597">
        <v>415885.09160067502</v>
      </c>
      <c r="B26597">
        <v>9.2297492154757492</v>
      </c>
      <c r="C26597">
        <f t="shared" ref="C26597:C26660" si="414">AVERAGE(B26498:B26597)</f>
        <v>22.843380158630904</v>
      </c>
    </row>
    <row r="26598" spans="1:3">
      <c r="A26598">
        <v>415894.32134988997</v>
      </c>
      <c r="B26598">
        <v>0</v>
      </c>
      <c r="C26598">
        <f t="shared" si="414"/>
        <v>22.193949696543282</v>
      </c>
    </row>
    <row r="26599" spans="1:3">
      <c r="A26599">
        <v>415894.32134988997</v>
      </c>
      <c r="B26599">
        <v>25.389324380958001</v>
      </c>
      <c r="C26599">
        <f t="shared" si="414"/>
        <v>22.44784294035286</v>
      </c>
    </row>
    <row r="26600" spans="1:3">
      <c r="A26600">
        <v>415919.71067427099</v>
      </c>
      <c r="B26600">
        <v>0</v>
      </c>
      <c r="C26600">
        <f t="shared" si="414"/>
        <v>22.004316373070473</v>
      </c>
    </row>
    <row r="26601" spans="1:3">
      <c r="A26601">
        <v>415919.71067427099</v>
      </c>
      <c r="B26601">
        <v>2.92350820254069</v>
      </c>
      <c r="C26601">
        <f t="shared" si="414"/>
        <v>22.033551455095882</v>
      </c>
    </row>
    <row r="26602" spans="1:3">
      <c r="A26602">
        <v>415922.63418247399</v>
      </c>
      <c r="B26602">
        <v>0</v>
      </c>
      <c r="C26602">
        <f t="shared" si="414"/>
        <v>21.577439745918387</v>
      </c>
    </row>
    <row r="26603" spans="1:3">
      <c r="A26603">
        <v>415922.63418247399</v>
      </c>
      <c r="B26603">
        <v>0.66233203420415498</v>
      </c>
      <c r="C26603">
        <f t="shared" si="414"/>
        <v>21.584063066260427</v>
      </c>
    </row>
    <row r="26604" spans="1:3">
      <c r="A26604">
        <v>415923.29651450802</v>
      </c>
      <c r="B26604">
        <v>0</v>
      </c>
      <c r="C26604">
        <f t="shared" si="414"/>
        <v>21.540755079257075</v>
      </c>
    </row>
    <row r="26605" spans="1:3">
      <c r="A26605">
        <v>415923.29651450802</v>
      </c>
      <c r="B26605">
        <v>130.33502798352899</v>
      </c>
      <c r="C26605">
        <f t="shared" si="414"/>
        <v>22.844105359092364</v>
      </c>
    </row>
    <row r="26606" spans="1:3">
      <c r="A26606">
        <v>416053.63154249103</v>
      </c>
      <c r="B26606">
        <v>0</v>
      </c>
      <c r="C26606">
        <f t="shared" si="414"/>
        <v>22.610172763170567</v>
      </c>
    </row>
    <row r="26607" spans="1:3">
      <c r="A26607">
        <v>416053.63154249103</v>
      </c>
      <c r="B26607">
        <v>34.902822854695799</v>
      </c>
      <c r="C26607">
        <f t="shared" si="414"/>
        <v>22.959200991717527</v>
      </c>
    </row>
    <row r="26608" spans="1:3">
      <c r="A26608">
        <v>416088.53436534601</v>
      </c>
      <c r="B26608">
        <v>0</v>
      </c>
      <c r="C26608">
        <f t="shared" si="414"/>
        <v>22.325044913351313</v>
      </c>
    </row>
    <row r="26609" spans="1:3">
      <c r="A26609">
        <v>416088.53436534601</v>
      </c>
      <c r="B26609">
        <v>13.6009032676229</v>
      </c>
      <c r="C26609">
        <f t="shared" si="414"/>
        <v>22.46105394602754</v>
      </c>
    </row>
    <row r="26610" spans="1:3">
      <c r="A26610">
        <v>416102.13526861399</v>
      </c>
      <c r="B26610">
        <v>0</v>
      </c>
      <c r="C26610">
        <f t="shared" si="414"/>
        <v>22.234823835489816</v>
      </c>
    </row>
    <row r="26611" spans="1:3">
      <c r="A26611">
        <v>416102.13526861399</v>
      </c>
      <c r="B26611">
        <v>72.733524057315705</v>
      </c>
      <c r="C26611">
        <f t="shared" si="414"/>
        <v>22.962159076062971</v>
      </c>
    </row>
    <row r="26612" spans="1:3">
      <c r="A26612">
        <v>416174.86879267101</v>
      </c>
      <c r="B26612">
        <v>0</v>
      </c>
      <c r="C26612">
        <f t="shared" si="414"/>
        <v>22.485346546458324</v>
      </c>
    </row>
    <row r="26613" spans="1:3">
      <c r="A26613">
        <v>416174.86879267101</v>
      </c>
      <c r="B26613">
        <v>3.9827468378352902</v>
      </c>
      <c r="C26613">
        <f t="shared" si="414"/>
        <v>22.525174014836676</v>
      </c>
    </row>
    <row r="26614" spans="1:3">
      <c r="A26614">
        <v>416178.85153950902</v>
      </c>
      <c r="B26614">
        <v>0</v>
      </c>
      <c r="C26614">
        <f t="shared" si="414"/>
        <v>22.420025920887138</v>
      </c>
    </row>
    <row r="26615" spans="1:3">
      <c r="A26615">
        <v>416178.85153950902</v>
      </c>
      <c r="B26615">
        <v>114.848037366348</v>
      </c>
      <c r="C26615">
        <f t="shared" si="414"/>
        <v>23.568506294550616</v>
      </c>
    </row>
    <row r="26616" spans="1:3">
      <c r="A26616">
        <v>416293.69957687502</v>
      </c>
      <c r="B26616">
        <v>0</v>
      </c>
      <c r="C26616">
        <f t="shared" si="414"/>
        <v>22.616162498224302</v>
      </c>
    </row>
    <row r="26617" spans="1:3">
      <c r="A26617">
        <v>416293.69957687502</v>
      </c>
      <c r="B26617">
        <v>6.2996367371524702</v>
      </c>
      <c r="C26617">
        <f t="shared" si="414"/>
        <v>22.679158865595827</v>
      </c>
    </row>
    <row r="26618" spans="1:3">
      <c r="A26618">
        <v>416299.999213612</v>
      </c>
      <c r="B26618">
        <v>0</v>
      </c>
      <c r="C26618">
        <f t="shared" si="414"/>
        <v>22.319211894167829</v>
      </c>
    </row>
    <row r="26619" spans="1:3">
      <c r="A26619">
        <v>416299.999213612</v>
      </c>
      <c r="B26619">
        <v>11.396263616159599</v>
      </c>
      <c r="C26619">
        <f t="shared" si="414"/>
        <v>22.433174530329424</v>
      </c>
    </row>
    <row r="26620" spans="1:3">
      <c r="A26620">
        <v>416311.39547722798</v>
      </c>
      <c r="B26620">
        <v>0</v>
      </c>
      <c r="C26620">
        <f t="shared" si="414"/>
        <v>22.281709635908491</v>
      </c>
    </row>
    <row r="26621" spans="1:3">
      <c r="A26621">
        <v>416311.39547722798</v>
      </c>
      <c r="B26621">
        <v>11.2701808708371</v>
      </c>
      <c r="C26621">
        <f t="shared" si="414"/>
        <v>22.394411444616864</v>
      </c>
    </row>
    <row r="26622" spans="1:3">
      <c r="A26622">
        <v>416322.66565809899</v>
      </c>
      <c r="B26622">
        <v>0</v>
      </c>
      <c r="C26622">
        <f t="shared" si="414"/>
        <v>22.183030372287039</v>
      </c>
    </row>
    <row r="26623" spans="1:3">
      <c r="A26623">
        <v>416322.66565809899</v>
      </c>
      <c r="B26623">
        <v>35.069573966844501</v>
      </c>
      <c r="C26623">
        <f t="shared" si="414"/>
        <v>22.533726111955485</v>
      </c>
    </row>
    <row r="26624" spans="1:3">
      <c r="A26624">
        <v>416357.73523206601</v>
      </c>
      <c r="B26624">
        <v>0</v>
      </c>
      <c r="C26624">
        <f t="shared" si="414"/>
        <v>22.425129528649276</v>
      </c>
    </row>
    <row r="26625" spans="1:3">
      <c r="A26625">
        <v>416357.73523206601</v>
      </c>
      <c r="B26625">
        <v>48.256940108840404</v>
      </c>
      <c r="C26625">
        <f t="shared" si="414"/>
        <v>22.907698929737681</v>
      </c>
    </row>
    <row r="26626" spans="1:3">
      <c r="A26626">
        <v>416405.99217217503</v>
      </c>
      <c r="B26626">
        <v>0</v>
      </c>
      <c r="C26626">
        <f t="shared" si="414"/>
        <v>22.682516546224374</v>
      </c>
    </row>
    <row r="26627" spans="1:3">
      <c r="A26627">
        <v>416405.99217217503</v>
      </c>
      <c r="B26627">
        <v>32.738838604942401</v>
      </c>
      <c r="C26627">
        <f t="shared" si="414"/>
        <v>23.009904932273798</v>
      </c>
    </row>
    <row r="26628" spans="1:3">
      <c r="A26628">
        <v>416438.73101077997</v>
      </c>
      <c r="B26628">
        <v>0</v>
      </c>
      <c r="C26628">
        <f t="shared" si="414"/>
        <v>22.132049916718397</v>
      </c>
    </row>
    <row r="26629" spans="1:3">
      <c r="A26629">
        <v>416438.73101077997</v>
      </c>
      <c r="B26629">
        <v>20.478388059884299</v>
      </c>
      <c r="C26629">
        <f t="shared" si="414"/>
        <v>22.33683379731724</v>
      </c>
    </row>
    <row r="26630" spans="1:3">
      <c r="A26630">
        <v>416459.20939883997</v>
      </c>
      <c r="B26630">
        <v>0</v>
      </c>
      <c r="C26630">
        <f t="shared" si="414"/>
        <v>22.006767027537585</v>
      </c>
    </row>
    <row r="26631" spans="1:3">
      <c r="A26631">
        <v>416459.20939883997</v>
      </c>
      <c r="B26631">
        <v>14.2641618077178</v>
      </c>
      <c r="C26631">
        <f t="shared" si="414"/>
        <v>22.149408645614763</v>
      </c>
    </row>
    <row r="26632" spans="1:3">
      <c r="A26632">
        <v>416473.47356064699</v>
      </c>
      <c r="B26632">
        <v>0</v>
      </c>
      <c r="C26632">
        <f t="shared" si="414"/>
        <v>21.920205109773683</v>
      </c>
    </row>
    <row r="26633" spans="1:3">
      <c r="A26633">
        <v>416473.47356064699</v>
      </c>
      <c r="B26633">
        <v>11.661897694168101</v>
      </c>
      <c r="C26633">
        <f t="shared" si="414"/>
        <v>22.036824086715363</v>
      </c>
    </row>
    <row r="26634" spans="1:3">
      <c r="A26634">
        <v>416485.13545834197</v>
      </c>
      <c r="B26634">
        <v>0</v>
      </c>
      <c r="C26634">
        <f t="shared" si="414"/>
        <v>21.582304318351685</v>
      </c>
    </row>
    <row r="26635" spans="1:3">
      <c r="A26635">
        <v>416485.13545834197</v>
      </c>
      <c r="B26635">
        <v>35.539915027737202</v>
      </c>
      <c r="C26635">
        <f t="shared" si="414"/>
        <v>21.937703468629056</v>
      </c>
    </row>
    <row r="26636" spans="1:3">
      <c r="A26636">
        <v>416520.67537336901</v>
      </c>
      <c r="B26636">
        <v>0</v>
      </c>
      <c r="C26636">
        <f t="shared" si="414"/>
        <v>21.399102119944306</v>
      </c>
    </row>
    <row r="26637" spans="1:3">
      <c r="A26637">
        <v>416520.67537336901</v>
      </c>
      <c r="B26637">
        <v>42.020725387555999</v>
      </c>
      <c r="C26637">
        <f t="shared" si="414"/>
        <v>21.819309373819866</v>
      </c>
    </row>
    <row r="26638" spans="1:3">
      <c r="A26638">
        <v>416562.69609875698</v>
      </c>
      <c r="B26638">
        <v>0</v>
      </c>
      <c r="C26638">
        <f t="shared" si="414"/>
        <v>21.726808833727276</v>
      </c>
    </row>
    <row r="26639" spans="1:3">
      <c r="A26639">
        <v>416562.69609875698</v>
      </c>
      <c r="B26639">
        <v>58.030706711171703</v>
      </c>
      <c r="C26639">
        <f t="shared" si="414"/>
        <v>22.307115900838994</v>
      </c>
    </row>
    <row r="26640" spans="1:3">
      <c r="A26640">
        <v>416620.72680546797</v>
      </c>
      <c r="B26640">
        <v>0</v>
      </c>
      <c r="C26640">
        <f t="shared" si="414"/>
        <v>21.087170005113013</v>
      </c>
    </row>
    <row r="26641" spans="1:3">
      <c r="A26641">
        <v>416620.72680546797</v>
      </c>
      <c r="B26641">
        <v>114.969970207545</v>
      </c>
      <c r="C26641">
        <f t="shared" si="414"/>
        <v>22.236869707188461</v>
      </c>
    </row>
    <row r="26642" spans="1:3">
      <c r="A26642">
        <v>416735.69677567598</v>
      </c>
      <c r="B26642">
        <v>0</v>
      </c>
      <c r="C26642">
        <f t="shared" si="414"/>
        <v>21.969168690740489</v>
      </c>
    </row>
    <row r="26643" spans="1:3">
      <c r="A26643">
        <v>416735.69677567598</v>
      </c>
      <c r="B26643">
        <v>60.961303068441303</v>
      </c>
      <c r="C26643">
        <f t="shared" si="414"/>
        <v>22.578781721424903</v>
      </c>
    </row>
    <row r="26644" spans="1:3">
      <c r="A26644">
        <v>416796.65807874402</v>
      </c>
      <c r="B26644">
        <v>0</v>
      </c>
      <c r="C26644">
        <f t="shared" si="414"/>
        <v>22.538229219600336</v>
      </c>
    </row>
    <row r="26645" spans="1:3">
      <c r="A26645">
        <v>416796.65807874402</v>
      </c>
      <c r="B26645">
        <v>8.5778012769878806</v>
      </c>
      <c r="C26645">
        <f t="shared" si="414"/>
        <v>22.624007232370214</v>
      </c>
    </row>
    <row r="26646" spans="1:3">
      <c r="A26646">
        <v>416805.23588002101</v>
      </c>
      <c r="B26646">
        <v>0</v>
      </c>
      <c r="C26646">
        <f t="shared" si="414"/>
        <v>22.364190137676786</v>
      </c>
    </row>
    <row r="26647" spans="1:3">
      <c r="A26647">
        <v>416805.23588002101</v>
      </c>
      <c r="B26647">
        <v>1</v>
      </c>
      <c r="C26647">
        <f t="shared" si="414"/>
        <v>22.374190137676788</v>
      </c>
    </row>
    <row r="26648" spans="1:3">
      <c r="A26648">
        <v>416806.23588002101</v>
      </c>
      <c r="B26648">
        <v>0</v>
      </c>
      <c r="C26648">
        <f t="shared" si="414"/>
        <v>21.769244176916555</v>
      </c>
    </row>
    <row r="26649" spans="1:3">
      <c r="A26649">
        <v>416806.23588002101</v>
      </c>
      <c r="B26649">
        <v>4.6568542494787799</v>
      </c>
      <c r="C26649">
        <f t="shared" si="414"/>
        <v>21.81581271941134</v>
      </c>
    </row>
    <row r="26650" spans="1:3">
      <c r="A26650">
        <v>416810.89273427101</v>
      </c>
      <c r="B26650">
        <v>0</v>
      </c>
      <c r="C26650">
        <f t="shared" si="414"/>
        <v>21.558605961814763</v>
      </c>
    </row>
    <row r="26651" spans="1:3">
      <c r="A26651">
        <v>416810.89273427101</v>
      </c>
      <c r="B26651">
        <v>9.9316030186601001</v>
      </c>
      <c r="C26651">
        <f t="shared" si="414"/>
        <v>21.657921992001366</v>
      </c>
    </row>
    <row r="26652" spans="1:3">
      <c r="A26652">
        <v>416820.82433728903</v>
      </c>
      <c r="B26652">
        <v>0</v>
      </c>
      <c r="C26652">
        <f t="shared" si="414"/>
        <v>20.92233383057814</v>
      </c>
    </row>
    <row r="26653" spans="1:3">
      <c r="A26653">
        <v>416820.82433728903</v>
      </c>
      <c r="B26653">
        <v>3.1716215079068202</v>
      </c>
      <c r="C26653">
        <f t="shared" si="414"/>
        <v>20.954050045657208</v>
      </c>
    </row>
    <row r="26654" spans="1:3">
      <c r="A26654">
        <v>416823.99595879699</v>
      </c>
      <c r="B26654">
        <v>0</v>
      </c>
      <c r="C26654">
        <f t="shared" si="414"/>
        <v>20.929228184485115</v>
      </c>
    </row>
    <row r="26655" spans="1:3">
      <c r="A26655">
        <v>416823.99595879699</v>
      </c>
      <c r="B26655">
        <v>13.239921223954299</v>
      </c>
      <c r="C26655">
        <f t="shared" si="414"/>
        <v>21.061627396724656</v>
      </c>
    </row>
    <row r="26656" spans="1:3">
      <c r="A26656">
        <v>416837.23588002101</v>
      </c>
      <c r="B26656">
        <v>0</v>
      </c>
      <c r="C26656">
        <f t="shared" si="414"/>
        <v>20.466977742118186</v>
      </c>
    </row>
    <row r="26657" spans="1:3">
      <c r="A26657">
        <v>416837.23588002101</v>
      </c>
      <c r="B26657">
        <v>23.9016994374688</v>
      </c>
      <c r="C26657">
        <f t="shared" si="414"/>
        <v>20.705994736492876</v>
      </c>
    </row>
    <row r="26658" spans="1:3">
      <c r="A26658">
        <v>416861.137579459</v>
      </c>
      <c r="B26658">
        <v>0</v>
      </c>
      <c r="C26658">
        <f t="shared" si="414"/>
        <v>19.207577330332725</v>
      </c>
    </row>
    <row r="26659" spans="1:3">
      <c r="A26659">
        <v>416861.137579459</v>
      </c>
      <c r="B26659">
        <v>4.2998084343853398</v>
      </c>
      <c r="C26659">
        <f t="shared" si="414"/>
        <v>19.250575414676579</v>
      </c>
    </row>
    <row r="26660" spans="1:3">
      <c r="A26660">
        <v>416865.43738789298</v>
      </c>
      <c r="B26660">
        <v>0</v>
      </c>
      <c r="C26660">
        <f t="shared" si="414"/>
        <v>18.908353422608354</v>
      </c>
    </row>
    <row r="26661" spans="1:3">
      <c r="A26661">
        <v>416865.43738789298</v>
      </c>
      <c r="B26661">
        <v>27.980122868320901</v>
      </c>
      <c r="C26661">
        <f t="shared" ref="C26661:C26724" si="415">AVERAGE(B26562:B26661)</f>
        <v>19.188154651291562</v>
      </c>
    </row>
    <row r="26662" spans="1:3">
      <c r="A26662">
        <v>416893.41751076101</v>
      </c>
      <c r="B26662">
        <v>0</v>
      </c>
      <c r="C26662">
        <f t="shared" si="415"/>
        <v>18.576264779441999</v>
      </c>
    </row>
    <row r="26663" spans="1:3">
      <c r="A26663">
        <v>416893.41751076101</v>
      </c>
      <c r="B26663">
        <v>35.7572619901621</v>
      </c>
      <c r="C26663">
        <f t="shared" si="415"/>
        <v>18.93383739934362</v>
      </c>
    </row>
    <row r="26664" spans="1:3">
      <c r="A26664">
        <v>416929.17477275099</v>
      </c>
      <c r="B26664">
        <v>0</v>
      </c>
      <c r="C26664">
        <f t="shared" si="415"/>
        <v>18.465045610025999</v>
      </c>
    </row>
    <row r="26665" spans="1:3">
      <c r="A26665">
        <v>416929.17477275099</v>
      </c>
      <c r="B26665">
        <v>5.7029215118382099</v>
      </c>
      <c r="C26665">
        <f t="shared" si="415"/>
        <v>18.522074825144383</v>
      </c>
    </row>
    <row r="26666" spans="1:3">
      <c r="A26666">
        <v>416934.87769426301</v>
      </c>
      <c r="B26666">
        <v>0</v>
      </c>
      <c r="C26666">
        <f t="shared" si="415"/>
        <v>18.432616143185307</v>
      </c>
    </row>
    <row r="26667" spans="1:3">
      <c r="A26667">
        <v>416934.87769426301</v>
      </c>
      <c r="B26667">
        <v>51.377521741553203</v>
      </c>
      <c r="C26667">
        <f t="shared" si="415"/>
        <v>18.946391360600838</v>
      </c>
    </row>
    <row r="26668" spans="1:3">
      <c r="A26668">
        <v>416986.25521600503</v>
      </c>
      <c r="B26668">
        <v>0</v>
      </c>
      <c r="C26668">
        <f t="shared" si="415"/>
        <v>18.42563191786293</v>
      </c>
    </row>
    <row r="26669" spans="1:3">
      <c r="A26669">
        <v>416986.25521600503</v>
      </c>
      <c r="B26669">
        <v>59.283106329792602</v>
      </c>
      <c r="C26669">
        <f t="shared" si="415"/>
        <v>19.018462981160855</v>
      </c>
    </row>
    <row r="26670" spans="1:3">
      <c r="A26670">
        <v>417045.53832233499</v>
      </c>
      <c r="B26670">
        <v>0</v>
      </c>
      <c r="C26670">
        <f t="shared" si="415"/>
        <v>18.301157174213451</v>
      </c>
    </row>
    <row r="26671" spans="1:3">
      <c r="A26671">
        <v>417045.53832233499</v>
      </c>
      <c r="B26671">
        <v>2.69755768647883</v>
      </c>
      <c r="C26671">
        <f t="shared" si="415"/>
        <v>18.328132751078236</v>
      </c>
    </row>
    <row r="26672" spans="1:3">
      <c r="A26672">
        <v>417048.23588002101</v>
      </c>
      <c r="B26672">
        <v>0</v>
      </c>
      <c r="C26672">
        <f t="shared" si="415"/>
        <v>17.982778607168012</v>
      </c>
    </row>
    <row r="26673" spans="1:3">
      <c r="A26673">
        <v>417048.23588002101</v>
      </c>
      <c r="B26673">
        <v>4.2257699283654802</v>
      </c>
      <c r="C26673">
        <f t="shared" si="415"/>
        <v>18.025036306451668</v>
      </c>
    </row>
    <row r="26674" spans="1:3">
      <c r="A26674">
        <v>417052.46164994902</v>
      </c>
      <c r="B26674">
        <v>0</v>
      </c>
      <c r="C26674">
        <f t="shared" si="415"/>
        <v>17.717630058967053</v>
      </c>
    </row>
    <row r="26675" spans="1:3">
      <c r="A26675">
        <v>417052.46164994902</v>
      </c>
      <c r="B26675">
        <v>29.556618183618401</v>
      </c>
      <c r="C26675">
        <f t="shared" si="415"/>
        <v>18.013196240803236</v>
      </c>
    </row>
    <row r="26676" spans="1:3">
      <c r="A26676">
        <v>417082.01826813299</v>
      </c>
      <c r="B26676">
        <v>0</v>
      </c>
      <c r="C26676">
        <f t="shared" si="415"/>
        <v>17.75713733503305</v>
      </c>
    </row>
    <row r="26677" spans="1:3">
      <c r="A26677">
        <v>417082.01826813299</v>
      </c>
      <c r="B26677">
        <v>39.445377904863598</v>
      </c>
      <c r="C26677">
        <f t="shared" si="415"/>
        <v>18.151591114081683</v>
      </c>
    </row>
    <row r="26678" spans="1:3">
      <c r="A26678">
        <v>417121.46364603803</v>
      </c>
      <c r="B26678">
        <v>0</v>
      </c>
      <c r="C26678">
        <f t="shared" si="415"/>
        <v>17.910146108122436</v>
      </c>
    </row>
    <row r="26679" spans="1:3">
      <c r="A26679">
        <v>417121.46364603803</v>
      </c>
      <c r="B26679">
        <v>0.74542568979086399</v>
      </c>
      <c r="C26679">
        <f t="shared" si="415"/>
        <v>17.917600365020345</v>
      </c>
    </row>
    <row r="26680" spans="1:3">
      <c r="A26680">
        <v>417122.20907172799</v>
      </c>
      <c r="B26680">
        <v>0</v>
      </c>
      <c r="C26680">
        <f t="shared" si="415"/>
        <v>16.502074447321366</v>
      </c>
    </row>
    <row r="26681" spans="1:3">
      <c r="A26681">
        <v>417122.20907172799</v>
      </c>
      <c r="B26681">
        <v>76.697674547671298</v>
      </c>
      <c r="C26681">
        <f t="shared" si="415"/>
        <v>17.269051192798077</v>
      </c>
    </row>
    <row r="26682" spans="1:3">
      <c r="A26682">
        <v>417198.90674627502</v>
      </c>
      <c r="B26682">
        <v>0</v>
      </c>
      <c r="C26682">
        <f t="shared" si="415"/>
        <v>16.752428410559084</v>
      </c>
    </row>
    <row r="26683" spans="1:3">
      <c r="A26683">
        <v>417198.90674627502</v>
      </c>
      <c r="B26683">
        <v>7.6407333787064999</v>
      </c>
      <c r="C26683">
        <f t="shared" si="415"/>
        <v>16.828835744346151</v>
      </c>
    </row>
    <row r="26684" spans="1:3">
      <c r="A26684">
        <v>417206.54747965402</v>
      </c>
      <c r="B26684">
        <v>0</v>
      </c>
      <c r="C26684">
        <f t="shared" si="415"/>
        <v>14.950926266515172</v>
      </c>
    </row>
    <row r="26685" spans="1:3">
      <c r="A26685">
        <v>417206.54747965402</v>
      </c>
      <c r="B26685">
        <v>48.825858545780598</v>
      </c>
      <c r="C26685">
        <f t="shared" si="415"/>
        <v>15.010097167705544</v>
      </c>
    </row>
    <row r="26686" spans="1:3">
      <c r="A26686">
        <v>417255.37333819998</v>
      </c>
      <c r="B26686">
        <v>0</v>
      </c>
      <c r="C26686">
        <f t="shared" si="415"/>
        <v>15.010097167705544</v>
      </c>
    </row>
    <row r="26687" spans="1:3">
      <c r="A26687">
        <v>417255.37333819998</v>
      </c>
      <c r="B26687">
        <v>18.7542066714377</v>
      </c>
      <c r="C26687">
        <f t="shared" si="415"/>
        <v>15.192633538490636</v>
      </c>
    </row>
    <row r="26688" spans="1:3">
      <c r="A26688">
        <v>417274.12754487101</v>
      </c>
      <c r="B26688">
        <v>0</v>
      </c>
      <c r="C26688">
        <f t="shared" si="415"/>
        <v>15.192633538490636</v>
      </c>
    </row>
    <row r="26689" spans="1:3">
      <c r="A26689">
        <v>417274.12754487101</v>
      </c>
      <c r="B26689">
        <v>29.938967729627599</v>
      </c>
      <c r="C26689">
        <f t="shared" si="415"/>
        <v>14.314854708589854</v>
      </c>
    </row>
    <row r="26690" spans="1:3">
      <c r="A26690">
        <v>417304.06651260098</v>
      </c>
      <c r="B26690">
        <v>0</v>
      </c>
      <c r="C26690">
        <f t="shared" si="415"/>
        <v>14.314854708589854</v>
      </c>
    </row>
    <row r="26691" spans="1:3">
      <c r="A26691">
        <v>417304.06651260098</v>
      </c>
      <c r="B26691">
        <v>85.854573755350401</v>
      </c>
      <c r="C26691">
        <f t="shared" si="415"/>
        <v>15.139183877620969</v>
      </c>
    </row>
    <row r="26692" spans="1:3">
      <c r="A26692">
        <v>417389.92108635599</v>
      </c>
      <c r="B26692">
        <v>0</v>
      </c>
      <c r="C26692">
        <f t="shared" si="415"/>
        <v>15.139183877620969</v>
      </c>
    </row>
    <row r="26693" spans="1:3">
      <c r="A26693">
        <v>417389.92108635599</v>
      </c>
      <c r="B26693">
        <v>24.6529592181905</v>
      </c>
      <c r="C26693">
        <f t="shared" si="415"/>
        <v>15.380452802940278</v>
      </c>
    </row>
    <row r="26694" spans="1:3">
      <c r="A26694">
        <v>417414.574045574</v>
      </c>
      <c r="B26694">
        <v>0</v>
      </c>
      <c r="C26694">
        <f t="shared" si="415"/>
        <v>15.380452802940278</v>
      </c>
    </row>
    <row r="26695" spans="1:3">
      <c r="A26695">
        <v>417414.574045574</v>
      </c>
      <c r="B26695">
        <v>24.947964529157598</v>
      </c>
      <c r="C26695">
        <f t="shared" si="415"/>
        <v>15.544304094290716</v>
      </c>
    </row>
    <row r="26696" spans="1:3">
      <c r="A26696">
        <v>417439.52201010397</v>
      </c>
      <c r="B26696">
        <v>0</v>
      </c>
      <c r="C26696">
        <f t="shared" si="415"/>
        <v>15.544304094290716</v>
      </c>
    </row>
    <row r="26697" spans="1:3">
      <c r="A26697">
        <v>417439.52201010397</v>
      </c>
      <c r="B26697">
        <v>98.692706572357594</v>
      </c>
      <c r="C26697">
        <f t="shared" si="415"/>
        <v>16.438933667859533</v>
      </c>
    </row>
    <row r="26698" spans="1:3">
      <c r="A26698">
        <v>417538.21471667598</v>
      </c>
      <c r="B26698">
        <v>0</v>
      </c>
      <c r="C26698">
        <f t="shared" si="415"/>
        <v>16.438933667859533</v>
      </c>
    </row>
    <row r="26699" spans="1:3">
      <c r="A26699">
        <v>417538.21471667598</v>
      </c>
      <c r="B26699">
        <v>0.38601115276105702</v>
      </c>
      <c r="C26699">
        <f t="shared" si="415"/>
        <v>16.188900535577567</v>
      </c>
    </row>
    <row r="26700" spans="1:3">
      <c r="A26700">
        <v>417538.60072782898</v>
      </c>
      <c r="B26700">
        <v>0</v>
      </c>
      <c r="C26700">
        <f t="shared" si="415"/>
        <v>16.188900535577567</v>
      </c>
    </row>
    <row r="26701" spans="1:3">
      <c r="A26701">
        <v>417538.60072782898</v>
      </c>
      <c r="B26701">
        <v>35.078671094437603</v>
      </c>
      <c r="C26701">
        <f t="shared" si="415"/>
        <v>16.510452164496535</v>
      </c>
    </row>
    <row r="26702" spans="1:3">
      <c r="A26702">
        <v>417573.67939892301</v>
      </c>
      <c r="B26702">
        <v>0</v>
      </c>
      <c r="C26702">
        <f t="shared" si="415"/>
        <v>16.510452164496535</v>
      </c>
    </row>
    <row r="26703" spans="1:3">
      <c r="A26703">
        <v>417573.67939892301</v>
      </c>
      <c r="B26703">
        <v>24.780634244205402</v>
      </c>
      <c r="C26703">
        <f t="shared" si="415"/>
        <v>16.751635186596548</v>
      </c>
    </row>
    <row r="26704" spans="1:3">
      <c r="A26704">
        <v>417598.46003316698</v>
      </c>
      <c r="B26704">
        <v>0</v>
      </c>
      <c r="C26704">
        <f t="shared" si="415"/>
        <v>16.751635186596548</v>
      </c>
    </row>
    <row r="26705" spans="1:3">
      <c r="A26705">
        <v>417598.46003316698</v>
      </c>
      <c r="B26705">
        <v>50.187597641081098</v>
      </c>
      <c r="C26705">
        <f t="shared" si="415"/>
        <v>15.950160883172067</v>
      </c>
    </row>
    <row r="26706" spans="1:3">
      <c r="A26706">
        <v>417648.647630808</v>
      </c>
      <c r="B26706">
        <v>0</v>
      </c>
      <c r="C26706">
        <f t="shared" si="415"/>
        <v>15.950160883172067</v>
      </c>
    </row>
    <row r="26707" spans="1:3">
      <c r="A26707">
        <v>417648.647630808</v>
      </c>
      <c r="B26707">
        <v>28.009502109256601</v>
      </c>
      <c r="C26707">
        <f t="shared" si="415"/>
        <v>15.881227675717678</v>
      </c>
    </row>
    <row r="26708" spans="1:3">
      <c r="A26708">
        <v>417676.65713291802</v>
      </c>
      <c r="B26708">
        <v>0</v>
      </c>
      <c r="C26708">
        <f t="shared" si="415"/>
        <v>15.881227675717678</v>
      </c>
    </row>
    <row r="26709" spans="1:3">
      <c r="A26709">
        <v>417676.65713291802</v>
      </c>
      <c r="B26709">
        <v>7.0012817188980998</v>
      </c>
      <c r="C26709">
        <f t="shared" si="415"/>
        <v>15.815231460230427</v>
      </c>
    </row>
    <row r="26710" spans="1:3">
      <c r="A26710">
        <v>417683.65841463697</v>
      </c>
      <c r="B26710">
        <v>0</v>
      </c>
      <c r="C26710">
        <f t="shared" si="415"/>
        <v>15.815231460230427</v>
      </c>
    </row>
    <row r="26711" spans="1:3">
      <c r="A26711">
        <v>417683.65841463697</v>
      </c>
      <c r="B26711">
        <v>43.358072139555603</v>
      </c>
      <c r="C26711">
        <f t="shared" si="415"/>
        <v>15.521476941052827</v>
      </c>
    </row>
    <row r="26712" spans="1:3">
      <c r="A26712">
        <v>417727.016486776</v>
      </c>
      <c r="B26712">
        <v>0</v>
      </c>
      <c r="C26712">
        <f t="shared" si="415"/>
        <v>15.521476941052827</v>
      </c>
    </row>
    <row r="26713" spans="1:3">
      <c r="A26713">
        <v>417727.016486776</v>
      </c>
      <c r="B26713">
        <v>36.986828036548097</v>
      </c>
      <c r="C26713">
        <f t="shared" si="415"/>
        <v>15.851517753039957</v>
      </c>
    </row>
    <row r="26714" spans="1:3">
      <c r="A26714">
        <v>417764.00331481302</v>
      </c>
      <c r="B26714">
        <v>0</v>
      </c>
      <c r="C26714">
        <f t="shared" si="415"/>
        <v>15.851517753039957</v>
      </c>
    </row>
    <row r="26715" spans="1:3">
      <c r="A26715">
        <v>417764.00331481302</v>
      </c>
      <c r="B26715">
        <v>31.998125549871499</v>
      </c>
      <c r="C26715">
        <f t="shared" si="415"/>
        <v>15.023018634875191</v>
      </c>
    </row>
    <row r="26716" spans="1:3">
      <c r="A26716">
        <v>417796.001440363</v>
      </c>
      <c r="B26716">
        <v>0</v>
      </c>
      <c r="C26716">
        <f t="shared" si="415"/>
        <v>15.023018634875191</v>
      </c>
    </row>
    <row r="26717" spans="1:3">
      <c r="A26717">
        <v>417796.001440363</v>
      </c>
      <c r="B26717">
        <v>10.2388805202208</v>
      </c>
      <c r="C26717">
        <f t="shared" si="415"/>
        <v>15.062411072705874</v>
      </c>
    </row>
    <row r="26718" spans="1:3">
      <c r="A26718">
        <v>417806.24032088299</v>
      </c>
      <c r="B26718">
        <v>0</v>
      </c>
      <c r="C26718">
        <f t="shared" si="415"/>
        <v>15.062411072705874</v>
      </c>
    </row>
    <row r="26719" spans="1:3">
      <c r="A26719">
        <v>417806.24032088299</v>
      </c>
      <c r="B26719">
        <v>22.995559138245898</v>
      </c>
      <c r="C26719">
        <f t="shared" si="415"/>
        <v>15.178404027926735</v>
      </c>
    </row>
    <row r="26720" spans="1:3">
      <c r="A26720">
        <v>417829.23588002101</v>
      </c>
      <c r="B26720">
        <v>0</v>
      </c>
      <c r="C26720">
        <f t="shared" si="415"/>
        <v>15.178404027926735</v>
      </c>
    </row>
    <row r="26721" spans="1:3">
      <c r="A26721">
        <v>417829.23588002101</v>
      </c>
      <c r="B26721">
        <v>9.1580351105076296</v>
      </c>
      <c r="C26721">
        <f t="shared" si="415"/>
        <v>15.157282570323444</v>
      </c>
    </row>
    <row r="26722" spans="1:3">
      <c r="A26722">
        <v>417838.39391513198</v>
      </c>
      <c r="B26722">
        <v>0</v>
      </c>
      <c r="C26722">
        <f t="shared" si="415"/>
        <v>15.157282570323444</v>
      </c>
    </row>
    <row r="26723" spans="1:3">
      <c r="A26723">
        <v>417838.39391513198</v>
      </c>
      <c r="B26723">
        <v>13.2208814432379</v>
      </c>
      <c r="C26723">
        <f t="shared" si="415"/>
        <v>14.938795645087374</v>
      </c>
    </row>
    <row r="26724" spans="1:3">
      <c r="A26724">
        <v>417851.61479657498</v>
      </c>
      <c r="B26724">
        <v>0</v>
      </c>
      <c r="C26724">
        <f t="shared" si="415"/>
        <v>14.938795645087374</v>
      </c>
    </row>
    <row r="26725" spans="1:3">
      <c r="A26725">
        <v>417851.61479657498</v>
      </c>
      <c r="B26725">
        <v>91.109338736045203</v>
      </c>
      <c r="C26725">
        <f t="shared" ref="C26725:C26788" si="416">AVERAGE(B26626:B26725)</f>
        <v>15.367319631359424</v>
      </c>
    </row>
    <row r="26726" spans="1:3">
      <c r="A26726">
        <v>417942.72413531097</v>
      </c>
      <c r="B26726">
        <v>0</v>
      </c>
      <c r="C26726">
        <f t="shared" si="416"/>
        <v>15.367319631359424</v>
      </c>
    </row>
    <row r="26727" spans="1:3">
      <c r="A26727">
        <v>417942.72413531097</v>
      </c>
      <c r="B26727">
        <v>29.9165597106912</v>
      </c>
      <c r="C26727">
        <f t="shared" si="416"/>
        <v>15.339096842416911</v>
      </c>
    </row>
    <row r="26728" spans="1:3">
      <c r="A26728">
        <v>417972.64069502201</v>
      </c>
      <c r="B26728">
        <v>0</v>
      </c>
      <c r="C26728">
        <f t="shared" si="416"/>
        <v>15.339096842416911</v>
      </c>
    </row>
    <row r="26729" spans="1:3">
      <c r="A26729">
        <v>417972.64069502201</v>
      </c>
      <c r="B26729">
        <v>24.1727108030464</v>
      </c>
      <c r="C26729">
        <f t="shared" si="416"/>
        <v>15.376040069848532</v>
      </c>
    </row>
    <row r="26730" spans="1:3">
      <c r="A26730">
        <v>417996.813405825</v>
      </c>
      <c r="B26730">
        <v>0</v>
      </c>
      <c r="C26730">
        <f t="shared" si="416"/>
        <v>15.376040069848532</v>
      </c>
    </row>
    <row r="26731" spans="1:3">
      <c r="A26731">
        <v>417996.813405825</v>
      </c>
      <c r="B26731">
        <v>183.03805682313401</v>
      </c>
      <c r="C26731">
        <f t="shared" si="416"/>
        <v>17.063779020002695</v>
      </c>
    </row>
    <row r="26732" spans="1:3">
      <c r="A26732">
        <v>418179.85146264802</v>
      </c>
      <c r="B26732">
        <v>0</v>
      </c>
      <c r="C26732">
        <f t="shared" si="416"/>
        <v>17.063779020002695</v>
      </c>
    </row>
    <row r="26733" spans="1:3">
      <c r="A26733">
        <v>418179.85146264802</v>
      </c>
      <c r="B26733">
        <v>4.0945594285149101</v>
      </c>
      <c r="C26733">
        <f t="shared" si="416"/>
        <v>16.988105637346163</v>
      </c>
    </row>
    <row r="26734" spans="1:3">
      <c r="A26734">
        <v>418183.94602207601</v>
      </c>
      <c r="B26734">
        <v>0</v>
      </c>
      <c r="C26734">
        <f t="shared" si="416"/>
        <v>16.988105637346163</v>
      </c>
    </row>
    <row r="26735" spans="1:3">
      <c r="A26735">
        <v>418183.94602207601</v>
      </c>
      <c r="B26735">
        <v>6.32973641622812</v>
      </c>
      <c r="C26735">
        <f t="shared" si="416"/>
        <v>16.696003851231072</v>
      </c>
    </row>
    <row r="26736" spans="1:3">
      <c r="A26736">
        <v>418190.275758492</v>
      </c>
      <c r="B26736">
        <v>0</v>
      </c>
      <c r="C26736">
        <f t="shared" si="416"/>
        <v>16.696003851231072</v>
      </c>
    </row>
    <row r="26737" spans="1:3">
      <c r="A26737">
        <v>418190.275758492</v>
      </c>
      <c r="B26737">
        <v>15.713911244471101</v>
      </c>
      <c r="C26737">
        <f t="shared" si="416"/>
        <v>16.432935709800223</v>
      </c>
    </row>
    <row r="26738" spans="1:3">
      <c r="A26738">
        <v>418205.989669737</v>
      </c>
      <c r="B26738">
        <v>0</v>
      </c>
      <c r="C26738">
        <f t="shared" si="416"/>
        <v>16.432935709800223</v>
      </c>
    </row>
    <row r="26739" spans="1:3">
      <c r="A26739">
        <v>418205.989669737</v>
      </c>
      <c r="B26739">
        <v>52.2192038652138</v>
      </c>
      <c r="C26739">
        <f t="shared" si="416"/>
        <v>16.374820681340644</v>
      </c>
    </row>
    <row r="26740" spans="1:3">
      <c r="A26740">
        <v>418258.20887360198</v>
      </c>
      <c r="B26740">
        <v>0</v>
      </c>
      <c r="C26740">
        <f t="shared" si="416"/>
        <v>16.374820681340644</v>
      </c>
    </row>
    <row r="26741" spans="1:3">
      <c r="A26741">
        <v>418258.20887360198</v>
      </c>
      <c r="B26741">
        <v>40.930473242246102</v>
      </c>
      <c r="C26741">
        <f t="shared" si="416"/>
        <v>15.634425711687651</v>
      </c>
    </row>
    <row r="26742" spans="1:3">
      <c r="A26742">
        <v>418299.13934684399</v>
      </c>
      <c r="B26742">
        <v>0</v>
      </c>
      <c r="C26742">
        <f t="shared" si="416"/>
        <v>15.634425711687651</v>
      </c>
    </row>
    <row r="26743" spans="1:3">
      <c r="A26743">
        <v>418299.13934684399</v>
      </c>
      <c r="B26743">
        <v>49.9624738409766</v>
      </c>
      <c r="C26743">
        <f t="shared" si="416"/>
        <v>15.524437419413006</v>
      </c>
    </row>
    <row r="26744" spans="1:3">
      <c r="A26744">
        <v>418349.10182068503</v>
      </c>
      <c r="B26744">
        <v>0</v>
      </c>
      <c r="C26744">
        <f t="shared" si="416"/>
        <v>15.524437419413006</v>
      </c>
    </row>
    <row r="26745" spans="1:3">
      <c r="A26745">
        <v>418349.10182068503</v>
      </c>
      <c r="B26745">
        <v>29.696577953873199</v>
      </c>
      <c r="C26745">
        <f t="shared" si="416"/>
        <v>15.73562518618186</v>
      </c>
    </row>
    <row r="26746" spans="1:3">
      <c r="A26746">
        <v>418378.79839863902</v>
      </c>
      <c r="B26746">
        <v>0</v>
      </c>
      <c r="C26746">
        <f t="shared" si="416"/>
        <v>15.73562518618186</v>
      </c>
    </row>
    <row r="26747" spans="1:3">
      <c r="A26747">
        <v>418378.79839863902</v>
      </c>
      <c r="B26747">
        <v>20.534763686184299</v>
      </c>
      <c r="C26747">
        <f t="shared" si="416"/>
        <v>15.930972823043703</v>
      </c>
    </row>
    <row r="26748" spans="1:3">
      <c r="A26748">
        <v>418399.33316232503</v>
      </c>
      <c r="B26748">
        <v>0</v>
      </c>
      <c r="C26748">
        <f t="shared" si="416"/>
        <v>15.930972823043703</v>
      </c>
    </row>
    <row r="26749" spans="1:3">
      <c r="A26749">
        <v>418399.33316232503</v>
      </c>
      <c r="B26749">
        <v>90.116158404853195</v>
      </c>
      <c r="C26749">
        <f t="shared" si="416"/>
        <v>16.785565864597448</v>
      </c>
    </row>
    <row r="26750" spans="1:3">
      <c r="A26750">
        <v>418489.44932073</v>
      </c>
      <c r="B26750">
        <v>0</v>
      </c>
      <c r="C26750">
        <f t="shared" si="416"/>
        <v>16.785565864597448</v>
      </c>
    </row>
    <row r="26751" spans="1:3">
      <c r="A26751">
        <v>418489.44932073</v>
      </c>
      <c r="B26751">
        <v>104.640941290592</v>
      </c>
      <c r="C26751">
        <f t="shared" si="416"/>
        <v>17.732659247316768</v>
      </c>
    </row>
    <row r="26752" spans="1:3">
      <c r="A26752">
        <v>418594.090262021</v>
      </c>
      <c r="B26752">
        <v>0</v>
      </c>
      <c r="C26752">
        <f t="shared" si="416"/>
        <v>17.732659247316768</v>
      </c>
    </row>
    <row r="26753" spans="1:3">
      <c r="A26753">
        <v>418594.090262021</v>
      </c>
      <c r="B26753">
        <v>19.1177111210418</v>
      </c>
      <c r="C26753">
        <f t="shared" si="416"/>
        <v>17.892120143448118</v>
      </c>
    </row>
    <row r="26754" spans="1:3">
      <c r="A26754">
        <v>418613.20797314198</v>
      </c>
      <c r="B26754">
        <v>0</v>
      </c>
      <c r="C26754">
        <f t="shared" si="416"/>
        <v>17.892120143448118</v>
      </c>
    </row>
    <row r="26755" spans="1:3">
      <c r="A26755">
        <v>418613.20797314198</v>
      </c>
      <c r="B26755">
        <v>101.57449693471401</v>
      </c>
      <c r="C26755">
        <f t="shared" si="416"/>
        <v>18.775465900555716</v>
      </c>
    </row>
    <row r="26756" spans="1:3">
      <c r="A26756">
        <v>418714.78247007699</v>
      </c>
      <c r="B26756">
        <v>0</v>
      </c>
      <c r="C26756">
        <f t="shared" si="416"/>
        <v>18.775465900555716</v>
      </c>
    </row>
    <row r="26757" spans="1:3">
      <c r="A26757">
        <v>418714.78247007699</v>
      </c>
      <c r="B26757">
        <v>4.29555411881302</v>
      </c>
      <c r="C26757">
        <f t="shared" si="416"/>
        <v>18.579404447369157</v>
      </c>
    </row>
    <row r="26758" spans="1:3">
      <c r="A26758">
        <v>418719.07802419498</v>
      </c>
      <c r="B26758">
        <v>0</v>
      </c>
      <c r="C26758">
        <f t="shared" si="416"/>
        <v>18.579404447369157</v>
      </c>
    </row>
    <row r="26759" spans="1:3">
      <c r="A26759">
        <v>418719.07802419498</v>
      </c>
      <c r="B26759">
        <v>62.202478596940601</v>
      </c>
      <c r="C26759">
        <f t="shared" si="416"/>
        <v>19.158431148994708</v>
      </c>
    </row>
    <row r="26760" spans="1:3">
      <c r="A26760">
        <v>418781.28050279198</v>
      </c>
      <c r="B26760">
        <v>0</v>
      </c>
      <c r="C26760">
        <f t="shared" si="416"/>
        <v>19.158431148994708</v>
      </c>
    </row>
    <row r="26761" spans="1:3">
      <c r="A26761">
        <v>418781.28050279198</v>
      </c>
      <c r="B26761">
        <v>44.871258704224601</v>
      </c>
      <c r="C26761">
        <f t="shared" si="416"/>
        <v>19.327342507353748</v>
      </c>
    </row>
    <row r="26762" spans="1:3">
      <c r="A26762">
        <v>418826.15176149702</v>
      </c>
      <c r="B26762">
        <v>0</v>
      </c>
      <c r="C26762">
        <f t="shared" si="416"/>
        <v>19.327342507353748</v>
      </c>
    </row>
    <row r="26763" spans="1:3">
      <c r="A26763">
        <v>418826.15176149702</v>
      </c>
      <c r="B26763">
        <v>40.538328883529203</v>
      </c>
      <c r="C26763">
        <f t="shared" si="416"/>
        <v>19.375153176287416</v>
      </c>
    </row>
    <row r="26764" spans="1:3">
      <c r="A26764">
        <v>418866.69009038003</v>
      </c>
      <c r="B26764">
        <v>0</v>
      </c>
      <c r="C26764">
        <f t="shared" si="416"/>
        <v>19.375153176287416</v>
      </c>
    </row>
    <row r="26765" spans="1:3">
      <c r="A26765">
        <v>418866.69009038003</v>
      </c>
      <c r="B26765">
        <v>1.17355451313779</v>
      </c>
      <c r="C26765">
        <f t="shared" si="416"/>
        <v>19.329859506300412</v>
      </c>
    </row>
    <row r="26766" spans="1:3">
      <c r="A26766">
        <v>418867.86364489299</v>
      </c>
      <c r="B26766">
        <v>0</v>
      </c>
      <c r="C26766">
        <f t="shared" si="416"/>
        <v>19.329859506300412</v>
      </c>
    </row>
    <row r="26767" spans="1:3">
      <c r="A26767">
        <v>418867.86364489299</v>
      </c>
      <c r="B26767">
        <v>24.118127567227901</v>
      </c>
      <c r="C26767">
        <f t="shared" si="416"/>
        <v>19.057265564557159</v>
      </c>
    </row>
    <row r="26768" spans="1:3">
      <c r="A26768">
        <v>418891.98177246097</v>
      </c>
      <c r="B26768">
        <v>0</v>
      </c>
      <c r="C26768">
        <f t="shared" si="416"/>
        <v>19.057265564557159</v>
      </c>
    </row>
    <row r="26769" spans="1:3">
      <c r="A26769">
        <v>418891.98177246097</v>
      </c>
      <c r="B26769">
        <v>50.705982400628301</v>
      </c>
      <c r="C26769">
        <f t="shared" si="416"/>
        <v>18.971494325265517</v>
      </c>
    </row>
    <row r="26770" spans="1:3">
      <c r="A26770">
        <v>418942.68775486102</v>
      </c>
      <c r="B26770">
        <v>0</v>
      </c>
      <c r="C26770">
        <f t="shared" si="416"/>
        <v>18.971494325265517</v>
      </c>
    </row>
    <row r="26771" spans="1:3">
      <c r="A26771">
        <v>418942.68775486102</v>
      </c>
      <c r="B26771">
        <v>124.22769952245299</v>
      </c>
      <c r="C26771">
        <f t="shared" si="416"/>
        <v>20.186795743625257</v>
      </c>
    </row>
    <row r="26772" spans="1:3">
      <c r="A26772">
        <v>419066.915454384</v>
      </c>
      <c r="B26772">
        <v>0</v>
      </c>
      <c r="C26772">
        <f t="shared" si="416"/>
        <v>20.186795743625257</v>
      </c>
    </row>
    <row r="26773" spans="1:3">
      <c r="A26773">
        <v>419066.915454384</v>
      </c>
      <c r="B26773">
        <v>8.4816533920238708</v>
      </c>
      <c r="C26773">
        <f t="shared" si="416"/>
        <v>20.229354578261841</v>
      </c>
    </row>
    <row r="26774" spans="1:3">
      <c r="A26774">
        <v>419075.39710777602</v>
      </c>
      <c r="B26774">
        <v>0</v>
      </c>
      <c r="C26774">
        <f t="shared" si="416"/>
        <v>20.229354578261841</v>
      </c>
    </row>
    <row r="26775" spans="1:3">
      <c r="A26775">
        <v>419075.39710777602</v>
      </c>
      <c r="B26775">
        <v>44.343509378319098</v>
      </c>
      <c r="C26775">
        <f t="shared" si="416"/>
        <v>20.377223490208848</v>
      </c>
    </row>
    <row r="26776" spans="1:3">
      <c r="A26776">
        <v>419119.74061715399</v>
      </c>
      <c r="B26776">
        <v>0</v>
      </c>
      <c r="C26776">
        <f t="shared" si="416"/>
        <v>20.377223490208848</v>
      </c>
    </row>
    <row r="26777" spans="1:3">
      <c r="A26777">
        <v>419119.74061715399</v>
      </c>
      <c r="B26777">
        <v>33.334260191186303</v>
      </c>
      <c r="C26777">
        <f t="shared" si="416"/>
        <v>20.316112313072075</v>
      </c>
    </row>
    <row r="26778" spans="1:3">
      <c r="A26778">
        <v>419153.074877345</v>
      </c>
      <c r="B26778">
        <v>0</v>
      </c>
      <c r="C26778">
        <f t="shared" si="416"/>
        <v>20.316112313072075</v>
      </c>
    </row>
    <row r="26779" spans="1:3">
      <c r="A26779">
        <v>419153.074877345</v>
      </c>
      <c r="B26779">
        <v>10.3486496630358</v>
      </c>
      <c r="C26779">
        <f t="shared" si="416"/>
        <v>20.412144552804524</v>
      </c>
    </row>
    <row r="26780" spans="1:3">
      <c r="A26780">
        <v>419163.42352700798</v>
      </c>
      <c r="B26780">
        <v>0</v>
      </c>
      <c r="C26780">
        <f t="shared" si="416"/>
        <v>20.412144552804524</v>
      </c>
    </row>
    <row r="26781" spans="1:3">
      <c r="A26781">
        <v>419163.42352700798</v>
      </c>
      <c r="B26781">
        <v>35.184776942944197</v>
      </c>
      <c r="C26781">
        <f t="shared" si="416"/>
        <v>19.997015576757253</v>
      </c>
    </row>
    <row r="26782" spans="1:3">
      <c r="A26782">
        <v>419198.60830395098</v>
      </c>
      <c r="B26782">
        <v>0</v>
      </c>
      <c r="C26782">
        <f t="shared" si="416"/>
        <v>19.997015576757253</v>
      </c>
    </row>
    <row r="26783" spans="1:3">
      <c r="A26783">
        <v>419198.60830395098</v>
      </c>
      <c r="B26783">
        <v>28.676373900496401</v>
      </c>
      <c r="C26783">
        <f t="shared" si="416"/>
        <v>20.207371981975154</v>
      </c>
    </row>
    <row r="26784" spans="1:3">
      <c r="A26784">
        <v>419227.284677852</v>
      </c>
      <c r="B26784">
        <v>0</v>
      </c>
      <c r="C26784">
        <f t="shared" si="416"/>
        <v>20.207371981975154</v>
      </c>
    </row>
    <row r="26785" spans="1:3">
      <c r="A26785">
        <v>419227.284677852</v>
      </c>
      <c r="B26785">
        <v>43.095250322134198</v>
      </c>
      <c r="C26785">
        <f t="shared" si="416"/>
        <v>20.150065899738689</v>
      </c>
    </row>
    <row r="26786" spans="1:3">
      <c r="A26786">
        <v>419270.37992817402</v>
      </c>
      <c r="B26786">
        <v>0</v>
      </c>
      <c r="C26786">
        <f t="shared" si="416"/>
        <v>20.150065899738689</v>
      </c>
    </row>
    <row r="26787" spans="1:3">
      <c r="A26787">
        <v>419270.37992817402</v>
      </c>
      <c r="B26787">
        <v>3.6147418339969599</v>
      </c>
      <c r="C26787">
        <f t="shared" si="416"/>
        <v>19.998671251364282</v>
      </c>
    </row>
    <row r="26788" spans="1:3">
      <c r="A26788">
        <v>419273.99467000802</v>
      </c>
      <c r="B26788">
        <v>0</v>
      </c>
      <c r="C26788">
        <f t="shared" si="416"/>
        <v>19.998671251364282</v>
      </c>
    </row>
    <row r="26789" spans="1:3">
      <c r="A26789">
        <v>419273.99467000802</v>
      </c>
      <c r="B26789">
        <v>12.125357287411999</v>
      </c>
      <c r="C26789">
        <f t="shared" ref="C26789:C26852" si="417">AVERAGE(B26690:B26789)</f>
        <v>19.820535146942124</v>
      </c>
    </row>
    <row r="26790" spans="1:3">
      <c r="A26790">
        <v>419286.12002729502</v>
      </c>
      <c r="B26790">
        <v>0</v>
      </c>
      <c r="C26790">
        <f t="shared" si="417"/>
        <v>19.820535146942124</v>
      </c>
    </row>
    <row r="26791" spans="1:3">
      <c r="A26791">
        <v>419286.12002729502</v>
      </c>
      <c r="B26791">
        <v>56.110728558327502</v>
      </c>
      <c r="C26791">
        <f t="shared" si="417"/>
        <v>19.523096694971898</v>
      </c>
    </row>
    <row r="26792" spans="1:3">
      <c r="A26792">
        <v>419342.230755853</v>
      </c>
      <c r="B26792">
        <v>0</v>
      </c>
      <c r="C26792">
        <f t="shared" si="417"/>
        <v>19.523096694971898</v>
      </c>
    </row>
    <row r="26793" spans="1:3">
      <c r="A26793">
        <v>419342.230755853</v>
      </c>
      <c r="B26793">
        <v>20.897903296572601</v>
      </c>
      <c r="C26793">
        <f t="shared" si="417"/>
        <v>19.485546135755715</v>
      </c>
    </row>
    <row r="26794" spans="1:3">
      <c r="A26794">
        <v>419363.12865914998</v>
      </c>
      <c r="B26794">
        <v>0</v>
      </c>
      <c r="C26794">
        <f t="shared" si="417"/>
        <v>19.485546135755715</v>
      </c>
    </row>
    <row r="26795" spans="1:3">
      <c r="A26795">
        <v>419363.12865914998</v>
      </c>
      <c r="B26795">
        <v>91.178747663798305</v>
      </c>
      <c r="C26795">
        <f t="shared" si="417"/>
        <v>20.147853967102122</v>
      </c>
    </row>
    <row r="26796" spans="1:3">
      <c r="A26796">
        <v>419454.30740681401</v>
      </c>
      <c r="B26796">
        <v>0</v>
      </c>
      <c r="C26796">
        <f t="shared" si="417"/>
        <v>20.147853967102122</v>
      </c>
    </row>
    <row r="26797" spans="1:3">
      <c r="A26797">
        <v>419454.30740681401</v>
      </c>
      <c r="B26797">
        <v>27.772344244644</v>
      </c>
      <c r="C26797">
        <f t="shared" si="417"/>
        <v>19.438650343824989</v>
      </c>
    </row>
    <row r="26798" spans="1:3">
      <c r="A26798">
        <v>419482.07975105802</v>
      </c>
      <c r="B26798">
        <v>0</v>
      </c>
      <c r="C26798">
        <f t="shared" si="417"/>
        <v>19.438650343824989</v>
      </c>
    </row>
    <row r="26799" spans="1:3">
      <c r="A26799">
        <v>419482.07975105802</v>
      </c>
      <c r="B26799">
        <v>11.403715688386001</v>
      </c>
      <c r="C26799">
        <f t="shared" si="417"/>
        <v>19.548827389181238</v>
      </c>
    </row>
    <row r="26800" spans="1:3">
      <c r="A26800">
        <v>419493.48346674698</v>
      </c>
      <c r="B26800">
        <v>0</v>
      </c>
      <c r="C26800">
        <f t="shared" si="417"/>
        <v>19.548827389181238</v>
      </c>
    </row>
    <row r="26801" spans="1:3">
      <c r="A26801">
        <v>419493.48346674698</v>
      </c>
      <c r="B26801">
        <v>63.800587718666101</v>
      </c>
      <c r="C26801">
        <f t="shared" si="417"/>
        <v>19.836046555423525</v>
      </c>
    </row>
    <row r="26802" spans="1:3">
      <c r="A26802">
        <v>419557.284054466</v>
      </c>
      <c r="B26802">
        <v>0</v>
      </c>
      <c r="C26802">
        <f t="shared" si="417"/>
        <v>19.836046555423525</v>
      </c>
    </row>
    <row r="26803" spans="1:3">
      <c r="A26803">
        <v>419557.284054466</v>
      </c>
      <c r="B26803">
        <v>53.807825926283797</v>
      </c>
      <c r="C26803">
        <f t="shared" si="417"/>
        <v>20.126318472244307</v>
      </c>
    </row>
    <row r="26804" spans="1:3">
      <c r="A26804">
        <v>419611.09188039199</v>
      </c>
      <c r="B26804">
        <v>0</v>
      </c>
      <c r="C26804">
        <f t="shared" si="417"/>
        <v>20.126318472244307</v>
      </c>
    </row>
    <row r="26805" spans="1:3">
      <c r="A26805">
        <v>419611.09188039199</v>
      </c>
      <c r="B26805">
        <v>15.9561833154876</v>
      </c>
      <c r="C26805">
        <f t="shared" si="417"/>
        <v>19.78400432898837</v>
      </c>
    </row>
    <row r="26806" spans="1:3">
      <c r="A26806">
        <v>419627.04806370701</v>
      </c>
      <c r="B26806">
        <v>0</v>
      </c>
      <c r="C26806">
        <f t="shared" si="417"/>
        <v>19.78400432898837</v>
      </c>
    </row>
    <row r="26807" spans="1:3">
      <c r="A26807">
        <v>419627.04806370701</v>
      </c>
      <c r="B26807">
        <v>11.1947784695076</v>
      </c>
      <c r="C26807">
        <f t="shared" si="417"/>
        <v>19.615857092590883</v>
      </c>
    </row>
    <row r="26808" spans="1:3">
      <c r="A26808">
        <v>419638.24284217699</v>
      </c>
      <c r="B26808">
        <v>0</v>
      </c>
      <c r="C26808">
        <f t="shared" si="417"/>
        <v>19.615857092590883</v>
      </c>
    </row>
    <row r="26809" spans="1:3">
      <c r="A26809">
        <v>419638.24284217699</v>
      </c>
      <c r="B26809">
        <v>59.829389072256198</v>
      </c>
      <c r="C26809">
        <f t="shared" si="417"/>
        <v>20.144138166124463</v>
      </c>
    </row>
    <row r="26810" spans="1:3">
      <c r="A26810">
        <v>419698.07223124901</v>
      </c>
      <c r="B26810">
        <v>0</v>
      </c>
      <c r="C26810">
        <f t="shared" si="417"/>
        <v>20.144138166124463</v>
      </c>
    </row>
    <row r="26811" spans="1:3">
      <c r="A26811">
        <v>419698.07223124901</v>
      </c>
      <c r="B26811">
        <v>1.7127872878336301</v>
      </c>
      <c r="C26811">
        <f t="shared" si="417"/>
        <v>19.727685317607243</v>
      </c>
    </row>
    <row r="26812" spans="1:3">
      <c r="A26812">
        <v>419699.78501853702</v>
      </c>
      <c r="B26812">
        <v>0</v>
      </c>
      <c r="C26812">
        <f t="shared" si="417"/>
        <v>19.727685317607243</v>
      </c>
    </row>
    <row r="26813" spans="1:3">
      <c r="A26813">
        <v>419699.78501853702</v>
      </c>
      <c r="B26813">
        <v>3.74770231742878</v>
      </c>
      <c r="C26813">
        <f t="shared" si="417"/>
        <v>19.395294060416049</v>
      </c>
    </row>
    <row r="26814" spans="1:3">
      <c r="A26814">
        <v>419703.53272085398</v>
      </c>
      <c r="B26814">
        <v>0</v>
      </c>
      <c r="C26814">
        <f t="shared" si="417"/>
        <v>19.395294060416049</v>
      </c>
    </row>
    <row r="26815" spans="1:3">
      <c r="A26815">
        <v>419703.53272085398</v>
      </c>
      <c r="B26815">
        <v>35.765145924582598</v>
      </c>
      <c r="C26815">
        <f t="shared" si="417"/>
        <v>19.432964264163161</v>
      </c>
    </row>
    <row r="26816" spans="1:3">
      <c r="A26816">
        <v>419739.29786677897</v>
      </c>
      <c r="B26816">
        <v>0</v>
      </c>
      <c r="C26816">
        <f t="shared" si="417"/>
        <v>19.432964264163161</v>
      </c>
    </row>
    <row r="26817" spans="1:3">
      <c r="A26817">
        <v>419739.29786677897</v>
      </c>
      <c r="B26817">
        <v>78.399604880949497</v>
      </c>
      <c r="C26817">
        <f t="shared" si="417"/>
        <v>20.114571507770446</v>
      </c>
    </row>
    <row r="26818" spans="1:3">
      <c r="A26818">
        <v>419817.69747165998</v>
      </c>
      <c r="B26818">
        <v>0</v>
      </c>
      <c r="C26818">
        <f t="shared" si="417"/>
        <v>20.114571507770446</v>
      </c>
    </row>
    <row r="26819" spans="1:3">
      <c r="A26819">
        <v>419817.69747165998</v>
      </c>
      <c r="B26819">
        <v>26.794372822798302</v>
      </c>
      <c r="C26819">
        <f t="shared" si="417"/>
        <v>20.152559644615973</v>
      </c>
    </row>
    <row r="26820" spans="1:3">
      <c r="A26820">
        <v>419844.49184448301</v>
      </c>
      <c r="B26820">
        <v>0</v>
      </c>
      <c r="C26820">
        <f t="shared" si="417"/>
        <v>20.152559644615973</v>
      </c>
    </row>
    <row r="26821" spans="1:3">
      <c r="A26821">
        <v>419844.49184448301</v>
      </c>
      <c r="B26821">
        <v>27.539886371174401</v>
      </c>
      <c r="C26821">
        <f t="shared" si="417"/>
        <v>20.33637815722264</v>
      </c>
    </row>
    <row r="26822" spans="1:3">
      <c r="A26822">
        <v>419872.03173085401</v>
      </c>
      <c r="B26822">
        <v>0</v>
      </c>
      <c r="C26822">
        <f t="shared" si="417"/>
        <v>20.33637815722264</v>
      </c>
    </row>
    <row r="26823" spans="1:3">
      <c r="A26823">
        <v>419872.03173085401</v>
      </c>
      <c r="B26823">
        <v>58.204149167228003</v>
      </c>
      <c r="C26823">
        <f t="shared" si="417"/>
        <v>20.78621083446254</v>
      </c>
    </row>
    <row r="26824" spans="1:3">
      <c r="A26824">
        <v>419930.23588002101</v>
      </c>
      <c r="B26824">
        <v>0</v>
      </c>
      <c r="C26824">
        <f t="shared" si="417"/>
        <v>20.78621083446254</v>
      </c>
    </row>
    <row r="26825" spans="1:3">
      <c r="A26825">
        <v>419930.23588002101</v>
      </c>
      <c r="B26825">
        <v>76.693082853627899</v>
      </c>
      <c r="C26825">
        <f t="shared" si="417"/>
        <v>20.642048275638366</v>
      </c>
    </row>
    <row r="26826" spans="1:3">
      <c r="A26826">
        <v>420006.92896287498</v>
      </c>
      <c r="B26826">
        <v>0</v>
      </c>
      <c r="C26826">
        <f t="shared" si="417"/>
        <v>20.642048275638366</v>
      </c>
    </row>
    <row r="26827" spans="1:3">
      <c r="A26827">
        <v>420006.92896287498</v>
      </c>
      <c r="B26827">
        <v>44.9607228741515</v>
      </c>
      <c r="C26827">
        <f t="shared" si="417"/>
        <v>20.792489907272969</v>
      </c>
    </row>
    <row r="26828" spans="1:3">
      <c r="A26828">
        <v>420051.88968574902</v>
      </c>
      <c r="B26828">
        <v>0</v>
      </c>
      <c r="C26828">
        <f t="shared" si="417"/>
        <v>20.792489907272969</v>
      </c>
    </row>
    <row r="26829" spans="1:3">
      <c r="A26829">
        <v>420051.88968574902</v>
      </c>
      <c r="B26829">
        <v>81.078288988675894</v>
      </c>
      <c r="C26829">
        <f t="shared" si="417"/>
        <v>21.361545689129265</v>
      </c>
    </row>
    <row r="26830" spans="1:3">
      <c r="A26830">
        <v>420132.96797473799</v>
      </c>
      <c r="B26830">
        <v>0</v>
      </c>
      <c r="C26830">
        <f t="shared" si="417"/>
        <v>21.361545689129265</v>
      </c>
    </row>
    <row r="26831" spans="1:3">
      <c r="A26831">
        <v>420132.96797473799</v>
      </c>
      <c r="B26831">
        <v>119.20509647228801</v>
      </c>
      <c r="C26831">
        <f t="shared" si="417"/>
        <v>20.723216085620805</v>
      </c>
    </row>
    <row r="26832" spans="1:3">
      <c r="A26832">
        <v>420252.17307120998</v>
      </c>
      <c r="B26832">
        <v>0</v>
      </c>
      <c r="C26832">
        <f t="shared" si="417"/>
        <v>20.723216085620805</v>
      </c>
    </row>
    <row r="26833" spans="1:3">
      <c r="A26833">
        <v>420252.17307120998</v>
      </c>
      <c r="B26833">
        <v>22.637447841523699</v>
      </c>
      <c r="C26833">
        <f t="shared" si="417"/>
        <v>20.908644969750895</v>
      </c>
    </row>
    <row r="26834" spans="1:3">
      <c r="A26834">
        <v>420274.81051905098</v>
      </c>
      <c r="B26834">
        <v>0</v>
      </c>
      <c r="C26834">
        <f t="shared" si="417"/>
        <v>20.908644969750895</v>
      </c>
    </row>
    <row r="26835" spans="1:3">
      <c r="A26835">
        <v>420274.81051905098</v>
      </c>
      <c r="B26835">
        <v>35.578487936058103</v>
      </c>
      <c r="C26835">
        <f t="shared" si="417"/>
        <v>21.201132484949195</v>
      </c>
    </row>
    <row r="26836" spans="1:3">
      <c r="A26836">
        <v>420310.38900698698</v>
      </c>
      <c r="B26836">
        <v>0</v>
      </c>
      <c r="C26836">
        <f t="shared" si="417"/>
        <v>21.201132484949195</v>
      </c>
    </row>
    <row r="26837" spans="1:3">
      <c r="A26837">
        <v>420310.38900698698</v>
      </c>
      <c r="B26837">
        <v>14.2925515922252</v>
      </c>
      <c r="C26837">
        <f t="shared" si="417"/>
        <v>21.186918888426735</v>
      </c>
    </row>
    <row r="26838" spans="1:3">
      <c r="A26838">
        <v>420324.68155858002</v>
      </c>
      <c r="B26838">
        <v>0</v>
      </c>
      <c r="C26838">
        <f t="shared" si="417"/>
        <v>21.186918888426735</v>
      </c>
    </row>
    <row r="26839" spans="1:3">
      <c r="A26839">
        <v>420324.68155858002</v>
      </c>
      <c r="B26839">
        <v>67.920731632562806</v>
      </c>
      <c r="C26839">
        <f t="shared" si="417"/>
        <v>21.343934166100226</v>
      </c>
    </row>
    <row r="26840" spans="1:3">
      <c r="A26840">
        <v>420392.602290212</v>
      </c>
      <c r="B26840">
        <v>0</v>
      </c>
      <c r="C26840">
        <f t="shared" si="417"/>
        <v>21.343934166100226</v>
      </c>
    </row>
    <row r="26841" spans="1:3">
      <c r="A26841">
        <v>420392.602290212</v>
      </c>
      <c r="B26841">
        <v>1.5181368251796801</v>
      </c>
      <c r="C26841">
        <f t="shared" si="417"/>
        <v>20.949810801929559</v>
      </c>
    </row>
    <row r="26842" spans="1:3">
      <c r="A26842">
        <v>420394.12042703701</v>
      </c>
      <c r="B26842">
        <v>0</v>
      </c>
      <c r="C26842">
        <f t="shared" si="417"/>
        <v>20.949810801929559</v>
      </c>
    </row>
    <row r="26843" spans="1:3">
      <c r="A26843">
        <v>420394.12042703701</v>
      </c>
      <c r="B26843">
        <v>47.599552722065702</v>
      </c>
      <c r="C26843">
        <f t="shared" si="417"/>
        <v>20.926181590740452</v>
      </c>
    </row>
    <row r="26844" spans="1:3">
      <c r="A26844">
        <v>420441.71997975901</v>
      </c>
      <c r="B26844">
        <v>0</v>
      </c>
      <c r="C26844">
        <f t="shared" si="417"/>
        <v>20.926181590740452</v>
      </c>
    </row>
    <row r="26845" spans="1:3">
      <c r="A26845">
        <v>420441.71997975901</v>
      </c>
      <c r="B26845">
        <v>39.157375814276698</v>
      </c>
      <c r="C26845">
        <f t="shared" si="417"/>
        <v>21.020789569344487</v>
      </c>
    </row>
    <row r="26846" spans="1:3">
      <c r="A26846">
        <v>420480.87735557399</v>
      </c>
      <c r="B26846">
        <v>0</v>
      </c>
      <c r="C26846">
        <f t="shared" si="417"/>
        <v>21.020789569344487</v>
      </c>
    </row>
    <row r="26847" spans="1:3">
      <c r="A26847">
        <v>420480.87735557399</v>
      </c>
      <c r="B26847">
        <v>12.273997137614099</v>
      </c>
      <c r="C26847">
        <f t="shared" si="417"/>
        <v>20.938181903858787</v>
      </c>
    </row>
    <row r="26848" spans="1:3">
      <c r="A26848">
        <v>420493.15135271102</v>
      </c>
      <c r="B26848">
        <v>0</v>
      </c>
      <c r="C26848">
        <f t="shared" si="417"/>
        <v>20.938181903858787</v>
      </c>
    </row>
    <row r="26849" spans="1:3">
      <c r="A26849">
        <v>420493.15135271102</v>
      </c>
      <c r="B26849">
        <v>13.0214972193353</v>
      </c>
      <c r="C26849">
        <f t="shared" si="417"/>
        <v>20.167235292003607</v>
      </c>
    </row>
    <row r="26850" spans="1:3">
      <c r="A26850">
        <v>420506.172849931</v>
      </c>
      <c r="B26850">
        <v>0</v>
      </c>
      <c r="C26850">
        <f t="shared" si="417"/>
        <v>20.167235292003607</v>
      </c>
    </row>
    <row r="26851" spans="1:3">
      <c r="A26851">
        <v>420506.172849931</v>
      </c>
      <c r="B26851">
        <v>75.401282068516593</v>
      </c>
      <c r="C26851">
        <f t="shared" si="417"/>
        <v>19.874838699782853</v>
      </c>
    </row>
    <row r="26852" spans="1:3">
      <c r="A26852">
        <v>420581.57413199899</v>
      </c>
      <c r="B26852">
        <v>0</v>
      </c>
      <c r="C26852">
        <f t="shared" si="417"/>
        <v>19.874838699782853</v>
      </c>
    </row>
    <row r="26853" spans="1:3">
      <c r="A26853">
        <v>420581.57413199899</v>
      </c>
      <c r="B26853">
        <v>11.656864175049099</v>
      </c>
      <c r="C26853">
        <f t="shared" ref="C26853:C26916" si="418">AVERAGE(B26754:B26853)</f>
        <v>19.800230230322924</v>
      </c>
    </row>
    <row r="26854" spans="1:3">
      <c r="A26854">
        <v>420593.23099617398</v>
      </c>
      <c r="B26854">
        <v>0</v>
      </c>
      <c r="C26854">
        <f t="shared" si="418"/>
        <v>19.800230230322924</v>
      </c>
    </row>
    <row r="26855" spans="1:3">
      <c r="A26855">
        <v>420593.23099617398</v>
      </c>
      <c r="B26855">
        <v>165.29160972655501</v>
      </c>
      <c r="C26855">
        <f t="shared" si="418"/>
        <v>20.437401358241335</v>
      </c>
    </row>
    <row r="26856" spans="1:3">
      <c r="A26856">
        <v>420758.522605901</v>
      </c>
      <c r="B26856">
        <v>0</v>
      </c>
      <c r="C26856">
        <f t="shared" si="418"/>
        <v>20.437401358241335</v>
      </c>
    </row>
    <row r="26857" spans="1:3">
      <c r="A26857">
        <v>420758.522605901</v>
      </c>
      <c r="B26857">
        <v>37.482456637371797</v>
      </c>
      <c r="C26857">
        <f t="shared" si="418"/>
        <v>20.769270383426925</v>
      </c>
    </row>
    <row r="26858" spans="1:3">
      <c r="A26858">
        <v>420796.00506253802</v>
      </c>
      <c r="B26858">
        <v>0</v>
      </c>
      <c r="C26858">
        <f t="shared" si="418"/>
        <v>20.769270383426925</v>
      </c>
    </row>
    <row r="26859" spans="1:3">
      <c r="A26859">
        <v>420796.00506253802</v>
      </c>
      <c r="B26859">
        <v>1.59260222769808</v>
      </c>
      <c r="C26859">
        <f t="shared" si="418"/>
        <v>20.163171619734495</v>
      </c>
    </row>
    <row r="26860" spans="1:3">
      <c r="A26860">
        <v>420797.59766476601</v>
      </c>
      <c r="B26860">
        <v>0</v>
      </c>
      <c r="C26860">
        <f t="shared" si="418"/>
        <v>20.163171619734495</v>
      </c>
    </row>
    <row r="26861" spans="1:3">
      <c r="A26861">
        <v>420797.59766476601</v>
      </c>
      <c r="B26861">
        <v>118.157397663803</v>
      </c>
      <c r="C26861">
        <f t="shared" si="418"/>
        <v>20.896033009330282</v>
      </c>
    </row>
    <row r="26862" spans="1:3">
      <c r="A26862">
        <v>420915.75506242999</v>
      </c>
      <c r="B26862">
        <v>0</v>
      </c>
      <c r="C26862">
        <f t="shared" si="418"/>
        <v>20.896033009330282</v>
      </c>
    </row>
    <row r="26863" spans="1:3">
      <c r="A26863">
        <v>420915.75506242999</v>
      </c>
      <c r="B26863">
        <v>36.178120231139502</v>
      </c>
      <c r="C26863">
        <f t="shared" si="418"/>
        <v>20.852430922806384</v>
      </c>
    </row>
    <row r="26864" spans="1:3">
      <c r="A26864">
        <v>420951.93318266101</v>
      </c>
      <c r="B26864">
        <v>0</v>
      </c>
      <c r="C26864">
        <f t="shared" si="418"/>
        <v>20.852430922806384</v>
      </c>
    </row>
    <row r="26865" spans="1:3">
      <c r="A26865">
        <v>420951.93318266101</v>
      </c>
      <c r="B26865">
        <v>1.8407531095435801</v>
      </c>
      <c r="C26865">
        <f t="shared" si="418"/>
        <v>20.859102908770442</v>
      </c>
    </row>
    <row r="26866" spans="1:3">
      <c r="A26866">
        <v>420953.77393576998</v>
      </c>
      <c r="B26866">
        <v>0</v>
      </c>
      <c r="C26866">
        <f t="shared" si="418"/>
        <v>20.859102908770442</v>
      </c>
    </row>
    <row r="26867" spans="1:3">
      <c r="A26867">
        <v>420953.77393576998</v>
      </c>
      <c r="B26867">
        <v>9.4788888057810308</v>
      </c>
      <c r="C26867">
        <f t="shared" si="418"/>
        <v>20.712710521155973</v>
      </c>
    </row>
    <row r="26868" spans="1:3">
      <c r="A26868">
        <v>420963.25282457599</v>
      </c>
      <c r="B26868">
        <v>0</v>
      </c>
      <c r="C26868">
        <f t="shared" si="418"/>
        <v>20.712710521155973</v>
      </c>
    </row>
    <row r="26869" spans="1:3">
      <c r="A26869">
        <v>420963.25282457599</v>
      </c>
      <c r="B26869">
        <v>99.1137121581705</v>
      </c>
      <c r="C26869">
        <f t="shared" si="418"/>
        <v>21.196787818731394</v>
      </c>
    </row>
    <row r="26870" spans="1:3">
      <c r="A26870">
        <v>421062.36653673399</v>
      </c>
      <c r="B26870">
        <v>0</v>
      </c>
      <c r="C26870">
        <f t="shared" si="418"/>
        <v>21.196787818731394</v>
      </c>
    </row>
    <row r="26871" spans="1:3">
      <c r="A26871">
        <v>421062.36653673399</v>
      </c>
      <c r="B26871">
        <v>30.883212585933499</v>
      </c>
      <c r="C26871">
        <f t="shared" si="418"/>
        <v>20.263342949366198</v>
      </c>
    </row>
    <row r="26872" spans="1:3">
      <c r="A26872">
        <v>421093.24974931998</v>
      </c>
      <c r="B26872">
        <v>0</v>
      </c>
      <c r="C26872">
        <f t="shared" si="418"/>
        <v>20.263342949366198</v>
      </c>
    </row>
    <row r="26873" spans="1:3">
      <c r="A26873">
        <v>421093.24974931998</v>
      </c>
      <c r="B26873">
        <v>120.441067587235</v>
      </c>
      <c r="C26873">
        <f t="shared" si="418"/>
        <v>21.382937091318308</v>
      </c>
    </row>
    <row r="26874" spans="1:3">
      <c r="A26874">
        <v>421213.69081690698</v>
      </c>
      <c r="B26874">
        <v>0</v>
      </c>
      <c r="C26874">
        <f t="shared" si="418"/>
        <v>21.382937091318308</v>
      </c>
    </row>
    <row r="26875" spans="1:3">
      <c r="A26875">
        <v>421213.69081690698</v>
      </c>
      <c r="B26875">
        <v>66.5153051719535</v>
      </c>
      <c r="C26875">
        <f t="shared" si="418"/>
        <v>21.604655049254657</v>
      </c>
    </row>
    <row r="26876" spans="1:3">
      <c r="A26876">
        <v>421280.20612207899</v>
      </c>
      <c r="B26876">
        <v>0</v>
      </c>
      <c r="C26876">
        <f t="shared" si="418"/>
        <v>21.604655049254657</v>
      </c>
    </row>
    <row r="26877" spans="1:3">
      <c r="A26877">
        <v>421280.20612207899</v>
      </c>
      <c r="B26877">
        <v>13.510953570425</v>
      </c>
      <c r="C26877">
        <f t="shared" si="418"/>
        <v>21.406421983047043</v>
      </c>
    </row>
    <row r="26878" spans="1:3">
      <c r="A26878">
        <v>421293.71707565</v>
      </c>
      <c r="B26878">
        <v>0</v>
      </c>
      <c r="C26878">
        <f t="shared" si="418"/>
        <v>21.406421983047043</v>
      </c>
    </row>
    <row r="26879" spans="1:3">
      <c r="A26879">
        <v>421293.71707565</v>
      </c>
      <c r="B26879">
        <v>2.3552265436737798</v>
      </c>
      <c r="C26879">
        <f t="shared" si="418"/>
        <v>21.326487751853424</v>
      </c>
    </row>
    <row r="26880" spans="1:3">
      <c r="A26880">
        <v>421296.07230219297</v>
      </c>
      <c r="B26880">
        <v>0</v>
      </c>
      <c r="C26880">
        <f t="shared" si="418"/>
        <v>21.326487751853424</v>
      </c>
    </row>
    <row r="26881" spans="1:3">
      <c r="A26881">
        <v>421296.07230219297</v>
      </c>
      <c r="B26881">
        <v>3.9894116530777</v>
      </c>
      <c r="C26881">
        <f t="shared" si="418"/>
        <v>21.014534098954758</v>
      </c>
    </row>
    <row r="26882" spans="1:3">
      <c r="A26882">
        <v>421300.06171384698</v>
      </c>
      <c r="B26882">
        <v>0</v>
      </c>
      <c r="C26882">
        <f t="shared" si="418"/>
        <v>21.014534098954758</v>
      </c>
    </row>
    <row r="26883" spans="1:3">
      <c r="A26883">
        <v>421300.06171384698</v>
      </c>
      <c r="B26883">
        <v>34.0977689746069</v>
      </c>
      <c r="C26883">
        <f t="shared" si="418"/>
        <v>21.068748049695863</v>
      </c>
    </row>
    <row r="26884" spans="1:3">
      <c r="A26884">
        <v>421334.15948282101</v>
      </c>
      <c r="B26884">
        <v>0</v>
      </c>
      <c r="C26884">
        <f t="shared" si="418"/>
        <v>21.068748049695863</v>
      </c>
    </row>
    <row r="26885" spans="1:3">
      <c r="A26885">
        <v>421334.15948282101</v>
      </c>
      <c r="B26885">
        <v>1.79162924073171</v>
      </c>
      <c r="C26885">
        <f t="shared" si="418"/>
        <v>20.655711838881839</v>
      </c>
    </row>
    <row r="26886" spans="1:3">
      <c r="A26886">
        <v>421335.95111206197</v>
      </c>
      <c r="B26886">
        <v>0</v>
      </c>
      <c r="C26886">
        <f t="shared" si="418"/>
        <v>20.655711838881839</v>
      </c>
    </row>
    <row r="26887" spans="1:3">
      <c r="A26887">
        <v>421335.95111206197</v>
      </c>
      <c r="B26887">
        <v>101.64396770525499</v>
      </c>
      <c r="C26887">
        <f t="shared" si="418"/>
        <v>21.636004097594419</v>
      </c>
    </row>
    <row r="26888" spans="1:3">
      <c r="A26888">
        <v>421437.59507976699</v>
      </c>
      <c r="B26888">
        <v>0</v>
      </c>
      <c r="C26888">
        <f t="shared" si="418"/>
        <v>21.636004097594419</v>
      </c>
    </row>
    <row r="26889" spans="1:3">
      <c r="A26889">
        <v>421437.59507976699</v>
      </c>
      <c r="B26889">
        <v>24.6098004704108</v>
      </c>
      <c r="C26889">
        <f t="shared" si="418"/>
        <v>21.760848529424408</v>
      </c>
    </row>
    <row r="26890" spans="1:3">
      <c r="A26890">
        <v>421462.20488023799</v>
      </c>
      <c r="B26890">
        <v>0</v>
      </c>
      <c r="C26890">
        <f t="shared" si="418"/>
        <v>21.760848529424408</v>
      </c>
    </row>
    <row r="26891" spans="1:3">
      <c r="A26891">
        <v>421462.20488023799</v>
      </c>
      <c r="B26891">
        <v>77.809154337388506</v>
      </c>
      <c r="C26891">
        <f t="shared" si="418"/>
        <v>21.977832787215014</v>
      </c>
    </row>
    <row r="26892" spans="1:3">
      <c r="A26892">
        <v>421540.01403457503</v>
      </c>
      <c r="B26892">
        <v>0</v>
      </c>
      <c r="C26892">
        <f t="shared" si="418"/>
        <v>21.977832787215014</v>
      </c>
    </row>
    <row r="26893" spans="1:3">
      <c r="A26893">
        <v>421540.01403457503</v>
      </c>
      <c r="B26893">
        <v>28.5074485166115</v>
      </c>
      <c r="C26893">
        <f t="shared" si="418"/>
        <v>22.053928239415406</v>
      </c>
    </row>
    <row r="26894" spans="1:3">
      <c r="A26894">
        <v>421568.52148309199</v>
      </c>
      <c r="B26894">
        <v>0</v>
      </c>
      <c r="C26894">
        <f t="shared" si="418"/>
        <v>22.053928239415406</v>
      </c>
    </row>
    <row r="26895" spans="1:3">
      <c r="A26895">
        <v>421568.52148309199</v>
      </c>
      <c r="B26895">
        <v>76.911734487104695</v>
      </c>
      <c r="C26895">
        <f t="shared" si="418"/>
        <v>21.911258107648468</v>
      </c>
    </row>
    <row r="26896" spans="1:3">
      <c r="A26896">
        <v>421645.43321757898</v>
      </c>
      <c r="B26896">
        <v>0</v>
      </c>
      <c r="C26896">
        <f t="shared" si="418"/>
        <v>21.911258107648468</v>
      </c>
    </row>
    <row r="26897" spans="1:3">
      <c r="A26897">
        <v>421645.43321757898</v>
      </c>
      <c r="B26897">
        <v>1.56737820315175</v>
      </c>
      <c r="C26897">
        <f t="shared" si="418"/>
        <v>21.649208447233551</v>
      </c>
    </row>
    <row r="26898" spans="1:3">
      <c r="A26898">
        <v>421647.00059578201</v>
      </c>
      <c r="B26898">
        <v>0</v>
      </c>
      <c r="C26898">
        <f t="shared" si="418"/>
        <v>21.649208447233551</v>
      </c>
    </row>
    <row r="26899" spans="1:3">
      <c r="A26899">
        <v>421647.00059578201</v>
      </c>
      <c r="B26899">
        <v>59.729271538206397</v>
      </c>
      <c r="C26899">
        <f t="shared" si="418"/>
        <v>22.132464005731748</v>
      </c>
    </row>
    <row r="26900" spans="1:3">
      <c r="A26900">
        <v>421706.72986731998</v>
      </c>
      <c r="B26900">
        <v>0</v>
      </c>
      <c r="C26900">
        <f t="shared" si="418"/>
        <v>22.132464005731748</v>
      </c>
    </row>
    <row r="26901" spans="1:3">
      <c r="A26901">
        <v>421706.72986731998</v>
      </c>
      <c r="B26901">
        <v>28.009030247514598</v>
      </c>
      <c r="C26901">
        <f t="shared" si="418"/>
        <v>21.774548431020236</v>
      </c>
    </row>
    <row r="26902" spans="1:3">
      <c r="A26902">
        <v>421734.73889756802</v>
      </c>
      <c r="B26902">
        <v>0</v>
      </c>
      <c r="C26902">
        <f t="shared" si="418"/>
        <v>21.774548431020236</v>
      </c>
    </row>
    <row r="26903" spans="1:3">
      <c r="A26903">
        <v>421734.73889756802</v>
      </c>
      <c r="B26903">
        <v>67.130318567738897</v>
      </c>
      <c r="C26903">
        <f t="shared" si="418"/>
        <v>21.907773357434785</v>
      </c>
    </row>
    <row r="26904" spans="1:3">
      <c r="A26904">
        <v>421801.869216135</v>
      </c>
      <c r="B26904">
        <v>0</v>
      </c>
      <c r="C26904">
        <f t="shared" si="418"/>
        <v>21.907773357434785</v>
      </c>
    </row>
    <row r="26905" spans="1:3">
      <c r="A26905">
        <v>421801.869216135</v>
      </c>
      <c r="B26905">
        <v>21.847737875243201</v>
      </c>
      <c r="C26905">
        <f t="shared" si="418"/>
        <v>21.966688903032342</v>
      </c>
    </row>
    <row r="26906" spans="1:3">
      <c r="A26906">
        <v>421823.716954011</v>
      </c>
      <c r="B26906">
        <v>0</v>
      </c>
      <c r="C26906">
        <f t="shared" si="418"/>
        <v>21.966688903032342</v>
      </c>
    </row>
    <row r="26907" spans="1:3">
      <c r="A26907">
        <v>421823.716954011</v>
      </c>
      <c r="B26907">
        <v>99.811281560920193</v>
      </c>
      <c r="C26907">
        <f t="shared" si="418"/>
        <v>22.852853933946466</v>
      </c>
    </row>
    <row r="26908" spans="1:3">
      <c r="A26908">
        <v>421923.52823557099</v>
      </c>
      <c r="B26908">
        <v>0</v>
      </c>
      <c r="C26908">
        <f t="shared" si="418"/>
        <v>22.852853933946466</v>
      </c>
    </row>
    <row r="26909" spans="1:3">
      <c r="A26909">
        <v>421923.52823557099</v>
      </c>
      <c r="B26909">
        <v>14.141271193977399</v>
      </c>
      <c r="C26909">
        <f t="shared" si="418"/>
        <v>22.39597275516368</v>
      </c>
    </row>
    <row r="26910" spans="1:3">
      <c r="A26910">
        <v>421937.66950676503</v>
      </c>
      <c r="B26910">
        <v>0</v>
      </c>
      <c r="C26910">
        <f t="shared" si="418"/>
        <v>22.39597275516368</v>
      </c>
    </row>
    <row r="26911" spans="1:3">
      <c r="A26911">
        <v>421937.66950676503</v>
      </c>
      <c r="B26911">
        <v>23.691846191650299</v>
      </c>
      <c r="C26911">
        <f t="shared" si="418"/>
        <v>22.615763344201845</v>
      </c>
    </row>
    <row r="26912" spans="1:3">
      <c r="A26912">
        <v>421961.36135295703</v>
      </c>
      <c r="B26912">
        <v>0</v>
      </c>
      <c r="C26912">
        <f t="shared" si="418"/>
        <v>22.615763344201845</v>
      </c>
    </row>
    <row r="26913" spans="1:3">
      <c r="A26913">
        <v>421961.36135295703</v>
      </c>
      <c r="B26913">
        <v>35.044187219347798</v>
      </c>
      <c r="C26913">
        <f t="shared" si="418"/>
        <v>22.928728193221037</v>
      </c>
    </row>
    <row r="26914" spans="1:3">
      <c r="A26914">
        <v>421996.40554017603</v>
      </c>
      <c r="B26914">
        <v>0</v>
      </c>
      <c r="C26914">
        <f t="shared" si="418"/>
        <v>22.928728193221037</v>
      </c>
    </row>
    <row r="26915" spans="1:3">
      <c r="A26915">
        <v>421996.40554017603</v>
      </c>
      <c r="B26915">
        <v>9.2982745345216191</v>
      </c>
      <c r="C26915">
        <f t="shared" si="418"/>
        <v>22.664059479320425</v>
      </c>
    </row>
    <row r="26916" spans="1:3">
      <c r="A26916">
        <v>422005.70381471101</v>
      </c>
      <c r="B26916">
        <v>0</v>
      </c>
      <c r="C26916">
        <f t="shared" si="418"/>
        <v>22.664059479320425</v>
      </c>
    </row>
    <row r="26917" spans="1:3">
      <c r="A26917">
        <v>422005.70381471101</v>
      </c>
      <c r="B26917">
        <v>40.6863714808132</v>
      </c>
      <c r="C26917">
        <f t="shared" ref="C26917:C26980" si="419">AVERAGE(B26818:B26917)</f>
        <v>22.286927145319066</v>
      </c>
    </row>
    <row r="26918" spans="1:3">
      <c r="A26918">
        <v>422046.390186192</v>
      </c>
      <c r="B26918">
        <v>0</v>
      </c>
      <c r="C26918">
        <f t="shared" si="419"/>
        <v>22.286927145319066</v>
      </c>
    </row>
    <row r="26919" spans="1:3">
      <c r="A26919">
        <v>422046.390186192</v>
      </c>
      <c r="B26919">
        <v>7.1714062703540504</v>
      </c>
      <c r="C26919">
        <f t="shared" si="419"/>
        <v>22.090697479794621</v>
      </c>
    </row>
    <row r="26920" spans="1:3">
      <c r="A26920">
        <v>422053.56159246201</v>
      </c>
      <c r="B26920">
        <v>0</v>
      </c>
      <c r="C26920">
        <f t="shared" si="419"/>
        <v>22.090697479794621</v>
      </c>
    </row>
    <row r="26921" spans="1:3">
      <c r="A26921">
        <v>422053.56159246201</v>
      </c>
      <c r="B26921">
        <v>102.29584023856999</v>
      </c>
      <c r="C26921">
        <f t="shared" si="419"/>
        <v>22.838257018468575</v>
      </c>
    </row>
    <row r="26922" spans="1:3">
      <c r="A26922">
        <v>422155.85743270098</v>
      </c>
      <c r="B26922">
        <v>0</v>
      </c>
      <c r="C26922">
        <f t="shared" si="419"/>
        <v>22.838257018468575</v>
      </c>
    </row>
    <row r="26923" spans="1:3">
      <c r="A26923">
        <v>422155.85743270098</v>
      </c>
      <c r="B26923">
        <v>95.239351675030804</v>
      </c>
      <c r="C26923">
        <f t="shared" si="419"/>
        <v>23.208609043546602</v>
      </c>
    </row>
    <row r="26924" spans="1:3">
      <c r="A26924">
        <v>422251.09678437602</v>
      </c>
      <c r="B26924">
        <v>0</v>
      </c>
      <c r="C26924">
        <f t="shared" si="419"/>
        <v>23.208609043546602</v>
      </c>
    </row>
    <row r="26925" spans="1:3">
      <c r="A26925">
        <v>422251.09678437602</v>
      </c>
      <c r="B26925">
        <v>55.459769852575803</v>
      </c>
      <c r="C26925">
        <f t="shared" si="419"/>
        <v>22.996275913536081</v>
      </c>
    </row>
    <row r="26926" spans="1:3">
      <c r="A26926">
        <v>422306.55655422801</v>
      </c>
      <c r="B26926">
        <v>0</v>
      </c>
      <c r="C26926">
        <f t="shared" si="419"/>
        <v>22.996275913536081</v>
      </c>
    </row>
    <row r="26927" spans="1:3">
      <c r="A26927">
        <v>422306.55655422801</v>
      </c>
      <c r="B26927">
        <v>34.3384252819233</v>
      </c>
      <c r="C26927">
        <f t="shared" si="419"/>
        <v>22.890052937613799</v>
      </c>
    </row>
    <row r="26928" spans="1:3">
      <c r="A26928">
        <v>422340.89497950999</v>
      </c>
      <c r="B26928">
        <v>0</v>
      </c>
      <c r="C26928">
        <f t="shared" si="419"/>
        <v>22.890052937613799</v>
      </c>
    </row>
    <row r="26929" spans="1:3">
      <c r="A26929">
        <v>422340.89497950999</v>
      </c>
      <c r="B26929">
        <v>15.7212627931731</v>
      </c>
      <c r="C26929">
        <f t="shared" si="419"/>
        <v>22.236482675658777</v>
      </c>
    </row>
    <row r="26930" spans="1:3">
      <c r="A26930">
        <v>422356.61624230299</v>
      </c>
      <c r="B26930">
        <v>0</v>
      </c>
      <c r="C26930">
        <f t="shared" si="419"/>
        <v>22.236482675658777</v>
      </c>
    </row>
    <row r="26931" spans="1:3">
      <c r="A26931">
        <v>422356.61624230299</v>
      </c>
      <c r="B26931">
        <v>18.488373883534202</v>
      </c>
      <c r="C26931">
        <f t="shared" si="419"/>
        <v>21.229315449771235</v>
      </c>
    </row>
    <row r="26932" spans="1:3">
      <c r="A26932">
        <v>422375.10461618699</v>
      </c>
      <c r="B26932">
        <v>0</v>
      </c>
      <c r="C26932">
        <f t="shared" si="419"/>
        <v>21.229315449771235</v>
      </c>
    </row>
    <row r="26933" spans="1:3">
      <c r="A26933">
        <v>422375.10461618699</v>
      </c>
      <c r="B26933">
        <v>10.814836856618101</v>
      </c>
      <c r="C26933">
        <f t="shared" si="419"/>
        <v>21.111089339922181</v>
      </c>
    </row>
    <row r="26934" spans="1:3">
      <c r="A26934">
        <v>422385.91945304401</v>
      </c>
      <c r="B26934">
        <v>0</v>
      </c>
      <c r="C26934">
        <f t="shared" si="419"/>
        <v>21.111089339922181</v>
      </c>
    </row>
    <row r="26935" spans="1:3">
      <c r="A26935">
        <v>422385.91945304401</v>
      </c>
      <c r="B26935">
        <v>211.935178457701</v>
      </c>
      <c r="C26935">
        <f t="shared" si="419"/>
        <v>22.87465624513861</v>
      </c>
    </row>
    <row r="26936" spans="1:3">
      <c r="A26936">
        <v>422597.85463150102</v>
      </c>
      <c r="B26936">
        <v>0</v>
      </c>
      <c r="C26936">
        <f t="shared" si="419"/>
        <v>22.87465624513861</v>
      </c>
    </row>
    <row r="26937" spans="1:3">
      <c r="A26937">
        <v>422597.85463150102</v>
      </c>
      <c r="B26937">
        <v>20.365200726489999</v>
      </c>
      <c r="C26937">
        <f t="shared" si="419"/>
        <v>22.935382736481255</v>
      </c>
    </row>
    <row r="26938" spans="1:3">
      <c r="A26938">
        <v>422618.21983222797</v>
      </c>
      <c r="B26938">
        <v>0</v>
      </c>
      <c r="C26938">
        <f t="shared" si="419"/>
        <v>22.935382736481255</v>
      </c>
    </row>
    <row r="26939" spans="1:3">
      <c r="A26939">
        <v>422618.21983222797</v>
      </c>
      <c r="B26939">
        <v>98.253153702476993</v>
      </c>
      <c r="C26939">
        <f t="shared" si="419"/>
        <v>23.238706957180398</v>
      </c>
    </row>
    <row r="26940" spans="1:3">
      <c r="A26940">
        <v>422716.47298592998</v>
      </c>
      <c r="B26940">
        <v>0</v>
      </c>
      <c r="C26940">
        <f t="shared" si="419"/>
        <v>23.238706957180398</v>
      </c>
    </row>
    <row r="26941" spans="1:3">
      <c r="A26941">
        <v>422716.47298592998</v>
      </c>
      <c r="B26941">
        <v>0.81122184853302304</v>
      </c>
      <c r="C26941">
        <f t="shared" si="419"/>
        <v>23.231637807413932</v>
      </c>
    </row>
    <row r="26942" spans="1:3">
      <c r="A26942">
        <v>422717.28420777898</v>
      </c>
      <c r="B26942">
        <v>0</v>
      </c>
      <c r="C26942">
        <f t="shared" si="419"/>
        <v>23.231637807413932</v>
      </c>
    </row>
    <row r="26943" spans="1:3">
      <c r="A26943">
        <v>422717.28420777898</v>
      </c>
      <c r="B26943">
        <v>1</v>
      </c>
      <c r="C26943">
        <f t="shared" si="419"/>
        <v>22.76564228019328</v>
      </c>
    </row>
    <row r="26944" spans="1:3">
      <c r="A26944">
        <v>422718.28420777898</v>
      </c>
      <c r="B26944">
        <v>0</v>
      </c>
      <c r="C26944">
        <f t="shared" si="419"/>
        <v>22.76564228019328</v>
      </c>
    </row>
    <row r="26945" spans="1:3">
      <c r="A26945">
        <v>422718.28420777898</v>
      </c>
      <c r="B26945">
        <v>4.6568542494787799</v>
      </c>
      <c r="C26945">
        <f t="shared" si="419"/>
        <v>22.4206370645453</v>
      </c>
    </row>
    <row r="26946" spans="1:3">
      <c r="A26946">
        <v>422722.941062028</v>
      </c>
      <c r="B26946">
        <v>0</v>
      </c>
      <c r="C26946">
        <f t="shared" si="419"/>
        <v>22.4206370645453</v>
      </c>
    </row>
    <row r="26947" spans="1:3">
      <c r="A26947">
        <v>422722.941062028</v>
      </c>
      <c r="B26947">
        <v>9.9316030186601001</v>
      </c>
      <c r="C26947">
        <f t="shared" si="419"/>
        <v>22.397213123355758</v>
      </c>
    </row>
    <row r="26948" spans="1:3">
      <c r="A26948">
        <v>422732.87266504701</v>
      </c>
      <c r="B26948">
        <v>0</v>
      </c>
      <c r="C26948">
        <f t="shared" si="419"/>
        <v>22.397213123355758</v>
      </c>
    </row>
    <row r="26949" spans="1:3">
      <c r="A26949">
        <v>422732.87266504701</v>
      </c>
      <c r="B26949">
        <v>9.2592879029107298</v>
      </c>
      <c r="C26949">
        <f t="shared" si="419"/>
        <v>22.359591030191513</v>
      </c>
    </row>
    <row r="26950" spans="1:3">
      <c r="A26950">
        <v>422742.13195294997</v>
      </c>
      <c r="B26950">
        <v>0</v>
      </c>
      <c r="C26950">
        <f t="shared" si="419"/>
        <v>22.359591030191513</v>
      </c>
    </row>
    <row r="26951" spans="1:3">
      <c r="A26951">
        <v>422742.13195294997</v>
      </c>
      <c r="B26951">
        <v>7.1522548289503902</v>
      </c>
      <c r="C26951">
        <f t="shared" si="419"/>
        <v>21.677100757795849</v>
      </c>
    </row>
    <row r="26952" spans="1:3">
      <c r="A26952">
        <v>422749.28420777898</v>
      </c>
      <c r="B26952">
        <v>0</v>
      </c>
      <c r="C26952">
        <f t="shared" si="419"/>
        <v>21.677100757795849</v>
      </c>
    </row>
    <row r="26953" spans="1:3">
      <c r="A26953">
        <v>422749.28420777898</v>
      </c>
      <c r="B26953">
        <v>23.9016994374688</v>
      </c>
      <c r="C26953">
        <f t="shared" si="419"/>
        <v>21.799549110420045</v>
      </c>
    </row>
    <row r="26954" spans="1:3">
      <c r="A26954">
        <v>422773.18590721599</v>
      </c>
      <c r="B26954">
        <v>0</v>
      </c>
      <c r="C26954">
        <f t="shared" si="419"/>
        <v>21.799549110420045</v>
      </c>
    </row>
    <row r="26955" spans="1:3">
      <c r="A26955">
        <v>422773.18590721599</v>
      </c>
      <c r="B26955">
        <v>32.279931302706203</v>
      </c>
      <c r="C26955">
        <f t="shared" si="419"/>
        <v>20.469432326181558</v>
      </c>
    </row>
    <row r="26956" spans="1:3">
      <c r="A26956">
        <v>422805.46583851898</v>
      </c>
      <c r="B26956">
        <v>0</v>
      </c>
      <c r="C26956">
        <f t="shared" si="419"/>
        <v>20.469432326181558</v>
      </c>
    </row>
    <row r="26957" spans="1:3">
      <c r="A26957">
        <v>422805.46583851898</v>
      </c>
      <c r="B26957">
        <v>2.8731979102012701</v>
      </c>
      <c r="C26957">
        <f t="shared" si="419"/>
        <v>20.123339738909852</v>
      </c>
    </row>
    <row r="26958" spans="1:3">
      <c r="A26958">
        <v>422808.33903642901</v>
      </c>
      <c r="B26958">
        <v>0</v>
      </c>
      <c r="C26958">
        <f t="shared" si="419"/>
        <v>20.123339738909852</v>
      </c>
    </row>
    <row r="26959" spans="1:3">
      <c r="A26959">
        <v>422808.33903642901</v>
      </c>
      <c r="B26959">
        <v>27.2048860879149</v>
      </c>
      <c r="C26959">
        <f t="shared" si="419"/>
        <v>20.379462577512022</v>
      </c>
    </row>
    <row r="26960" spans="1:3">
      <c r="A26960">
        <v>422835.54392251698</v>
      </c>
      <c r="B26960">
        <v>0</v>
      </c>
      <c r="C26960">
        <f t="shared" si="419"/>
        <v>20.379462577512022</v>
      </c>
    </row>
    <row r="26961" spans="1:3">
      <c r="A26961">
        <v>422835.54392251698</v>
      </c>
      <c r="B26961">
        <v>11.382099503884101</v>
      </c>
      <c r="C26961">
        <f t="shared" si="419"/>
        <v>19.311709595912831</v>
      </c>
    </row>
    <row r="26962" spans="1:3">
      <c r="A26962">
        <v>422846.92602202098</v>
      </c>
      <c r="B26962">
        <v>0</v>
      </c>
      <c r="C26962">
        <f t="shared" si="419"/>
        <v>19.311709595912831</v>
      </c>
    </row>
    <row r="26963" spans="1:3">
      <c r="A26963">
        <v>422846.92602202098</v>
      </c>
      <c r="B26963">
        <v>51.377521741553203</v>
      </c>
      <c r="C26963">
        <f t="shared" si="419"/>
        <v>19.463703611016967</v>
      </c>
    </row>
    <row r="26964" spans="1:3">
      <c r="A26964">
        <v>422898.30354376201</v>
      </c>
      <c r="B26964">
        <v>0</v>
      </c>
      <c r="C26964">
        <f t="shared" si="419"/>
        <v>19.463703611016967</v>
      </c>
    </row>
    <row r="26965" spans="1:3">
      <c r="A26965">
        <v>422898.30354376201</v>
      </c>
      <c r="B26965">
        <v>61.980664016271497</v>
      </c>
      <c r="C26965">
        <f t="shared" si="419"/>
        <v>20.065102720084248</v>
      </c>
    </row>
    <row r="26966" spans="1:3">
      <c r="A26966">
        <v>422960.28420777898</v>
      </c>
      <c r="B26966">
        <v>0</v>
      </c>
      <c r="C26966">
        <f t="shared" si="419"/>
        <v>20.065102720084248</v>
      </c>
    </row>
    <row r="26967" spans="1:3">
      <c r="A26967">
        <v>422960.28420777898</v>
      </c>
      <c r="B26967">
        <v>73.227766016847497</v>
      </c>
      <c r="C26967">
        <f t="shared" si="419"/>
        <v>20.702591492194912</v>
      </c>
    </row>
    <row r="26968" spans="1:3">
      <c r="A26968">
        <v>423033.511973796</v>
      </c>
      <c r="B26968">
        <v>0</v>
      </c>
      <c r="C26968">
        <f t="shared" si="419"/>
        <v>20.702591492194912</v>
      </c>
    </row>
    <row r="26969" spans="1:3">
      <c r="A26969">
        <v>423033.511973796</v>
      </c>
      <c r="B26969">
        <v>12.6893314954941</v>
      </c>
      <c r="C26969">
        <f t="shared" si="419"/>
        <v>19.838347685568145</v>
      </c>
    </row>
    <row r="26970" spans="1:3">
      <c r="A26970">
        <v>423046.20130529098</v>
      </c>
      <c r="B26970">
        <v>0</v>
      </c>
      <c r="C26970">
        <f t="shared" si="419"/>
        <v>19.838347685568145</v>
      </c>
    </row>
    <row r="26971" spans="1:3">
      <c r="A26971">
        <v>423046.20130529098</v>
      </c>
      <c r="B26971">
        <v>14.8632968098973</v>
      </c>
      <c r="C26971">
        <f t="shared" si="419"/>
        <v>19.678148527807785</v>
      </c>
    </row>
    <row r="26972" spans="1:3">
      <c r="A26972">
        <v>423061.06460210099</v>
      </c>
      <c r="B26972">
        <v>0</v>
      </c>
      <c r="C26972">
        <f t="shared" si="419"/>
        <v>19.678148527807785</v>
      </c>
    </row>
    <row r="26973" spans="1:3">
      <c r="A26973">
        <v>423061.06460210099</v>
      </c>
      <c r="B26973">
        <v>6.7172535288846102</v>
      </c>
      <c r="C26973">
        <f t="shared" si="419"/>
        <v>18.54091038722428</v>
      </c>
    </row>
    <row r="26974" spans="1:3">
      <c r="A26974">
        <v>423067.78185562999</v>
      </c>
      <c r="B26974">
        <v>0</v>
      </c>
      <c r="C26974">
        <f t="shared" si="419"/>
        <v>18.54091038722428</v>
      </c>
    </row>
    <row r="26975" spans="1:3">
      <c r="A26975">
        <v>423067.78185562999</v>
      </c>
      <c r="B26975">
        <v>0.409312091651373</v>
      </c>
      <c r="C26975">
        <f t="shared" si="419"/>
        <v>17.879850456421259</v>
      </c>
    </row>
    <row r="26976" spans="1:3">
      <c r="A26976">
        <v>423068.19116772199</v>
      </c>
      <c r="B26976">
        <v>0</v>
      </c>
      <c r="C26976">
        <f t="shared" si="419"/>
        <v>17.879850456421259</v>
      </c>
    </row>
    <row r="26977" spans="1:3">
      <c r="A26977">
        <v>423068.19116772199</v>
      </c>
      <c r="B26977">
        <v>50.404639690241297</v>
      </c>
      <c r="C26977">
        <f t="shared" si="419"/>
        <v>18.248787317619428</v>
      </c>
    </row>
    <row r="26978" spans="1:3">
      <c r="A26978">
        <v>423118.595807412</v>
      </c>
      <c r="B26978">
        <v>0</v>
      </c>
      <c r="C26978">
        <f t="shared" si="419"/>
        <v>18.248787317619428</v>
      </c>
    </row>
    <row r="26979" spans="1:3">
      <c r="A26979">
        <v>423118.595807412</v>
      </c>
      <c r="B26979">
        <v>31.523666633758701</v>
      </c>
      <c r="C26979">
        <f t="shared" si="419"/>
        <v>18.540471718520276</v>
      </c>
    </row>
    <row r="26980" spans="1:3">
      <c r="A26980">
        <v>423150.11947404599</v>
      </c>
      <c r="B26980">
        <v>0</v>
      </c>
      <c r="C26980">
        <f t="shared" si="419"/>
        <v>18.540471718520276</v>
      </c>
    </row>
    <row r="26981" spans="1:3">
      <c r="A26981">
        <v>423150.11947404599</v>
      </c>
      <c r="B26981">
        <v>16.964859493367801</v>
      </c>
      <c r="C26981">
        <f t="shared" ref="C26981:C27044" si="420">AVERAGE(B26882:B26981)</f>
        <v>18.670226196923178</v>
      </c>
    </row>
    <row r="26982" spans="1:3">
      <c r="A26982">
        <v>423167.08433353901</v>
      </c>
      <c r="B26982">
        <v>0</v>
      </c>
      <c r="C26982">
        <f t="shared" si="420"/>
        <v>18.670226196923178</v>
      </c>
    </row>
    <row r="26983" spans="1:3">
      <c r="A26983">
        <v>423167.08433353901</v>
      </c>
      <c r="B26983">
        <v>49.030506819719399</v>
      </c>
      <c r="C26983">
        <f t="shared" si="420"/>
        <v>18.819553575374297</v>
      </c>
    </row>
    <row r="26984" spans="1:3">
      <c r="A26984">
        <v>423216.11484035902</v>
      </c>
      <c r="B26984">
        <v>0</v>
      </c>
      <c r="C26984">
        <f t="shared" si="420"/>
        <v>18.819553575374297</v>
      </c>
    </row>
    <row r="26985" spans="1:3">
      <c r="A26985">
        <v>423216.11484035902</v>
      </c>
      <c r="B26985">
        <v>103.649012489303</v>
      </c>
      <c r="C26985">
        <f t="shared" si="420"/>
        <v>19.838127407860011</v>
      </c>
    </row>
    <row r="26986" spans="1:3">
      <c r="A26986">
        <v>423319.76385284797</v>
      </c>
      <c r="B26986">
        <v>0</v>
      </c>
      <c r="C26986">
        <f t="shared" si="420"/>
        <v>19.838127407860011</v>
      </c>
    </row>
    <row r="26987" spans="1:3">
      <c r="A26987">
        <v>423319.76385284797</v>
      </c>
      <c r="B26987">
        <v>6.8585204842384</v>
      </c>
      <c r="C26987">
        <f t="shared" si="420"/>
        <v>18.890272935649847</v>
      </c>
    </row>
    <row r="26988" spans="1:3">
      <c r="A26988">
        <v>423326.62237333198</v>
      </c>
      <c r="B26988">
        <v>0</v>
      </c>
      <c r="C26988">
        <f t="shared" si="420"/>
        <v>18.890272935649847</v>
      </c>
    </row>
    <row r="26989" spans="1:3">
      <c r="A26989">
        <v>423326.62237333198</v>
      </c>
      <c r="B26989">
        <v>45.410951056051999</v>
      </c>
      <c r="C26989">
        <f t="shared" si="420"/>
        <v>19.098284441506259</v>
      </c>
    </row>
    <row r="26990" spans="1:3">
      <c r="A26990">
        <v>423372.03332438797</v>
      </c>
      <c r="B26990">
        <v>0</v>
      </c>
      <c r="C26990">
        <f t="shared" si="420"/>
        <v>19.098284441506259</v>
      </c>
    </row>
    <row r="26991" spans="1:3">
      <c r="A26991">
        <v>423372.03332438797</v>
      </c>
      <c r="B26991">
        <v>6.8005721067893301</v>
      </c>
      <c r="C26991">
        <f t="shared" si="420"/>
        <v>18.388198619200267</v>
      </c>
    </row>
    <row r="26992" spans="1:3">
      <c r="A26992">
        <v>423378.83389649499</v>
      </c>
      <c r="B26992">
        <v>0</v>
      </c>
      <c r="C26992">
        <f t="shared" si="420"/>
        <v>18.388198619200267</v>
      </c>
    </row>
    <row r="26993" spans="1:3">
      <c r="A26993">
        <v>423378.83389649499</v>
      </c>
      <c r="B26993">
        <v>53.730352830083604</v>
      </c>
      <c r="C26993">
        <f t="shared" si="420"/>
        <v>18.640427662334986</v>
      </c>
    </row>
    <row r="26994" spans="1:3">
      <c r="A26994">
        <v>423432.56424932502</v>
      </c>
      <c r="B26994">
        <v>0</v>
      </c>
      <c r="C26994">
        <f t="shared" si="420"/>
        <v>18.640427662334986</v>
      </c>
    </row>
    <row r="26995" spans="1:3">
      <c r="A26995">
        <v>423432.56424932502</v>
      </c>
      <c r="B26995">
        <v>18.0848062613513</v>
      </c>
      <c r="C26995">
        <f t="shared" si="420"/>
        <v>18.052158380077454</v>
      </c>
    </row>
    <row r="26996" spans="1:3">
      <c r="A26996">
        <v>423450.64905558602</v>
      </c>
      <c r="B26996">
        <v>0</v>
      </c>
      <c r="C26996">
        <f t="shared" si="420"/>
        <v>18.052158380077454</v>
      </c>
    </row>
    <row r="26997" spans="1:3">
      <c r="A26997">
        <v>423450.64905558602</v>
      </c>
      <c r="B26997">
        <v>60.079852194583502</v>
      </c>
      <c r="C26997">
        <f t="shared" si="420"/>
        <v>18.637283119991775</v>
      </c>
    </row>
    <row r="26998" spans="1:3">
      <c r="A26998">
        <v>423510.72890778101</v>
      </c>
      <c r="B26998">
        <v>14.081834390060999</v>
      </c>
      <c r="C26998">
        <f t="shared" si="420"/>
        <v>18.778101463892384</v>
      </c>
    </row>
    <row r="26999" spans="1:3">
      <c r="A26999">
        <v>423524.81074217102</v>
      </c>
      <c r="B26999">
        <v>0</v>
      </c>
      <c r="C26999">
        <f t="shared" si="420"/>
        <v>18.180808748510319</v>
      </c>
    </row>
    <row r="27000" spans="1:3">
      <c r="A27000">
        <v>423524.81074217102</v>
      </c>
      <c r="B27000">
        <v>21.0055282911635</v>
      </c>
      <c r="C27000">
        <f t="shared" si="420"/>
        <v>18.390864031421955</v>
      </c>
    </row>
    <row r="27001" spans="1:3">
      <c r="A27001">
        <v>423545.816270462</v>
      </c>
      <c r="B27001">
        <v>0</v>
      </c>
      <c r="C27001">
        <f t="shared" si="420"/>
        <v>18.110773728946807</v>
      </c>
    </row>
    <row r="27002" spans="1:3">
      <c r="A27002">
        <v>423545.816270462</v>
      </c>
      <c r="B27002">
        <v>8.4836501564131996</v>
      </c>
      <c r="C27002">
        <f t="shared" si="420"/>
        <v>18.19561023051094</v>
      </c>
    </row>
    <row r="27003" spans="1:3">
      <c r="A27003">
        <v>423554.299920619</v>
      </c>
      <c r="B27003">
        <v>0</v>
      </c>
      <c r="C27003">
        <f t="shared" si="420"/>
        <v>17.524307044833549</v>
      </c>
    </row>
    <row r="27004" spans="1:3">
      <c r="A27004">
        <v>423554.299920619</v>
      </c>
      <c r="B27004">
        <v>34.405540056759499</v>
      </c>
      <c r="C27004">
        <f t="shared" si="420"/>
        <v>17.868362445401143</v>
      </c>
    </row>
    <row r="27005" spans="1:3">
      <c r="A27005">
        <v>423588.705460675</v>
      </c>
      <c r="B27005">
        <v>0</v>
      </c>
      <c r="C27005">
        <f t="shared" si="420"/>
        <v>17.649885066648711</v>
      </c>
    </row>
    <row r="27006" spans="1:3">
      <c r="A27006">
        <v>423588.705460675</v>
      </c>
      <c r="B27006">
        <v>15.8457519139629</v>
      </c>
      <c r="C27006">
        <f t="shared" si="420"/>
        <v>17.808342585788342</v>
      </c>
    </row>
    <row r="27007" spans="1:3">
      <c r="A27007">
        <v>423604.55121258902</v>
      </c>
      <c r="B27007">
        <v>0</v>
      </c>
      <c r="C27007">
        <f t="shared" si="420"/>
        <v>16.810229770179141</v>
      </c>
    </row>
    <row r="27008" spans="1:3">
      <c r="A27008">
        <v>423604.55121258902</v>
      </c>
      <c r="B27008">
        <v>17.355693734367399</v>
      </c>
      <c r="C27008">
        <f t="shared" si="420"/>
        <v>16.983786707522814</v>
      </c>
    </row>
    <row r="27009" spans="1:3">
      <c r="A27009">
        <v>423621.90690632397</v>
      </c>
      <c r="B27009">
        <v>0</v>
      </c>
      <c r="C27009">
        <f t="shared" si="420"/>
        <v>16.842373995583042</v>
      </c>
    </row>
    <row r="27010" spans="1:3">
      <c r="A27010">
        <v>423621.90690632397</v>
      </c>
      <c r="B27010">
        <v>14.863386263488801</v>
      </c>
      <c r="C27010">
        <f t="shared" si="420"/>
        <v>16.99100785821793</v>
      </c>
    </row>
    <row r="27011" spans="1:3">
      <c r="A27011">
        <v>423636.770292587</v>
      </c>
      <c r="B27011">
        <v>0</v>
      </c>
      <c r="C27011">
        <f t="shared" si="420"/>
        <v>16.754089396301428</v>
      </c>
    </row>
    <row r="27012" spans="1:3">
      <c r="A27012">
        <v>423636.770292587</v>
      </c>
      <c r="B27012">
        <v>48.242068841122098</v>
      </c>
      <c r="C27012">
        <f t="shared" si="420"/>
        <v>17.236510084712648</v>
      </c>
    </row>
    <row r="27013" spans="1:3">
      <c r="A27013">
        <v>423685.012361428</v>
      </c>
      <c r="B27013">
        <v>0</v>
      </c>
      <c r="C27013">
        <f t="shared" si="420"/>
        <v>16.88606821251917</v>
      </c>
    </row>
    <row r="27014" spans="1:3">
      <c r="A27014">
        <v>423685.012361428</v>
      </c>
      <c r="B27014">
        <v>20.5124879770447</v>
      </c>
      <c r="C27014">
        <f t="shared" si="420"/>
        <v>17.091193092289615</v>
      </c>
    </row>
    <row r="27015" spans="1:3">
      <c r="A27015">
        <v>423705.52484940499</v>
      </c>
      <c r="B27015">
        <v>0</v>
      </c>
      <c r="C27015">
        <f t="shared" si="420"/>
        <v>16.998210346944401</v>
      </c>
    </row>
    <row r="27016" spans="1:3">
      <c r="A27016">
        <v>423705.52484940499</v>
      </c>
      <c r="B27016">
        <v>35.759358373354203</v>
      </c>
      <c r="C27016">
        <f t="shared" si="420"/>
        <v>17.35580393067794</v>
      </c>
    </row>
    <row r="27017" spans="1:3">
      <c r="A27017">
        <v>423741.28420777898</v>
      </c>
      <c r="B27017">
        <v>0</v>
      </c>
      <c r="C27017">
        <f t="shared" si="420"/>
        <v>16.948940215869808</v>
      </c>
    </row>
    <row r="27018" spans="1:3">
      <c r="A27018">
        <v>423741.28420777898</v>
      </c>
      <c r="B27018">
        <v>43.765004672808601</v>
      </c>
      <c r="C27018">
        <f t="shared" si="420"/>
        <v>17.386590262597895</v>
      </c>
    </row>
    <row r="27019" spans="1:3">
      <c r="A27019">
        <v>423785.04921245202</v>
      </c>
      <c r="B27019">
        <v>0</v>
      </c>
      <c r="C27019">
        <f t="shared" si="420"/>
        <v>17.314876199894353</v>
      </c>
    </row>
    <row r="27020" spans="1:3">
      <c r="A27020">
        <v>423785.04921245202</v>
      </c>
      <c r="B27020">
        <v>32.183188790513697</v>
      </c>
      <c r="C27020">
        <f t="shared" si="420"/>
        <v>17.636708087799491</v>
      </c>
    </row>
    <row r="27021" spans="1:3">
      <c r="A27021">
        <v>423817.23240124201</v>
      </c>
      <c r="B27021">
        <v>0</v>
      </c>
      <c r="C27021">
        <f t="shared" si="420"/>
        <v>16.61374968541379</v>
      </c>
    </row>
    <row r="27022" spans="1:3">
      <c r="A27022">
        <v>423817.23240124201</v>
      </c>
      <c r="B27022">
        <v>39.297480269393397</v>
      </c>
      <c r="C27022">
        <f t="shared" si="420"/>
        <v>17.006724488107725</v>
      </c>
    </row>
    <row r="27023" spans="1:3">
      <c r="A27023">
        <v>423856.529881511</v>
      </c>
      <c r="B27023">
        <v>0</v>
      </c>
      <c r="C27023">
        <f t="shared" si="420"/>
        <v>16.054330971357416</v>
      </c>
    </row>
    <row r="27024" spans="1:3">
      <c r="A27024">
        <v>423856.529881511</v>
      </c>
      <c r="B27024">
        <v>40.750991354114397</v>
      </c>
      <c r="C27024">
        <f t="shared" si="420"/>
        <v>16.46184088489856</v>
      </c>
    </row>
    <row r="27025" spans="1:3">
      <c r="A27025">
        <v>423897.28087286599</v>
      </c>
      <c r="B27025">
        <v>0</v>
      </c>
      <c r="C27025">
        <f t="shared" si="420"/>
        <v>15.907243186372803</v>
      </c>
    </row>
    <row r="27026" spans="1:3">
      <c r="A27026">
        <v>423897.28087286599</v>
      </c>
      <c r="B27026">
        <v>5.5835641121957504</v>
      </c>
      <c r="C27026">
        <f t="shared" si="420"/>
        <v>15.96307882749476</v>
      </c>
    </row>
    <row r="27027" spans="1:3">
      <c r="A27027">
        <v>423902.86443697801</v>
      </c>
      <c r="B27027">
        <v>0</v>
      </c>
      <c r="C27027">
        <f t="shared" si="420"/>
        <v>15.619694574675528</v>
      </c>
    </row>
    <row r="27028" spans="1:3">
      <c r="A27028">
        <v>423902.86443697801</v>
      </c>
      <c r="B27028">
        <v>5.9972966045024796</v>
      </c>
      <c r="C27028">
        <f t="shared" si="420"/>
        <v>15.679667540720551</v>
      </c>
    </row>
    <row r="27029" spans="1:3">
      <c r="A27029">
        <v>423908.86173358199</v>
      </c>
      <c r="B27029">
        <v>0</v>
      </c>
      <c r="C27029">
        <f t="shared" si="420"/>
        <v>15.522454912788819</v>
      </c>
    </row>
    <row r="27030" spans="1:3">
      <c r="A27030">
        <v>423908.86173358199</v>
      </c>
      <c r="B27030">
        <v>7.3704494562698502</v>
      </c>
      <c r="C27030">
        <f t="shared" si="420"/>
        <v>15.596159407351518</v>
      </c>
    </row>
    <row r="27031" spans="1:3">
      <c r="A27031">
        <v>423916.23218303901</v>
      </c>
      <c r="B27031">
        <v>0</v>
      </c>
      <c r="C27031">
        <f t="shared" si="420"/>
        <v>15.411275668516177</v>
      </c>
    </row>
    <row r="27032" spans="1:3">
      <c r="A27032">
        <v>423916.23218303901</v>
      </c>
      <c r="B27032">
        <v>5.9880265443935103</v>
      </c>
      <c r="C27032">
        <f t="shared" si="420"/>
        <v>15.471155933960112</v>
      </c>
    </row>
    <row r="27033" spans="1:3">
      <c r="A27033">
        <v>423922.220209583</v>
      </c>
      <c r="B27033">
        <v>0</v>
      </c>
      <c r="C27033">
        <f t="shared" si="420"/>
        <v>15.36300756539393</v>
      </c>
    </row>
    <row r="27034" spans="1:3">
      <c r="A27034">
        <v>423922.220209583</v>
      </c>
      <c r="B27034">
        <v>53.147587627521702</v>
      </c>
      <c r="C27034">
        <f t="shared" si="420"/>
        <v>15.894483441669147</v>
      </c>
    </row>
    <row r="27035" spans="1:3">
      <c r="A27035">
        <v>423975.36779721</v>
      </c>
      <c r="B27035">
        <v>0</v>
      </c>
      <c r="C27035">
        <f t="shared" si="420"/>
        <v>13.775131657092139</v>
      </c>
    </row>
    <row r="27036" spans="1:3">
      <c r="A27036">
        <v>423975.36779721</v>
      </c>
      <c r="B27036">
        <v>77.0658171076211</v>
      </c>
      <c r="C27036">
        <f t="shared" si="420"/>
        <v>14.545789828168349</v>
      </c>
    </row>
    <row r="27037" spans="1:3">
      <c r="A27037">
        <v>424052.43361431803</v>
      </c>
      <c r="B27037">
        <v>0</v>
      </c>
      <c r="C27037">
        <f t="shared" si="420"/>
        <v>14.342137820903449</v>
      </c>
    </row>
    <row r="27038" spans="1:3">
      <c r="A27038">
        <v>424052.43361431803</v>
      </c>
      <c r="B27038">
        <v>39.466176087327803</v>
      </c>
      <c r="C27038">
        <f t="shared" si="420"/>
        <v>14.736799581776728</v>
      </c>
    </row>
    <row r="27039" spans="1:3">
      <c r="A27039">
        <v>424091.899790405</v>
      </c>
      <c r="B27039">
        <v>0</v>
      </c>
      <c r="C27039">
        <f t="shared" si="420"/>
        <v>13.754268044751957</v>
      </c>
    </row>
    <row r="27040" spans="1:3">
      <c r="A27040">
        <v>424091.899790405</v>
      </c>
      <c r="B27040">
        <v>2.7045938079245402</v>
      </c>
      <c r="C27040">
        <f t="shared" si="420"/>
        <v>13.781313982831202</v>
      </c>
    </row>
    <row r="27041" spans="1:3">
      <c r="A27041">
        <v>424094.60438421299</v>
      </c>
      <c r="B27041">
        <v>0</v>
      </c>
      <c r="C27041">
        <f t="shared" si="420"/>
        <v>13.773201764345872</v>
      </c>
    </row>
    <row r="27042" spans="1:3">
      <c r="A27042">
        <v>424094.60438421299</v>
      </c>
      <c r="B27042">
        <v>23.0056930044084</v>
      </c>
      <c r="C27042">
        <f t="shared" si="420"/>
        <v>14.003258694389956</v>
      </c>
    </row>
    <row r="27043" spans="1:3">
      <c r="A27043">
        <v>424117.61007721798</v>
      </c>
      <c r="B27043">
        <v>0</v>
      </c>
      <c r="C27043">
        <f t="shared" si="420"/>
        <v>13.993258694389956</v>
      </c>
    </row>
    <row r="27044" spans="1:3">
      <c r="A27044">
        <v>424117.61007721798</v>
      </c>
      <c r="B27044">
        <v>90.243080918618901</v>
      </c>
      <c r="C27044">
        <f t="shared" si="420"/>
        <v>14.895689503576145</v>
      </c>
    </row>
    <row r="27045" spans="1:3">
      <c r="A27045">
        <v>424207.85315813601</v>
      </c>
      <c r="B27045">
        <v>0</v>
      </c>
      <c r="C27045">
        <f t="shared" ref="C27045:C27108" si="421">AVERAGE(B26946:B27045)</f>
        <v>14.849120961081358</v>
      </c>
    </row>
    <row r="27046" spans="1:3">
      <c r="A27046">
        <v>424207.85315813601</v>
      </c>
      <c r="B27046">
        <v>9.90433065593243</v>
      </c>
      <c r="C27046">
        <f t="shared" si="421"/>
        <v>14.948164267640681</v>
      </c>
    </row>
    <row r="27047" spans="1:3">
      <c r="A27047">
        <v>424217.75748879201</v>
      </c>
      <c r="B27047">
        <v>0</v>
      </c>
      <c r="C27047">
        <f t="shared" si="421"/>
        <v>14.848848237454082</v>
      </c>
    </row>
    <row r="27048" spans="1:3">
      <c r="A27048">
        <v>424217.75748879201</v>
      </c>
      <c r="B27048">
        <v>73.089237604639493</v>
      </c>
      <c r="C27048">
        <f t="shared" si="421"/>
        <v>15.579740613500476</v>
      </c>
    </row>
    <row r="27049" spans="1:3">
      <c r="A27049">
        <v>424290.84672639699</v>
      </c>
      <c r="B27049">
        <v>0</v>
      </c>
      <c r="C27049">
        <f t="shared" si="421"/>
        <v>15.487147734471369</v>
      </c>
    </row>
    <row r="27050" spans="1:3">
      <c r="A27050">
        <v>424290.84672639699</v>
      </c>
      <c r="B27050">
        <v>38.729729837679798</v>
      </c>
      <c r="C27050">
        <f t="shared" si="421"/>
        <v>15.874445032848167</v>
      </c>
    </row>
    <row r="27051" spans="1:3">
      <c r="A27051">
        <v>424329.57645623502</v>
      </c>
      <c r="B27051">
        <v>0</v>
      </c>
      <c r="C27051">
        <f t="shared" si="421"/>
        <v>15.802922484558662</v>
      </c>
    </row>
    <row r="27052" spans="1:3">
      <c r="A27052">
        <v>424329.57645623502</v>
      </c>
      <c r="B27052">
        <v>64.839248622243801</v>
      </c>
      <c r="C27052">
        <f t="shared" si="421"/>
        <v>16.451314970781098</v>
      </c>
    </row>
    <row r="27053" spans="1:3">
      <c r="A27053">
        <v>424394.41570485698</v>
      </c>
      <c r="B27053">
        <v>0</v>
      </c>
      <c r="C27053">
        <f t="shared" si="421"/>
        <v>16.212297976406411</v>
      </c>
    </row>
    <row r="27054" spans="1:3">
      <c r="A27054">
        <v>424394.41570485698</v>
      </c>
      <c r="B27054">
        <v>43.605796321644398</v>
      </c>
      <c r="C27054">
        <f t="shared" si="421"/>
        <v>16.648355939622856</v>
      </c>
    </row>
    <row r="27055" spans="1:3">
      <c r="A27055">
        <v>424438.02150117903</v>
      </c>
      <c r="B27055">
        <v>0</v>
      </c>
      <c r="C27055">
        <f t="shared" si="421"/>
        <v>16.325556626595791</v>
      </c>
    </row>
    <row r="27056" spans="1:3">
      <c r="A27056">
        <v>424438.02150117903</v>
      </c>
      <c r="B27056">
        <v>68.117088600061805</v>
      </c>
      <c r="C27056">
        <f t="shared" si="421"/>
        <v>17.006727512596409</v>
      </c>
    </row>
    <row r="27057" spans="1:3">
      <c r="A27057">
        <v>424506.13858977897</v>
      </c>
      <c r="B27057">
        <v>0</v>
      </c>
      <c r="C27057">
        <f t="shared" si="421"/>
        <v>16.977995533494397</v>
      </c>
    </row>
    <row r="27058" spans="1:3">
      <c r="A27058">
        <v>424506.13858977897</v>
      </c>
      <c r="B27058">
        <v>21.052397728082699</v>
      </c>
      <c r="C27058">
        <f t="shared" si="421"/>
        <v>17.188519510775226</v>
      </c>
    </row>
    <row r="27059" spans="1:3">
      <c r="A27059">
        <v>424527.190987507</v>
      </c>
      <c r="B27059">
        <v>0</v>
      </c>
      <c r="C27059">
        <f t="shared" si="421"/>
        <v>16.916470649896077</v>
      </c>
    </row>
    <row r="27060" spans="1:3">
      <c r="A27060">
        <v>424527.190987507</v>
      </c>
      <c r="B27060">
        <v>5.5940359293017501</v>
      </c>
      <c r="C27060">
        <f t="shared" si="421"/>
        <v>16.972411009189095</v>
      </c>
    </row>
    <row r="27061" spans="1:3">
      <c r="A27061">
        <v>424532.78502343601</v>
      </c>
      <c r="B27061">
        <v>0</v>
      </c>
      <c r="C27061">
        <f t="shared" si="421"/>
        <v>16.858590014150256</v>
      </c>
    </row>
    <row r="27062" spans="1:3">
      <c r="A27062">
        <v>424532.78502343601</v>
      </c>
      <c r="B27062">
        <v>48.450856585113797</v>
      </c>
      <c r="C27062">
        <f t="shared" si="421"/>
        <v>17.343098580001392</v>
      </c>
    </row>
    <row r="27063" spans="1:3">
      <c r="A27063">
        <v>424581.23588002101</v>
      </c>
      <c r="B27063">
        <v>0</v>
      </c>
      <c r="C27063">
        <f t="shared" si="421"/>
        <v>16.829323362585857</v>
      </c>
    </row>
    <row r="27064" spans="1:3">
      <c r="A27064">
        <v>424581.23588002101</v>
      </c>
      <c r="B27064">
        <v>18.738459238200399</v>
      </c>
      <c r="C27064">
        <f t="shared" si="421"/>
        <v>17.016707954967863</v>
      </c>
    </row>
    <row r="27065" spans="1:3">
      <c r="A27065">
        <v>424599.97433925897</v>
      </c>
      <c r="B27065">
        <v>0</v>
      </c>
      <c r="C27065">
        <f t="shared" si="421"/>
        <v>16.396901314805149</v>
      </c>
    </row>
    <row r="27066" spans="1:3">
      <c r="A27066">
        <v>424599.97433925897</v>
      </c>
      <c r="B27066">
        <v>29.516465215419899</v>
      </c>
      <c r="C27066">
        <f t="shared" si="421"/>
        <v>16.692065966959348</v>
      </c>
    </row>
    <row r="27067" spans="1:3">
      <c r="A27067">
        <v>424629.49080447498</v>
      </c>
      <c r="B27067">
        <v>0</v>
      </c>
      <c r="C27067">
        <f t="shared" si="421"/>
        <v>15.959788306790871</v>
      </c>
    </row>
    <row r="27068" spans="1:3">
      <c r="A27068">
        <v>424629.49080447498</v>
      </c>
      <c r="B27068">
        <v>105.08039436151699</v>
      </c>
      <c r="C27068">
        <f t="shared" si="421"/>
        <v>17.010592250406042</v>
      </c>
    </row>
    <row r="27069" spans="1:3">
      <c r="A27069">
        <v>424734.57119883603</v>
      </c>
      <c r="B27069">
        <v>0</v>
      </c>
      <c r="C27069">
        <f t="shared" si="421"/>
        <v>16.883698935451104</v>
      </c>
    </row>
    <row r="27070" spans="1:3">
      <c r="A27070">
        <v>424734.57119883603</v>
      </c>
      <c r="B27070">
        <v>3.6288904180983099</v>
      </c>
      <c r="C27070">
        <f t="shared" si="421"/>
        <v>16.919987839632086</v>
      </c>
    </row>
    <row r="27071" spans="1:3">
      <c r="A27071">
        <v>424738.20008925401</v>
      </c>
      <c r="B27071">
        <v>0</v>
      </c>
      <c r="C27071">
        <f t="shared" si="421"/>
        <v>16.771354871533113</v>
      </c>
    </row>
    <row r="27072" spans="1:3">
      <c r="A27072">
        <v>424738.20008925401</v>
      </c>
      <c r="B27072">
        <v>113.71294154622601</v>
      </c>
      <c r="C27072">
        <f t="shared" si="421"/>
        <v>17.908484286995371</v>
      </c>
    </row>
    <row r="27073" spans="1:3">
      <c r="A27073">
        <v>424851.91303080099</v>
      </c>
      <c r="B27073">
        <v>0</v>
      </c>
      <c r="C27073">
        <f t="shared" si="421"/>
        <v>17.841311751706527</v>
      </c>
    </row>
    <row r="27074" spans="1:3">
      <c r="A27074">
        <v>424851.91303080099</v>
      </c>
      <c r="B27074">
        <v>21.937912926368899</v>
      </c>
      <c r="C27074">
        <f t="shared" si="421"/>
        <v>18.060690880970213</v>
      </c>
    </row>
    <row r="27075" spans="1:3">
      <c r="A27075">
        <v>424873.85094372701</v>
      </c>
      <c r="B27075">
        <v>0</v>
      </c>
      <c r="C27075">
        <f t="shared" si="421"/>
        <v>18.056597760053702</v>
      </c>
    </row>
    <row r="27076" spans="1:3">
      <c r="A27076">
        <v>424873.85094372701</v>
      </c>
      <c r="B27076">
        <v>4.6318969341227803</v>
      </c>
      <c r="C27076">
        <f t="shared" si="421"/>
        <v>18.102916729394927</v>
      </c>
    </row>
    <row r="27077" spans="1:3">
      <c r="A27077">
        <v>424878.48284066102</v>
      </c>
      <c r="B27077">
        <v>0</v>
      </c>
      <c r="C27077">
        <f t="shared" si="421"/>
        <v>17.598870332492513</v>
      </c>
    </row>
    <row r="27078" spans="1:3">
      <c r="A27078">
        <v>424878.48284066102</v>
      </c>
      <c r="B27078">
        <v>108.84668013604799</v>
      </c>
      <c r="C27078">
        <f t="shared" si="421"/>
        <v>18.687337133852992</v>
      </c>
    </row>
    <row r="27079" spans="1:3">
      <c r="A27079">
        <v>424987.32952079701</v>
      </c>
      <c r="B27079">
        <v>0</v>
      </c>
      <c r="C27079">
        <f t="shared" si="421"/>
        <v>18.372100467515406</v>
      </c>
    </row>
    <row r="27080" spans="1:3">
      <c r="A27080">
        <v>424987.32952079701</v>
      </c>
      <c r="B27080">
        <v>0.11591473623411699</v>
      </c>
      <c r="C27080">
        <f t="shared" si="421"/>
        <v>18.373259614877746</v>
      </c>
    </row>
    <row r="27081" spans="1:3">
      <c r="A27081">
        <v>424987.44543553301</v>
      </c>
      <c r="B27081">
        <v>0</v>
      </c>
      <c r="C27081">
        <f t="shared" si="421"/>
        <v>18.20361101994407</v>
      </c>
    </row>
    <row r="27082" spans="1:3">
      <c r="A27082">
        <v>424987.44543553301</v>
      </c>
      <c r="B27082">
        <v>37.987675205338697</v>
      </c>
      <c r="C27082">
        <f t="shared" si="421"/>
        <v>18.583487771997458</v>
      </c>
    </row>
    <row r="27083" spans="1:3">
      <c r="A27083">
        <v>425025.43311073899</v>
      </c>
      <c r="B27083">
        <v>0</v>
      </c>
      <c r="C27083">
        <f t="shared" si="421"/>
        <v>18.093182703800263</v>
      </c>
    </row>
    <row r="27084" spans="1:3">
      <c r="A27084">
        <v>425025.43311073899</v>
      </c>
      <c r="B27084">
        <v>49.1825032919878</v>
      </c>
      <c r="C27084">
        <f t="shared" si="421"/>
        <v>18.585007736720144</v>
      </c>
    </row>
    <row r="27085" spans="1:3">
      <c r="A27085">
        <v>425074.61561403098</v>
      </c>
      <c r="B27085">
        <v>0</v>
      </c>
      <c r="C27085">
        <f t="shared" si="421"/>
        <v>17.548517611827116</v>
      </c>
    </row>
    <row r="27086" spans="1:3">
      <c r="A27086">
        <v>425074.61561403098</v>
      </c>
      <c r="B27086">
        <v>4.6069832949433502</v>
      </c>
      <c r="C27086">
        <f t="shared" si="421"/>
        <v>17.594587444776547</v>
      </c>
    </row>
    <row r="27087" spans="1:3">
      <c r="A27087">
        <v>425079.22259732598</v>
      </c>
      <c r="B27087">
        <v>0</v>
      </c>
      <c r="C27087">
        <f t="shared" si="421"/>
        <v>17.526002239934165</v>
      </c>
    </row>
    <row r="27088" spans="1:3">
      <c r="A27088">
        <v>425079.22259732598</v>
      </c>
      <c r="B27088">
        <v>29.711483740422398</v>
      </c>
      <c r="C27088">
        <f t="shared" si="421"/>
        <v>17.823117077338388</v>
      </c>
    </row>
    <row r="27089" spans="1:3">
      <c r="A27089">
        <v>425108.93408106599</v>
      </c>
      <c r="B27089">
        <v>0</v>
      </c>
      <c r="C27089">
        <f t="shared" si="421"/>
        <v>17.369007566777867</v>
      </c>
    </row>
    <row r="27090" spans="1:3">
      <c r="A27090">
        <v>425108.93408106599</v>
      </c>
      <c r="B27090">
        <v>23.603702933352899</v>
      </c>
      <c r="C27090">
        <f t="shared" si="421"/>
        <v>17.605044596111398</v>
      </c>
    </row>
    <row r="27091" spans="1:3">
      <c r="A27091">
        <v>425132.537783999</v>
      </c>
      <c r="B27091">
        <v>0</v>
      </c>
      <c r="C27091">
        <f t="shared" si="421"/>
        <v>17.537038875043503</v>
      </c>
    </row>
    <row r="27092" spans="1:3">
      <c r="A27092">
        <v>425132.537783999</v>
      </c>
      <c r="B27092">
        <v>24.957018728309802</v>
      </c>
      <c r="C27092">
        <f t="shared" si="421"/>
        <v>17.786609062326601</v>
      </c>
    </row>
    <row r="27093" spans="1:3">
      <c r="A27093">
        <v>425157.494802728</v>
      </c>
      <c r="B27093">
        <v>0</v>
      </c>
      <c r="C27093">
        <f t="shared" si="421"/>
        <v>17.249305534025765</v>
      </c>
    </row>
    <row r="27094" spans="1:3">
      <c r="A27094">
        <v>425157.494802728</v>
      </c>
      <c r="B27094">
        <v>14.8914922195254</v>
      </c>
      <c r="C27094">
        <f t="shared" si="421"/>
        <v>17.398220456221019</v>
      </c>
    </row>
    <row r="27095" spans="1:3">
      <c r="A27095">
        <v>425172.38629494701</v>
      </c>
      <c r="B27095">
        <v>0</v>
      </c>
      <c r="C27095">
        <f t="shared" si="421"/>
        <v>17.217372393607505</v>
      </c>
    </row>
    <row r="27096" spans="1:3">
      <c r="A27096">
        <v>425172.38629494701</v>
      </c>
      <c r="B27096">
        <v>81.892788663972198</v>
      </c>
      <c r="C27096">
        <f t="shared" si="421"/>
        <v>18.036300280247225</v>
      </c>
    </row>
    <row r="27097" spans="1:3">
      <c r="A27097">
        <v>425254.27908361098</v>
      </c>
      <c r="B27097">
        <v>0</v>
      </c>
      <c r="C27097">
        <f t="shared" si="421"/>
        <v>17.435501758301392</v>
      </c>
    </row>
    <row r="27098" spans="1:3">
      <c r="A27098">
        <v>425254.27908361098</v>
      </c>
      <c r="B27098">
        <v>35.3915694490424</v>
      </c>
      <c r="C27098">
        <f t="shared" si="421"/>
        <v>17.648599108891204</v>
      </c>
    </row>
    <row r="27099" spans="1:3">
      <c r="A27099">
        <v>425289.67065306002</v>
      </c>
      <c r="B27099">
        <v>0</v>
      </c>
      <c r="C27099">
        <f t="shared" si="421"/>
        <v>17.648599108891204</v>
      </c>
    </row>
    <row r="27100" spans="1:3">
      <c r="A27100">
        <v>425289.67065306002</v>
      </c>
      <c r="B27100">
        <v>4.8176154282991801</v>
      </c>
      <c r="C27100">
        <f t="shared" si="421"/>
        <v>17.486719980262563</v>
      </c>
    </row>
    <row r="27101" spans="1:3">
      <c r="A27101">
        <v>425294.48826848803</v>
      </c>
      <c r="B27101">
        <v>0</v>
      </c>
      <c r="C27101">
        <f t="shared" si="421"/>
        <v>17.486719980262563</v>
      </c>
    </row>
    <row r="27102" spans="1:3">
      <c r="A27102">
        <v>425294.48826848803</v>
      </c>
      <c r="B27102">
        <v>56.446510121459099</v>
      </c>
      <c r="C27102">
        <f t="shared" si="421"/>
        <v>17.966348579913024</v>
      </c>
    </row>
    <row r="27103" spans="1:3">
      <c r="A27103">
        <v>425350.93477861001</v>
      </c>
      <c r="B27103">
        <v>0</v>
      </c>
      <c r="C27103">
        <f t="shared" si="421"/>
        <v>17.966348579913024</v>
      </c>
    </row>
    <row r="27104" spans="1:3">
      <c r="A27104">
        <v>425350.93477861001</v>
      </c>
      <c r="B27104">
        <v>125.078701650375</v>
      </c>
      <c r="C27104">
        <f t="shared" si="421"/>
        <v>18.87308019584918</v>
      </c>
    </row>
    <row r="27105" spans="1:3">
      <c r="A27105">
        <v>425476.01348025998</v>
      </c>
      <c r="B27105">
        <v>0</v>
      </c>
      <c r="C27105">
        <f t="shared" si="421"/>
        <v>18.87308019584918</v>
      </c>
    </row>
    <row r="27106" spans="1:3">
      <c r="A27106">
        <v>425476.01348025998</v>
      </c>
      <c r="B27106">
        <v>47.814503327477702</v>
      </c>
      <c r="C27106">
        <f t="shared" si="421"/>
        <v>19.192767709984327</v>
      </c>
    </row>
    <row r="27107" spans="1:3">
      <c r="A27107">
        <v>425523.82798358798</v>
      </c>
      <c r="B27107">
        <v>0</v>
      </c>
      <c r="C27107">
        <f t="shared" si="421"/>
        <v>19.192767709984327</v>
      </c>
    </row>
    <row r="27108" spans="1:3">
      <c r="A27108">
        <v>425523.82798358798</v>
      </c>
      <c r="B27108">
        <v>15.2684078771854</v>
      </c>
      <c r="C27108">
        <f t="shared" si="421"/>
        <v>19.171894851412507</v>
      </c>
    </row>
    <row r="27109" spans="1:3">
      <c r="A27109">
        <v>425539.09639146499</v>
      </c>
      <c r="B27109">
        <v>0</v>
      </c>
      <c r="C27109">
        <f t="shared" ref="C27109:C27172" si="422">AVERAGE(B27010:B27109)</f>
        <v>19.171894851412507</v>
      </c>
    </row>
    <row r="27110" spans="1:3">
      <c r="A27110">
        <v>425539.09639146499</v>
      </c>
      <c r="B27110">
        <v>41.401794289413402</v>
      </c>
      <c r="C27110">
        <f t="shared" si="422"/>
        <v>19.437278931671752</v>
      </c>
    </row>
    <row r="27111" spans="1:3">
      <c r="A27111">
        <v>425580.498185754</v>
      </c>
      <c r="B27111">
        <v>0</v>
      </c>
      <c r="C27111">
        <f t="shared" si="422"/>
        <v>19.437278931671752</v>
      </c>
    </row>
    <row r="27112" spans="1:3">
      <c r="A27112">
        <v>425580.498185754</v>
      </c>
      <c r="B27112">
        <v>40.196820871089599</v>
      </c>
      <c r="C27112">
        <f t="shared" si="422"/>
        <v>19.356826451971429</v>
      </c>
    </row>
    <row r="27113" spans="1:3">
      <c r="A27113">
        <v>425620.69500662503</v>
      </c>
      <c r="B27113">
        <v>0</v>
      </c>
      <c r="C27113">
        <f t="shared" si="422"/>
        <v>19.356826451971429</v>
      </c>
    </row>
    <row r="27114" spans="1:3">
      <c r="A27114">
        <v>425620.69500662503</v>
      </c>
      <c r="B27114">
        <v>12.4615598412929</v>
      </c>
      <c r="C27114">
        <f t="shared" si="422"/>
        <v>19.276317170613911</v>
      </c>
    </row>
    <row r="27115" spans="1:3">
      <c r="A27115">
        <v>425633.15656646702</v>
      </c>
      <c r="B27115">
        <v>0</v>
      </c>
      <c r="C27115">
        <f t="shared" si="422"/>
        <v>19.276317170613911</v>
      </c>
    </row>
    <row r="27116" spans="1:3">
      <c r="A27116">
        <v>425633.15656646702</v>
      </c>
      <c r="B27116">
        <v>12.434784360579201</v>
      </c>
      <c r="C27116">
        <f t="shared" si="422"/>
        <v>19.043071430486158</v>
      </c>
    </row>
    <row r="27117" spans="1:3">
      <c r="A27117">
        <v>425645.59135082702</v>
      </c>
      <c r="B27117">
        <v>0</v>
      </c>
      <c r="C27117">
        <f t="shared" si="422"/>
        <v>19.043071430486158</v>
      </c>
    </row>
    <row r="27118" spans="1:3">
      <c r="A27118">
        <v>425645.59135082702</v>
      </c>
      <c r="B27118">
        <v>61.058349480910699</v>
      </c>
      <c r="C27118">
        <f t="shared" si="422"/>
        <v>19.21600487856718</v>
      </c>
    </row>
    <row r="27119" spans="1:3">
      <c r="A27119">
        <v>425706.64970030799</v>
      </c>
      <c r="B27119">
        <v>0</v>
      </c>
      <c r="C27119">
        <f t="shared" si="422"/>
        <v>19.21600487856718</v>
      </c>
    </row>
    <row r="27120" spans="1:3">
      <c r="A27120">
        <v>425706.64970030799</v>
      </c>
      <c r="B27120">
        <v>135.63450747047301</v>
      </c>
      <c r="C27120">
        <f t="shared" si="422"/>
        <v>20.250518065366773</v>
      </c>
    </row>
    <row r="27121" spans="1:3">
      <c r="A27121">
        <v>425842.28420777898</v>
      </c>
      <c r="B27121">
        <v>0</v>
      </c>
      <c r="C27121">
        <f t="shared" si="422"/>
        <v>20.250518065366773</v>
      </c>
    </row>
    <row r="27122" spans="1:3">
      <c r="A27122">
        <v>425842.28420777898</v>
      </c>
      <c r="B27122">
        <v>172.424262488843</v>
      </c>
      <c r="C27122">
        <f t="shared" si="422"/>
        <v>21.581785887561267</v>
      </c>
    </row>
    <row r="27123" spans="1:3">
      <c r="A27123">
        <v>426014.708470268</v>
      </c>
      <c r="B27123">
        <v>0</v>
      </c>
      <c r="C27123">
        <f t="shared" si="422"/>
        <v>21.581785887561267</v>
      </c>
    </row>
    <row r="27124" spans="1:3">
      <c r="A27124">
        <v>426014.708470268</v>
      </c>
      <c r="B27124">
        <v>72.510566213750295</v>
      </c>
      <c r="C27124">
        <f t="shared" si="422"/>
        <v>21.899381636157628</v>
      </c>
    </row>
    <row r="27125" spans="1:3">
      <c r="A27125">
        <v>426087.21903648099</v>
      </c>
      <c r="B27125">
        <v>0</v>
      </c>
      <c r="C27125">
        <f t="shared" si="422"/>
        <v>21.899381636157628</v>
      </c>
    </row>
    <row r="27126" spans="1:3">
      <c r="A27126">
        <v>426087.21903648099</v>
      </c>
      <c r="B27126">
        <v>18.7181045201723</v>
      </c>
      <c r="C27126">
        <f t="shared" si="422"/>
        <v>22.030727040237394</v>
      </c>
    </row>
    <row r="27127" spans="1:3">
      <c r="A27127">
        <v>426105.93714100198</v>
      </c>
      <c r="B27127">
        <v>0</v>
      </c>
      <c r="C27127">
        <f t="shared" si="422"/>
        <v>22.030727040237394</v>
      </c>
    </row>
    <row r="27128" spans="1:3">
      <c r="A27128">
        <v>426105.93714100198</v>
      </c>
      <c r="B27128">
        <v>15.0662906114012</v>
      </c>
      <c r="C27128">
        <f t="shared" si="422"/>
        <v>22.121416980306382</v>
      </c>
    </row>
    <row r="27129" spans="1:3">
      <c r="A27129">
        <v>426121.00343161297</v>
      </c>
      <c r="B27129">
        <v>0</v>
      </c>
      <c r="C27129">
        <f t="shared" si="422"/>
        <v>22.121416980306382</v>
      </c>
    </row>
    <row r="27130" spans="1:3">
      <c r="A27130">
        <v>426121.00343161297</v>
      </c>
      <c r="B27130">
        <v>43.217967354576103</v>
      </c>
      <c r="C27130">
        <f t="shared" si="422"/>
        <v>22.479892159289442</v>
      </c>
    </row>
    <row r="27131" spans="1:3">
      <c r="A27131">
        <v>426164.22139896703</v>
      </c>
      <c r="B27131">
        <v>0</v>
      </c>
      <c r="C27131">
        <f t="shared" si="422"/>
        <v>22.479892159289442</v>
      </c>
    </row>
    <row r="27132" spans="1:3">
      <c r="A27132">
        <v>426164.22139896703</v>
      </c>
      <c r="B27132">
        <v>134.85141944373001</v>
      </c>
      <c r="C27132">
        <f t="shared" si="422"/>
        <v>23.768526088282805</v>
      </c>
    </row>
    <row r="27133" spans="1:3">
      <c r="A27133">
        <v>426299.07281841099</v>
      </c>
      <c r="B27133">
        <v>0</v>
      </c>
      <c r="C27133">
        <f t="shared" si="422"/>
        <v>23.768526088282805</v>
      </c>
    </row>
    <row r="27134" spans="1:3">
      <c r="A27134">
        <v>426299.07281841099</v>
      </c>
      <c r="B27134">
        <v>4.8050171738141199</v>
      </c>
      <c r="C27134">
        <f t="shared" si="422"/>
        <v>23.285100383745728</v>
      </c>
    </row>
    <row r="27135" spans="1:3">
      <c r="A27135">
        <v>426303.87783558498</v>
      </c>
      <c r="B27135">
        <v>0</v>
      </c>
      <c r="C27135">
        <f t="shared" si="422"/>
        <v>23.285100383745728</v>
      </c>
    </row>
    <row r="27136" spans="1:3">
      <c r="A27136">
        <v>426303.87783558498</v>
      </c>
      <c r="B27136">
        <v>32.135776711220402</v>
      </c>
      <c r="C27136">
        <f t="shared" si="422"/>
        <v>22.835799979781722</v>
      </c>
    </row>
    <row r="27137" spans="1:3">
      <c r="A27137">
        <v>426336.01361229602</v>
      </c>
      <c r="B27137">
        <v>0</v>
      </c>
      <c r="C27137">
        <f t="shared" si="422"/>
        <v>22.835799979781722</v>
      </c>
    </row>
    <row r="27138" spans="1:3">
      <c r="A27138">
        <v>426336.01361229602</v>
      </c>
      <c r="B27138">
        <v>27.377055974968201</v>
      </c>
      <c r="C27138">
        <f t="shared" si="422"/>
        <v>22.714908778658128</v>
      </c>
    </row>
    <row r="27139" spans="1:3">
      <c r="A27139">
        <v>426363.39066827099</v>
      </c>
      <c r="B27139">
        <v>0</v>
      </c>
      <c r="C27139">
        <f t="shared" si="422"/>
        <v>22.714908778658128</v>
      </c>
    </row>
    <row r="27140" spans="1:3">
      <c r="A27140">
        <v>426363.39066827099</v>
      </c>
      <c r="B27140">
        <v>30.964016835088799</v>
      </c>
      <c r="C27140">
        <f t="shared" si="422"/>
        <v>22.997503008929769</v>
      </c>
    </row>
    <row r="27141" spans="1:3">
      <c r="A27141">
        <v>426394.35468510602</v>
      </c>
      <c r="B27141">
        <v>0</v>
      </c>
      <c r="C27141">
        <f t="shared" si="422"/>
        <v>22.997503008929769</v>
      </c>
    </row>
    <row r="27142" spans="1:3">
      <c r="A27142">
        <v>426394.35468510602</v>
      </c>
      <c r="B27142">
        <v>24.9824517055531</v>
      </c>
      <c r="C27142">
        <f t="shared" si="422"/>
        <v>23.017270595941216</v>
      </c>
    </row>
    <row r="27143" spans="1:3">
      <c r="A27143">
        <v>426419.33713681198</v>
      </c>
      <c r="B27143">
        <v>0</v>
      </c>
      <c r="C27143">
        <f t="shared" si="422"/>
        <v>23.017270595941216</v>
      </c>
    </row>
    <row r="27144" spans="1:3">
      <c r="A27144">
        <v>426419.33713681198</v>
      </c>
      <c r="B27144">
        <v>3.1968050696887098</v>
      </c>
      <c r="C27144">
        <f t="shared" si="422"/>
        <v>22.14680783745192</v>
      </c>
    </row>
    <row r="27145" spans="1:3">
      <c r="A27145">
        <v>426422.53394188202</v>
      </c>
      <c r="B27145">
        <v>0</v>
      </c>
      <c r="C27145">
        <f t="shared" si="422"/>
        <v>22.14680783745192</v>
      </c>
    </row>
    <row r="27146" spans="1:3">
      <c r="A27146">
        <v>426422.53394188202</v>
      </c>
      <c r="B27146">
        <v>28.337174974207301</v>
      </c>
      <c r="C27146">
        <f t="shared" si="422"/>
        <v>22.33113628063467</v>
      </c>
    </row>
    <row r="27147" spans="1:3">
      <c r="A27147">
        <v>426450.871116856</v>
      </c>
      <c r="B27147">
        <v>0</v>
      </c>
      <c r="C27147">
        <f t="shared" si="422"/>
        <v>22.33113628063467</v>
      </c>
    </row>
    <row r="27148" spans="1:3">
      <c r="A27148">
        <v>426450.871116856</v>
      </c>
      <c r="B27148">
        <v>54.408207076136001</v>
      </c>
      <c r="C27148">
        <f t="shared" si="422"/>
        <v>22.144325975349631</v>
      </c>
    </row>
    <row r="27149" spans="1:3">
      <c r="A27149">
        <v>426505.27932393202</v>
      </c>
      <c r="B27149">
        <v>0</v>
      </c>
      <c r="C27149">
        <f t="shared" si="422"/>
        <v>22.144325975349631</v>
      </c>
    </row>
    <row r="27150" spans="1:3">
      <c r="A27150">
        <v>426505.27932393202</v>
      </c>
      <c r="B27150">
        <v>49.524772317847201</v>
      </c>
      <c r="C27150">
        <f t="shared" si="422"/>
        <v>22.252276400151302</v>
      </c>
    </row>
    <row r="27151" spans="1:3">
      <c r="A27151">
        <v>426554.80409624998</v>
      </c>
      <c r="B27151">
        <v>0</v>
      </c>
      <c r="C27151">
        <f t="shared" si="422"/>
        <v>22.252276400151302</v>
      </c>
    </row>
    <row r="27152" spans="1:3">
      <c r="A27152">
        <v>426554.80409624998</v>
      </c>
      <c r="B27152">
        <v>4.0016803829348602</v>
      </c>
      <c r="C27152">
        <f t="shared" si="422"/>
        <v>21.643900717758214</v>
      </c>
    </row>
    <row r="27153" spans="1:3">
      <c r="A27153">
        <v>426558.80577663297</v>
      </c>
      <c r="B27153">
        <v>0</v>
      </c>
      <c r="C27153">
        <f t="shared" si="422"/>
        <v>21.643900717758214</v>
      </c>
    </row>
    <row r="27154" spans="1:3">
      <c r="A27154">
        <v>426558.80577663297</v>
      </c>
      <c r="B27154">
        <v>108.76149580651</v>
      </c>
      <c r="C27154">
        <f t="shared" si="422"/>
        <v>22.295457712606872</v>
      </c>
    </row>
    <row r="27155" spans="1:3">
      <c r="A27155">
        <v>426667.56727243902</v>
      </c>
      <c r="B27155">
        <v>0</v>
      </c>
      <c r="C27155">
        <f t="shared" si="422"/>
        <v>22.295457712606872</v>
      </c>
    </row>
    <row r="27156" spans="1:3">
      <c r="A27156">
        <v>426667.56727243902</v>
      </c>
      <c r="B27156">
        <v>31.922362935903902</v>
      </c>
      <c r="C27156">
        <f t="shared" si="422"/>
        <v>21.933510455965298</v>
      </c>
    </row>
    <row r="27157" spans="1:3">
      <c r="A27157">
        <v>426699.48963537498</v>
      </c>
      <c r="B27157">
        <v>0</v>
      </c>
      <c r="C27157">
        <f t="shared" si="422"/>
        <v>21.933510455965298</v>
      </c>
    </row>
    <row r="27158" spans="1:3">
      <c r="A27158">
        <v>426699.48963537498</v>
      </c>
      <c r="B27158">
        <v>13.7709771877853</v>
      </c>
      <c r="C27158">
        <f t="shared" si="422"/>
        <v>21.86069625056232</v>
      </c>
    </row>
    <row r="27159" spans="1:3">
      <c r="A27159">
        <v>426713.260612563</v>
      </c>
      <c r="B27159">
        <v>0</v>
      </c>
      <c r="C27159">
        <f t="shared" si="422"/>
        <v>21.86069625056232</v>
      </c>
    </row>
    <row r="27160" spans="1:3">
      <c r="A27160">
        <v>426713.260612563</v>
      </c>
      <c r="B27160">
        <v>50.960745903721502</v>
      </c>
      <c r="C27160">
        <f t="shared" si="422"/>
        <v>22.314363350306518</v>
      </c>
    </row>
    <row r="27161" spans="1:3">
      <c r="A27161">
        <v>426764.22135846701</v>
      </c>
      <c r="B27161">
        <v>0</v>
      </c>
      <c r="C27161">
        <f t="shared" si="422"/>
        <v>22.314363350306518</v>
      </c>
    </row>
    <row r="27162" spans="1:3">
      <c r="A27162">
        <v>426764.22135846701</v>
      </c>
      <c r="B27162">
        <v>1.0251024121535</v>
      </c>
      <c r="C27162">
        <f t="shared" si="422"/>
        <v>21.840105808576915</v>
      </c>
    </row>
    <row r="27163" spans="1:3">
      <c r="A27163">
        <v>426765.24646087899</v>
      </c>
      <c r="B27163">
        <v>0</v>
      </c>
      <c r="C27163">
        <f t="shared" si="422"/>
        <v>21.840105808576915</v>
      </c>
    </row>
    <row r="27164" spans="1:3">
      <c r="A27164">
        <v>426765.24646087899</v>
      </c>
      <c r="B27164">
        <v>55.705161700607299</v>
      </c>
      <c r="C27164">
        <f t="shared" si="422"/>
        <v>22.209772833200983</v>
      </c>
    </row>
    <row r="27165" spans="1:3">
      <c r="A27165">
        <v>426820.95162257901</v>
      </c>
      <c r="B27165">
        <v>0</v>
      </c>
      <c r="C27165">
        <f t="shared" si="422"/>
        <v>22.209772833200983</v>
      </c>
    </row>
    <row r="27166" spans="1:3">
      <c r="A27166">
        <v>426820.95162257901</v>
      </c>
      <c r="B27166">
        <v>44.870640948647598</v>
      </c>
      <c r="C27166">
        <f t="shared" si="422"/>
        <v>22.363314590533264</v>
      </c>
    </row>
    <row r="27167" spans="1:3">
      <c r="A27167">
        <v>426865.82226352801</v>
      </c>
      <c r="B27167">
        <v>0</v>
      </c>
      <c r="C27167">
        <f t="shared" si="422"/>
        <v>22.363314590533264</v>
      </c>
    </row>
    <row r="27168" spans="1:3">
      <c r="A27168">
        <v>426865.82226352801</v>
      </c>
      <c r="B27168">
        <v>39.836003222211701</v>
      </c>
      <c r="C27168">
        <f t="shared" si="422"/>
        <v>21.710870679140211</v>
      </c>
    </row>
    <row r="27169" spans="1:3">
      <c r="A27169">
        <v>426905.65826674999</v>
      </c>
      <c r="B27169">
        <v>0</v>
      </c>
      <c r="C27169">
        <f t="shared" si="422"/>
        <v>21.710870679140211</v>
      </c>
    </row>
    <row r="27170" spans="1:3">
      <c r="A27170">
        <v>426905.65826674999</v>
      </c>
      <c r="B27170">
        <v>18.866125809669001</v>
      </c>
      <c r="C27170">
        <f t="shared" si="422"/>
        <v>21.86324303305592</v>
      </c>
    </row>
    <row r="27171" spans="1:3">
      <c r="A27171">
        <v>426924.52439256001</v>
      </c>
      <c r="B27171">
        <v>0</v>
      </c>
      <c r="C27171">
        <f t="shared" si="422"/>
        <v>21.86324303305592</v>
      </c>
    </row>
    <row r="27172" spans="1:3">
      <c r="A27172">
        <v>426924.52439256001</v>
      </c>
      <c r="B27172">
        <v>91.991718195029506</v>
      </c>
      <c r="C27172">
        <f t="shared" si="422"/>
        <v>21.646030799543951</v>
      </c>
    </row>
    <row r="27173" spans="1:3">
      <c r="A27173">
        <v>427016.51611075498</v>
      </c>
      <c r="B27173">
        <v>0</v>
      </c>
      <c r="C27173">
        <f t="shared" ref="C27173:C27236" si="423">AVERAGE(B27074:B27173)</f>
        <v>21.646030799543951</v>
      </c>
    </row>
    <row r="27174" spans="1:3">
      <c r="A27174">
        <v>427016.51611075498</v>
      </c>
      <c r="B27174">
        <v>23.1419065143564</v>
      </c>
      <c r="C27174">
        <f t="shared" si="423"/>
        <v>21.658070735423827</v>
      </c>
    </row>
    <row r="27175" spans="1:3">
      <c r="A27175">
        <v>427039.65801726899</v>
      </c>
      <c r="B27175">
        <v>0</v>
      </c>
      <c r="C27175">
        <f t="shared" si="423"/>
        <v>21.658070735423827</v>
      </c>
    </row>
    <row r="27176" spans="1:3">
      <c r="A27176">
        <v>427039.65801726899</v>
      </c>
      <c r="B27176">
        <v>21.379955026728599</v>
      </c>
      <c r="C27176">
        <f t="shared" si="423"/>
        <v>21.825551316349884</v>
      </c>
    </row>
    <row r="27177" spans="1:3">
      <c r="A27177">
        <v>427061.03797229601</v>
      </c>
      <c r="B27177">
        <v>0</v>
      </c>
      <c r="C27177">
        <f t="shared" si="423"/>
        <v>21.825551316349884</v>
      </c>
    </row>
    <row r="27178" spans="1:3">
      <c r="A27178">
        <v>427061.03797229601</v>
      </c>
      <c r="B27178">
        <v>102.861644198943</v>
      </c>
      <c r="C27178">
        <f t="shared" si="423"/>
        <v>21.765700956978836</v>
      </c>
    </row>
    <row r="27179" spans="1:3">
      <c r="A27179">
        <v>427163.89961649501</v>
      </c>
      <c r="B27179">
        <v>0</v>
      </c>
      <c r="C27179">
        <f t="shared" si="423"/>
        <v>21.765700956978836</v>
      </c>
    </row>
    <row r="27180" spans="1:3">
      <c r="A27180">
        <v>427163.89961649501</v>
      </c>
      <c r="B27180">
        <v>11.2037458056002</v>
      </c>
      <c r="C27180">
        <f t="shared" si="423"/>
        <v>21.876579267672497</v>
      </c>
    </row>
    <row r="27181" spans="1:3">
      <c r="A27181">
        <v>427175.10336230102</v>
      </c>
      <c r="B27181">
        <v>0</v>
      </c>
      <c r="C27181">
        <f t="shared" si="423"/>
        <v>21.876579267672497</v>
      </c>
    </row>
    <row r="27182" spans="1:3">
      <c r="A27182">
        <v>427175.10336230102</v>
      </c>
      <c r="B27182">
        <v>71.104448278318202</v>
      </c>
      <c r="C27182">
        <f t="shared" si="423"/>
        <v>22.207746998402289</v>
      </c>
    </row>
    <row r="27183" spans="1:3">
      <c r="A27183">
        <v>427246.20781057898</v>
      </c>
      <c r="B27183">
        <v>0</v>
      </c>
      <c r="C27183">
        <f t="shared" si="423"/>
        <v>22.207746998402289</v>
      </c>
    </row>
    <row r="27184" spans="1:3">
      <c r="A27184">
        <v>427246.20781057898</v>
      </c>
      <c r="B27184">
        <v>7.1410747854388301</v>
      </c>
      <c r="C27184">
        <f t="shared" si="423"/>
        <v>21.787332713336799</v>
      </c>
    </row>
    <row r="27185" spans="1:3">
      <c r="A27185">
        <v>427253.34888536402</v>
      </c>
      <c r="B27185">
        <v>0</v>
      </c>
      <c r="C27185">
        <f t="shared" si="423"/>
        <v>21.787332713336799</v>
      </c>
    </row>
    <row r="27186" spans="1:3">
      <c r="A27186">
        <v>427253.34888536402</v>
      </c>
      <c r="B27186">
        <v>27.112748938379799</v>
      </c>
      <c r="C27186">
        <f t="shared" si="423"/>
        <v>22.012390369771165</v>
      </c>
    </row>
    <row r="27187" spans="1:3">
      <c r="A27187">
        <v>427280.46163430298</v>
      </c>
      <c r="B27187">
        <v>0</v>
      </c>
      <c r="C27187">
        <f t="shared" si="423"/>
        <v>22.012390369771165</v>
      </c>
    </row>
    <row r="27188" spans="1:3">
      <c r="A27188">
        <v>427280.46163430298</v>
      </c>
      <c r="B27188">
        <v>173.47531370521801</v>
      </c>
      <c r="C27188">
        <f t="shared" si="423"/>
        <v>23.450028669419122</v>
      </c>
    </row>
    <row r="27189" spans="1:3">
      <c r="A27189">
        <v>427453.93694800802</v>
      </c>
      <c r="B27189">
        <v>0</v>
      </c>
      <c r="C27189">
        <f t="shared" si="423"/>
        <v>23.450028669419122</v>
      </c>
    </row>
    <row r="27190" spans="1:3">
      <c r="A27190">
        <v>427453.93694800802</v>
      </c>
      <c r="B27190">
        <v>70.723979296511999</v>
      </c>
      <c r="C27190">
        <f t="shared" si="423"/>
        <v>23.921231433050711</v>
      </c>
    </row>
    <row r="27191" spans="1:3">
      <c r="A27191">
        <v>427524.66092730401</v>
      </c>
      <c r="B27191">
        <v>0</v>
      </c>
      <c r="C27191">
        <f t="shared" si="423"/>
        <v>23.921231433050711</v>
      </c>
    </row>
    <row r="27192" spans="1:3">
      <c r="A27192">
        <v>427524.66092730401</v>
      </c>
      <c r="B27192">
        <v>13.697889949311501</v>
      </c>
      <c r="C27192">
        <f t="shared" si="423"/>
        <v>23.808640145260728</v>
      </c>
    </row>
    <row r="27193" spans="1:3">
      <c r="A27193">
        <v>427538.35881725402</v>
      </c>
      <c r="B27193">
        <v>0</v>
      </c>
      <c r="C27193">
        <f t="shared" si="423"/>
        <v>23.808640145260728</v>
      </c>
    </row>
    <row r="27194" spans="1:3">
      <c r="A27194">
        <v>427538.35881725402</v>
      </c>
      <c r="B27194">
        <v>2.8812335442053199</v>
      </c>
      <c r="C27194">
        <f t="shared" si="423"/>
        <v>23.688537558507527</v>
      </c>
    </row>
    <row r="27195" spans="1:3">
      <c r="A27195">
        <v>427541.24005079799</v>
      </c>
      <c r="B27195">
        <v>0</v>
      </c>
      <c r="C27195">
        <f t="shared" si="423"/>
        <v>23.688537558507527</v>
      </c>
    </row>
    <row r="27196" spans="1:3">
      <c r="A27196">
        <v>427541.24005079799</v>
      </c>
      <c r="B27196">
        <v>23.4298794319038</v>
      </c>
      <c r="C27196">
        <f t="shared" si="423"/>
        <v>23.103908466186844</v>
      </c>
    </row>
    <row r="27197" spans="1:3">
      <c r="A27197">
        <v>427564.66993023001</v>
      </c>
      <c r="B27197">
        <v>0</v>
      </c>
      <c r="C27197">
        <f t="shared" si="423"/>
        <v>23.103908466186844</v>
      </c>
    </row>
    <row r="27198" spans="1:3">
      <c r="A27198">
        <v>427564.66993023001</v>
      </c>
      <c r="B27198">
        <v>4.2177929158206098</v>
      </c>
      <c r="C27198">
        <f t="shared" si="423"/>
        <v>22.792170700854626</v>
      </c>
    </row>
    <row r="27199" spans="1:3">
      <c r="A27199">
        <v>427568.88772314601</v>
      </c>
      <c r="B27199">
        <v>0</v>
      </c>
      <c r="C27199">
        <f t="shared" si="423"/>
        <v>22.792170700854626</v>
      </c>
    </row>
    <row r="27200" spans="1:3">
      <c r="A27200">
        <v>427568.88772314601</v>
      </c>
      <c r="B27200">
        <v>77.899502179585397</v>
      </c>
      <c r="C27200">
        <f t="shared" si="423"/>
        <v>23.522989568367489</v>
      </c>
    </row>
    <row r="27201" spans="1:3">
      <c r="A27201">
        <v>427646.78722532501</v>
      </c>
      <c r="B27201">
        <v>0</v>
      </c>
      <c r="C27201">
        <f t="shared" si="423"/>
        <v>23.522989568367489</v>
      </c>
    </row>
    <row r="27202" spans="1:3">
      <c r="A27202">
        <v>427646.78722532501</v>
      </c>
      <c r="B27202">
        <v>32.596576457610396</v>
      </c>
      <c r="C27202">
        <f t="shared" si="423"/>
        <v>23.284490231729002</v>
      </c>
    </row>
    <row r="27203" spans="1:3">
      <c r="A27203">
        <v>427679.38380178303</v>
      </c>
      <c r="B27203">
        <v>0</v>
      </c>
      <c r="C27203">
        <f t="shared" si="423"/>
        <v>23.284490231729002</v>
      </c>
    </row>
    <row r="27204" spans="1:3">
      <c r="A27204">
        <v>427679.38380178303</v>
      </c>
      <c r="B27204">
        <v>36.461265769437901</v>
      </c>
      <c r="C27204">
        <f t="shared" si="423"/>
        <v>22.398315872919635</v>
      </c>
    </row>
    <row r="27205" spans="1:3">
      <c r="A27205">
        <v>427715.845067552</v>
      </c>
      <c r="B27205">
        <v>0</v>
      </c>
      <c r="C27205">
        <f t="shared" si="423"/>
        <v>22.398315872919635</v>
      </c>
    </row>
    <row r="27206" spans="1:3">
      <c r="A27206">
        <v>427715.845067552</v>
      </c>
      <c r="B27206">
        <v>1.72786089061992</v>
      </c>
      <c r="C27206">
        <f t="shared" si="423"/>
        <v>21.93744944855105</v>
      </c>
    </row>
    <row r="27207" spans="1:3">
      <c r="A27207">
        <v>427717.57292844303</v>
      </c>
      <c r="B27207">
        <v>0</v>
      </c>
      <c r="C27207">
        <f t="shared" si="423"/>
        <v>21.93744944855105</v>
      </c>
    </row>
    <row r="27208" spans="1:3">
      <c r="A27208">
        <v>427717.57292844303</v>
      </c>
      <c r="B27208">
        <v>32.505095752538203</v>
      </c>
      <c r="C27208">
        <f t="shared" si="423"/>
        <v>22.109816327304578</v>
      </c>
    </row>
    <row r="27209" spans="1:3">
      <c r="A27209">
        <v>427750.07802419498</v>
      </c>
      <c r="B27209">
        <v>0</v>
      </c>
      <c r="C27209">
        <f t="shared" si="423"/>
        <v>22.109816327304578</v>
      </c>
    </row>
    <row r="27210" spans="1:3">
      <c r="A27210">
        <v>427750.07802419498</v>
      </c>
      <c r="B27210">
        <v>94.716387620428605</v>
      </c>
      <c r="C27210">
        <f t="shared" si="423"/>
        <v>22.64296226061473</v>
      </c>
    </row>
    <row r="27211" spans="1:3">
      <c r="A27211">
        <v>427844.79441181599</v>
      </c>
      <c r="B27211">
        <v>0</v>
      </c>
      <c r="C27211">
        <f t="shared" si="423"/>
        <v>22.64296226061473</v>
      </c>
    </row>
    <row r="27212" spans="1:3">
      <c r="A27212">
        <v>427844.79441181599</v>
      </c>
      <c r="B27212">
        <v>22.5423494632123</v>
      </c>
      <c r="C27212">
        <f t="shared" si="423"/>
        <v>22.466417546535958</v>
      </c>
    </row>
    <row r="27213" spans="1:3">
      <c r="A27213">
        <v>427867.33676127897</v>
      </c>
      <c r="B27213">
        <v>0</v>
      </c>
      <c r="C27213">
        <f t="shared" si="423"/>
        <v>22.466417546535958</v>
      </c>
    </row>
    <row r="27214" spans="1:3">
      <c r="A27214">
        <v>427867.33676127897</v>
      </c>
      <c r="B27214">
        <v>39.3512217365205</v>
      </c>
      <c r="C27214">
        <f t="shared" si="423"/>
        <v>22.735314165488234</v>
      </c>
    </row>
    <row r="27215" spans="1:3">
      <c r="A27215">
        <v>427906.68798301602</v>
      </c>
      <c r="B27215">
        <v>0</v>
      </c>
      <c r="C27215">
        <f t="shared" si="423"/>
        <v>22.735314165488234</v>
      </c>
    </row>
    <row r="27216" spans="1:3">
      <c r="A27216">
        <v>427906.68798301602</v>
      </c>
      <c r="B27216">
        <v>71.061637361010099</v>
      </c>
      <c r="C27216">
        <f t="shared" si="423"/>
        <v>23.321582695492545</v>
      </c>
    </row>
    <row r="27217" spans="1:3">
      <c r="A27217">
        <v>427977.74962037703</v>
      </c>
      <c r="B27217">
        <v>0</v>
      </c>
      <c r="C27217">
        <f t="shared" si="423"/>
        <v>23.321582695492545</v>
      </c>
    </row>
    <row r="27218" spans="1:3">
      <c r="A27218">
        <v>427977.74962037703</v>
      </c>
      <c r="B27218">
        <v>20.074590036470902</v>
      </c>
      <c r="C27218">
        <f t="shared" si="423"/>
        <v>22.911745101048144</v>
      </c>
    </row>
    <row r="27219" spans="1:3">
      <c r="A27219">
        <v>427997.82421041297</v>
      </c>
      <c r="B27219">
        <v>0</v>
      </c>
      <c r="C27219">
        <f t="shared" si="423"/>
        <v>22.911745101048144</v>
      </c>
    </row>
    <row r="27220" spans="1:3">
      <c r="A27220">
        <v>427997.82421041297</v>
      </c>
      <c r="B27220">
        <v>70.081550045288196</v>
      </c>
      <c r="C27220">
        <f t="shared" si="423"/>
        <v>22.256215526796296</v>
      </c>
    </row>
    <row r="27221" spans="1:3">
      <c r="A27221">
        <v>428067.90576045797</v>
      </c>
      <c r="B27221">
        <v>0</v>
      </c>
      <c r="C27221">
        <f t="shared" si="423"/>
        <v>22.256215526796296</v>
      </c>
    </row>
    <row r="27222" spans="1:3">
      <c r="A27222">
        <v>428067.90576045797</v>
      </c>
      <c r="B27222">
        <v>169.356711554166</v>
      </c>
      <c r="C27222">
        <f t="shared" si="423"/>
        <v>22.225540017449525</v>
      </c>
    </row>
    <row r="27223" spans="1:3">
      <c r="A27223">
        <v>428237.26247201301</v>
      </c>
      <c r="B27223">
        <v>0</v>
      </c>
      <c r="C27223">
        <f t="shared" si="423"/>
        <v>22.225540017449525</v>
      </c>
    </row>
    <row r="27224" spans="1:3">
      <c r="A27224">
        <v>428237.26247201301</v>
      </c>
      <c r="B27224">
        <v>15.2905489293626</v>
      </c>
      <c r="C27224">
        <f t="shared" si="423"/>
        <v>21.653339844605647</v>
      </c>
    </row>
    <row r="27225" spans="1:3">
      <c r="A27225">
        <v>428252.55302094202</v>
      </c>
      <c r="B27225">
        <v>0</v>
      </c>
      <c r="C27225">
        <f t="shared" si="423"/>
        <v>21.653339844605647</v>
      </c>
    </row>
    <row r="27226" spans="1:3">
      <c r="A27226">
        <v>428252.55302094202</v>
      </c>
      <c r="B27226">
        <v>60.094712708436397</v>
      </c>
      <c r="C27226">
        <f t="shared" si="423"/>
        <v>22.067105926488289</v>
      </c>
    </row>
    <row r="27227" spans="1:3">
      <c r="A27227">
        <v>428312.64773365</v>
      </c>
      <c r="B27227">
        <v>0</v>
      </c>
      <c r="C27227">
        <f t="shared" si="423"/>
        <v>22.067105926488289</v>
      </c>
    </row>
    <row r="27228" spans="1:3">
      <c r="A27228">
        <v>428312.64773365</v>
      </c>
      <c r="B27228">
        <v>14.302408171526601</v>
      </c>
      <c r="C27228">
        <f t="shared" si="423"/>
        <v>22.059467102089542</v>
      </c>
    </row>
    <row r="27229" spans="1:3">
      <c r="A27229">
        <v>428326.95014182199</v>
      </c>
      <c r="B27229">
        <v>0</v>
      </c>
      <c r="C27229">
        <f t="shared" si="423"/>
        <v>22.059467102089542</v>
      </c>
    </row>
    <row r="27230" spans="1:3">
      <c r="A27230">
        <v>428326.95014182199</v>
      </c>
      <c r="B27230">
        <v>102.857694897684</v>
      </c>
      <c r="C27230">
        <f t="shared" si="423"/>
        <v>22.655864377520619</v>
      </c>
    </row>
    <row r="27231" spans="1:3">
      <c r="A27231">
        <v>428429.80783672002</v>
      </c>
      <c r="B27231">
        <v>0</v>
      </c>
      <c r="C27231">
        <f t="shared" si="423"/>
        <v>22.655864377520619</v>
      </c>
    </row>
    <row r="27232" spans="1:3">
      <c r="A27232">
        <v>428429.80783672002</v>
      </c>
      <c r="B27232">
        <v>80.0951225393801</v>
      </c>
      <c r="C27232">
        <f t="shared" si="423"/>
        <v>22.108301408477121</v>
      </c>
    </row>
    <row r="27233" spans="1:3">
      <c r="A27233">
        <v>428509.90295925899</v>
      </c>
      <c r="B27233">
        <v>0</v>
      </c>
      <c r="C27233">
        <f t="shared" si="423"/>
        <v>22.108301408477121</v>
      </c>
    </row>
    <row r="27234" spans="1:3">
      <c r="A27234">
        <v>428509.90295925899</v>
      </c>
      <c r="B27234">
        <v>26.437264735694001</v>
      </c>
      <c r="C27234">
        <f t="shared" si="423"/>
        <v>22.324623884095921</v>
      </c>
    </row>
    <row r="27235" spans="1:3">
      <c r="A27235">
        <v>428536.34022399498</v>
      </c>
      <c r="B27235">
        <v>0</v>
      </c>
      <c r="C27235">
        <f t="shared" si="423"/>
        <v>22.324623884095921</v>
      </c>
    </row>
    <row r="27236" spans="1:3">
      <c r="A27236">
        <v>428536.34022399498</v>
      </c>
      <c r="B27236">
        <v>50.287646457320101</v>
      </c>
      <c r="C27236">
        <f t="shared" si="423"/>
        <v>22.506142581556919</v>
      </c>
    </row>
    <row r="27237" spans="1:3">
      <c r="A27237">
        <v>428586.62787045201</v>
      </c>
      <c r="B27237">
        <v>0</v>
      </c>
      <c r="C27237">
        <f t="shared" ref="C27237:C27300" si="424">AVERAGE(B27138:B27237)</f>
        <v>22.506142581556919</v>
      </c>
    </row>
    <row r="27238" spans="1:3">
      <c r="A27238">
        <v>428586.62787045201</v>
      </c>
      <c r="B27238">
        <v>11.716766159632201</v>
      </c>
      <c r="C27238">
        <f t="shared" si="424"/>
        <v>22.34953968340356</v>
      </c>
    </row>
    <row r="27239" spans="1:3">
      <c r="A27239">
        <v>428598.34463661199</v>
      </c>
      <c r="B27239">
        <v>0</v>
      </c>
      <c r="C27239">
        <f t="shared" si="424"/>
        <v>22.34953968340356</v>
      </c>
    </row>
    <row r="27240" spans="1:3">
      <c r="A27240">
        <v>428598.34463661199</v>
      </c>
      <c r="B27240">
        <v>22.402917247556601</v>
      </c>
      <c r="C27240">
        <f t="shared" si="424"/>
        <v>22.263928687528235</v>
      </c>
    </row>
    <row r="27241" spans="1:3">
      <c r="A27241">
        <v>428620.74755385902</v>
      </c>
      <c r="B27241">
        <v>0</v>
      </c>
      <c r="C27241">
        <f t="shared" si="424"/>
        <v>22.263928687528235</v>
      </c>
    </row>
    <row r="27242" spans="1:3">
      <c r="A27242">
        <v>428620.74755385902</v>
      </c>
      <c r="B27242">
        <v>58.616189020394799</v>
      </c>
      <c r="C27242">
        <f t="shared" si="424"/>
        <v>22.600266060676653</v>
      </c>
    </row>
    <row r="27243" spans="1:3">
      <c r="A27243">
        <v>428679.36374288</v>
      </c>
      <c r="B27243">
        <v>0</v>
      </c>
      <c r="C27243">
        <f t="shared" si="424"/>
        <v>22.600266060676653</v>
      </c>
    </row>
    <row r="27244" spans="1:3">
      <c r="A27244">
        <v>428679.36374288</v>
      </c>
      <c r="B27244">
        <v>1</v>
      </c>
      <c r="C27244">
        <f t="shared" si="424"/>
        <v>22.578298009979768</v>
      </c>
    </row>
    <row r="27245" spans="1:3">
      <c r="A27245">
        <v>428680.36374288</v>
      </c>
      <c r="B27245">
        <v>0</v>
      </c>
      <c r="C27245">
        <f t="shared" si="424"/>
        <v>22.578298009979768</v>
      </c>
    </row>
    <row r="27246" spans="1:3">
      <c r="A27246">
        <v>428680.36374288</v>
      </c>
      <c r="B27246">
        <v>4.6568542494787799</v>
      </c>
      <c r="C27246">
        <f t="shared" si="424"/>
        <v>22.34149480273248</v>
      </c>
    </row>
    <row r="27247" spans="1:3">
      <c r="A27247">
        <v>428685.02059712901</v>
      </c>
      <c r="B27247">
        <v>0</v>
      </c>
      <c r="C27247">
        <f t="shared" si="424"/>
        <v>22.34149480273248</v>
      </c>
    </row>
    <row r="27248" spans="1:3">
      <c r="A27248">
        <v>428685.02059712901</v>
      </c>
      <c r="B27248">
        <v>9.9316030186601001</v>
      </c>
      <c r="C27248">
        <f t="shared" si="424"/>
        <v>21.896728762157721</v>
      </c>
    </row>
    <row r="27249" spans="1:3">
      <c r="A27249">
        <v>428694.95220014802</v>
      </c>
      <c r="B27249">
        <v>0</v>
      </c>
      <c r="C27249">
        <f t="shared" si="424"/>
        <v>21.896728762157721</v>
      </c>
    </row>
    <row r="27250" spans="1:3">
      <c r="A27250">
        <v>428694.95220014802</v>
      </c>
      <c r="B27250">
        <v>12.210023347753999</v>
      </c>
      <c r="C27250">
        <f t="shared" si="424"/>
        <v>21.523581272456791</v>
      </c>
    </row>
    <row r="27251" spans="1:3">
      <c r="A27251">
        <v>428707.16222349502</v>
      </c>
      <c r="B27251">
        <v>0</v>
      </c>
      <c r="C27251">
        <f t="shared" si="424"/>
        <v>21.523581272456791</v>
      </c>
    </row>
    <row r="27252" spans="1:3">
      <c r="A27252">
        <v>428707.16222349502</v>
      </c>
      <c r="B27252">
        <v>4.2015193841070904</v>
      </c>
      <c r="C27252">
        <f t="shared" si="424"/>
        <v>21.525579662468513</v>
      </c>
    </row>
    <row r="27253" spans="1:3">
      <c r="A27253">
        <v>428711.36374288</v>
      </c>
      <c r="B27253">
        <v>0</v>
      </c>
      <c r="C27253">
        <f t="shared" si="424"/>
        <v>21.525579662468513</v>
      </c>
    </row>
    <row r="27254" spans="1:3">
      <c r="A27254">
        <v>428711.36374288</v>
      </c>
      <c r="B27254">
        <v>23.9016994374688</v>
      </c>
      <c r="C27254">
        <f t="shared" si="424"/>
        <v>20.676981698778103</v>
      </c>
    </row>
    <row r="27255" spans="1:3">
      <c r="A27255">
        <v>428735.265442317</v>
      </c>
      <c r="B27255">
        <v>0</v>
      </c>
      <c r="C27255">
        <f t="shared" si="424"/>
        <v>20.676981698778103</v>
      </c>
    </row>
    <row r="27256" spans="1:3">
      <c r="A27256">
        <v>428735.265442317</v>
      </c>
      <c r="B27256">
        <v>6.5723440748406601</v>
      </c>
      <c r="C27256">
        <f t="shared" si="424"/>
        <v>20.42348151016747</v>
      </c>
    </row>
    <row r="27257" spans="1:3">
      <c r="A27257">
        <v>428741.83778639202</v>
      </c>
      <c r="B27257">
        <v>0</v>
      </c>
      <c r="C27257">
        <f t="shared" si="424"/>
        <v>20.42348151016747</v>
      </c>
    </row>
    <row r="27258" spans="1:3">
      <c r="A27258">
        <v>428741.83778639202</v>
      </c>
      <c r="B27258">
        <v>21.604087763349501</v>
      </c>
      <c r="C27258">
        <f t="shared" si="424"/>
        <v>20.501812615923107</v>
      </c>
    </row>
    <row r="27259" spans="1:3">
      <c r="A27259">
        <v>428763.44187415502</v>
      </c>
      <c r="B27259">
        <v>0</v>
      </c>
      <c r="C27259">
        <f t="shared" si="424"/>
        <v>20.501812615923107</v>
      </c>
    </row>
    <row r="27260" spans="1:3">
      <c r="A27260">
        <v>428763.44187415502</v>
      </c>
      <c r="B27260">
        <v>4.1034994645160596</v>
      </c>
      <c r="C27260">
        <f t="shared" si="424"/>
        <v>20.033240151531057</v>
      </c>
    </row>
    <row r="27261" spans="1:3">
      <c r="A27261">
        <v>428767.54537362</v>
      </c>
      <c r="B27261">
        <v>0</v>
      </c>
      <c r="C27261">
        <f t="shared" si="424"/>
        <v>20.033240151531057</v>
      </c>
    </row>
    <row r="27262" spans="1:3">
      <c r="A27262">
        <v>428767.54537362</v>
      </c>
      <c r="B27262">
        <v>14.552285271056499</v>
      </c>
      <c r="C27262">
        <f t="shared" si="424"/>
        <v>20.168511980120087</v>
      </c>
    </row>
    <row r="27263" spans="1:3">
      <c r="A27263">
        <v>428782.097658891</v>
      </c>
      <c r="B27263">
        <v>0</v>
      </c>
      <c r="C27263">
        <f t="shared" si="424"/>
        <v>20.168511980120087</v>
      </c>
    </row>
    <row r="27264" spans="1:3">
      <c r="A27264">
        <v>428782.097658891</v>
      </c>
      <c r="B27264">
        <v>26.9078982309438</v>
      </c>
      <c r="C27264">
        <f t="shared" si="424"/>
        <v>19.88053934542345</v>
      </c>
    </row>
    <row r="27265" spans="1:3">
      <c r="A27265">
        <v>428809.005557122</v>
      </c>
      <c r="B27265">
        <v>0</v>
      </c>
      <c r="C27265">
        <f t="shared" si="424"/>
        <v>19.88053934542345</v>
      </c>
    </row>
    <row r="27266" spans="1:3">
      <c r="A27266">
        <v>428809.005557122</v>
      </c>
      <c r="B27266">
        <v>27.657316439319398</v>
      </c>
      <c r="C27266">
        <f t="shared" si="424"/>
        <v>19.708406100330169</v>
      </c>
    </row>
    <row r="27267" spans="1:3">
      <c r="A27267">
        <v>428836.66287356103</v>
      </c>
      <c r="B27267">
        <v>0</v>
      </c>
      <c r="C27267">
        <f t="shared" si="424"/>
        <v>19.708406100330169</v>
      </c>
    </row>
    <row r="27268" spans="1:3">
      <c r="A27268">
        <v>428836.66287356103</v>
      </c>
      <c r="B27268">
        <v>23.720205302233801</v>
      </c>
      <c r="C27268">
        <f t="shared" si="424"/>
        <v>19.547248121130391</v>
      </c>
    </row>
    <row r="27269" spans="1:3">
      <c r="A27269">
        <v>428860.38307886297</v>
      </c>
      <c r="B27269">
        <v>0</v>
      </c>
      <c r="C27269">
        <f t="shared" si="424"/>
        <v>19.547248121130391</v>
      </c>
    </row>
    <row r="27270" spans="1:3">
      <c r="A27270">
        <v>428860.38307886297</v>
      </c>
      <c r="B27270">
        <v>32.098701097886099</v>
      </c>
      <c r="C27270">
        <f t="shared" si="424"/>
        <v>19.679573874012561</v>
      </c>
    </row>
    <row r="27271" spans="1:3">
      <c r="A27271">
        <v>428892.48177996097</v>
      </c>
      <c r="B27271">
        <v>0</v>
      </c>
      <c r="C27271">
        <f t="shared" si="424"/>
        <v>19.679573874012561</v>
      </c>
    </row>
    <row r="27272" spans="1:3">
      <c r="A27272">
        <v>428892.48177996097</v>
      </c>
      <c r="B27272">
        <v>8.1366460308781807</v>
      </c>
      <c r="C27272">
        <f t="shared" si="424"/>
        <v>18.841023152371051</v>
      </c>
    </row>
    <row r="27273" spans="1:3">
      <c r="A27273">
        <v>428900.61842599203</v>
      </c>
      <c r="B27273">
        <v>0</v>
      </c>
      <c r="C27273">
        <f t="shared" si="424"/>
        <v>18.841023152371051</v>
      </c>
    </row>
    <row r="27274" spans="1:3">
      <c r="A27274">
        <v>428900.61842599203</v>
      </c>
      <c r="B27274">
        <v>18.009304585866602</v>
      </c>
      <c r="C27274">
        <f t="shared" si="424"/>
        <v>18.78969713308615</v>
      </c>
    </row>
    <row r="27275" spans="1:3">
      <c r="A27275">
        <v>428918.62773057801</v>
      </c>
      <c r="B27275">
        <v>0</v>
      </c>
      <c r="C27275">
        <f t="shared" si="424"/>
        <v>18.78969713308615</v>
      </c>
    </row>
    <row r="27276" spans="1:3">
      <c r="A27276">
        <v>428918.62773057801</v>
      </c>
      <c r="B27276">
        <v>3.7360123016405899</v>
      </c>
      <c r="C27276">
        <f t="shared" si="424"/>
        <v>18.61325770583527</v>
      </c>
    </row>
    <row r="27277" spans="1:3">
      <c r="A27277">
        <v>428922.36374288</v>
      </c>
      <c r="B27277">
        <v>0</v>
      </c>
      <c r="C27277">
        <f t="shared" si="424"/>
        <v>18.61325770583527</v>
      </c>
    </row>
    <row r="27278" spans="1:3">
      <c r="A27278">
        <v>428922.36374288</v>
      </c>
      <c r="B27278">
        <v>7.5759685759549003</v>
      </c>
      <c r="C27278">
        <f t="shared" si="424"/>
        <v>17.660400949605393</v>
      </c>
    </row>
    <row r="27279" spans="1:3">
      <c r="A27279">
        <v>428929.93971145502</v>
      </c>
      <c r="B27279">
        <v>0</v>
      </c>
      <c r="C27279">
        <f t="shared" si="424"/>
        <v>17.660400949605393</v>
      </c>
    </row>
    <row r="27280" spans="1:3">
      <c r="A27280">
        <v>428929.93971145502</v>
      </c>
      <c r="B27280">
        <v>43.173218403186198</v>
      </c>
      <c r="C27280">
        <f t="shared" si="424"/>
        <v>17.98009567558125</v>
      </c>
    </row>
    <row r="27281" spans="1:3">
      <c r="A27281">
        <v>428973.11292985902</v>
      </c>
      <c r="B27281">
        <v>0</v>
      </c>
      <c r="C27281">
        <f t="shared" si="424"/>
        <v>17.98009567558125</v>
      </c>
    </row>
    <row r="27282" spans="1:3">
      <c r="A27282">
        <v>428973.11292985902</v>
      </c>
      <c r="B27282">
        <v>13.7509762117988</v>
      </c>
      <c r="C27282">
        <f t="shared" si="424"/>
        <v>17.40656095491606</v>
      </c>
    </row>
    <row r="27283" spans="1:3">
      <c r="A27283">
        <v>428986.86390607001</v>
      </c>
      <c r="B27283">
        <v>0</v>
      </c>
      <c r="C27283">
        <f t="shared" si="424"/>
        <v>17.40656095491606</v>
      </c>
    </row>
    <row r="27284" spans="1:3">
      <c r="A27284">
        <v>428986.86390607001</v>
      </c>
      <c r="B27284">
        <v>6.1258934296201897</v>
      </c>
      <c r="C27284">
        <f t="shared" si="424"/>
        <v>17.396409141357871</v>
      </c>
    </row>
    <row r="27285" spans="1:3">
      <c r="A27285">
        <v>428992.98979949998</v>
      </c>
      <c r="B27285">
        <v>0</v>
      </c>
      <c r="C27285">
        <f t="shared" si="424"/>
        <v>17.396409141357871</v>
      </c>
    </row>
    <row r="27286" spans="1:3">
      <c r="A27286">
        <v>428992.98979949998</v>
      </c>
      <c r="B27286">
        <v>2.6017093962873301</v>
      </c>
      <c r="C27286">
        <f t="shared" si="424"/>
        <v>17.151298745936948</v>
      </c>
    </row>
    <row r="27287" spans="1:3">
      <c r="A27287">
        <v>428995.59150889597</v>
      </c>
      <c r="B27287">
        <v>0</v>
      </c>
      <c r="C27287">
        <f t="shared" si="424"/>
        <v>17.151298745936948</v>
      </c>
    </row>
    <row r="27288" spans="1:3">
      <c r="A27288">
        <v>428995.59150889597</v>
      </c>
      <c r="B27288">
        <v>47.253723579400699</v>
      </c>
      <c r="C27288">
        <f t="shared" si="424"/>
        <v>15.889082844678773</v>
      </c>
    </row>
    <row r="27289" spans="1:3">
      <c r="A27289">
        <v>429042.84523247601</v>
      </c>
      <c r="B27289">
        <v>0</v>
      </c>
      <c r="C27289">
        <f t="shared" si="424"/>
        <v>15.889082844678773</v>
      </c>
    </row>
    <row r="27290" spans="1:3">
      <c r="A27290">
        <v>429042.84523247601</v>
      </c>
      <c r="B27290">
        <v>37.830110036767998</v>
      </c>
      <c r="C27290">
        <f t="shared" si="424"/>
        <v>15.560144152081332</v>
      </c>
    </row>
    <row r="27291" spans="1:3">
      <c r="A27291">
        <v>429080.67534251302</v>
      </c>
      <c r="B27291">
        <v>0</v>
      </c>
      <c r="C27291">
        <f t="shared" si="424"/>
        <v>15.560144152081332</v>
      </c>
    </row>
    <row r="27292" spans="1:3">
      <c r="A27292">
        <v>429080.67534251302</v>
      </c>
      <c r="B27292">
        <v>2.5952783189713999</v>
      </c>
      <c r="C27292">
        <f t="shared" si="424"/>
        <v>15.44911803577793</v>
      </c>
    </row>
    <row r="27293" spans="1:3">
      <c r="A27293">
        <v>429083.27062083199</v>
      </c>
      <c r="B27293">
        <v>0</v>
      </c>
      <c r="C27293">
        <f t="shared" si="424"/>
        <v>15.44911803577793</v>
      </c>
    </row>
    <row r="27294" spans="1:3">
      <c r="A27294">
        <v>429083.27062083199</v>
      </c>
      <c r="B27294">
        <v>23.065328662458299</v>
      </c>
      <c r="C27294">
        <f t="shared" si="424"/>
        <v>15.650958986960461</v>
      </c>
    </row>
    <row r="27295" spans="1:3">
      <c r="A27295">
        <v>429106.33594949398</v>
      </c>
      <c r="B27295">
        <v>0</v>
      </c>
      <c r="C27295">
        <f t="shared" si="424"/>
        <v>15.650958986960461</v>
      </c>
    </row>
    <row r="27296" spans="1:3">
      <c r="A27296">
        <v>429106.33594949398</v>
      </c>
      <c r="B27296">
        <v>71.858425965416203</v>
      </c>
      <c r="C27296">
        <f t="shared" si="424"/>
        <v>16.135244452295588</v>
      </c>
    </row>
    <row r="27297" spans="1:3">
      <c r="A27297">
        <v>429178.19437545899</v>
      </c>
      <c r="B27297">
        <v>0</v>
      </c>
      <c r="C27297">
        <f t="shared" si="424"/>
        <v>16.135244452295588</v>
      </c>
    </row>
    <row r="27298" spans="1:3">
      <c r="A27298">
        <v>429178.19437545899</v>
      </c>
      <c r="B27298">
        <v>109.02449292637201</v>
      </c>
      <c r="C27298">
        <f t="shared" si="424"/>
        <v>17.183311452401099</v>
      </c>
    </row>
    <row r="27299" spans="1:3">
      <c r="A27299">
        <v>429287.218868386</v>
      </c>
      <c r="B27299">
        <v>0</v>
      </c>
      <c r="C27299">
        <f t="shared" si="424"/>
        <v>17.183311452401099</v>
      </c>
    </row>
    <row r="27300" spans="1:3">
      <c r="A27300">
        <v>429287.218868386</v>
      </c>
      <c r="B27300">
        <v>1.4830400471692</v>
      </c>
      <c r="C27300">
        <f t="shared" si="424"/>
        <v>16.41914683107694</v>
      </c>
    </row>
    <row r="27301" spans="1:3">
      <c r="A27301">
        <v>429288.70190843299</v>
      </c>
      <c r="B27301">
        <v>0</v>
      </c>
      <c r="C27301">
        <f t="shared" ref="C27301:C27364" si="425">AVERAGE(B27202:B27301)</f>
        <v>16.41914683107694</v>
      </c>
    </row>
    <row r="27302" spans="1:3">
      <c r="A27302">
        <v>429288.70190843299</v>
      </c>
      <c r="B27302">
        <v>124.026682254276</v>
      </c>
      <c r="C27302">
        <f t="shared" si="425"/>
        <v>17.333447889043597</v>
      </c>
    </row>
    <row r="27303" spans="1:3">
      <c r="A27303">
        <v>429412.72859068698</v>
      </c>
      <c r="B27303">
        <v>0</v>
      </c>
      <c r="C27303">
        <f t="shared" si="425"/>
        <v>17.333447889043597</v>
      </c>
    </row>
    <row r="27304" spans="1:3">
      <c r="A27304">
        <v>429412.72859068698</v>
      </c>
      <c r="B27304">
        <v>45.136007532710202</v>
      </c>
      <c r="C27304">
        <f t="shared" si="425"/>
        <v>17.42019530667632</v>
      </c>
    </row>
    <row r="27305" spans="1:3">
      <c r="A27305">
        <v>429457.86459821998</v>
      </c>
      <c r="B27305">
        <v>0</v>
      </c>
      <c r="C27305">
        <f t="shared" si="425"/>
        <v>17.42019530667632</v>
      </c>
    </row>
    <row r="27306" spans="1:3">
      <c r="A27306">
        <v>429457.86459821998</v>
      </c>
      <c r="B27306">
        <v>16.4499320842442</v>
      </c>
      <c r="C27306">
        <f t="shared" si="425"/>
        <v>17.567416018612562</v>
      </c>
    </row>
    <row r="27307" spans="1:3">
      <c r="A27307">
        <v>429474.31453030399</v>
      </c>
      <c r="B27307">
        <v>0</v>
      </c>
      <c r="C27307">
        <f t="shared" si="425"/>
        <v>17.567416018612562</v>
      </c>
    </row>
    <row r="27308" spans="1:3">
      <c r="A27308">
        <v>429474.31453030399</v>
      </c>
      <c r="B27308">
        <v>7.7106562397675598</v>
      </c>
      <c r="C27308">
        <f t="shared" si="425"/>
        <v>17.319471623484855</v>
      </c>
    </row>
    <row r="27309" spans="1:3">
      <c r="A27309">
        <v>429482.02518654399</v>
      </c>
      <c r="B27309">
        <v>0</v>
      </c>
      <c r="C27309">
        <f t="shared" si="425"/>
        <v>17.319471623484855</v>
      </c>
    </row>
    <row r="27310" spans="1:3">
      <c r="A27310">
        <v>429482.02518654399</v>
      </c>
      <c r="B27310">
        <v>26.249091814796</v>
      </c>
      <c r="C27310">
        <f t="shared" si="425"/>
        <v>16.63479866542853</v>
      </c>
    </row>
    <row r="27311" spans="1:3">
      <c r="A27311">
        <v>429508.27427835902</v>
      </c>
      <c r="B27311">
        <v>0</v>
      </c>
      <c r="C27311">
        <f t="shared" si="425"/>
        <v>16.63479866542853</v>
      </c>
    </row>
    <row r="27312" spans="1:3">
      <c r="A27312">
        <v>429508.27427835902</v>
      </c>
      <c r="B27312">
        <v>9.6590884766774305</v>
      </c>
      <c r="C27312">
        <f t="shared" si="425"/>
        <v>16.505966055563182</v>
      </c>
    </row>
    <row r="27313" spans="1:3">
      <c r="A27313">
        <v>429517.933366835</v>
      </c>
      <c r="B27313">
        <v>0</v>
      </c>
      <c r="C27313">
        <f t="shared" si="425"/>
        <v>16.505966055563182</v>
      </c>
    </row>
    <row r="27314" spans="1:3">
      <c r="A27314">
        <v>429517.933366835</v>
      </c>
      <c r="B27314">
        <v>32.851628940785297</v>
      </c>
      <c r="C27314">
        <f t="shared" si="425"/>
        <v>16.44097012760583</v>
      </c>
    </row>
    <row r="27315" spans="1:3">
      <c r="A27315">
        <v>429550.78499577602</v>
      </c>
      <c r="B27315">
        <v>0</v>
      </c>
      <c r="C27315">
        <f t="shared" si="425"/>
        <v>16.44097012760583</v>
      </c>
    </row>
    <row r="27316" spans="1:3">
      <c r="A27316">
        <v>429550.78499577602</v>
      </c>
      <c r="B27316">
        <v>84.770064596086698</v>
      </c>
      <c r="C27316">
        <f t="shared" si="425"/>
        <v>16.578054399956596</v>
      </c>
    </row>
    <row r="27317" spans="1:3">
      <c r="A27317">
        <v>429635.55506037199</v>
      </c>
      <c r="B27317">
        <v>0</v>
      </c>
      <c r="C27317">
        <f t="shared" si="425"/>
        <v>16.578054399956596</v>
      </c>
    </row>
    <row r="27318" spans="1:3">
      <c r="A27318">
        <v>429635.55506037199</v>
      </c>
      <c r="B27318">
        <v>11.652007904893299</v>
      </c>
      <c r="C27318">
        <f t="shared" si="425"/>
        <v>16.493828578640816</v>
      </c>
    </row>
    <row r="27319" spans="1:3">
      <c r="A27319">
        <v>429647.207068277</v>
      </c>
      <c r="B27319">
        <v>0</v>
      </c>
      <c r="C27319">
        <f t="shared" si="425"/>
        <v>16.493828578640816</v>
      </c>
    </row>
    <row r="27320" spans="1:3">
      <c r="A27320">
        <v>429647.207068277</v>
      </c>
      <c r="B27320">
        <v>12.8745186829474</v>
      </c>
      <c r="C27320">
        <f t="shared" si="425"/>
        <v>15.921758265017409</v>
      </c>
    </row>
    <row r="27321" spans="1:3">
      <c r="A27321">
        <v>429660.08158696</v>
      </c>
      <c r="B27321">
        <v>0</v>
      </c>
      <c r="C27321">
        <f t="shared" si="425"/>
        <v>15.921758265017409</v>
      </c>
    </row>
    <row r="27322" spans="1:3">
      <c r="A27322">
        <v>429660.08158696</v>
      </c>
      <c r="B27322">
        <v>43.282155919412602</v>
      </c>
      <c r="C27322">
        <f t="shared" si="425"/>
        <v>14.661012708669872</v>
      </c>
    </row>
    <row r="27323" spans="1:3">
      <c r="A27323">
        <v>429703.36374288</v>
      </c>
      <c r="B27323">
        <v>0</v>
      </c>
      <c r="C27323">
        <f t="shared" si="425"/>
        <v>14.661012708669872</v>
      </c>
    </row>
    <row r="27324" spans="1:3">
      <c r="A27324">
        <v>429703.36374288</v>
      </c>
      <c r="B27324">
        <v>57.425317778368502</v>
      </c>
      <c r="C27324">
        <f t="shared" si="425"/>
        <v>15.082360397159933</v>
      </c>
    </row>
    <row r="27325" spans="1:3">
      <c r="A27325">
        <v>429760.78906065802</v>
      </c>
      <c r="B27325">
        <v>0</v>
      </c>
      <c r="C27325">
        <f t="shared" si="425"/>
        <v>15.082360397159933</v>
      </c>
    </row>
    <row r="27326" spans="1:3">
      <c r="A27326">
        <v>429760.78906065802</v>
      </c>
      <c r="B27326">
        <v>10.008478136325699</v>
      </c>
      <c r="C27326">
        <f t="shared" si="425"/>
        <v>14.581498051438825</v>
      </c>
    </row>
    <row r="27327" spans="1:3">
      <c r="A27327">
        <v>429770.797538794</v>
      </c>
      <c r="B27327">
        <v>0</v>
      </c>
      <c r="C27327">
        <f t="shared" si="425"/>
        <v>14.581498051438825</v>
      </c>
    </row>
    <row r="27328" spans="1:3">
      <c r="A27328">
        <v>429770.797538794</v>
      </c>
      <c r="B27328">
        <v>13.130571964895401</v>
      </c>
      <c r="C27328">
        <f t="shared" si="425"/>
        <v>14.569779689372513</v>
      </c>
    </row>
    <row r="27329" spans="1:3">
      <c r="A27329">
        <v>429783.92811075901</v>
      </c>
      <c r="B27329">
        <v>0</v>
      </c>
      <c r="C27329">
        <f t="shared" si="425"/>
        <v>14.569779689372513</v>
      </c>
    </row>
    <row r="27330" spans="1:3">
      <c r="A27330">
        <v>429783.92811075901</v>
      </c>
      <c r="B27330">
        <v>87.013157923938707</v>
      </c>
      <c r="C27330">
        <f t="shared" si="425"/>
        <v>14.41133431963506</v>
      </c>
    </row>
    <row r="27331" spans="1:3">
      <c r="A27331">
        <v>429870.941268683</v>
      </c>
      <c r="B27331">
        <v>0</v>
      </c>
      <c r="C27331">
        <f t="shared" si="425"/>
        <v>14.41133431963506</v>
      </c>
    </row>
    <row r="27332" spans="1:3">
      <c r="A27332">
        <v>429870.941268683</v>
      </c>
      <c r="B27332">
        <v>27.332714363758001</v>
      </c>
      <c r="C27332">
        <f t="shared" si="425"/>
        <v>13.883710237878837</v>
      </c>
    </row>
    <row r="27333" spans="1:3">
      <c r="A27333">
        <v>429898.27398304699</v>
      </c>
      <c r="B27333">
        <v>0</v>
      </c>
      <c r="C27333">
        <f t="shared" si="425"/>
        <v>13.883710237878837</v>
      </c>
    </row>
    <row r="27334" spans="1:3">
      <c r="A27334">
        <v>429898.27398304699</v>
      </c>
      <c r="B27334">
        <v>66.207959028950398</v>
      </c>
      <c r="C27334">
        <f t="shared" si="425"/>
        <v>14.281417180811403</v>
      </c>
    </row>
    <row r="27335" spans="1:3">
      <c r="A27335">
        <v>429964.481942076</v>
      </c>
      <c r="B27335">
        <v>0</v>
      </c>
      <c r="C27335">
        <f t="shared" si="425"/>
        <v>14.281417180811403</v>
      </c>
    </row>
    <row r="27336" spans="1:3">
      <c r="A27336">
        <v>429964.481942076</v>
      </c>
      <c r="B27336">
        <v>79.670129052130505</v>
      </c>
      <c r="C27336">
        <f t="shared" si="425"/>
        <v>14.575242006759506</v>
      </c>
    </row>
    <row r="27337" spans="1:3">
      <c r="A27337">
        <v>430044.15207112802</v>
      </c>
      <c r="B27337">
        <v>0</v>
      </c>
      <c r="C27337">
        <f t="shared" si="425"/>
        <v>14.575242006759506</v>
      </c>
    </row>
    <row r="27338" spans="1:3">
      <c r="A27338">
        <v>430044.15207112802</v>
      </c>
      <c r="B27338">
        <v>1.71624733600765</v>
      </c>
      <c r="C27338">
        <f t="shared" si="425"/>
        <v>14.47523681852326</v>
      </c>
    </row>
    <row r="27339" spans="1:3">
      <c r="A27339">
        <v>430045.86831846402</v>
      </c>
      <c r="B27339">
        <v>0</v>
      </c>
      <c r="C27339">
        <f t="shared" si="425"/>
        <v>14.47523681852326</v>
      </c>
    </row>
    <row r="27340" spans="1:3">
      <c r="A27340">
        <v>430045.86831846402</v>
      </c>
      <c r="B27340">
        <v>8.1110070422873797</v>
      </c>
      <c r="C27340">
        <f t="shared" si="425"/>
        <v>14.332317716470568</v>
      </c>
    </row>
    <row r="27341" spans="1:3">
      <c r="A27341">
        <v>430053.97932550602</v>
      </c>
      <c r="B27341">
        <v>0</v>
      </c>
      <c r="C27341">
        <f t="shared" si="425"/>
        <v>14.332317716470568</v>
      </c>
    </row>
    <row r="27342" spans="1:3">
      <c r="A27342">
        <v>430053.97932550602</v>
      </c>
      <c r="B27342">
        <v>12.9491507001221</v>
      </c>
      <c r="C27342">
        <f t="shared" si="425"/>
        <v>13.875647333267842</v>
      </c>
    </row>
    <row r="27343" spans="1:3">
      <c r="A27343">
        <v>430066.92847620603</v>
      </c>
      <c r="B27343">
        <v>0</v>
      </c>
      <c r="C27343">
        <f t="shared" si="425"/>
        <v>13.875647333267842</v>
      </c>
    </row>
    <row r="27344" spans="1:3">
      <c r="A27344">
        <v>430066.92847620603</v>
      </c>
      <c r="B27344">
        <v>38.128944042837198</v>
      </c>
      <c r="C27344">
        <f t="shared" si="425"/>
        <v>14.246936773696216</v>
      </c>
    </row>
    <row r="27345" spans="1:3">
      <c r="A27345">
        <v>430105.05742024898</v>
      </c>
      <c r="B27345">
        <v>0</v>
      </c>
      <c r="C27345">
        <f t="shared" si="425"/>
        <v>14.246936773696216</v>
      </c>
    </row>
    <row r="27346" spans="1:3">
      <c r="A27346">
        <v>430105.05742024898</v>
      </c>
      <c r="B27346">
        <v>147.868841248564</v>
      </c>
      <c r="C27346">
        <f t="shared" si="425"/>
        <v>15.679056643687067</v>
      </c>
    </row>
    <row r="27347" spans="1:3">
      <c r="A27347">
        <v>430252.92626149801</v>
      </c>
      <c r="B27347">
        <v>0</v>
      </c>
      <c r="C27347">
        <f t="shared" si="425"/>
        <v>15.679056643687067</v>
      </c>
    </row>
    <row r="27348" spans="1:3">
      <c r="A27348">
        <v>430252.92626149801</v>
      </c>
      <c r="B27348">
        <v>89.073738502280307</v>
      </c>
      <c r="C27348">
        <f t="shared" si="425"/>
        <v>16.470477998523268</v>
      </c>
    </row>
    <row r="27349" spans="1:3">
      <c r="A27349">
        <v>430342</v>
      </c>
      <c r="B27349">
        <v>0</v>
      </c>
      <c r="C27349">
        <f t="shared" si="425"/>
        <v>16.470477998523268</v>
      </c>
    </row>
    <row r="27350" spans="1:3">
      <c r="A27350">
        <v>430342</v>
      </c>
      <c r="B27350">
        <v>47.348843332263598</v>
      </c>
      <c r="C27350">
        <f t="shared" si="425"/>
        <v>16.821866198368365</v>
      </c>
    </row>
    <row r="27351" spans="1:3">
      <c r="A27351">
        <v>430389.34884333197</v>
      </c>
      <c r="B27351">
        <v>0</v>
      </c>
      <c r="C27351">
        <f t="shared" si="425"/>
        <v>16.821866198368365</v>
      </c>
    </row>
    <row r="27352" spans="1:3">
      <c r="A27352">
        <v>430389.34884333197</v>
      </c>
      <c r="B27352">
        <v>9.2336914847255702</v>
      </c>
      <c r="C27352">
        <f t="shared" si="425"/>
        <v>16.87218791937455</v>
      </c>
    </row>
    <row r="27353" spans="1:3">
      <c r="A27353">
        <v>430398.58253481699</v>
      </c>
      <c r="B27353">
        <v>0</v>
      </c>
      <c r="C27353">
        <f t="shared" si="425"/>
        <v>16.87218791937455</v>
      </c>
    </row>
    <row r="27354" spans="1:3">
      <c r="A27354">
        <v>430398.58253481699</v>
      </c>
      <c r="B27354">
        <v>43.316787087707802</v>
      </c>
      <c r="C27354">
        <f t="shared" si="425"/>
        <v>17.066338795876941</v>
      </c>
    </row>
    <row r="27355" spans="1:3">
      <c r="A27355">
        <v>430441.89932190499</v>
      </c>
      <c r="B27355">
        <v>0</v>
      </c>
      <c r="C27355">
        <f t="shared" si="425"/>
        <v>17.066338795876941</v>
      </c>
    </row>
    <row r="27356" spans="1:3">
      <c r="A27356">
        <v>430441.89932190499</v>
      </c>
      <c r="B27356">
        <v>24.844290578097599</v>
      </c>
      <c r="C27356">
        <f t="shared" si="425"/>
        <v>17.249058260909507</v>
      </c>
    </row>
    <row r="27357" spans="1:3">
      <c r="A27357">
        <v>430466.74361248303</v>
      </c>
      <c r="B27357">
        <v>0</v>
      </c>
      <c r="C27357">
        <f t="shared" si="425"/>
        <v>17.249058260909507</v>
      </c>
    </row>
    <row r="27358" spans="1:3">
      <c r="A27358">
        <v>430466.74361248303</v>
      </c>
      <c r="B27358">
        <v>1.47451239655493</v>
      </c>
      <c r="C27358">
        <f t="shared" si="425"/>
        <v>17.047762507241565</v>
      </c>
    </row>
    <row r="27359" spans="1:3">
      <c r="A27359">
        <v>430468.218124879</v>
      </c>
      <c r="B27359">
        <v>0</v>
      </c>
      <c r="C27359">
        <f t="shared" si="425"/>
        <v>17.047762507241565</v>
      </c>
    </row>
    <row r="27360" spans="1:3">
      <c r="A27360">
        <v>430468.218124879</v>
      </c>
      <c r="B27360">
        <v>25.066082899400499</v>
      </c>
      <c r="C27360">
        <f t="shared" si="425"/>
        <v>17.25738834159041</v>
      </c>
    </row>
    <row r="27361" spans="1:3">
      <c r="A27361">
        <v>430493.28420777898</v>
      </c>
      <c r="B27361">
        <v>0</v>
      </c>
      <c r="C27361">
        <f t="shared" si="425"/>
        <v>17.25738834159041</v>
      </c>
    </row>
    <row r="27362" spans="1:3">
      <c r="A27362">
        <v>430493.28420777898</v>
      </c>
      <c r="B27362">
        <v>0.87494316493393898</v>
      </c>
      <c r="C27362">
        <f t="shared" si="425"/>
        <v>17.120614920529182</v>
      </c>
    </row>
    <row r="27363" spans="1:3">
      <c r="A27363">
        <v>430494.15915094397</v>
      </c>
      <c r="B27363">
        <v>0</v>
      </c>
      <c r="C27363">
        <f t="shared" si="425"/>
        <v>17.120614920529182</v>
      </c>
    </row>
    <row r="27364" spans="1:3">
      <c r="A27364">
        <v>430494.15915094397</v>
      </c>
      <c r="B27364">
        <v>48.172980508068598</v>
      </c>
      <c r="C27364">
        <f t="shared" si="425"/>
        <v>17.33326574330043</v>
      </c>
    </row>
    <row r="27365" spans="1:3">
      <c r="A27365">
        <v>430542.33213145199</v>
      </c>
      <c r="B27365">
        <v>0</v>
      </c>
      <c r="C27365">
        <f t="shared" ref="C27365:C27428" si="426">AVERAGE(B27266:B27365)</f>
        <v>17.33326574330043</v>
      </c>
    </row>
    <row r="27366" spans="1:3">
      <c r="A27366">
        <v>430542.33213145199</v>
      </c>
      <c r="B27366">
        <v>54.266751278948497</v>
      </c>
      <c r="C27366">
        <f t="shared" si="426"/>
        <v>17.59936009169672</v>
      </c>
    </row>
    <row r="27367" spans="1:3">
      <c r="A27367">
        <v>430596.59888273099</v>
      </c>
      <c r="B27367">
        <v>0</v>
      </c>
      <c r="C27367">
        <f t="shared" si="426"/>
        <v>17.59936009169672</v>
      </c>
    </row>
    <row r="27368" spans="1:3">
      <c r="A27368">
        <v>430596.59888273099</v>
      </c>
      <c r="B27368">
        <v>103.680741624383</v>
      </c>
      <c r="C27368">
        <f t="shared" si="426"/>
        <v>18.398965454918212</v>
      </c>
    </row>
    <row r="27369" spans="1:3">
      <c r="A27369">
        <v>430700.27962435503</v>
      </c>
      <c r="B27369">
        <v>0</v>
      </c>
      <c r="C27369">
        <f t="shared" si="426"/>
        <v>18.398965454918212</v>
      </c>
    </row>
    <row r="27370" spans="1:3">
      <c r="A27370">
        <v>430700.27962435503</v>
      </c>
      <c r="B27370">
        <v>49.850610536523199</v>
      </c>
      <c r="C27370">
        <f t="shared" si="426"/>
        <v>18.576484549304581</v>
      </c>
    </row>
    <row r="27371" spans="1:3">
      <c r="A27371">
        <v>430750.13023489201</v>
      </c>
      <c r="B27371">
        <v>0</v>
      </c>
      <c r="C27371">
        <f t="shared" si="426"/>
        <v>18.576484549304581</v>
      </c>
    </row>
    <row r="27372" spans="1:3">
      <c r="A27372">
        <v>430750.13023489201</v>
      </c>
      <c r="B27372">
        <v>112.282971743552</v>
      </c>
      <c r="C27372">
        <f t="shared" si="426"/>
        <v>19.617947806431321</v>
      </c>
    </row>
    <row r="27373" spans="1:3">
      <c r="A27373">
        <v>430862.41320663498</v>
      </c>
      <c r="B27373">
        <v>0</v>
      </c>
      <c r="C27373">
        <f t="shared" si="426"/>
        <v>19.617947806431321</v>
      </c>
    </row>
    <row r="27374" spans="1:3">
      <c r="A27374">
        <v>430862.41320663498</v>
      </c>
      <c r="B27374">
        <v>8.4164468818344194</v>
      </c>
      <c r="C27374">
        <f t="shared" si="426"/>
        <v>19.522019229390999</v>
      </c>
    </row>
    <row r="27375" spans="1:3">
      <c r="A27375">
        <v>430870.82965351699</v>
      </c>
      <c r="B27375">
        <v>0</v>
      </c>
      <c r="C27375">
        <f t="shared" si="426"/>
        <v>19.522019229390999</v>
      </c>
    </row>
    <row r="27376" spans="1:3">
      <c r="A27376">
        <v>430870.82965351699</v>
      </c>
      <c r="B27376">
        <v>1.98465360258706</v>
      </c>
      <c r="C27376">
        <f t="shared" si="426"/>
        <v>19.504505642400463</v>
      </c>
    </row>
    <row r="27377" spans="1:3">
      <c r="A27377">
        <v>430872.81430711999</v>
      </c>
      <c r="B27377">
        <v>0</v>
      </c>
      <c r="C27377">
        <f t="shared" si="426"/>
        <v>19.504505642400463</v>
      </c>
    </row>
    <row r="27378" spans="1:3">
      <c r="A27378">
        <v>430872.81430711999</v>
      </c>
      <c r="B27378">
        <v>22.4786736762617</v>
      </c>
      <c r="C27378">
        <f t="shared" si="426"/>
        <v>19.65353269340353</v>
      </c>
    </row>
    <row r="27379" spans="1:3">
      <c r="A27379">
        <v>430895.29298079602</v>
      </c>
      <c r="B27379">
        <v>0</v>
      </c>
      <c r="C27379">
        <f t="shared" si="426"/>
        <v>19.65353269340353</v>
      </c>
    </row>
    <row r="27380" spans="1:3">
      <c r="A27380">
        <v>430895.29298079602</v>
      </c>
      <c r="B27380">
        <v>54.231989838241098</v>
      </c>
      <c r="C27380">
        <f t="shared" si="426"/>
        <v>19.764120407754081</v>
      </c>
    </row>
    <row r="27381" spans="1:3">
      <c r="A27381">
        <v>430949.52497063403</v>
      </c>
      <c r="B27381">
        <v>0</v>
      </c>
      <c r="C27381">
        <f t="shared" si="426"/>
        <v>19.764120407754081</v>
      </c>
    </row>
    <row r="27382" spans="1:3">
      <c r="A27382">
        <v>430949.52497063403</v>
      </c>
      <c r="B27382">
        <v>54.714489008998498</v>
      </c>
      <c r="C27382">
        <f t="shared" si="426"/>
        <v>20.17375553572608</v>
      </c>
    </row>
    <row r="27383" spans="1:3">
      <c r="A27383">
        <v>431004.23945964302</v>
      </c>
      <c r="B27383">
        <v>0</v>
      </c>
      <c r="C27383">
        <f t="shared" si="426"/>
        <v>20.17375553572608</v>
      </c>
    </row>
    <row r="27384" spans="1:3">
      <c r="A27384">
        <v>431004.23945964302</v>
      </c>
      <c r="B27384">
        <v>40.346652113948899</v>
      </c>
      <c r="C27384">
        <f t="shared" si="426"/>
        <v>20.515963122569364</v>
      </c>
    </row>
    <row r="27385" spans="1:3">
      <c r="A27385">
        <v>431044.58611175697</v>
      </c>
      <c r="B27385">
        <v>0</v>
      </c>
      <c r="C27385">
        <f t="shared" si="426"/>
        <v>20.515963122569364</v>
      </c>
    </row>
    <row r="27386" spans="1:3">
      <c r="A27386">
        <v>431044.58611175697</v>
      </c>
      <c r="B27386">
        <v>45.034875336161299</v>
      </c>
      <c r="C27386">
        <f t="shared" si="426"/>
        <v>20.940294781968106</v>
      </c>
    </row>
    <row r="27387" spans="1:3">
      <c r="A27387">
        <v>431089.62098709302</v>
      </c>
      <c r="B27387">
        <v>0</v>
      </c>
      <c r="C27387">
        <f t="shared" si="426"/>
        <v>20.940294781968106</v>
      </c>
    </row>
    <row r="27388" spans="1:3">
      <c r="A27388">
        <v>431089.62098709302</v>
      </c>
      <c r="B27388">
        <v>67.025137220916804</v>
      </c>
      <c r="C27388">
        <f t="shared" si="426"/>
        <v>21.138008918383267</v>
      </c>
    </row>
    <row r="27389" spans="1:3">
      <c r="A27389">
        <v>431156.64612431399</v>
      </c>
      <c r="B27389">
        <v>0</v>
      </c>
      <c r="C27389">
        <f t="shared" si="426"/>
        <v>21.138008918383267</v>
      </c>
    </row>
    <row r="27390" spans="1:3">
      <c r="A27390">
        <v>431156.64612431399</v>
      </c>
      <c r="B27390">
        <v>59.712494397827001</v>
      </c>
      <c r="C27390">
        <f t="shared" si="426"/>
        <v>21.356832761993857</v>
      </c>
    </row>
    <row r="27391" spans="1:3">
      <c r="A27391">
        <v>431216.35861871199</v>
      </c>
      <c r="B27391">
        <v>0</v>
      </c>
      <c r="C27391">
        <f t="shared" si="426"/>
        <v>21.356832761993857</v>
      </c>
    </row>
    <row r="27392" spans="1:3">
      <c r="A27392">
        <v>431216.35861871199</v>
      </c>
      <c r="B27392">
        <v>159.30517478822699</v>
      </c>
      <c r="C27392">
        <f t="shared" si="426"/>
        <v>22.923931726686408</v>
      </c>
    </row>
    <row r="27393" spans="1:3">
      <c r="A27393">
        <v>431375.66379349999</v>
      </c>
      <c r="B27393">
        <v>0</v>
      </c>
      <c r="C27393">
        <f t="shared" si="426"/>
        <v>22.923931726686408</v>
      </c>
    </row>
    <row r="27394" spans="1:3">
      <c r="A27394">
        <v>431375.66379349999</v>
      </c>
      <c r="B27394">
        <v>6.5202428771299301</v>
      </c>
      <c r="C27394">
        <f t="shared" si="426"/>
        <v>22.758480868833125</v>
      </c>
    </row>
    <row r="27395" spans="1:3">
      <c r="A27395">
        <v>431382.184036377</v>
      </c>
      <c r="B27395">
        <v>0</v>
      </c>
      <c r="C27395">
        <f t="shared" si="426"/>
        <v>22.758480868833125</v>
      </c>
    </row>
    <row r="27396" spans="1:3">
      <c r="A27396">
        <v>431382.184036377</v>
      </c>
      <c r="B27396">
        <v>10.722666807123501</v>
      </c>
      <c r="C27396">
        <f t="shared" si="426"/>
        <v>22.147123277250202</v>
      </c>
    </row>
    <row r="27397" spans="1:3">
      <c r="A27397">
        <v>431392.90670318401</v>
      </c>
      <c r="B27397">
        <v>0</v>
      </c>
      <c r="C27397">
        <f t="shared" si="426"/>
        <v>22.147123277250202</v>
      </c>
    </row>
    <row r="27398" spans="1:3">
      <c r="A27398">
        <v>431392.90670318401</v>
      </c>
      <c r="B27398">
        <v>4.2382850503199698</v>
      </c>
      <c r="C27398">
        <f t="shared" si="426"/>
        <v>21.099261198489682</v>
      </c>
    </row>
    <row r="27399" spans="1:3">
      <c r="A27399">
        <v>431397.14498823503</v>
      </c>
      <c r="B27399">
        <v>22.254648811474901</v>
      </c>
      <c r="C27399">
        <f t="shared" si="426"/>
        <v>21.32180768660443</v>
      </c>
    </row>
    <row r="27400" spans="1:3">
      <c r="A27400">
        <v>431419.39963704598</v>
      </c>
      <c r="B27400">
        <v>0</v>
      </c>
      <c r="C27400">
        <f t="shared" si="426"/>
        <v>21.306977286132739</v>
      </c>
    </row>
    <row r="27401" spans="1:3">
      <c r="A27401">
        <v>431419.39963704598</v>
      </c>
      <c r="B27401">
        <v>17.334713887830699</v>
      </c>
      <c r="C27401">
        <f t="shared" si="426"/>
        <v>21.480324425011045</v>
      </c>
    </row>
    <row r="27402" spans="1:3">
      <c r="A27402">
        <v>431436.73435093398</v>
      </c>
      <c r="B27402">
        <v>0</v>
      </c>
      <c r="C27402">
        <f t="shared" si="426"/>
        <v>20.240057602468287</v>
      </c>
    </row>
    <row r="27403" spans="1:3">
      <c r="A27403">
        <v>431436.73435093398</v>
      </c>
      <c r="B27403">
        <v>4.1427272531436801</v>
      </c>
      <c r="C27403">
        <f t="shared" si="426"/>
        <v>20.281484874999723</v>
      </c>
    </row>
    <row r="27404" spans="1:3">
      <c r="A27404">
        <v>431440.87707818701</v>
      </c>
      <c r="B27404">
        <v>0</v>
      </c>
      <c r="C27404">
        <f t="shared" si="426"/>
        <v>19.830124799672621</v>
      </c>
    </row>
    <row r="27405" spans="1:3">
      <c r="A27405">
        <v>431440.87707818701</v>
      </c>
      <c r="B27405">
        <v>45.945937118260197</v>
      </c>
      <c r="C27405">
        <f t="shared" si="426"/>
        <v>20.289584170855225</v>
      </c>
    </row>
    <row r="27406" spans="1:3">
      <c r="A27406">
        <v>431486.82301530498</v>
      </c>
      <c r="B27406">
        <v>0</v>
      </c>
      <c r="C27406">
        <f t="shared" si="426"/>
        <v>20.125084850012783</v>
      </c>
    </row>
    <row r="27407" spans="1:3">
      <c r="A27407">
        <v>431486.82301530498</v>
      </c>
      <c r="B27407">
        <v>14.3529112603283</v>
      </c>
      <c r="C27407">
        <f t="shared" si="426"/>
        <v>20.268613962616065</v>
      </c>
    </row>
    <row r="27408" spans="1:3">
      <c r="A27408">
        <v>431501.17592656601</v>
      </c>
      <c r="B27408">
        <v>0</v>
      </c>
      <c r="C27408">
        <f t="shared" si="426"/>
        <v>20.191507400218391</v>
      </c>
    </row>
    <row r="27409" spans="1:3">
      <c r="A27409">
        <v>431501.17592656601</v>
      </c>
      <c r="B27409">
        <v>49.129362529609402</v>
      </c>
      <c r="C27409">
        <f t="shared" si="426"/>
        <v>20.682801025514486</v>
      </c>
    </row>
    <row r="27410" spans="1:3">
      <c r="A27410">
        <v>431550.30528909498</v>
      </c>
      <c r="B27410">
        <v>0</v>
      </c>
      <c r="C27410">
        <f t="shared" si="426"/>
        <v>20.420310107366522</v>
      </c>
    </row>
    <row r="27411" spans="1:3">
      <c r="A27411">
        <v>431550.30528909498</v>
      </c>
      <c r="B27411">
        <v>21.767467826488399</v>
      </c>
      <c r="C27411">
        <f t="shared" si="426"/>
        <v>20.637984785631406</v>
      </c>
    </row>
    <row r="27412" spans="1:3">
      <c r="A27412">
        <v>431572.07275692199</v>
      </c>
      <c r="B27412">
        <v>0</v>
      </c>
      <c r="C27412">
        <f t="shared" si="426"/>
        <v>20.541393900864634</v>
      </c>
    </row>
    <row r="27413" spans="1:3">
      <c r="A27413">
        <v>431572.07275692199</v>
      </c>
      <c r="B27413">
        <v>46.625271144090199</v>
      </c>
      <c r="C27413">
        <f t="shared" si="426"/>
        <v>21.007646612305535</v>
      </c>
    </row>
    <row r="27414" spans="1:3">
      <c r="A27414">
        <v>431618.69802806602</v>
      </c>
      <c r="B27414">
        <v>0</v>
      </c>
      <c r="C27414">
        <f t="shared" si="426"/>
        <v>20.679130322897681</v>
      </c>
    </row>
    <row r="27415" spans="1:3">
      <c r="A27415">
        <v>431618.69802806602</v>
      </c>
      <c r="B27415">
        <v>135.21466943097801</v>
      </c>
      <c r="C27415">
        <f t="shared" si="426"/>
        <v>22.031277017207461</v>
      </c>
    </row>
    <row r="27416" spans="1:3">
      <c r="A27416">
        <v>431753.912697497</v>
      </c>
      <c r="B27416">
        <v>0</v>
      </c>
      <c r="C27416">
        <f t="shared" si="426"/>
        <v>21.183576371246595</v>
      </c>
    </row>
    <row r="27417" spans="1:3">
      <c r="A27417">
        <v>431753.912697497</v>
      </c>
      <c r="B27417">
        <v>31.1020700967638</v>
      </c>
      <c r="C27417">
        <f t="shared" si="426"/>
        <v>21.494597072214233</v>
      </c>
    </row>
    <row r="27418" spans="1:3">
      <c r="A27418">
        <v>431785.014767594</v>
      </c>
      <c r="B27418">
        <v>0</v>
      </c>
      <c r="C27418">
        <f t="shared" si="426"/>
        <v>21.378076993165301</v>
      </c>
    </row>
    <row r="27419" spans="1:3">
      <c r="A27419">
        <v>431785.014767594</v>
      </c>
      <c r="B27419">
        <v>5.7154833573731603</v>
      </c>
      <c r="C27419">
        <f t="shared" si="426"/>
        <v>21.435231826739031</v>
      </c>
    </row>
    <row r="27420" spans="1:3">
      <c r="A27420">
        <v>431790.73025095102</v>
      </c>
      <c r="B27420">
        <v>0</v>
      </c>
      <c r="C27420">
        <f t="shared" si="426"/>
        <v>21.306486639909558</v>
      </c>
    </row>
    <row r="27421" spans="1:3">
      <c r="A27421">
        <v>431790.73025095102</v>
      </c>
      <c r="B27421">
        <v>13.633491928456399</v>
      </c>
      <c r="C27421">
        <f t="shared" si="426"/>
        <v>21.442821559194122</v>
      </c>
    </row>
    <row r="27422" spans="1:3">
      <c r="A27422">
        <v>431804.36374288</v>
      </c>
      <c r="B27422">
        <v>0</v>
      </c>
      <c r="C27422">
        <f t="shared" si="426"/>
        <v>21.009999999999994</v>
      </c>
    </row>
    <row r="27423" spans="1:3">
      <c r="A27423">
        <v>431804.36374288</v>
      </c>
      <c r="B27423">
        <v>57.691882776620297</v>
      </c>
      <c r="C27423">
        <f t="shared" si="426"/>
        <v>21.586918827766198</v>
      </c>
    </row>
    <row r="27424" spans="1:3">
      <c r="A27424">
        <v>431862.05562565598</v>
      </c>
      <c r="B27424">
        <v>0</v>
      </c>
      <c r="C27424">
        <f t="shared" si="426"/>
        <v>21.012665649982512</v>
      </c>
    </row>
    <row r="27425" spans="1:3">
      <c r="A27425">
        <v>431862.05562565598</v>
      </c>
      <c r="B27425">
        <v>6.6822294399025797</v>
      </c>
      <c r="C27425">
        <f t="shared" si="426"/>
        <v>21.07948794438154</v>
      </c>
    </row>
    <row r="27426" spans="1:3">
      <c r="A27426">
        <v>431868.737855096</v>
      </c>
      <c r="B27426">
        <v>0</v>
      </c>
      <c r="C27426">
        <f t="shared" si="426"/>
        <v>20.979403163018283</v>
      </c>
    </row>
    <row r="27427" spans="1:3">
      <c r="A27427">
        <v>431868.737855096</v>
      </c>
      <c r="B27427">
        <v>8.8338006330886891</v>
      </c>
      <c r="C27427">
        <f t="shared" si="426"/>
        <v>21.067741169349169</v>
      </c>
    </row>
    <row r="27428" spans="1:3">
      <c r="A27428">
        <v>431877.57165572903</v>
      </c>
      <c r="B27428">
        <v>0</v>
      </c>
      <c r="C27428">
        <f t="shared" si="426"/>
        <v>20.936435449700216</v>
      </c>
    </row>
    <row r="27429" spans="1:3">
      <c r="A27429">
        <v>431877.57165572903</v>
      </c>
      <c r="B27429">
        <v>0.61580177006544501</v>
      </c>
      <c r="C27429">
        <f t="shared" ref="C27429:C27492" si="427">AVERAGE(B27330:B27429)</f>
        <v>20.942593467400869</v>
      </c>
    </row>
    <row r="27430" spans="1:3">
      <c r="A27430">
        <v>431878.18745749898</v>
      </c>
      <c r="B27430">
        <v>0</v>
      </c>
      <c r="C27430">
        <f t="shared" si="427"/>
        <v>20.072461888161484</v>
      </c>
    </row>
    <row r="27431" spans="1:3">
      <c r="A27431">
        <v>431878.18745749898</v>
      </c>
      <c r="B27431">
        <v>71.189434807747602</v>
      </c>
      <c r="C27431">
        <f t="shared" si="427"/>
        <v>20.78435623623896</v>
      </c>
    </row>
    <row r="27432" spans="1:3">
      <c r="A27432">
        <v>431949.37689230702</v>
      </c>
      <c r="B27432">
        <v>0</v>
      </c>
      <c r="C27432">
        <f t="shared" si="427"/>
        <v>20.511029092601376</v>
      </c>
    </row>
    <row r="27433" spans="1:3">
      <c r="A27433">
        <v>431949.37689230702</v>
      </c>
      <c r="B27433">
        <v>28.8443576465361</v>
      </c>
      <c r="C27433">
        <f t="shared" si="427"/>
        <v>20.799472669066734</v>
      </c>
    </row>
    <row r="27434" spans="1:3">
      <c r="A27434">
        <v>431978.22124995303</v>
      </c>
      <c r="B27434">
        <v>0</v>
      </c>
      <c r="C27434">
        <f t="shared" si="427"/>
        <v>20.137393078777237</v>
      </c>
    </row>
    <row r="27435" spans="1:3">
      <c r="A27435">
        <v>431978.22124995303</v>
      </c>
      <c r="B27435">
        <v>70.519974950468196</v>
      </c>
      <c r="C27435">
        <f t="shared" si="427"/>
        <v>20.842592828281919</v>
      </c>
    </row>
    <row r="27436" spans="1:3">
      <c r="A27436">
        <v>432048.74122490402</v>
      </c>
      <c r="B27436">
        <v>0</v>
      </c>
      <c r="C27436">
        <f t="shared" si="427"/>
        <v>20.045891537760607</v>
      </c>
    </row>
    <row r="27437" spans="1:3">
      <c r="A27437">
        <v>432048.74122490402</v>
      </c>
      <c r="B27437">
        <v>48.105379158165299</v>
      </c>
      <c r="C27437">
        <f t="shared" si="427"/>
        <v>20.526945329342261</v>
      </c>
    </row>
    <row r="27438" spans="1:3">
      <c r="A27438">
        <v>432096.84660406201</v>
      </c>
      <c r="B27438">
        <v>0</v>
      </c>
      <c r="C27438">
        <f t="shared" si="427"/>
        <v>20.509782855982184</v>
      </c>
    </row>
    <row r="27439" spans="1:3">
      <c r="A27439">
        <v>432096.84660406201</v>
      </c>
      <c r="B27439">
        <v>29.454330006148702</v>
      </c>
      <c r="C27439">
        <f t="shared" si="427"/>
        <v>20.804326156043672</v>
      </c>
    </row>
    <row r="27440" spans="1:3">
      <c r="A27440">
        <v>432126.30093406799</v>
      </c>
      <c r="B27440">
        <v>0</v>
      </c>
      <c r="C27440">
        <f t="shared" si="427"/>
        <v>20.723216085620798</v>
      </c>
    </row>
    <row r="27441" spans="1:3">
      <c r="A27441">
        <v>432126.30093406799</v>
      </c>
      <c r="B27441">
        <v>9.5678586026188004</v>
      </c>
      <c r="C27441">
        <f t="shared" si="427"/>
        <v>20.818894671646987</v>
      </c>
    </row>
    <row r="27442" spans="1:3">
      <c r="A27442">
        <v>432135.86879267101</v>
      </c>
      <c r="B27442">
        <v>0</v>
      </c>
      <c r="C27442">
        <f t="shared" si="427"/>
        <v>20.689403164645764</v>
      </c>
    </row>
    <row r="27443" spans="1:3">
      <c r="A27443">
        <v>432135.86879267101</v>
      </c>
      <c r="B27443">
        <v>45.540876165090602</v>
      </c>
      <c r="C27443">
        <f t="shared" si="427"/>
        <v>21.144811926296669</v>
      </c>
    </row>
    <row r="27444" spans="1:3">
      <c r="A27444">
        <v>432181.40966883599</v>
      </c>
      <c r="B27444">
        <v>0</v>
      </c>
      <c r="C27444">
        <f t="shared" si="427"/>
        <v>20.763522485868304</v>
      </c>
    </row>
    <row r="27445" spans="1:3">
      <c r="A27445">
        <v>432181.40966883599</v>
      </c>
      <c r="B27445">
        <v>34.516494506737203</v>
      </c>
      <c r="C27445">
        <f t="shared" si="427"/>
        <v>21.108687430935674</v>
      </c>
    </row>
    <row r="27446" spans="1:3">
      <c r="A27446">
        <v>432215.92616334301</v>
      </c>
      <c r="B27446">
        <v>0</v>
      </c>
      <c r="C27446">
        <f t="shared" si="427"/>
        <v>19.629999018450036</v>
      </c>
    </row>
    <row r="27447" spans="1:3">
      <c r="A27447">
        <v>432215.92616334301</v>
      </c>
      <c r="B27447">
        <v>6.0649778281804201</v>
      </c>
      <c r="C27447">
        <f t="shared" si="427"/>
        <v>19.690648796731839</v>
      </c>
    </row>
    <row r="27448" spans="1:3">
      <c r="A27448">
        <v>432221.99114117102</v>
      </c>
      <c r="B27448">
        <v>0</v>
      </c>
      <c r="C27448">
        <f t="shared" si="427"/>
        <v>18.799911411709036</v>
      </c>
    </row>
    <row r="27449" spans="1:3">
      <c r="A27449">
        <v>432221.99114117102</v>
      </c>
      <c r="B27449">
        <v>33.0275741420337</v>
      </c>
      <c r="C27449">
        <f t="shared" si="427"/>
        <v>19.130187153129373</v>
      </c>
    </row>
    <row r="27450" spans="1:3">
      <c r="A27450">
        <v>432255.018715313</v>
      </c>
      <c r="B27450">
        <v>0</v>
      </c>
      <c r="C27450">
        <f t="shared" si="427"/>
        <v>18.656698719806737</v>
      </c>
    </row>
    <row r="27451" spans="1:3">
      <c r="A27451">
        <v>432255.018715313</v>
      </c>
      <c r="B27451">
        <v>26.1016638667788</v>
      </c>
      <c r="C27451">
        <f t="shared" si="427"/>
        <v>18.917715358474524</v>
      </c>
    </row>
    <row r="27452" spans="1:3">
      <c r="A27452">
        <v>432281.12037918001</v>
      </c>
      <c r="B27452">
        <v>0</v>
      </c>
      <c r="C27452">
        <f t="shared" si="427"/>
        <v>18.825378443627269</v>
      </c>
    </row>
    <row r="27453" spans="1:3">
      <c r="A27453">
        <v>432281.12037918001</v>
      </c>
      <c r="B27453">
        <v>90.093914882978396</v>
      </c>
      <c r="C27453">
        <f t="shared" si="427"/>
        <v>19.726317592457054</v>
      </c>
    </row>
    <row r="27454" spans="1:3">
      <c r="A27454">
        <v>432371.21429406299</v>
      </c>
      <c r="B27454">
        <v>0</v>
      </c>
      <c r="C27454">
        <f t="shared" si="427"/>
        <v>19.293149721579976</v>
      </c>
    </row>
    <row r="27455" spans="1:3">
      <c r="A27455">
        <v>432371.21429406299</v>
      </c>
      <c r="B27455">
        <v>30.463647825992702</v>
      </c>
      <c r="C27455">
        <f t="shared" si="427"/>
        <v>19.597786199839902</v>
      </c>
    </row>
    <row r="27456" spans="1:3">
      <c r="A27456">
        <v>432401.67794188898</v>
      </c>
      <c r="B27456">
        <v>0</v>
      </c>
      <c r="C27456">
        <f t="shared" si="427"/>
        <v>19.349343294058926</v>
      </c>
    </row>
    <row r="27457" spans="1:3">
      <c r="A27457">
        <v>432401.67794188898</v>
      </c>
      <c r="B27457">
        <v>34.381705779349403</v>
      </c>
      <c r="C27457">
        <f t="shared" si="427"/>
        <v>19.69316035185242</v>
      </c>
    </row>
    <row r="27458" spans="1:3">
      <c r="A27458">
        <v>432436.05964766798</v>
      </c>
      <c r="B27458">
        <v>0</v>
      </c>
      <c r="C27458">
        <f t="shared" si="427"/>
        <v>19.678415227886873</v>
      </c>
    </row>
    <row r="27459" spans="1:3">
      <c r="A27459">
        <v>432436.05964766798</v>
      </c>
      <c r="B27459">
        <v>31.299211364646901</v>
      </c>
      <c r="C27459">
        <f t="shared" si="427"/>
        <v>19.991407341533339</v>
      </c>
    </row>
    <row r="27460" spans="1:3">
      <c r="A27460">
        <v>432467.35885903297</v>
      </c>
      <c r="B27460">
        <v>0</v>
      </c>
      <c r="C27460">
        <f t="shared" si="427"/>
        <v>19.740746512539332</v>
      </c>
    </row>
    <row r="27461" spans="1:3">
      <c r="A27461">
        <v>432467.35885903297</v>
      </c>
      <c r="B27461">
        <v>23.0588176851161</v>
      </c>
      <c r="C27461">
        <f t="shared" si="427"/>
        <v>19.971334689390492</v>
      </c>
    </row>
    <row r="27462" spans="1:3">
      <c r="A27462">
        <v>432490.41767671797</v>
      </c>
      <c r="B27462">
        <v>0</v>
      </c>
      <c r="C27462">
        <f t="shared" si="427"/>
        <v>19.962585257741154</v>
      </c>
    </row>
    <row r="27463" spans="1:3">
      <c r="A27463">
        <v>432490.41767671797</v>
      </c>
      <c r="B27463">
        <v>239.27494328253701</v>
      </c>
      <c r="C27463">
        <f t="shared" si="427"/>
        <v>22.355334690566522</v>
      </c>
    </row>
    <row r="27464" spans="1:3">
      <c r="A27464">
        <v>432729.69261999999</v>
      </c>
      <c r="B27464">
        <v>0</v>
      </c>
      <c r="C27464">
        <f t="shared" si="427"/>
        <v>21.87360488548584</v>
      </c>
    </row>
    <row r="27465" spans="1:3">
      <c r="A27465">
        <v>432729.69261999999</v>
      </c>
      <c r="B27465">
        <v>38.123502575501298</v>
      </c>
      <c r="C27465">
        <f t="shared" si="427"/>
        <v>22.25483991124085</v>
      </c>
    </row>
    <row r="27466" spans="1:3">
      <c r="A27466">
        <v>432767.81612257601</v>
      </c>
      <c r="B27466">
        <v>0</v>
      </c>
      <c r="C27466">
        <f t="shared" si="427"/>
        <v>21.712172398451365</v>
      </c>
    </row>
    <row r="27467" spans="1:3">
      <c r="A27467">
        <v>432767.81612257601</v>
      </c>
      <c r="B27467">
        <v>60.085676052956799</v>
      </c>
      <c r="C27467">
        <f t="shared" si="427"/>
        <v>22.313029158980935</v>
      </c>
    </row>
    <row r="27468" spans="1:3">
      <c r="A27468">
        <v>432827.90179862903</v>
      </c>
      <c r="B27468">
        <v>0</v>
      </c>
      <c r="C27468">
        <f t="shared" si="427"/>
        <v>21.276221742737103</v>
      </c>
    </row>
    <row r="27469" spans="1:3">
      <c r="A27469">
        <v>432827.90179862903</v>
      </c>
      <c r="B27469">
        <v>8.6709216887829808</v>
      </c>
      <c r="C27469">
        <f t="shared" si="427"/>
        <v>21.362930959624933</v>
      </c>
    </row>
    <row r="27470" spans="1:3">
      <c r="A27470">
        <v>432836.57272031798</v>
      </c>
      <c r="B27470">
        <v>0</v>
      </c>
      <c r="C27470">
        <f t="shared" si="427"/>
        <v>20.864424854259699</v>
      </c>
    </row>
    <row r="27471" spans="1:3">
      <c r="A27471">
        <v>432836.57272031798</v>
      </c>
      <c r="B27471">
        <v>55.793671354651501</v>
      </c>
      <c r="C27471">
        <f t="shared" si="427"/>
        <v>21.422361567806217</v>
      </c>
    </row>
    <row r="27472" spans="1:3">
      <c r="A27472">
        <v>432892.366391672</v>
      </c>
      <c r="B27472">
        <v>0</v>
      </c>
      <c r="C27472">
        <f t="shared" si="427"/>
        <v>20.299531850370698</v>
      </c>
    </row>
    <row r="27473" spans="1:3">
      <c r="A27473">
        <v>432892.366391672</v>
      </c>
      <c r="B27473">
        <v>22.050086997856901</v>
      </c>
      <c r="C27473">
        <f t="shared" si="427"/>
        <v>20.520032720349267</v>
      </c>
    </row>
    <row r="27474" spans="1:3">
      <c r="A27474">
        <v>432914.41647867003</v>
      </c>
      <c r="B27474">
        <v>0</v>
      </c>
      <c r="C27474">
        <f t="shared" si="427"/>
        <v>20.43586825153092</v>
      </c>
    </row>
    <row r="27475" spans="1:3">
      <c r="A27475">
        <v>432914.41647867003</v>
      </c>
      <c r="B27475">
        <v>57.021666545304498</v>
      </c>
      <c r="C27475">
        <f t="shared" si="427"/>
        <v>21.006084916983969</v>
      </c>
    </row>
    <row r="27476" spans="1:3">
      <c r="A27476">
        <v>432971.43814521498</v>
      </c>
      <c r="B27476">
        <v>0</v>
      </c>
      <c r="C27476">
        <f t="shared" si="427"/>
        <v>20.986238380958099</v>
      </c>
    </row>
    <row r="27477" spans="1:3">
      <c r="A27477">
        <v>432971.43814521498</v>
      </c>
      <c r="B27477">
        <v>44.711454243457403</v>
      </c>
      <c r="C27477">
        <f t="shared" si="427"/>
        <v>21.433352923392672</v>
      </c>
    </row>
    <row r="27478" spans="1:3">
      <c r="A27478">
        <v>433016.14959945902</v>
      </c>
      <c r="B27478">
        <v>0</v>
      </c>
      <c r="C27478">
        <f t="shared" si="427"/>
        <v>21.208566186630055</v>
      </c>
    </row>
    <row r="27479" spans="1:3">
      <c r="A27479">
        <v>433016.14959945902</v>
      </c>
      <c r="B27479">
        <v>34.317095500242402</v>
      </c>
      <c r="C27479">
        <f t="shared" si="427"/>
        <v>21.551737141632479</v>
      </c>
    </row>
    <row r="27480" spans="1:3">
      <c r="A27480">
        <v>433050.46669495897</v>
      </c>
      <c r="B27480">
        <v>0</v>
      </c>
      <c r="C27480">
        <f t="shared" si="427"/>
        <v>21.009417243250063</v>
      </c>
    </row>
    <row r="27481" spans="1:3">
      <c r="A27481">
        <v>433050.46669495897</v>
      </c>
      <c r="B27481">
        <v>16.662456758960602</v>
      </c>
      <c r="C27481">
        <f t="shared" si="427"/>
        <v>21.176041810839671</v>
      </c>
    </row>
    <row r="27482" spans="1:3">
      <c r="A27482">
        <v>433067.12915171799</v>
      </c>
      <c r="B27482">
        <v>0</v>
      </c>
      <c r="C27482">
        <f t="shared" si="427"/>
        <v>20.628896920749689</v>
      </c>
    </row>
    <row r="27483" spans="1:3">
      <c r="A27483">
        <v>433067.12915171799</v>
      </c>
      <c r="B27483">
        <v>52.263234268175403</v>
      </c>
      <c r="C27483">
        <f t="shared" si="427"/>
        <v>21.151529263431442</v>
      </c>
    </row>
    <row r="27484" spans="1:3">
      <c r="A27484">
        <v>433119.39238598599</v>
      </c>
      <c r="B27484">
        <v>0</v>
      </c>
      <c r="C27484">
        <f t="shared" si="427"/>
        <v>20.74806274229195</v>
      </c>
    </row>
    <row r="27485" spans="1:3">
      <c r="A27485">
        <v>433119.39238598599</v>
      </c>
      <c r="B27485">
        <v>82.9777672482887</v>
      </c>
      <c r="C27485">
        <f t="shared" si="427"/>
        <v>21.577840414774837</v>
      </c>
    </row>
    <row r="27486" spans="1:3">
      <c r="A27486">
        <v>433202.37015323498</v>
      </c>
      <c r="B27486">
        <v>0</v>
      </c>
      <c r="C27486">
        <f t="shared" si="427"/>
        <v>21.127491661413227</v>
      </c>
    </row>
    <row r="27487" spans="1:3">
      <c r="A27487">
        <v>433202.37015323498</v>
      </c>
      <c r="B27487">
        <v>5.9171924451366102</v>
      </c>
      <c r="C27487">
        <f t="shared" si="427"/>
        <v>21.186663585864594</v>
      </c>
    </row>
    <row r="27488" spans="1:3">
      <c r="A27488">
        <v>433208.28734568</v>
      </c>
      <c r="B27488">
        <v>0</v>
      </c>
      <c r="C27488">
        <f t="shared" si="427"/>
        <v>20.516412213655425</v>
      </c>
    </row>
    <row r="27489" spans="1:3">
      <c r="A27489">
        <v>433208.28734568</v>
      </c>
      <c r="B27489">
        <v>6.80364536028355</v>
      </c>
      <c r="C27489">
        <f t="shared" si="427"/>
        <v>20.584448667258261</v>
      </c>
    </row>
    <row r="27490" spans="1:3">
      <c r="A27490">
        <v>433215.09099103999</v>
      </c>
      <c r="B27490">
        <v>0</v>
      </c>
      <c r="C27490">
        <f t="shared" si="427"/>
        <v>19.987323723279989</v>
      </c>
    </row>
    <row r="27491" spans="1:3">
      <c r="A27491">
        <v>433215.09099103999</v>
      </c>
      <c r="B27491">
        <v>96.601633555430496</v>
      </c>
      <c r="C27491">
        <f t="shared" si="427"/>
        <v>20.953340058834296</v>
      </c>
    </row>
    <row r="27492" spans="1:3">
      <c r="A27492">
        <v>433311.69262459502</v>
      </c>
      <c r="B27492">
        <v>0</v>
      </c>
      <c r="C27492">
        <f t="shared" si="427"/>
        <v>19.360288310952026</v>
      </c>
    </row>
    <row r="27493" spans="1:3">
      <c r="A27493">
        <v>433311.69262459502</v>
      </c>
      <c r="B27493">
        <v>65.385823064483702</v>
      </c>
      <c r="C27493">
        <f t="shared" ref="C27493:C27556" si="428">AVERAGE(B27394:B27493)</f>
        <v>20.014146541596862</v>
      </c>
    </row>
    <row r="27494" spans="1:3">
      <c r="A27494">
        <v>433377.07844766002</v>
      </c>
      <c r="B27494">
        <v>0</v>
      </c>
      <c r="C27494">
        <f t="shared" si="428"/>
        <v>19.948944112825565</v>
      </c>
    </row>
    <row r="27495" spans="1:3">
      <c r="A27495">
        <v>433377.07844766002</v>
      </c>
      <c r="B27495">
        <v>53.829331572400399</v>
      </c>
      <c r="C27495">
        <f t="shared" si="428"/>
        <v>20.487237428549566</v>
      </c>
    </row>
    <row r="27496" spans="1:3">
      <c r="A27496">
        <v>433430.90777923202</v>
      </c>
      <c r="B27496">
        <v>0</v>
      </c>
      <c r="C27496">
        <f t="shared" si="428"/>
        <v>20.380010760478331</v>
      </c>
    </row>
    <row r="27497" spans="1:3">
      <c r="A27497">
        <v>433430.90777923202</v>
      </c>
      <c r="B27497">
        <v>50.028271671093499</v>
      </c>
      <c r="C27497">
        <f t="shared" si="428"/>
        <v>20.880293477189266</v>
      </c>
    </row>
    <row r="27498" spans="1:3">
      <c r="A27498">
        <v>433480.93605090299</v>
      </c>
      <c r="B27498">
        <v>0</v>
      </c>
      <c r="C27498">
        <f t="shared" si="428"/>
        <v>20.837910626686067</v>
      </c>
    </row>
    <row r="27499" spans="1:3">
      <c r="A27499">
        <v>433480.93605090299</v>
      </c>
      <c r="B27499">
        <v>40.582513794535799</v>
      </c>
      <c r="C27499">
        <f t="shared" si="428"/>
        <v>21.021189276516676</v>
      </c>
    </row>
    <row r="27500" spans="1:3">
      <c r="A27500">
        <v>433521.518564698</v>
      </c>
      <c r="B27500">
        <v>0</v>
      </c>
      <c r="C27500">
        <f t="shared" si="428"/>
        <v>21.021189276516676</v>
      </c>
    </row>
    <row r="27501" spans="1:3">
      <c r="A27501">
        <v>433521.518564698</v>
      </c>
      <c r="B27501">
        <v>18.382935907284299</v>
      </c>
      <c r="C27501">
        <f t="shared" si="428"/>
        <v>21.031671496711215</v>
      </c>
    </row>
    <row r="27502" spans="1:3">
      <c r="A27502">
        <v>433539.90150060499</v>
      </c>
      <c r="B27502">
        <v>0</v>
      </c>
      <c r="C27502">
        <f t="shared" si="428"/>
        <v>21.031671496711215</v>
      </c>
    </row>
    <row r="27503" spans="1:3">
      <c r="A27503">
        <v>433539.90150060499</v>
      </c>
      <c r="B27503">
        <v>68.965259820863096</v>
      </c>
      <c r="C27503">
        <f t="shared" si="428"/>
        <v>21.679896822388404</v>
      </c>
    </row>
    <row r="27504" spans="1:3">
      <c r="A27504">
        <v>433608.86676042603</v>
      </c>
      <c r="B27504">
        <v>0</v>
      </c>
      <c r="C27504">
        <f t="shared" si="428"/>
        <v>21.679896822388404</v>
      </c>
    </row>
    <row r="27505" spans="1:3">
      <c r="A27505">
        <v>433608.86676042603</v>
      </c>
      <c r="B27505">
        <v>3.3691195950377701</v>
      </c>
      <c r="C27505">
        <f t="shared" si="428"/>
        <v>21.254128647156186</v>
      </c>
    </row>
    <row r="27506" spans="1:3">
      <c r="A27506">
        <v>433612.23588002101</v>
      </c>
      <c r="B27506">
        <v>0</v>
      </c>
      <c r="C27506">
        <f t="shared" si="428"/>
        <v>21.254128647156186</v>
      </c>
    </row>
    <row r="27507" spans="1:3">
      <c r="A27507">
        <v>433612.23588002101</v>
      </c>
      <c r="B27507">
        <v>154.09658692439601</v>
      </c>
      <c r="C27507">
        <f t="shared" si="428"/>
        <v>22.651565403796859</v>
      </c>
    </row>
    <row r="27508" spans="1:3">
      <c r="A27508">
        <v>433766.33246694499</v>
      </c>
      <c r="B27508">
        <v>0</v>
      </c>
      <c r="C27508">
        <f t="shared" si="428"/>
        <v>22.651565403796859</v>
      </c>
    </row>
    <row r="27509" spans="1:3">
      <c r="A27509">
        <v>433766.33246694499</v>
      </c>
      <c r="B27509">
        <v>209.53533776564299</v>
      </c>
      <c r="C27509">
        <f t="shared" si="428"/>
        <v>24.255625156157194</v>
      </c>
    </row>
    <row r="27510" spans="1:3">
      <c r="A27510">
        <v>433975.86780471099</v>
      </c>
      <c r="B27510">
        <v>0</v>
      </c>
      <c r="C27510">
        <f t="shared" si="428"/>
        <v>24.255625156157194</v>
      </c>
    </row>
    <row r="27511" spans="1:3">
      <c r="A27511">
        <v>433975.86780471099</v>
      </c>
      <c r="B27511">
        <v>54.061978263722303</v>
      </c>
      <c r="C27511">
        <f t="shared" si="428"/>
        <v>24.578570260529535</v>
      </c>
    </row>
    <row r="27512" spans="1:3">
      <c r="A27512">
        <v>434029.929782975</v>
      </c>
      <c r="B27512">
        <v>0</v>
      </c>
      <c r="C27512">
        <f t="shared" si="428"/>
        <v>24.578570260529535</v>
      </c>
    </row>
    <row r="27513" spans="1:3">
      <c r="A27513">
        <v>434029.929782975</v>
      </c>
      <c r="B27513">
        <v>5.5512584338430301E-2</v>
      </c>
      <c r="C27513">
        <f t="shared" si="428"/>
        <v>24.112872674932017</v>
      </c>
    </row>
    <row r="27514" spans="1:3">
      <c r="A27514">
        <v>434029.98529555899</v>
      </c>
      <c r="B27514">
        <v>0</v>
      </c>
      <c r="C27514">
        <f t="shared" si="428"/>
        <v>24.112872674932017</v>
      </c>
    </row>
    <row r="27515" spans="1:3">
      <c r="A27515">
        <v>434029.98529555899</v>
      </c>
      <c r="B27515">
        <v>1.6012827163795</v>
      </c>
      <c r="C27515">
        <f t="shared" si="428"/>
        <v>22.776738807786032</v>
      </c>
    </row>
    <row r="27516" spans="1:3">
      <c r="A27516">
        <v>434031.58657827601</v>
      </c>
      <c r="B27516">
        <v>0</v>
      </c>
      <c r="C27516">
        <f t="shared" si="428"/>
        <v>22.776738807786032</v>
      </c>
    </row>
    <row r="27517" spans="1:3">
      <c r="A27517">
        <v>434031.58657827601</v>
      </c>
      <c r="B27517">
        <v>21.652666432200899</v>
      </c>
      <c r="C27517">
        <f t="shared" si="428"/>
        <v>22.682244771140404</v>
      </c>
    </row>
    <row r="27518" spans="1:3">
      <c r="A27518">
        <v>434053.23924470798</v>
      </c>
      <c r="B27518">
        <v>0</v>
      </c>
      <c r="C27518">
        <f t="shared" si="428"/>
        <v>22.682244771140404</v>
      </c>
    </row>
    <row r="27519" spans="1:3">
      <c r="A27519">
        <v>434053.23924470798</v>
      </c>
      <c r="B27519">
        <v>1.53768201731145</v>
      </c>
      <c r="C27519">
        <f t="shared" si="428"/>
        <v>22.640466757739787</v>
      </c>
    </row>
    <row r="27520" spans="1:3">
      <c r="A27520">
        <v>434054.776926725</v>
      </c>
      <c r="B27520">
        <v>0</v>
      </c>
      <c r="C27520">
        <f t="shared" si="428"/>
        <v>22.640466757739787</v>
      </c>
    </row>
    <row r="27521" spans="1:3">
      <c r="A27521">
        <v>434054.776926725</v>
      </c>
      <c r="B27521">
        <v>64.445592556148796</v>
      </c>
      <c r="C27521">
        <f t="shared" si="428"/>
        <v>23.14858776401671</v>
      </c>
    </row>
    <row r="27522" spans="1:3">
      <c r="A27522">
        <v>434119.22251928097</v>
      </c>
      <c r="B27522">
        <v>0</v>
      </c>
      <c r="C27522">
        <f t="shared" si="428"/>
        <v>23.14858776401671</v>
      </c>
    </row>
    <row r="27523" spans="1:3">
      <c r="A27523">
        <v>434119.22251928097</v>
      </c>
      <c r="B27523">
        <v>30.088280489028001</v>
      </c>
      <c r="C27523">
        <f t="shared" si="428"/>
        <v>22.872551741140786</v>
      </c>
    </row>
    <row r="27524" spans="1:3">
      <c r="A27524">
        <v>434149.31079977</v>
      </c>
      <c r="B27524">
        <v>0</v>
      </c>
      <c r="C27524">
        <f t="shared" si="428"/>
        <v>22.872551741140786</v>
      </c>
    </row>
    <row r="27525" spans="1:3">
      <c r="A27525">
        <v>434149.31079977</v>
      </c>
      <c r="B27525">
        <v>43.297751043864999</v>
      </c>
      <c r="C27525">
        <f t="shared" si="428"/>
        <v>23.238706957180412</v>
      </c>
    </row>
    <row r="27526" spans="1:3">
      <c r="A27526">
        <v>434192.60855081398</v>
      </c>
      <c r="B27526">
        <v>0</v>
      </c>
      <c r="C27526">
        <f t="shared" si="428"/>
        <v>23.238706957180412</v>
      </c>
    </row>
    <row r="27527" spans="1:3">
      <c r="A27527">
        <v>434192.60855081398</v>
      </c>
      <c r="B27527">
        <v>3.1914965522009902</v>
      </c>
      <c r="C27527">
        <f t="shared" si="428"/>
        <v>23.182283916371535</v>
      </c>
    </row>
    <row r="27528" spans="1:3">
      <c r="A27528">
        <v>434195.80004736601</v>
      </c>
      <c r="B27528">
        <v>0</v>
      </c>
      <c r="C27528">
        <f t="shared" si="428"/>
        <v>23.182283916371535</v>
      </c>
    </row>
    <row r="27529" spans="1:3">
      <c r="A27529">
        <v>434195.80004736601</v>
      </c>
      <c r="B27529">
        <v>66.587685406207996</v>
      </c>
      <c r="C27529">
        <f t="shared" si="428"/>
        <v>23.842002752732959</v>
      </c>
    </row>
    <row r="27530" spans="1:3">
      <c r="A27530">
        <v>434262.38773277297</v>
      </c>
      <c r="B27530">
        <v>0</v>
      </c>
      <c r="C27530">
        <f t="shared" si="428"/>
        <v>23.842002752732959</v>
      </c>
    </row>
    <row r="27531" spans="1:3">
      <c r="A27531">
        <v>434262.38773277297</v>
      </c>
      <c r="B27531">
        <v>22.646038845588901</v>
      </c>
      <c r="C27531">
        <f t="shared" si="428"/>
        <v>23.356568793111375</v>
      </c>
    </row>
    <row r="27532" spans="1:3">
      <c r="A27532">
        <v>434285.03377161798</v>
      </c>
      <c r="B27532">
        <v>0</v>
      </c>
      <c r="C27532">
        <f t="shared" si="428"/>
        <v>23.356568793111375</v>
      </c>
    </row>
    <row r="27533" spans="1:3">
      <c r="A27533">
        <v>434285.03377161798</v>
      </c>
      <c r="B27533">
        <v>117.42210544832101</v>
      </c>
      <c r="C27533">
        <f t="shared" si="428"/>
        <v>24.242346271129222</v>
      </c>
    </row>
    <row r="27534" spans="1:3">
      <c r="A27534">
        <v>434402.45587706601</v>
      </c>
      <c r="B27534">
        <v>0</v>
      </c>
      <c r="C27534">
        <f t="shared" si="428"/>
        <v>24.242346271129222</v>
      </c>
    </row>
    <row r="27535" spans="1:3">
      <c r="A27535">
        <v>434402.45587706601</v>
      </c>
      <c r="B27535">
        <v>8.2972769751795603</v>
      </c>
      <c r="C27535">
        <f t="shared" si="428"/>
        <v>23.620119291376337</v>
      </c>
    </row>
    <row r="27536" spans="1:3">
      <c r="A27536">
        <v>434410.753154042</v>
      </c>
      <c r="B27536">
        <v>0</v>
      </c>
      <c r="C27536">
        <f t="shared" si="428"/>
        <v>23.620119291376337</v>
      </c>
    </row>
    <row r="27537" spans="1:3">
      <c r="A27537">
        <v>434410.753154042</v>
      </c>
      <c r="B27537">
        <v>1.78018237149809</v>
      </c>
      <c r="C27537">
        <f t="shared" si="428"/>
        <v>23.156867323509665</v>
      </c>
    </row>
    <row r="27538" spans="1:3">
      <c r="A27538">
        <v>434412.53333641298</v>
      </c>
      <c r="B27538">
        <v>0</v>
      </c>
      <c r="C27538">
        <f t="shared" si="428"/>
        <v>23.156867323509665</v>
      </c>
    </row>
    <row r="27539" spans="1:3">
      <c r="A27539">
        <v>434412.53333641298</v>
      </c>
      <c r="B27539">
        <v>50.447430509259</v>
      </c>
      <c r="C27539">
        <f t="shared" si="428"/>
        <v>23.366798328540767</v>
      </c>
    </row>
    <row r="27540" spans="1:3">
      <c r="A27540">
        <v>434462.980766922</v>
      </c>
      <c r="B27540">
        <v>0</v>
      </c>
      <c r="C27540">
        <f t="shared" si="428"/>
        <v>23.366798328540767</v>
      </c>
    </row>
    <row r="27541" spans="1:3">
      <c r="A27541">
        <v>434462.980766922</v>
      </c>
      <c r="B27541">
        <v>9.0017274373676592</v>
      </c>
      <c r="C27541">
        <f t="shared" si="428"/>
        <v>23.361137016888257</v>
      </c>
    </row>
    <row r="27542" spans="1:3">
      <c r="A27542">
        <v>434471.98249436001</v>
      </c>
      <c r="B27542">
        <v>0</v>
      </c>
      <c r="C27542">
        <f t="shared" si="428"/>
        <v>23.361137016888257</v>
      </c>
    </row>
    <row r="27543" spans="1:3">
      <c r="A27543">
        <v>434471.98249436001</v>
      </c>
      <c r="B27543">
        <v>6.9115654954803203</v>
      </c>
      <c r="C27543">
        <f t="shared" si="428"/>
        <v>22.974843910192149</v>
      </c>
    </row>
    <row r="27544" spans="1:3">
      <c r="A27544">
        <v>434478.89405985503</v>
      </c>
      <c r="B27544">
        <v>0</v>
      </c>
      <c r="C27544">
        <f t="shared" si="428"/>
        <v>22.974843910192149</v>
      </c>
    </row>
    <row r="27545" spans="1:3">
      <c r="A27545">
        <v>434478.89405985503</v>
      </c>
      <c r="B27545">
        <v>4.0113498295540904</v>
      </c>
      <c r="C27545">
        <f t="shared" si="428"/>
        <v>22.669792463420318</v>
      </c>
    </row>
    <row r="27546" spans="1:3">
      <c r="A27546">
        <v>434482.90540968499</v>
      </c>
      <c r="B27546">
        <v>0</v>
      </c>
      <c r="C27546">
        <f t="shared" si="428"/>
        <v>22.669792463420318</v>
      </c>
    </row>
    <row r="27547" spans="1:3">
      <c r="A27547">
        <v>434482.90540968499</v>
      </c>
      <c r="B27547">
        <v>167.96983236650701</v>
      </c>
      <c r="C27547">
        <f t="shared" si="428"/>
        <v>24.288841008803583</v>
      </c>
    </row>
    <row r="27548" spans="1:3">
      <c r="A27548">
        <v>434650.87524205103</v>
      </c>
      <c r="B27548">
        <v>0</v>
      </c>
      <c r="C27548">
        <f t="shared" si="428"/>
        <v>24.288841008803583</v>
      </c>
    </row>
    <row r="27549" spans="1:3">
      <c r="A27549">
        <v>434650.87524205103</v>
      </c>
      <c r="B27549">
        <v>10.7758047673269</v>
      </c>
      <c r="C27549">
        <f t="shared" si="428"/>
        <v>24.066323315056522</v>
      </c>
    </row>
    <row r="27550" spans="1:3">
      <c r="A27550">
        <v>434661.651046819</v>
      </c>
      <c r="B27550">
        <v>0</v>
      </c>
      <c r="C27550">
        <f t="shared" si="428"/>
        <v>24.066323315056522</v>
      </c>
    </row>
    <row r="27551" spans="1:3">
      <c r="A27551">
        <v>434661.651046819</v>
      </c>
      <c r="B27551">
        <v>29.963779140554799</v>
      </c>
      <c r="C27551">
        <f t="shared" si="428"/>
        <v>24.104944467794279</v>
      </c>
    </row>
    <row r="27552" spans="1:3">
      <c r="A27552">
        <v>434691.61482595903</v>
      </c>
      <c r="B27552">
        <v>0</v>
      </c>
      <c r="C27552">
        <f t="shared" si="428"/>
        <v>24.104944467794279</v>
      </c>
    </row>
    <row r="27553" spans="1:3">
      <c r="A27553">
        <v>434691.61482595903</v>
      </c>
      <c r="B27553">
        <v>1</v>
      </c>
      <c r="C27553">
        <f t="shared" si="428"/>
        <v>23.214005318964496</v>
      </c>
    </row>
    <row r="27554" spans="1:3">
      <c r="A27554">
        <v>434692.61482595903</v>
      </c>
      <c r="B27554">
        <v>0</v>
      </c>
      <c r="C27554">
        <f t="shared" si="428"/>
        <v>23.214005318964496</v>
      </c>
    </row>
    <row r="27555" spans="1:3">
      <c r="A27555">
        <v>434692.61482595903</v>
      </c>
      <c r="B27555">
        <v>4.6568542494787799</v>
      </c>
      <c r="C27555">
        <f t="shared" si="428"/>
        <v>22.955937383199355</v>
      </c>
    </row>
    <row r="27556" spans="1:3">
      <c r="A27556">
        <v>434697.27168020903</v>
      </c>
      <c r="B27556">
        <v>0</v>
      </c>
      <c r="C27556">
        <f t="shared" si="428"/>
        <v>22.955937383199355</v>
      </c>
    </row>
    <row r="27557" spans="1:3">
      <c r="A27557">
        <v>434697.27168020903</v>
      </c>
      <c r="B27557">
        <v>9.9316030186601001</v>
      </c>
      <c r="C27557">
        <f t="shared" ref="C27557:C27620" si="429">AVERAGE(B27458:B27557)</f>
        <v>22.711436355592458</v>
      </c>
    </row>
    <row r="27558" spans="1:3">
      <c r="A27558">
        <v>434707.20328322699</v>
      </c>
      <c r="B27558">
        <v>0</v>
      </c>
      <c r="C27558">
        <f t="shared" si="429"/>
        <v>22.711436355592458</v>
      </c>
    </row>
    <row r="27559" spans="1:3">
      <c r="A27559">
        <v>434707.20328322699</v>
      </c>
      <c r="B27559">
        <v>16.4115427318611</v>
      </c>
      <c r="C27559">
        <f t="shared" si="429"/>
        <v>22.562559669264605</v>
      </c>
    </row>
    <row r="27560" spans="1:3">
      <c r="A27560">
        <v>434723.61482595903</v>
      </c>
      <c r="B27560">
        <v>0</v>
      </c>
      <c r="C27560">
        <f t="shared" si="429"/>
        <v>22.562559669264605</v>
      </c>
    </row>
    <row r="27561" spans="1:3">
      <c r="A27561">
        <v>434723.61482595903</v>
      </c>
      <c r="B27561">
        <v>11.2340319877258</v>
      </c>
      <c r="C27561">
        <f t="shared" si="429"/>
        <v>22.444311812290703</v>
      </c>
    </row>
    <row r="27562" spans="1:3">
      <c r="A27562">
        <v>434734.84885794698</v>
      </c>
      <c r="B27562">
        <v>0</v>
      </c>
      <c r="C27562">
        <f t="shared" si="429"/>
        <v>22.444311812290703</v>
      </c>
    </row>
    <row r="27563" spans="1:3">
      <c r="A27563">
        <v>434734.84885794698</v>
      </c>
      <c r="B27563">
        <v>12.667667449743</v>
      </c>
      <c r="C27563">
        <f t="shared" si="429"/>
        <v>20.178239053962763</v>
      </c>
    </row>
    <row r="27564" spans="1:3">
      <c r="A27564">
        <v>434747.51652539702</v>
      </c>
      <c r="B27564">
        <v>0</v>
      </c>
      <c r="C27564">
        <f t="shared" si="429"/>
        <v>20.178239053962763</v>
      </c>
    </row>
    <row r="27565" spans="1:3">
      <c r="A27565">
        <v>434747.51652539702</v>
      </c>
      <c r="B27565">
        <v>8.6635578685090895</v>
      </c>
      <c r="C27565">
        <f t="shared" si="429"/>
        <v>19.883639606892839</v>
      </c>
    </row>
    <row r="27566" spans="1:3">
      <c r="A27566">
        <v>434756.180083265</v>
      </c>
      <c r="B27566">
        <v>0</v>
      </c>
      <c r="C27566">
        <f t="shared" si="429"/>
        <v>19.883639606892839</v>
      </c>
    </row>
    <row r="27567" spans="1:3">
      <c r="A27567">
        <v>434756.180083265</v>
      </c>
      <c r="B27567">
        <v>23.6163734341972</v>
      </c>
      <c r="C27567">
        <f t="shared" si="429"/>
        <v>19.518946580705244</v>
      </c>
    </row>
    <row r="27568" spans="1:3">
      <c r="A27568">
        <v>434779.79645669903</v>
      </c>
      <c r="B27568">
        <v>0</v>
      </c>
      <c r="C27568">
        <f t="shared" si="429"/>
        <v>19.518946580705244</v>
      </c>
    </row>
    <row r="27569" spans="1:3">
      <c r="A27569">
        <v>434779.79645669903</v>
      </c>
      <c r="B27569">
        <v>41.460183502000298</v>
      </c>
      <c r="C27569">
        <f t="shared" si="429"/>
        <v>19.846839198837415</v>
      </c>
    </row>
    <row r="27570" spans="1:3">
      <c r="A27570">
        <v>434821.25664020103</v>
      </c>
      <c r="B27570">
        <v>0</v>
      </c>
      <c r="C27570">
        <f t="shared" si="429"/>
        <v>19.846839198837415</v>
      </c>
    </row>
    <row r="27571" spans="1:3">
      <c r="A27571">
        <v>434821.25664020103</v>
      </c>
      <c r="B27571">
        <v>20.7313990118564</v>
      </c>
      <c r="C27571">
        <f t="shared" si="429"/>
        <v>19.496216475409465</v>
      </c>
    </row>
    <row r="27572" spans="1:3">
      <c r="A27572">
        <v>434841.988039213</v>
      </c>
      <c r="B27572">
        <v>0</v>
      </c>
      <c r="C27572">
        <f t="shared" si="429"/>
        <v>19.496216475409465</v>
      </c>
    </row>
    <row r="27573" spans="1:3">
      <c r="A27573">
        <v>434841.988039213</v>
      </c>
      <c r="B27573">
        <v>3.1816852748743298</v>
      </c>
      <c r="C27573">
        <f t="shared" si="429"/>
        <v>19.30753245817964</v>
      </c>
    </row>
    <row r="27574" spans="1:3">
      <c r="A27574">
        <v>434845.16972448799</v>
      </c>
      <c r="B27574">
        <v>0</v>
      </c>
      <c r="C27574">
        <f t="shared" si="429"/>
        <v>19.30753245817964</v>
      </c>
    </row>
    <row r="27575" spans="1:3">
      <c r="A27575">
        <v>434845.16972448799</v>
      </c>
      <c r="B27575">
        <v>27.464437454822502</v>
      </c>
      <c r="C27575">
        <f t="shared" si="429"/>
        <v>19.011960167274818</v>
      </c>
    </row>
    <row r="27576" spans="1:3">
      <c r="A27576">
        <v>434872.63416194299</v>
      </c>
      <c r="B27576">
        <v>0</v>
      </c>
      <c r="C27576">
        <f t="shared" si="429"/>
        <v>19.011960167274818</v>
      </c>
    </row>
    <row r="27577" spans="1:3">
      <c r="A27577">
        <v>434872.63416194299</v>
      </c>
      <c r="B27577">
        <v>61.980664016271497</v>
      </c>
      <c r="C27577">
        <f t="shared" si="429"/>
        <v>19.18465226500296</v>
      </c>
    </row>
    <row r="27578" spans="1:3">
      <c r="A27578">
        <v>434934.61482595903</v>
      </c>
      <c r="B27578">
        <v>0</v>
      </c>
      <c r="C27578">
        <f t="shared" si="429"/>
        <v>19.18465226500296</v>
      </c>
    </row>
    <row r="27579" spans="1:3">
      <c r="A27579">
        <v>434934.61482595903</v>
      </c>
      <c r="B27579">
        <v>0.57763900031568505</v>
      </c>
      <c r="C27579">
        <f t="shared" si="429"/>
        <v>18.847257700003691</v>
      </c>
    </row>
    <row r="27580" spans="1:3">
      <c r="A27580">
        <v>434935.19246495899</v>
      </c>
      <c r="B27580">
        <v>0</v>
      </c>
      <c r="C27580">
        <f t="shared" si="429"/>
        <v>18.847257700003691</v>
      </c>
    </row>
    <row r="27581" spans="1:3">
      <c r="A27581">
        <v>434935.19246495899</v>
      </c>
      <c r="B27581">
        <v>3.9324368792586002</v>
      </c>
      <c r="C27581">
        <f t="shared" si="429"/>
        <v>18.719957501206675</v>
      </c>
    </row>
    <row r="27582" spans="1:3">
      <c r="A27582">
        <v>434939.12490183901</v>
      </c>
      <c r="B27582">
        <v>0</v>
      </c>
      <c r="C27582">
        <f t="shared" si="429"/>
        <v>18.719957501206675</v>
      </c>
    </row>
    <row r="27583" spans="1:3">
      <c r="A27583">
        <v>434939.12490183901</v>
      </c>
      <c r="B27583">
        <v>68.717690137273195</v>
      </c>
      <c r="C27583">
        <f t="shared" si="429"/>
        <v>18.884502059897653</v>
      </c>
    </row>
    <row r="27584" spans="1:3">
      <c r="A27584">
        <v>435007.84259197599</v>
      </c>
      <c r="B27584">
        <v>0</v>
      </c>
      <c r="C27584">
        <f t="shared" si="429"/>
        <v>18.884502059897653</v>
      </c>
    </row>
    <row r="27585" spans="1:3">
      <c r="A27585">
        <v>435007.84259197599</v>
      </c>
      <c r="B27585">
        <v>0.61539109854493301</v>
      </c>
      <c r="C27585">
        <f t="shared" si="429"/>
        <v>18.060878298400212</v>
      </c>
    </row>
    <row r="27586" spans="1:3">
      <c r="A27586">
        <v>435008.457983075</v>
      </c>
      <c r="B27586">
        <v>0</v>
      </c>
      <c r="C27586">
        <f t="shared" si="429"/>
        <v>18.060878298400212</v>
      </c>
    </row>
    <row r="27587" spans="1:3">
      <c r="A27587">
        <v>435008.457983075</v>
      </c>
      <c r="B27587">
        <v>84.468442517623799</v>
      </c>
      <c r="C27587">
        <f t="shared" si="429"/>
        <v>18.846390799125082</v>
      </c>
    </row>
    <row r="27588" spans="1:3">
      <c r="A27588">
        <v>435092.92642559198</v>
      </c>
      <c r="B27588">
        <v>0</v>
      </c>
      <c r="C27588">
        <f t="shared" si="429"/>
        <v>18.846390799125082</v>
      </c>
    </row>
    <row r="27589" spans="1:3">
      <c r="A27589">
        <v>435092.92642559198</v>
      </c>
      <c r="B27589">
        <v>3.9293426340445898</v>
      </c>
      <c r="C27589">
        <f t="shared" si="429"/>
        <v>18.817647771862696</v>
      </c>
    </row>
    <row r="27590" spans="1:3">
      <c r="A27590">
        <v>435096.85576822603</v>
      </c>
      <c r="B27590">
        <v>0</v>
      </c>
      <c r="C27590">
        <f t="shared" si="429"/>
        <v>18.817647771862696</v>
      </c>
    </row>
    <row r="27591" spans="1:3">
      <c r="A27591">
        <v>435096.85576822603</v>
      </c>
      <c r="B27591">
        <v>35.016185607993997</v>
      </c>
      <c r="C27591">
        <f t="shared" si="429"/>
        <v>18.201793292388331</v>
      </c>
    </row>
    <row r="27592" spans="1:3">
      <c r="A27592">
        <v>435131.87195383402</v>
      </c>
      <c r="B27592">
        <v>0</v>
      </c>
      <c r="C27592">
        <f t="shared" si="429"/>
        <v>18.201793292388331</v>
      </c>
    </row>
    <row r="27593" spans="1:3">
      <c r="A27593">
        <v>435131.87195383402</v>
      </c>
      <c r="B27593">
        <v>58.573504704807398</v>
      </c>
      <c r="C27593">
        <f t="shared" si="429"/>
        <v>18.13367010879157</v>
      </c>
    </row>
    <row r="27594" spans="1:3">
      <c r="A27594">
        <v>435190.445458539</v>
      </c>
      <c r="B27594">
        <v>0</v>
      </c>
      <c r="C27594">
        <f t="shared" si="429"/>
        <v>18.13367010879157</v>
      </c>
    </row>
    <row r="27595" spans="1:3">
      <c r="A27595">
        <v>435190.445458539</v>
      </c>
      <c r="B27595">
        <v>110.507532973541</v>
      </c>
      <c r="C27595">
        <f t="shared" si="429"/>
        <v>18.700452122802975</v>
      </c>
    </row>
    <row r="27596" spans="1:3">
      <c r="A27596">
        <v>435300.95299151301</v>
      </c>
      <c r="B27596">
        <v>0</v>
      </c>
      <c r="C27596">
        <f t="shared" si="429"/>
        <v>18.700452122802975</v>
      </c>
    </row>
    <row r="27597" spans="1:3">
      <c r="A27597">
        <v>435300.95299151301</v>
      </c>
      <c r="B27597">
        <v>78.702402906958</v>
      </c>
      <c r="C27597">
        <f t="shared" si="429"/>
        <v>18.987193435161615</v>
      </c>
    </row>
    <row r="27598" spans="1:3">
      <c r="A27598">
        <v>435379.65539442003</v>
      </c>
      <c r="B27598">
        <v>0</v>
      </c>
      <c r="C27598">
        <f t="shared" si="429"/>
        <v>18.987193435161615</v>
      </c>
    </row>
    <row r="27599" spans="1:3">
      <c r="A27599">
        <v>435379.65539442003</v>
      </c>
      <c r="B27599">
        <v>0.43582824151963001</v>
      </c>
      <c r="C27599">
        <f t="shared" si="429"/>
        <v>18.585726579631455</v>
      </c>
    </row>
    <row r="27600" spans="1:3">
      <c r="A27600">
        <v>435380.09122266102</v>
      </c>
      <c r="B27600">
        <v>0</v>
      </c>
      <c r="C27600">
        <f t="shared" si="429"/>
        <v>18.585726579631455</v>
      </c>
    </row>
    <row r="27601" spans="1:3">
      <c r="A27601">
        <v>435380.09122266102</v>
      </c>
      <c r="B27601">
        <v>3.9938957529957402</v>
      </c>
      <c r="C27601">
        <f t="shared" si="429"/>
        <v>18.441836178088568</v>
      </c>
    </row>
    <row r="27602" spans="1:3">
      <c r="A27602">
        <v>435384.08511841402</v>
      </c>
      <c r="B27602">
        <v>0</v>
      </c>
      <c r="C27602">
        <f t="shared" si="429"/>
        <v>18.441836178088568</v>
      </c>
    </row>
    <row r="27603" spans="1:3">
      <c r="A27603">
        <v>435384.08511841402</v>
      </c>
      <c r="B27603">
        <v>12.809486305108299</v>
      </c>
      <c r="C27603">
        <f t="shared" si="429"/>
        <v>17.880278442931022</v>
      </c>
    </row>
    <row r="27604" spans="1:3">
      <c r="A27604">
        <v>435396.89460471901</v>
      </c>
      <c r="B27604">
        <v>0</v>
      </c>
      <c r="C27604">
        <f t="shared" si="429"/>
        <v>17.880278442931022</v>
      </c>
    </row>
    <row r="27605" spans="1:3">
      <c r="A27605">
        <v>435396.89460471901</v>
      </c>
      <c r="B27605">
        <v>1.46116974769393</v>
      </c>
      <c r="C27605">
        <f t="shared" si="429"/>
        <v>17.861198944457584</v>
      </c>
    </row>
    <row r="27606" spans="1:3">
      <c r="A27606">
        <v>435398.355774467</v>
      </c>
      <c r="B27606">
        <v>0</v>
      </c>
      <c r="C27606">
        <f t="shared" si="429"/>
        <v>17.861198944457584</v>
      </c>
    </row>
    <row r="27607" spans="1:3">
      <c r="A27607">
        <v>435398.355774467</v>
      </c>
      <c r="B27607">
        <v>21.588358853885399</v>
      </c>
      <c r="C27607">
        <f t="shared" si="429"/>
        <v>16.53611666375248</v>
      </c>
    </row>
    <row r="27608" spans="1:3">
      <c r="A27608">
        <v>435419.944133321</v>
      </c>
      <c r="B27608">
        <v>0</v>
      </c>
      <c r="C27608">
        <f t="shared" si="429"/>
        <v>16.53611666375248</v>
      </c>
    </row>
    <row r="27609" spans="1:3">
      <c r="A27609">
        <v>435419.944133321</v>
      </c>
      <c r="B27609">
        <v>5.0355404461151902</v>
      </c>
      <c r="C27609">
        <f t="shared" si="429"/>
        <v>14.491118690557201</v>
      </c>
    </row>
    <row r="27610" spans="1:3">
      <c r="A27610">
        <v>435424.979673767</v>
      </c>
      <c r="B27610">
        <v>0</v>
      </c>
      <c r="C27610">
        <f t="shared" si="429"/>
        <v>14.491118690557201</v>
      </c>
    </row>
    <row r="27611" spans="1:3">
      <c r="A27611">
        <v>435424.979673767</v>
      </c>
      <c r="B27611">
        <v>46.730110544303898</v>
      </c>
      <c r="C27611">
        <f t="shared" si="429"/>
        <v>14.417800013363017</v>
      </c>
    </row>
    <row r="27612" spans="1:3">
      <c r="A27612">
        <v>435471.70978431101</v>
      </c>
      <c r="B27612">
        <v>0</v>
      </c>
      <c r="C27612">
        <f t="shared" si="429"/>
        <v>14.417800013363017</v>
      </c>
    </row>
    <row r="27613" spans="1:3">
      <c r="A27613">
        <v>435471.70978431101</v>
      </c>
      <c r="B27613">
        <v>0.78032007900765199</v>
      </c>
      <c r="C27613">
        <f t="shared" si="429"/>
        <v>14.425048088309708</v>
      </c>
    </row>
    <row r="27614" spans="1:3">
      <c r="A27614">
        <v>435472.49010439002</v>
      </c>
      <c r="B27614">
        <v>0</v>
      </c>
      <c r="C27614">
        <f t="shared" si="429"/>
        <v>14.425048088309708</v>
      </c>
    </row>
    <row r="27615" spans="1:3">
      <c r="A27615">
        <v>435472.49010439002</v>
      </c>
      <c r="B27615">
        <v>86.765291644725906</v>
      </c>
      <c r="C27615">
        <f t="shared" si="429"/>
        <v>15.276688177593174</v>
      </c>
    </row>
    <row r="27616" spans="1:3">
      <c r="A27616">
        <v>435559.25539603498</v>
      </c>
      <c r="B27616">
        <v>0</v>
      </c>
      <c r="C27616">
        <f t="shared" si="429"/>
        <v>15.276688177593174</v>
      </c>
    </row>
    <row r="27617" spans="1:3">
      <c r="A27617">
        <v>435559.25539603498</v>
      </c>
      <c r="B27617">
        <v>3.7806828209431802</v>
      </c>
      <c r="C27617">
        <f t="shared" si="429"/>
        <v>15.097968341480597</v>
      </c>
    </row>
    <row r="27618" spans="1:3">
      <c r="A27618">
        <v>435563.03607885598</v>
      </c>
      <c r="B27618">
        <v>0</v>
      </c>
      <c r="C27618">
        <f t="shared" si="429"/>
        <v>15.097968341480597</v>
      </c>
    </row>
    <row r="27619" spans="1:3">
      <c r="A27619">
        <v>435563.03607885598</v>
      </c>
      <c r="B27619">
        <v>83.921861464856207</v>
      </c>
      <c r="C27619">
        <f t="shared" si="429"/>
        <v>15.921810135956044</v>
      </c>
    </row>
    <row r="27620" spans="1:3">
      <c r="A27620">
        <v>435646.95794032101</v>
      </c>
      <c r="B27620">
        <v>0</v>
      </c>
      <c r="C27620">
        <f t="shared" si="429"/>
        <v>15.921810135956044</v>
      </c>
    </row>
    <row r="27621" spans="1:3">
      <c r="A27621">
        <v>435646.95794032101</v>
      </c>
      <c r="B27621">
        <v>68.6568856384838</v>
      </c>
      <c r="C27621">
        <f t="shared" ref="C27621:C27684" si="430">AVERAGE(B27522:B27621)</f>
        <v>15.963923066779394</v>
      </c>
    </row>
    <row r="27622" spans="1:3">
      <c r="A27622">
        <v>435715.61482595903</v>
      </c>
      <c r="B27622">
        <v>0</v>
      </c>
      <c r="C27622">
        <f t="shared" si="430"/>
        <v>15.963923066779394</v>
      </c>
    </row>
    <row r="27623" spans="1:3">
      <c r="A27623">
        <v>435715.61482595903</v>
      </c>
      <c r="B27623">
        <v>41.340561935154298</v>
      </c>
      <c r="C27623">
        <f t="shared" si="430"/>
        <v>16.076445881240655</v>
      </c>
    </row>
    <row r="27624" spans="1:3">
      <c r="A27624">
        <v>435756.95538789401</v>
      </c>
      <c r="B27624">
        <v>0</v>
      </c>
      <c r="C27624">
        <f t="shared" si="430"/>
        <v>16.076445881240655</v>
      </c>
    </row>
    <row r="27625" spans="1:3">
      <c r="A27625">
        <v>435756.95538789401</v>
      </c>
      <c r="B27625">
        <v>12.9106025168439</v>
      </c>
      <c r="C27625">
        <f t="shared" si="430"/>
        <v>15.772574395970446</v>
      </c>
    </row>
    <row r="27626" spans="1:3">
      <c r="A27626">
        <v>435769.86599041102</v>
      </c>
      <c r="B27626">
        <v>0</v>
      </c>
      <c r="C27626">
        <f t="shared" si="430"/>
        <v>15.772574395970446</v>
      </c>
    </row>
    <row r="27627" spans="1:3">
      <c r="A27627">
        <v>435769.86599041102</v>
      </c>
      <c r="B27627">
        <v>89.033030301972801</v>
      </c>
      <c r="C27627">
        <f t="shared" si="430"/>
        <v>16.630989733468162</v>
      </c>
    </row>
    <row r="27628" spans="1:3">
      <c r="A27628">
        <v>435858.899020713</v>
      </c>
      <c r="B27628">
        <v>0</v>
      </c>
      <c r="C27628">
        <f t="shared" si="430"/>
        <v>16.630989733468162</v>
      </c>
    </row>
    <row r="27629" spans="1:3">
      <c r="A27629">
        <v>435858.899020713</v>
      </c>
      <c r="B27629">
        <v>24.293331049557299</v>
      </c>
      <c r="C27629">
        <f t="shared" si="430"/>
        <v>16.208046189901655</v>
      </c>
    </row>
    <row r="27630" spans="1:3">
      <c r="A27630">
        <v>435883.19235176302</v>
      </c>
      <c r="B27630">
        <v>0</v>
      </c>
      <c r="C27630">
        <f t="shared" si="430"/>
        <v>16.208046189901655</v>
      </c>
    </row>
    <row r="27631" spans="1:3">
      <c r="A27631">
        <v>435883.19235176302</v>
      </c>
      <c r="B27631">
        <v>26.6348828739719</v>
      </c>
      <c r="C27631">
        <f t="shared" si="430"/>
        <v>16.24793463018549</v>
      </c>
    </row>
    <row r="27632" spans="1:3">
      <c r="A27632">
        <v>435909.82723463699</v>
      </c>
      <c r="B27632">
        <v>0</v>
      </c>
      <c r="C27632">
        <f t="shared" si="430"/>
        <v>16.24793463018549</v>
      </c>
    </row>
    <row r="27633" spans="1:3">
      <c r="A27633">
        <v>435909.82723463699</v>
      </c>
      <c r="B27633">
        <v>16.734242539911101</v>
      </c>
      <c r="C27633">
        <f t="shared" si="430"/>
        <v>15.24105600110139</v>
      </c>
    </row>
    <row r="27634" spans="1:3">
      <c r="A27634">
        <v>435926.56147717702</v>
      </c>
      <c r="B27634">
        <v>0</v>
      </c>
      <c r="C27634">
        <f t="shared" si="430"/>
        <v>15.24105600110139</v>
      </c>
    </row>
    <row r="27635" spans="1:3">
      <c r="A27635">
        <v>435926.56147717702</v>
      </c>
      <c r="B27635">
        <v>35.746730040235001</v>
      </c>
      <c r="C27635">
        <f t="shared" si="430"/>
        <v>15.515550531751945</v>
      </c>
    </row>
    <row r="27636" spans="1:3">
      <c r="A27636">
        <v>435962.30820721702</v>
      </c>
      <c r="B27636">
        <v>0</v>
      </c>
      <c r="C27636">
        <f t="shared" si="430"/>
        <v>15.515550531751945</v>
      </c>
    </row>
    <row r="27637" spans="1:3">
      <c r="A27637">
        <v>435962.30820721702</v>
      </c>
      <c r="B27637">
        <v>103.92220136901599</v>
      </c>
      <c r="C27637">
        <f t="shared" si="430"/>
        <v>16.536970721727119</v>
      </c>
    </row>
    <row r="27638" spans="1:3">
      <c r="A27638">
        <v>436066.23040858598</v>
      </c>
      <c r="B27638">
        <v>0</v>
      </c>
      <c r="C27638">
        <f t="shared" si="430"/>
        <v>16.536970721727119</v>
      </c>
    </row>
    <row r="27639" spans="1:3">
      <c r="A27639">
        <v>436066.23040858598</v>
      </c>
      <c r="B27639">
        <v>32.367400076414903</v>
      </c>
      <c r="C27639">
        <f t="shared" si="430"/>
        <v>16.35617041739868</v>
      </c>
    </row>
    <row r="27640" spans="1:3">
      <c r="A27640">
        <v>436098.59780866199</v>
      </c>
      <c r="B27640">
        <v>0</v>
      </c>
      <c r="C27640">
        <f t="shared" si="430"/>
        <v>16.35617041739868</v>
      </c>
    </row>
    <row r="27641" spans="1:3">
      <c r="A27641">
        <v>436098.59780866199</v>
      </c>
      <c r="B27641">
        <v>9.5273262949194795</v>
      </c>
      <c r="C27641">
        <f t="shared" si="430"/>
        <v>16.3614264059742</v>
      </c>
    </row>
    <row r="27642" spans="1:3">
      <c r="A27642">
        <v>436108.12513495702</v>
      </c>
      <c r="B27642">
        <v>0</v>
      </c>
      <c r="C27642">
        <f t="shared" si="430"/>
        <v>16.3614264059742</v>
      </c>
    </row>
    <row r="27643" spans="1:3">
      <c r="A27643">
        <v>436108.12513495702</v>
      </c>
      <c r="B27643">
        <v>3.7922506491886501</v>
      </c>
      <c r="C27643">
        <f t="shared" si="430"/>
        <v>16.330233257511281</v>
      </c>
    </row>
    <row r="27644" spans="1:3">
      <c r="A27644">
        <v>436111.91738560598</v>
      </c>
      <c r="B27644">
        <v>0</v>
      </c>
      <c r="C27644">
        <f t="shared" si="430"/>
        <v>16.330233257511281</v>
      </c>
    </row>
    <row r="27645" spans="1:3">
      <c r="A27645">
        <v>436111.91738560598</v>
      </c>
      <c r="B27645">
        <v>18.227825961541399</v>
      </c>
      <c r="C27645">
        <f t="shared" si="430"/>
        <v>16.472398018831154</v>
      </c>
    </row>
    <row r="27646" spans="1:3">
      <c r="A27646">
        <v>436130.14521156799</v>
      </c>
      <c r="B27646">
        <v>0</v>
      </c>
      <c r="C27646">
        <f t="shared" si="430"/>
        <v>16.472398018831154</v>
      </c>
    </row>
    <row r="27647" spans="1:3">
      <c r="A27647">
        <v>436130.14521156799</v>
      </c>
      <c r="B27647">
        <v>0.60973689571255796</v>
      </c>
      <c r="C27647">
        <f t="shared" si="430"/>
        <v>14.798797064123212</v>
      </c>
    </row>
    <row r="27648" spans="1:3">
      <c r="A27648">
        <v>436130.75494846399</v>
      </c>
      <c r="B27648">
        <v>0</v>
      </c>
      <c r="C27648">
        <f t="shared" si="430"/>
        <v>14.798797064123212</v>
      </c>
    </row>
    <row r="27649" spans="1:3">
      <c r="A27649">
        <v>436130.75494846399</v>
      </c>
      <c r="B27649">
        <v>87.3055918116588</v>
      </c>
      <c r="C27649">
        <f t="shared" si="430"/>
        <v>15.564094934566532</v>
      </c>
    </row>
    <row r="27650" spans="1:3">
      <c r="A27650">
        <v>436218.06054027501</v>
      </c>
      <c r="B27650">
        <v>0</v>
      </c>
      <c r="C27650">
        <f t="shared" si="430"/>
        <v>15.564094934566532</v>
      </c>
    </row>
    <row r="27651" spans="1:3">
      <c r="A27651">
        <v>436218.06054027501</v>
      </c>
      <c r="B27651">
        <v>42.253598682815202</v>
      </c>
      <c r="C27651">
        <f t="shared" si="430"/>
        <v>15.686993129989135</v>
      </c>
    </row>
    <row r="27652" spans="1:3">
      <c r="A27652">
        <v>436260.314138958</v>
      </c>
      <c r="B27652">
        <v>0</v>
      </c>
      <c r="C27652">
        <f t="shared" si="430"/>
        <v>15.686993129989135</v>
      </c>
    </row>
    <row r="27653" spans="1:3">
      <c r="A27653">
        <v>436260.314138958</v>
      </c>
      <c r="B27653">
        <v>4.8632056192727804</v>
      </c>
      <c r="C27653">
        <f t="shared" si="430"/>
        <v>15.725625186181862</v>
      </c>
    </row>
    <row r="27654" spans="1:3">
      <c r="A27654">
        <v>436265.17734457698</v>
      </c>
      <c r="B27654">
        <v>0</v>
      </c>
      <c r="C27654">
        <f t="shared" si="430"/>
        <v>15.725625186181862</v>
      </c>
    </row>
    <row r="27655" spans="1:3">
      <c r="A27655">
        <v>436265.17734457698</v>
      </c>
      <c r="B27655">
        <v>36.219826512620799</v>
      </c>
      <c r="C27655">
        <f t="shared" si="430"/>
        <v>16.041254908813283</v>
      </c>
    </row>
    <row r="27656" spans="1:3">
      <c r="A27656">
        <v>436301.39717109001</v>
      </c>
      <c r="B27656">
        <v>0</v>
      </c>
      <c r="C27656">
        <f t="shared" si="430"/>
        <v>16.041254908813283</v>
      </c>
    </row>
    <row r="27657" spans="1:3">
      <c r="A27657">
        <v>436301.39717109001</v>
      </c>
      <c r="B27657">
        <v>2.6600066403625502</v>
      </c>
      <c r="C27657">
        <f t="shared" si="430"/>
        <v>15.968538945030307</v>
      </c>
    </row>
    <row r="27658" spans="1:3">
      <c r="A27658">
        <v>436304.05717773002</v>
      </c>
      <c r="B27658">
        <v>0</v>
      </c>
      <c r="C27658">
        <f t="shared" si="430"/>
        <v>15.968538945030307</v>
      </c>
    </row>
    <row r="27659" spans="1:3">
      <c r="A27659">
        <v>436304.05717773002</v>
      </c>
      <c r="B27659">
        <v>119.72581882582701</v>
      </c>
      <c r="C27659">
        <f t="shared" si="430"/>
        <v>17.001681705969965</v>
      </c>
    </row>
    <row r="27660" spans="1:3">
      <c r="A27660">
        <v>436423.78299655602</v>
      </c>
      <c r="B27660">
        <v>0</v>
      </c>
      <c r="C27660">
        <f t="shared" si="430"/>
        <v>17.001681705969965</v>
      </c>
    </row>
    <row r="27661" spans="1:3">
      <c r="A27661">
        <v>436423.78299655602</v>
      </c>
      <c r="B27661">
        <v>31.580746323394099</v>
      </c>
      <c r="C27661">
        <f t="shared" si="430"/>
        <v>17.205148849326648</v>
      </c>
    </row>
    <row r="27662" spans="1:3">
      <c r="A27662">
        <v>436455.36374288</v>
      </c>
      <c r="B27662">
        <v>0</v>
      </c>
      <c r="C27662">
        <f t="shared" si="430"/>
        <v>17.205148849326648</v>
      </c>
    </row>
    <row r="27663" spans="1:3">
      <c r="A27663">
        <v>436455.36374288</v>
      </c>
      <c r="B27663">
        <v>25.105465079424899</v>
      </c>
      <c r="C27663">
        <f t="shared" si="430"/>
        <v>17.329526825623468</v>
      </c>
    </row>
    <row r="27664" spans="1:3">
      <c r="A27664">
        <v>436480.46920795902</v>
      </c>
      <c r="B27664">
        <v>0</v>
      </c>
      <c r="C27664">
        <f t="shared" si="430"/>
        <v>17.329526825623468</v>
      </c>
    </row>
    <row r="27665" spans="1:3">
      <c r="A27665">
        <v>436480.46920795902</v>
      </c>
      <c r="B27665">
        <v>69.898581370769506</v>
      </c>
      <c r="C27665">
        <f t="shared" si="430"/>
        <v>17.941877060646071</v>
      </c>
    </row>
    <row r="27666" spans="1:3">
      <c r="A27666">
        <v>436550.36778933002</v>
      </c>
      <c r="B27666">
        <v>0</v>
      </c>
      <c r="C27666">
        <f t="shared" si="430"/>
        <v>17.941877060646071</v>
      </c>
    </row>
    <row r="27667" spans="1:3">
      <c r="A27667">
        <v>436550.36778933002</v>
      </c>
      <c r="B27667">
        <v>12.1709629918914</v>
      </c>
      <c r="C27667">
        <f t="shared" si="430"/>
        <v>17.827422956223014</v>
      </c>
    </row>
    <row r="27668" spans="1:3">
      <c r="A27668">
        <v>436562.53875232203</v>
      </c>
      <c r="B27668">
        <v>0</v>
      </c>
      <c r="C27668">
        <f t="shared" si="430"/>
        <v>17.827422956223014</v>
      </c>
    </row>
    <row r="27669" spans="1:3">
      <c r="A27669">
        <v>436562.53875232203</v>
      </c>
      <c r="B27669">
        <v>7.6702877337811497</v>
      </c>
      <c r="C27669">
        <f t="shared" si="430"/>
        <v>17.489523998540825</v>
      </c>
    </row>
    <row r="27670" spans="1:3">
      <c r="A27670">
        <v>436570.20904005499</v>
      </c>
      <c r="B27670">
        <v>0</v>
      </c>
      <c r="C27670">
        <f t="shared" si="430"/>
        <v>17.489523998540825</v>
      </c>
    </row>
    <row r="27671" spans="1:3">
      <c r="A27671">
        <v>436570.20904005499</v>
      </c>
      <c r="B27671">
        <v>48.387023052142503</v>
      </c>
      <c r="C27671">
        <f t="shared" si="430"/>
        <v>17.766080238943683</v>
      </c>
    </row>
    <row r="27672" spans="1:3">
      <c r="A27672">
        <v>436618.59606310801</v>
      </c>
      <c r="B27672">
        <v>0</v>
      </c>
      <c r="C27672">
        <f t="shared" si="430"/>
        <v>17.766080238943683</v>
      </c>
    </row>
    <row r="27673" spans="1:3">
      <c r="A27673">
        <v>436618.59606310801</v>
      </c>
      <c r="B27673">
        <v>15.0343045039917</v>
      </c>
      <c r="C27673">
        <f t="shared" si="430"/>
        <v>17.884606431234857</v>
      </c>
    </row>
    <row r="27674" spans="1:3">
      <c r="A27674">
        <v>436633.630367612</v>
      </c>
      <c r="B27674">
        <v>0</v>
      </c>
      <c r="C27674">
        <f t="shared" si="430"/>
        <v>17.884606431234857</v>
      </c>
    </row>
    <row r="27675" spans="1:3">
      <c r="A27675">
        <v>436633.630367612</v>
      </c>
      <c r="B27675">
        <v>54.381679850630498</v>
      </c>
      <c r="C27675">
        <f t="shared" si="430"/>
        <v>18.15377885519294</v>
      </c>
    </row>
    <row r="27676" spans="1:3">
      <c r="A27676">
        <v>436688.01204746199</v>
      </c>
      <c r="B27676">
        <v>0</v>
      </c>
      <c r="C27676">
        <f t="shared" si="430"/>
        <v>18.15377885519294</v>
      </c>
    </row>
    <row r="27677" spans="1:3">
      <c r="A27677">
        <v>436688.01204746199</v>
      </c>
      <c r="B27677">
        <v>10.401900315831901</v>
      </c>
      <c r="C27677">
        <f t="shared" si="430"/>
        <v>17.637991218188539</v>
      </c>
    </row>
    <row r="27678" spans="1:3">
      <c r="A27678">
        <v>436698.413947778</v>
      </c>
      <c r="B27678">
        <v>0</v>
      </c>
      <c r="C27678">
        <f t="shared" si="430"/>
        <v>17.637991218188539</v>
      </c>
    </row>
    <row r="27679" spans="1:3">
      <c r="A27679">
        <v>436698.413947778</v>
      </c>
      <c r="B27679">
        <v>6.0376209974638204</v>
      </c>
      <c r="C27679">
        <f t="shared" si="430"/>
        <v>17.692591038160021</v>
      </c>
    </row>
    <row r="27680" spans="1:3">
      <c r="A27680">
        <v>436704.451568775</v>
      </c>
      <c r="B27680">
        <v>0</v>
      </c>
      <c r="C27680">
        <f t="shared" si="430"/>
        <v>17.692591038160021</v>
      </c>
    </row>
    <row r="27681" spans="1:3">
      <c r="A27681">
        <v>436704.451568775</v>
      </c>
      <c r="B27681">
        <v>5.3087932482594598</v>
      </c>
      <c r="C27681">
        <f t="shared" si="430"/>
        <v>17.70635460185003</v>
      </c>
    </row>
    <row r="27682" spans="1:3">
      <c r="A27682">
        <v>436709.76036202401</v>
      </c>
      <c r="B27682">
        <v>0</v>
      </c>
      <c r="C27682">
        <f t="shared" si="430"/>
        <v>17.70635460185003</v>
      </c>
    </row>
    <row r="27683" spans="1:3">
      <c r="A27683">
        <v>436709.76036202401</v>
      </c>
      <c r="B27683">
        <v>2.7703454109723702</v>
      </c>
      <c r="C27683">
        <f t="shared" si="430"/>
        <v>17.046881154587023</v>
      </c>
    </row>
    <row r="27684" spans="1:3">
      <c r="A27684">
        <v>436712.53070743498</v>
      </c>
      <c r="B27684">
        <v>0</v>
      </c>
      <c r="C27684">
        <f t="shared" si="430"/>
        <v>17.046881154587023</v>
      </c>
    </row>
    <row r="27685" spans="1:3">
      <c r="A27685">
        <v>436712.53070743498</v>
      </c>
      <c r="B27685">
        <v>16.472403784806399</v>
      </c>
      <c r="C27685">
        <f t="shared" ref="C27685:C27748" si="431">AVERAGE(B27586:B27685)</f>
        <v>17.205451281449637</v>
      </c>
    </row>
    <row r="27686" spans="1:3">
      <c r="A27686">
        <v>436729.00311121898</v>
      </c>
      <c r="B27686">
        <v>0</v>
      </c>
      <c r="C27686">
        <f t="shared" si="431"/>
        <v>17.205451281449637</v>
      </c>
    </row>
    <row r="27687" spans="1:3">
      <c r="A27687">
        <v>436729.00311121898</v>
      </c>
      <c r="B27687">
        <v>60.861484727123802</v>
      </c>
      <c r="C27687">
        <f t="shared" si="431"/>
        <v>16.969381703544638</v>
      </c>
    </row>
    <row r="27688" spans="1:3">
      <c r="A27688">
        <v>436789.86459594697</v>
      </c>
      <c r="B27688">
        <v>0</v>
      </c>
      <c r="C27688">
        <f t="shared" si="431"/>
        <v>16.969381703544638</v>
      </c>
    </row>
    <row r="27689" spans="1:3">
      <c r="A27689">
        <v>436789.86459594697</v>
      </c>
      <c r="B27689">
        <v>171.91145776707</v>
      </c>
      <c r="C27689">
        <f t="shared" si="431"/>
        <v>18.64920285487489</v>
      </c>
    </row>
    <row r="27690" spans="1:3">
      <c r="A27690">
        <v>436961.77605371398</v>
      </c>
      <c r="B27690">
        <v>0</v>
      </c>
      <c r="C27690">
        <f t="shared" si="431"/>
        <v>18.64920285487489</v>
      </c>
    </row>
    <row r="27691" spans="1:3">
      <c r="A27691">
        <v>436961.77605371398</v>
      </c>
      <c r="B27691">
        <v>44.889593144122003</v>
      </c>
      <c r="C27691">
        <f t="shared" si="431"/>
        <v>18.747936930236168</v>
      </c>
    </row>
    <row r="27692" spans="1:3">
      <c r="A27692">
        <v>437006.66564685799</v>
      </c>
      <c r="B27692">
        <v>0</v>
      </c>
      <c r="C27692">
        <f t="shared" si="431"/>
        <v>18.747936930236168</v>
      </c>
    </row>
    <row r="27693" spans="1:3">
      <c r="A27693">
        <v>437006.66564685799</v>
      </c>
      <c r="B27693">
        <v>62.028805213980398</v>
      </c>
      <c r="C27693">
        <f t="shared" si="431"/>
        <v>18.782489935327902</v>
      </c>
    </row>
    <row r="27694" spans="1:3">
      <c r="A27694">
        <v>437068.69445207203</v>
      </c>
      <c r="B27694">
        <v>0</v>
      </c>
      <c r="C27694">
        <f t="shared" si="431"/>
        <v>18.782489935327902</v>
      </c>
    </row>
    <row r="27695" spans="1:3">
      <c r="A27695">
        <v>437068.69445207203</v>
      </c>
      <c r="B27695">
        <v>36.067585015553</v>
      </c>
      <c r="C27695">
        <f t="shared" si="431"/>
        <v>18.038090455748023</v>
      </c>
    </row>
    <row r="27696" spans="1:3">
      <c r="A27696">
        <v>437104.762037087</v>
      </c>
      <c r="B27696">
        <v>0</v>
      </c>
      <c r="C27696">
        <f t="shared" si="431"/>
        <v>18.038090455748023</v>
      </c>
    </row>
    <row r="27697" spans="1:3">
      <c r="A27697">
        <v>437104.762037087</v>
      </c>
      <c r="B27697">
        <v>105.89534070174</v>
      </c>
      <c r="C27697">
        <f t="shared" si="431"/>
        <v>18.310019833695844</v>
      </c>
    </row>
    <row r="27698" spans="1:3">
      <c r="A27698">
        <v>437210.65737778897</v>
      </c>
      <c r="B27698">
        <v>0</v>
      </c>
      <c r="C27698">
        <f t="shared" si="431"/>
        <v>18.310019833695844</v>
      </c>
    </row>
    <row r="27699" spans="1:3">
      <c r="A27699">
        <v>437210.65737778897</v>
      </c>
      <c r="B27699">
        <v>13.4633996456978</v>
      </c>
      <c r="C27699">
        <f t="shared" si="431"/>
        <v>18.440295547737623</v>
      </c>
    </row>
    <row r="27700" spans="1:3">
      <c r="A27700">
        <v>437224.12077743502</v>
      </c>
      <c r="B27700">
        <v>0</v>
      </c>
      <c r="C27700">
        <f t="shared" si="431"/>
        <v>18.440295547737623</v>
      </c>
    </row>
    <row r="27701" spans="1:3">
      <c r="A27701">
        <v>437224.12077743502</v>
      </c>
      <c r="B27701">
        <v>4.4889243567595303</v>
      </c>
      <c r="C27701">
        <f t="shared" si="431"/>
        <v>18.44524583377526</v>
      </c>
    </row>
    <row r="27702" spans="1:3">
      <c r="A27702">
        <v>437228.60970179201</v>
      </c>
      <c r="B27702">
        <v>0</v>
      </c>
      <c r="C27702">
        <f t="shared" si="431"/>
        <v>18.44524583377526</v>
      </c>
    </row>
    <row r="27703" spans="1:3">
      <c r="A27703">
        <v>437228.60970179201</v>
      </c>
      <c r="B27703">
        <v>20.044847113895202</v>
      </c>
      <c r="C27703">
        <f t="shared" si="431"/>
        <v>18.51759944186313</v>
      </c>
    </row>
    <row r="27704" spans="1:3">
      <c r="A27704">
        <v>437248.65454890497</v>
      </c>
      <c r="B27704">
        <v>0</v>
      </c>
      <c r="C27704">
        <f t="shared" si="431"/>
        <v>18.51759944186313</v>
      </c>
    </row>
    <row r="27705" spans="1:3">
      <c r="A27705">
        <v>437248.65454890497</v>
      </c>
      <c r="B27705">
        <v>6.4100101045914899</v>
      </c>
      <c r="C27705">
        <f t="shared" si="431"/>
        <v>18.567087845432106</v>
      </c>
    </row>
    <row r="27706" spans="1:3">
      <c r="A27706">
        <v>437255.06455900997</v>
      </c>
      <c r="B27706">
        <v>0</v>
      </c>
      <c r="C27706">
        <f t="shared" si="431"/>
        <v>18.567087845432106</v>
      </c>
    </row>
    <row r="27707" spans="1:3">
      <c r="A27707">
        <v>437255.06455900997</v>
      </c>
      <c r="B27707">
        <v>243.28505937301099</v>
      </c>
      <c r="C27707">
        <f t="shared" si="431"/>
        <v>20.78405485062336</v>
      </c>
    </row>
    <row r="27708" spans="1:3">
      <c r="A27708">
        <v>437498.34961838298</v>
      </c>
      <c r="B27708">
        <v>0</v>
      </c>
      <c r="C27708">
        <f t="shared" si="431"/>
        <v>20.78405485062336</v>
      </c>
    </row>
    <row r="27709" spans="1:3">
      <c r="A27709">
        <v>437498.34961838298</v>
      </c>
      <c r="B27709">
        <v>15.0773912623408</v>
      </c>
      <c r="C27709">
        <f t="shared" si="431"/>
        <v>20.884473358785616</v>
      </c>
    </row>
    <row r="27710" spans="1:3">
      <c r="A27710">
        <v>437513.42700964498</v>
      </c>
      <c r="B27710">
        <v>0</v>
      </c>
      <c r="C27710">
        <f t="shared" si="431"/>
        <v>20.884473358785616</v>
      </c>
    </row>
    <row r="27711" spans="1:3">
      <c r="A27711">
        <v>437513.42700964498</v>
      </c>
      <c r="B27711">
        <v>67.350553521362599</v>
      </c>
      <c r="C27711">
        <f t="shared" si="431"/>
        <v>21.090677788556203</v>
      </c>
    </row>
    <row r="27712" spans="1:3">
      <c r="A27712">
        <v>437580.77756316698</v>
      </c>
      <c r="B27712">
        <v>0</v>
      </c>
      <c r="C27712">
        <f t="shared" si="431"/>
        <v>21.090677788556203</v>
      </c>
    </row>
    <row r="27713" spans="1:3">
      <c r="A27713">
        <v>437580.77756316698</v>
      </c>
      <c r="B27713">
        <v>41.7354365643696</v>
      </c>
      <c r="C27713">
        <f t="shared" si="431"/>
        <v>21.500228953409824</v>
      </c>
    </row>
    <row r="27714" spans="1:3">
      <c r="A27714">
        <v>437622.512999731</v>
      </c>
      <c r="B27714">
        <v>0</v>
      </c>
      <c r="C27714">
        <f t="shared" si="431"/>
        <v>21.500228953409824</v>
      </c>
    </row>
    <row r="27715" spans="1:3">
      <c r="A27715">
        <v>437622.512999731</v>
      </c>
      <c r="B27715">
        <v>19.7195862031658</v>
      </c>
      <c r="C27715">
        <f t="shared" si="431"/>
        <v>20.829771898994228</v>
      </c>
    </row>
    <row r="27716" spans="1:3">
      <c r="A27716">
        <v>437642.23258593399</v>
      </c>
      <c r="B27716">
        <v>0</v>
      </c>
      <c r="C27716">
        <f t="shared" si="431"/>
        <v>20.829771898994228</v>
      </c>
    </row>
    <row r="27717" spans="1:3">
      <c r="A27717">
        <v>437642.23258593399</v>
      </c>
      <c r="B27717">
        <v>34.043330124754</v>
      </c>
      <c r="C27717">
        <f t="shared" si="431"/>
        <v>21.132398372032334</v>
      </c>
    </row>
    <row r="27718" spans="1:3">
      <c r="A27718">
        <v>437676.27591605898</v>
      </c>
      <c r="B27718">
        <v>0</v>
      </c>
      <c r="C27718">
        <f t="shared" si="431"/>
        <v>21.132398372032334</v>
      </c>
    </row>
    <row r="27719" spans="1:3">
      <c r="A27719">
        <v>437676.27591605898</v>
      </c>
      <c r="B27719">
        <v>4.8704564670333603</v>
      </c>
      <c r="C27719">
        <f t="shared" si="431"/>
        <v>20.341884322054106</v>
      </c>
    </row>
    <row r="27720" spans="1:3">
      <c r="A27720">
        <v>437681.14637252601</v>
      </c>
      <c r="B27720">
        <v>0</v>
      </c>
      <c r="C27720">
        <f t="shared" si="431"/>
        <v>20.341884322054106</v>
      </c>
    </row>
    <row r="27721" spans="1:3">
      <c r="A27721">
        <v>437681.14637252601</v>
      </c>
      <c r="B27721">
        <v>12.4042405271903</v>
      </c>
      <c r="C27721">
        <f t="shared" si="431"/>
        <v>19.779357870941173</v>
      </c>
    </row>
    <row r="27722" spans="1:3">
      <c r="A27722">
        <v>437693.55061305303</v>
      </c>
      <c r="B27722">
        <v>0</v>
      </c>
      <c r="C27722">
        <f t="shared" si="431"/>
        <v>19.779357870941173</v>
      </c>
    </row>
    <row r="27723" spans="1:3">
      <c r="A27723">
        <v>437693.55061305303</v>
      </c>
      <c r="B27723">
        <v>4.7580764958402098</v>
      </c>
      <c r="C27723">
        <f t="shared" si="431"/>
        <v>19.413533016548026</v>
      </c>
    </row>
    <row r="27724" spans="1:3">
      <c r="A27724">
        <v>437698.30868954898</v>
      </c>
      <c r="B27724">
        <v>0</v>
      </c>
      <c r="C27724">
        <f t="shared" si="431"/>
        <v>19.413533016548026</v>
      </c>
    </row>
    <row r="27725" spans="1:3">
      <c r="A27725">
        <v>437698.30868954898</v>
      </c>
      <c r="B27725">
        <v>118.306136410043</v>
      </c>
      <c r="C27725">
        <f t="shared" si="431"/>
        <v>20.467488355480018</v>
      </c>
    </row>
    <row r="27726" spans="1:3">
      <c r="A27726">
        <v>437816.61482595903</v>
      </c>
      <c r="B27726">
        <v>0</v>
      </c>
      <c r="C27726">
        <f t="shared" si="431"/>
        <v>20.467488355480018</v>
      </c>
    </row>
    <row r="27727" spans="1:3">
      <c r="A27727">
        <v>437816.61482595903</v>
      </c>
      <c r="B27727">
        <v>17.281072581303299</v>
      </c>
      <c r="C27727">
        <f t="shared" si="431"/>
        <v>19.749968778273324</v>
      </c>
    </row>
    <row r="27728" spans="1:3">
      <c r="A27728">
        <v>437833.89589853998</v>
      </c>
      <c r="B27728">
        <v>0</v>
      </c>
      <c r="C27728">
        <f t="shared" si="431"/>
        <v>19.749968778273324</v>
      </c>
    </row>
    <row r="27729" spans="1:3">
      <c r="A27729">
        <v>437833.89589853998</v>
      </c>
      <c r="B27729">
        <v>3.5316663842531901</v>
      </c>
      <c r="C27729">
        <f t="shared" si="431"/>
        <v>19.542352131620284</v>
      </c>
    </row>
    <row r="27730" spans="1:3">
      <c r="A27730">
        <v>437837.42756492499</v>
      </c>
      <c r="B27730">
        <v>0</v>
      </c>
      <c r="C27730">
        <f t="shared" si="431"/>
        <v>19.542352131620284</v>
      </c>
    </row>
    <row r="27731" spans="1:3">
      <c r="A27731">
        <v>437837.42756492499</v>
      </c>
      <c r="B27731">
        <v>9.4858177604037301</v>
      </c>
      <c r="C27731">
        <f t="shared" si="431"/>
        <v>19.370861480484599</v>
      </c>
    </row>
    <row r="27732" spans="1:3">
      <c r="A27732">
        <v>437846.91338268499</v>
      </c>
      <c r="B27732">
        <v>0</v>
      </c>
      <c r="C27732">
        <f t="shared" si="431"/>
        <v>19.370861480484599</v>
      </c>
    </row>
    <row r="27733" spans="1:3">
      <c r="A27733">
        <v>437846.91338268499</v>
      </c>
      <c r="B27733">
        <v>14.5118373795412</v>
      </c>
      <c r="C27733">
        <f t="shared" si="431"/>
        <v>19.348637428880902</v>
      </c>
    </row>
    <row r="27734" spans="1:3">
      <c r="A27734">
        <v>437861.42522006499</v>
      </c>
      <c r="B27734">
        <v>0</v>
      </c>
      <c r="C27734">
        <f t="shared" si="431"/>
        <v>19.348637428880902</v>
      </c>
    </row>
    <row r="27735" spans="1:3">
      <c r="A27735">
        <v>437861.42522006499</v>
      </c>
      <c r="B27735">
        <v>6.7215850135544297</v>
      </c>
      <c r="C27735">
        <f t="shared" si="431"/>
        <v>19.058385978614098</v>
      </c>
    </row>
    <row r="27736" spans="1:3">
      <c r="A27736">
        <v>437868.14680507802</v>
      </c>
      <c r="B27736">
        <v>0</v>
      </c>
      <c r="C27736">
        <f t="shared" si="431"/>
        <v>19.058385978614098</v>
      </c>
    </row>
    <row r="27737" spans="1:3">
      <c r="A27737">
        <v>437868.14680507802</v>
      </c>
      <c r="B27737">
        <v>30.522701687237699</v>
      </c>
      <c r="C27737">
        <f t="shared" si="431"/>
        <v>18.324390981796313</v>
      </c>
    </row>
    <row r="27738" spans="1:3">
      <c r="A27738">
        <v>437898.66950676503</v>
      </c>
      <c r="B27738">
        <v>0</v>
      </c>
      <c r="C27738">
        <f t="shared" si="431"/>
        <v>18.324390981796313</v>
      </c>
    </row>
    <row r="27739" spans="1:3">
      <c r="A27739">
        <v>437898.66950676503</v>
      </c>
      <c r="B27739">
        <v>5.5391971756471303</v>
      </c>
      <c r="C27739">
        <f t="shared" si="431"/>
        <v>18.056108952788637</v>
      </c>
    </row>
    <row r="27740" spans="1:3">
      <c r="A27740">
        <v>437904.20870394103</v>
      </c>
      <c r="B27740">
        <v>0</v>
      </c>
      <c r="C27740">
        <f t="shared" si="431"/>
        <v>18.056108952788637</v>
      </c>
    </row>
    <row r="27741" spans="1:3">
      <c r="A27741">
        <v>437904.20870394103</v>
      </c>
      <c r="B27741">
        <v>23.266649008961402</v>
      </c>
      <c r="C27741">
        <f t="shared" si="431"/>
        <v>18.193502179929055</v>
      </c>
    </row>
    <row r="27742" spans="1:3">
      <c r="A27742">
        <v>437927.47535294999</v>
      </c>
      <c r="B27742">
        <v>0</v>
      </c>
      <c r="C27742">
        <f t="shared" si="431"/>
        <v>18.193502179929055</v>
      </c>
    </row>
    <row r="27743" spans="1:3">
      <c r="A27743">
        <v>437927.47535294999</v>
      </c>
      <c r="B27743">
        <v>211.07666419784101</v>
      </c>
      <c r="C27743">
        <f t="shared" si="431"/>
        <v>20.266346315415579</v>
      </c>
    </row>
    <row r="27744" spans="1:3">
      <c r="A27744">
        <v>438138.552017148</v>
      </c>
      <c r="B27744">
        <v>0</v>
      </c>
      <c r="C27744">
        <f t="shared" si="431"/>
        <v>20.266346315415579</v>
      </c>
    </row>
    <row r="27745" spans="1:3">
      <c r="A27745">
        <v>438138.552017148</v>
      </c>
      <c r="B27745">
        <v>39.453681295621202</v>
      </c>
      <c r="C27745">
        <f t="shared" si="431"/>
        <v>20.478604868756378</v>
      </c>
    </row>
    <row r="27746" spans="1:3">
      <c r="A27746">
        <v>438178.00569844397</v>
      </c>
      <c r="B27746">
        <v>0</v>
      </c>
      <c r="C27746">
        <f t="shared" si="431"/>
        <v>20.478604868756378</v>
      </c>
    </row>
    <row r="27747" spans="1:3">
      <c r="A27747">
        <v>438178.00569844397</v>
      </c>
      <c r="B27747">
        <v>55.366451444802799</v>
      </c>
      <c r="C27747">
        <f t="shared" si="431"/>
        <v>21.026172014247276</v>
      </c>
    </row>
    <row r="27748" spans="1:3">
      <c r="A27748">
        <v>438233.37214988802</v>
      </c>
      <c r="B27748">
        <v>0</v>
      </c>
      <c r="C27748">
        <f t="shared" si="431"/>
        <v>21.026172014247276</v>
      </c>
    </row>
    <row r="27749" spans="1:3">
      <c r="A27749">
        <v>438233.37214988802</v>
      </c>
      <c r="B27749">
        <v>111.151051794295</v>
      </c>
      <c r="C27749">
        <f t="shared" ref="C27749:C27812" si="432">AVERAGE(B27650:B27749)</f>
        <v>21.264626614073642</v>
      </c>
    </row>
    <row r="27750" spans="1:3">
      <c r="A27750">
        <v>438344.52320168301</v>
      </c>
      <c r="B27750">
        <v>0</v>
      </c>
      <c r="C27750">
        <f t="shared" si="432"/>
        <v>21.264626614073642</v>
      </c>
    </row>
    <row r="27751" spans="1:3">
      <c r="A27751">
        <v>438344.52320168301</v>
      </c>
      <c r="B27751">
        <v>97.636743783019497</v>
      </c>
      <c r="C27751">
        <f t="shared" si="432"/>
        <v>21.818458065075685</v>
      </c>
    </row>
    <row r="27752" spans="1:3">
      <c r="A27752">
        <v>438442.15994546597</v>
      </c>
      <c r="B27752">
        <v>0</v>
      </c>
      <c r="C27752">
        <f t="shared" si="432"/>
        <v>21.818458065075685</v>
      </c>
    </row>
    <row r="27753" spans="1:3">
      <c r="A27753">
        <v>438442.15994546597</v>
      </c>
      <c r="B27753">
        <v>27.850286406581301</v>
      </c>
      <c r="C27753">
        <f t="shared" si="432"/>
        <v>22.048328872948769</v>
      </c>
    </row>
    <row r="27754" spans="1:3">
      <c r="A27754">
        <v>438470.01023187197</v>
      </c>
      <c r="B27754">
        <v>0</v>
      </c>
      <c r="C27754">
        <f t="shared" si="432"/>
        <v>22.048328872948769</v>
      </c>
    </row>
    <row r="27755" spans="1:3">
      <c r="A27755">
        <v>438470.01023187197</v>
      </c>
      <c r="B27755">
        <v>9.5997102400870098</v>
      </c>
      <c r="C27755">
        <f t="shared" si="432"/>
        <v>21.782127710223431</v>
      </c>
    </row>
    <row r="27756" spans="1:3">
      <c r="A27756">
        <v>438479.609942112</v>
      </c>
      <c r="B27756">
        <v>0</v>
      </c>
      <c r="C27756">
        <f t="shared" si="432"/>
        <v>21.782127710223431</v>
      </c>
    </row>
    <row r="27757" spans="1:3">
      <c r="A27757">
        <v>438479.609942112</v>
      </c>
      <c r="B27757">
        <v>58.716124362021198</v>
      </c>
      <c r="C27757">
        <f t="shared" si="432"/>
        <v>22.342688887440019</v>
      </c>
    </row>
    <row r="27758" spans="1:3">
      <c r="A27758">
        <v>438538.32606647402</v>
      </c>
      <c r="B27758">
        <v>0</v>
      </c>
      <c r="C27758">
        <f t="shared" si="432"/>
        <v>22.342688887440019</v>
      </c>
    </row>
    <row r="27759" spans="1:3">
      <c r="A27759">
        <v>438538.32606647402</v>
      </c>
      <c r="B27759">
        <v>122.548581730283</v>
      </c>
      <c r="C27759">
        <f t="shared" si="432"/>
        <v>22.370916516484577</v>
      </c>
    </row>
    <row r="27760" spans="1:3">
      <c r="A27760">
        <v>438660.874648205</v>
      </c>
      <c r="B27760">
        <v>0</v>
      </c>
      <c r="C27760">
        <f t="shared" si="432"/>
        <v>22.370916516484577</v>
      </c>
    </row>
    <row r="27761" spans="1:3">
      <c r="A27761">
        <v>438660.874648205</v>
      </c>
      <c r="B27761">
        <v>18.989802128926399</v>
      </c>
      <c r="C27761">
        <f t="shared" si="432"/>
        <v>22.245007074539899</v>
      </c>
    </row>
    <row r="27762" spans="1:3">
      <c r="A27762">
        <v>438679.86445033399</v>
      </c>
      <c r="B27762">
        <v>0</v>
      </c>
      <c r="C27762">
        <f t="shared" si="432"/>
        <v>22.245007074539899</v>
      </c>
    </row>
    <row r="27763" spans="1:3">
      <c r="A27763">
        <v>438679.86445033399</v>
      </c>
      <c r="B27763">
        <v>106.603580038529</v>
      </c>
      <c r="C27763">
        <f t="shared" si="432"/>
        <v>23.05998822413094</v>
      </c>
    </row>
    <row r="27764" spans="1:3">
      <c r="A27764">
        <v>438786.46803037199</v>
      </c>
      <c r="B27764">
        <v>0</v>
      </c>
      <c r="C27764">
        <f t="shared" si="432"/>
        <v>23.05998822413094</v>
      </c>
    </row>
    <row r="27765" spans="1:3">
      <c r="A27765">
        <v>438786.46803037199</v>
      </c>
      <c r="B27765">
        <v>12.184225046308701</v>
      </c>
      <c r="C27765">
        <f t="shared" si="432"/>
        <v>22.482844660886329</v>
      </c>
    </row>
    <row r="27766" spans="1:3">
      <c r="A27766">
        <v>438798.65225541801</v>
      </c>
      <c r="B27766">
        <v>0</v>
      </c>
      <c r="C27766">
        <f t="shared" si="432"/>
        <v>22.482844660886329</v>
      </c>
    </row>
    <row r="27767" spans="1:3">
      <c r="A27767">
        <v>438798.65225541801</v>
      </c>
      <c r="B27767">
        <v>29.905861470499101</v>
      </c>
      <c r="C27767">
        <f t="shared" si="432"/>
        <v>22.660193645672408</v>
      </c>
    </row>
    <row r="27768" spans="1:3">
      <c r="A27768">
        <v>438828.55811688898</v>
      </c>
      <c r="B27768">
        <v>0</v>
      </c>
      <c r="C27768">
        <f t="shared" si="432"/>
        <v>22.660193645672408</v>
      </c>
    </row>
    <row r="27769" spans="1:3">
      <c r="A27769">
        <v>438828.55811688898</v>
      </c>
      <c r="B27769">
        <v>11.5947648195433</v>
      </c>
      <c r="C27769">
        <f t="shared" si="432"/>
        <v>22.699438416530029</v>
      </c>
    </row>
    <row r="27770" spans="1:3">
      <c r="A27770">
        <v>438840.152881708</v>
      </c>
      <c r="B27770">
        <v>0</v>
      </c>
      <c r="C27770">
        <f t="shared" si="432"/>
        <v>22.699438416530029</v>
      </c>
    </row>
    <row r="27771" spans="1:3">
      <c r="A27771">
        <v>438840.152881708</v>
      </c>
      <c r="B27771">
        <v>75.552122315450106</v>
      </c>
      <c r="C27771">
        <f t="shared" si="432"/>
        <v>22.97108940916311</v>
      </c>
    </row>
    <row r="27772" spans="1:3">
      <c r="A27772">
        <v>438915.70500402403</v>
      </c>
      <c r="B27772">
        <v>0</v>
      </c>
      <c r="C27772">
        <f t="shared" si="432"/>
        <v>22.97108940916311</v>
      </c>
    </row>
    <row r="27773" spans="1:3">
      <c r="A27773">
        <v>438915.70500402403</v>
      </c>
      <c r="B27773">
        <v>191.13095297076501</v>
      </c>
      <c r="C27773">
        <f t="shared" si="432"/>
        <v>24.732055893830843</v>
      </c>
    </row>
    <row r="27774" spans="1:3">
      <c r="A27774">
        <v>439106.83595699503</v>
      </c>
      <c r="B27774">
        <v>0</v>
      </c>
      <c r="C27774">
        <f t="shared" si="432"/>
        <v>24.732055893830843</v>
      </c>
    </row>
    <row r="27775" spans="1:3">
      <c r="A27775">
        <v>439106.83595699503</v>
      </c>
      <c r="B27775">
        <v>78.693943684047596</v>
      </c>
      <c r="C27775">
        <f t="shared" si="432"/>
        <v>24.975178532165014</v>
      </c>
    </row>
    <row r="27776" spans="1:3">
      <c r="A27776">
        <v>439185.52990067902</v>
      </c>
      <c r="B27776">
        <v>0</v>
      </c>
      <c r="C27776">
        <f t="shared" si="432"/>
        <v>24.975178532165014</v>
      </c>
    </row>
    <row r="27777" spans="1:3">
      <c r="A27777">
        <v>439185.52990067902</v>
      </c>
      <c r="B27777">
        <v>8.1785926481243205</v>
      </c>
      <c r="C27777">
        <f t="shared" si="432"/>
        <v>24.952945455487939</v>
      </c>
    </row>
    <row r="27778" spans="1:3">
      <c r="A27778">
        <v>439193.70849332702</v>
      </c>
      <c r="B27778">
        <v>0</v>
      </c>
      <c r="C27778">
        <f t="shared" si="432"/>
        <v>24.952945455487939</v>
      </c>
    </row>
    <row r="27779" spans="1:3">
      <c r="A27779">
        <v>439193.70849332702</v>
      </c>
      <c r="B27779">
        <v>8.9000507043674606</v>
      </c>
      <c r="C27779">
        <f t="shared" si="432"/>
        <v>24.981569752556975</v>
      </c>
    </row>
    <row r="27780" spans="1:3">
      <c r="A27780">
        <v>439202.60854403098</v>
      </c>
      <c r="B27780">
        <v>0</v>
      </c>
      <c r="C27780">
        <f t="shared" si="432"/>
        <v>24.981569752556975</v>
      </c>
    </row>
    <row r="27781" spans="1:3">
      <c r="A27781">
        <v>439202.60854403098</v>
      </c>
      <c r="B27781">
        <v>7.6758563684998098</v>
      </c>
      <c r="C27781">
        <f t="shared" si="432"/>
        <v>25.005240383759379</v>
      </c>
    </row>
    <row r="27782" spans="1:3">
      <c r="A27782">
        <v>439210.28440040001</v>
      </c>
      <c r="B27782">
        <v>0</v>
      </c>
      <c r="C27782">
        <f t="shared" si="432"/>
        <v>25.005240383759379</v>
      </c>
    </row>
    <row r="27783" spans="1:3">
      <c r="A27783">
        <v>439210.28440040001</v>
      </c>
      <c r="B27783">
        <v>10.2540283596027</v>
      </c>
      <c r="C27783">
        <f t="shared" si="432"/>
        <v>25.08007721324568</v>
      </c>
    </row>
    <row r="27784" spans="1:3">
      <c r="A27784">
        <v>439220.53842875903</v>
      </c>
      <c r="B27784">
        <v>0</v>
      </c>
      <c r="C27784">
        <f t="shared" si="432"/>
        <v>25.08007721324568</v>
      </c>
    </row>
    <row r="27785" spans="1:3">
      <c r="A27785">
        <v>439220.53842875903</v>
      </c>
      <c r="B27785">
        <v>12.8370491636451</v>
      </c>
      <c r="C27785">
        <f t="shared" si="432"/>
        <v>25.043723667034069</v>
      </c>
    </row>
    <row r="27786" spans="1:3">
      <c r="A27786">
        <v>439233.37547792302</v>
      </c>
      <c r="B27786">
        <v>0</v>
      </c>
      <c r="C27786">
        <f t="shared" si="432"/>
        <v>25.043723667034069</v>
      </c>
    </row>
    <row r="27787" spans="1:3">
      <c r="A27787">
        <v>439233.37547792302</v>
      </c>
      <c r="B27787">
        <v>5.8608255625585999</v>
      </c>
      <c r="C27787">
        <f t="shared" si="432"/>
        <v>24.493717075388417</v>
      </c>
    </row>
    <row r="27788" spans="1:3">
      <c r="A27788">
        <v>439239.236303485</v>
      </c>
      <c r="B27788">
        <v>0</v>
      </c>
      <c r="C27788">
        <f t="shared" si="432"/>
        <v>24.493717075388417</v>
      </c>
    </row>
    <row r="27789" spans="1:3">
      <c r="A27789">
        <v>439239.236303485</v>
      </c>
      <c r="B27789">
        <v>84.278201061359098</v>
      </c>
      <c r="C27789">
        <f t="shared" si="432"/>
        <v>23.617384508331305</v>
      </c>
    </row>
    <row r="27790" spans="1:3">
      <c r="A27790">
        <v>439323.514504547</v>
      </c>
      <c r="B27790">
        <v>0</v>
      </c>
      <c r="C27790">
        <f t="shared" si="432"/>
        <v>23.617384508331305</v>
      </c>
    </row>
    <row r="27791" spans="1:3">
      <c r="A27791">
        <v>439323.514504547</v>
      </c>
      <c r="B27791">
        <v>3.2923513257992498</v>
      </c>
      <c r="C27791">
        <f t="shared" si="432"/>
        <v>23.201412090148079</v>
      </c>
    </row>
    <row r="27792" spans="1:3">
      <c r="A27792">
        <v>439326.80685587297</v>
      </c>
      <c r="B27792">
        <v>0</v>
      </c>
      <c r="C27792">
        <f t="shared" si="432"/>
        <v>23.201412090148079</v>
      </c>
    </row>
    <row r="27793" spans="1:3">
      <c r="A27793">
        <v>439326.80685587297</v>
      </c>
      <c r="B27793">
        <v>44.2183927206788</v>
      </c>
      <c r="C27793">
        <f t="shared" si="432"/>
        <v>23.023307965215064</v>
      </c>
    </row>
    <row r="27794" spans="1:3">
      <c r="A27794">
        <v>439371.02524859301</v>
      </c>
      <c r="B27794">
        <v>29.987427557818599</v>
      </c>
      <c r="C27794">
        <f t="shared" si="432"/>
        <v>23.323182240793248</v>
      </c>
    </row>
    <row r="27795" spans="1:3">
      <c r="A27795">
        <v>439401.012676151</v>
      </c>
      <c r="B27795">
        <v>0</v>
      </c>
      <c r="C27795">
        <f t="shared" si="432"/>
        <v>22.962506390637717</v>
      </c>
    </row>
    <row r="27796" spans="1:3">
      <c r="A27796">
        <v>439401.012676151</v>
      </c>
      <c r="B27796">
        <v>13.9051483868388</v>
      </c>
      <c r="C27796">
        <f t="shared" si="432"/>
        <v>23.101557874506106</v>
      </c>
    </row>
    <row r="27797" spans="1:3">
      <c r="A27797">
        <v>439414.91782453802</v>
      </c>
      <c r="B27797">
        <v>0</v>
      </c>
      <c r="C27797">
        <f t="shared" si="432"/>
        <v>22.042604467488708</v>
      </c>
    </row>
    <row r="27798" spans="1:3">
      <c r="A27798">
        <v>439414.91782453802</v>
      </c>
      <c r="B27798">
        <v>28.097761466167899</v>
      </c>
      <c r="C27798">
        <f t="shared" si="432"/>
        <v>22.323582082150388</v>
      </c>
    </row>
    <row r="27799" spans="1:3">
      <c r="A27799">
        <v>439443.01558600401</v>
      </c>
      <c r="B27799">
        <v>0</v>
      </c>
      <c r="C27799">
        <f t="shared" si="432"/>
        <v>22.188948085693411</v>
      </c>
    </row>
    <row r="27800" spans="1:3">
      <c r="A27800">
        <v>439443.01558600401</v>
      </c>
      <c r="B27800">
        <v>55.917079367907697</v>
      </c>
      <c r="C27800">
        <f t="shared" si="432"/>
        <v>22.748118879372488</v>
      </c>
    </row>
    <row r="27801" spans="1:3">
      <c r="A27801">
        <v>439498.93266537198</v>
      </c>
      <c r="B27801">
        <v>0</v>
      </c>
      <c r="C27801">
        <f t="shared" si="432"/>
        <v>22.703229635804892</v>
      </c>
    </row>
    <row r="27802" spans="1:3">
      <c r="A27802">
        <v>439498.93266537198</v>
      </c>
      <c r="B27802">
        <v>12.6756858341978</v>
      </c>
      <c r="C27802">
        <f t="shared" si="432"/>
        <v>22.829986494146869</v>
      </c>
    </row>
    <row r="27803" spans="1:3">
      <c r="A27803">
        <v>439511.608351206</v>
      </c>
      <c r="B27803">
        <v>0</v>
      </c>
      <c r="C27803">
        <f t="shared" si="432"/>
        <v>22.629538023007918</v>
      </c>
    </row>
    <row r="27804" spans="1:3">
      <c r="A27804">
        <v>439511.608351206</v>
      </c>
      <c r="B27804">
        <v>12.6758565725177</v>
      </c>
      <c r="C27804">
        <f t="shared" si="432"/>
        <v>22.756296588733093</v>
      </c>
    </row>
    <row r="27805" spans="1:3">
      <c r="A27805">
        <v>439524.28420777898</v>
      </c>
      <c r="B27805">
        <v>0</v>
      </c>
      <c r="C27805">
        <f t="shared" si="432"/>
        <v>22.69219648768718</v>
      </c>
    </row>
    <row r="27806" spans="1:3">
      <c r="A27806">
        <v>439524.28420777898</v>
      </c>
      <c r="B27806">
        <v>22.3107599311043</v>
      </c>
      <c r="C27806">
        <f t="shared" si="432"/>
        <v>22.915304086998223</v>
      </c>
    </row>
    <row r="27807" spans="1:3">
      <c r="A27807">
        <v>439546.59496771003</v>
      </c>
      <c r="B27807">
        <v>0</v>
      </c>
      <c r="C27807">
        <f t="shared" si="432"/>
        <v>20.482453493268107</v>
      </c>
    </row>
    <row r="27808" spans="1:3">
      <c r="A27808">
        <v>439546.59496771003</v>
      </c>
      <c r="B27808">
        <v>25.080979728314599</v>
      </c>
      <c r="C27808">
        <f t="shared" si="432"/>
        <v>20.733263290551253</v>
      </c>
    </row>
    <row r="27809" spans="1:3">
      <c r="A27809">
        <v>439571.67594743799</v>
      </c>
      <c r="B27809">
        <v>0</v>
      </c>
      <c r="C27809">
        <f t="shared" si="432"/>
        <v>20.582489377927846</v>
      </c>
    </row>
    <row r="27810" spans="1:3">
      <c r="A27810">
        <v>439571.67594743799</v>
      </c>
      <c r="B27810">
        <v>47.356300774961703</v>
      </c>
      <c r="C27810">
        <f t="shared" si="432"/>
        <v>21.056052385677461</v>
      </c>
    </row>
    <row r="27811" spans="1:3">
      <c r="A27811">
        <v>439619.03224821301</v>
      </c>
      <c r="B27811">
        <v>0</v>
      </c>
      <c r="C27811">
        <f t="shared" si="432"/>
        <v>20.382546850463839</v>
      </c>
    </row>
    <row r="27812" spans="1:3">
      <c r="A27812">
        <v>439619.03224821301</v>
      </c>
      <c r="B27812">
        <v>2.08559529250488</v>
      </c>
      <c r="C27812">
        <f t="shared" si="432"/>
        <v>20.403402803388889</v>
      </c>
    </row>
    <row r="27813" spans="1:3">
      <c r="A27813">
        <v>439621.11784350598</v>
      </c>
      <c r="B27813">
        <v>0</v>
      </c>
      <c r="C27813">
        <f t="shared" ref="C27813:C27876" si="433">AVERAGE(B27714:B27813)</f>
        <v>19.98604843774519</v>
      </c>
    </row>
    <row r="27814" spans="1:3">
      <c r="A27814">
        <v>439621.11784350598</v>
      </c>
      <c r="B27814">
        <v>71.756617349979905</v>
      </c>
      <c r="C27814">
        <f t="shared" si="433"/>
        <v>20.703614611244987</v>
      </c>
    </row>
    <row r="27815" spans="1:3">
      <c r="A27815">
        <v>439692.87446085602</v>
      </c>
      <c r="B27815">
        <v>0</v>
      </c>
      <c r="C27815">
        <f t="shared" si="433"/>
        <v>20.506418749213331</v>
      </c>
    </row>
    <row r="27816" spans="1:3">
      <c r="A27816">
        <v>439692.87446085602</v>
      </c>
      <c r="B27816">
        <v>73.180463150609299</v>
      </c>
      <c r="C27816">
        <f t="shared" si="433"/>
        <v>21.238223380719422</v>
      </c>
    </row>
    <row r="27817" spans="1:3">
      <c r="A27817">
        <v>439766.05492400599</v>
      </c>
      <c r="B27817">
        <v>0</v>
      </c>
      <c r="C27817">
        <f t="shared" si="433"/>
        <v>20.897790079471882</v>
      </c>
    </row>
    <row r="27818" spans="1:3">
      <c r="A27818">
        <v>439766.05492400599</v>
      </c>
      <c r="B27818">
        <v>114.627468680032</v>
      </c>
      <c r="C27818">
        <f t="shared" si="433"/>
        <v>22.044064766272204</v>
      </c>
    </row>
    <row r="27819" spans="1:3">
      <c r="A27819">
        <v>439880.68239268602</v>
      </c>
      <c r="B27819">
        <v>0</v>
      </c>
      <c r="C27819">
        <f t="shared" si="433"/>
        <v>21.995360201601869</v>
      </c>
    </row>
    <row r="27820" spans="1:3">
      <c r="A27820">
        <v>439880.68239268602</v>
      </c>
      <c r="B27820">
        <v>86.067050236510099</v>
      </c>
      <c r="C27820">
        <f t="shared" si="433"/>
        <v>22.856030703966972</v>
      </c>
    </row>
    <row r="27821" spans="1:3">
      <c r="A27821">
        <v>439966.749442923</v>
      </c>
      <c r="B27821">
        <v>0</v>
      </c>
      <c r="C27821">
        <f t="shared" si="433"/>
        <v>22.731988298695068</v>
      </c>
    </row>
    <row r="27822" spans="1:3">
      <c r="A27822">
        <v>439966.749442923</v>
      </c>
      <c r="B27822">
        <v>30.3747767699533</v>
      </c>
      <c r="C27822">
        <f t="shared" si="433"/>
        <v>23.035736066394602</v>
      </c>
    </row>
    <row r="27823" spans="1:3">
      <c r="A27823">
        <v>439997.12421969301</v>
      </c>
      <c r="B27823">
        <v>0</v>
      </c>
      <c r="C27823">
        <f t="shared" si="433"/>
        <v>22.988155301436201</v>
      </c>
    </row>
    <row r="27824" spans="1:3">
      <c r="A27824">
        <v>439997.12421969301</v>
      </c>
      <c r="B27824">
        <v>7.8928485513897604</v>
      </c>
      <c r="C27824">
        <f t="shared" si="433"/>
        <v>23.067083786950096</v>
      </c>
    </row>
    <row r="27825" spans="1:3">
      <c r="A27825">
        <v>440005.01706824399</v>
      </c>
      <c r="B27825">
        <v>0</v>
      </c>
      <c r="C27825">
        <f t="shared" si="433"/>
        <v>21.884022422849668</v>
      </c>
    </row>
    <row r="27826" spans="1:3">
      <c r="A27826">
        <v>440005.01706824399</v>
      </c>
      <c r="B27826">
        <v>4.4297638731077296</v>
      </c>
      <c r="C27826">
        <f t="shared" si="433"/>
        <v>21.928320061580745</v>
      </c>
    </row>
    <row r="27827" spans="1:3">
      <c r="A27827">
        <v>440009.44683211698</v>
      </c>
      <c r="B27827">
        <v>0</v>
      </c>
      <c r="C27827">
        <f t="shared" si="433"/>
        <v>21.755509335767712</v>
      </c>
    </row>
    <row r="27828" spans="1:3">
      <c r="A27828">
        <v>440009.44683211698</v>
      </c>
      <c r="B27828">
        <v>7.83962663146667</v>
      </c>
      <c r="C27828">
        <f t="shared" si="433"/>
        <v>21.833905602082378</v>
      </c>
    </row>
    <row r="27829" spans="1:3">
      <c r="A27829">
        <v>440017.28645874897</v>
      </c>
      <c r="B27829">
        <v>0</v>
      </c>
      <c r="C27829">
        <f t="shared" si="433"/>
        <v>21.798588938239845</v>
      </c>
    </row>
    <row r="27830" spans="1:3">
      <c r="A27830">
        <v>440017.28645874897</v>
      </c>
      <c r="B27830">
        <v>24.949919890088498</v>
      </c>
      <c r="C27830">
        <f t="shared" si="433"/>
        <v>22.048088137140731</v>
      </c>
    </row>
    <row r="27831" spans="1:3">
      <c r="A27831">
        <v>440042.23637863901</v>
      </c>
      <c r="B27831">
        <v>0</v>
      </c>
      <c r="C27831">
        <f t="shared" si="433"/>
        <v>21.953229959536692</v>
      </c>
    </row>
    <row r="27832" spans="1:3">
      <c r="A27832">
        <v>440042.23637863901</v>
      </c>
      <c r="B27832">
        <v>31.058390893740601</v>
      </c>
      <c r="C27832">
        <f t="shared" si="433"/>
        <v>22.263813868474099</v>
      </c>
    </row>
    <row r="27833" spans="1:3">
      <c r="A27833">
        <v>440073.29476953298</v>
      </c>
      <c r="B27833">
        <v>0</v>
      </c>
      <c r="C27833">
        <f t="shared" si="433"/>
        <v>22.11869549467869</v>
      </c>
    </row>
    <row r="27834" spans="1:3">
      <c r="A27834">
        <v>440073.29476953298</v>
      </c>
      <c r="B27834">
        <v>38.095565338502603</v>
      </c>
      <c r="C27834">
        <f t="shared" si="433"/>
        <v>22.499651148063716</v>
      </c>
    </row>
    <row r="27835" spans="1:3">
      <c r="A27835">
        <v>440111.39033487102</v>
      </c>
      <c r="B27835">
        <v>0</v>
      </c>
      <c r="C27835">
        <f t="shared" si="433"/>
        <v>22.432435297928173</v>
      </c>
    </row>
    <row r="27836" spans="1:3">
      <c r="A27836">
        <v>440111.39033487102</v>
      </c>
      <c r="B27836">
        <v>91.468987689353497</v>
      </c>
      <c r="C27836">
        <f t="shared" si="433"/>
        <v>23.347125174821709</v>
      </c>
    </row>
    <row r="27837" spans="1:3">
      <c r="A27837">
        <v>440202.85932256002</v>
      </c>
      <c r="B27837">
        <v>0</v>
      </c>
      <c r="C27837">
        <f t="shared" si="433"/>
        <v>23.041898157949326</v>
      </c>
    </row>
    <row r="27838" spans="1:3">
      <c r="A27838">
        <v>440202.85932256002</v>
      </c>
      <c r="B27838">
        <v>70.051687306840904</v>
      </c>
      <c r="C27838">
        <f t="shared" si="433"/>
        <v>23.742415031017735</v>
      </c>
    </row>
    <row r="27839" spans="1:3">
      <c r="A27839">
        <v>440272.91100986698</v>
      </c>
      <c r="B27839">
        <v>0</v>
      </c>
      <c r="C27839">
        <f t="shared" si="433"/>
        <v>23.687023059261264</v>
      </c>
    </row>
    <row r="27840" spans="1:3">
      <c r="A27840">
        <v>440272.91100986698</v>
      </c>
      <c r="B27840">
        <v>91.299082973389901</v>
      </c>
      <c r="C27840">
        <f t="shared" si="433"/>
        <v>24.600013888995164</v>
      </c>
    </row>
    <row r="27841" spans="1:3">
      <c r="A27841">
        <v>440364.21009284101</v>
      </c>
      <c r="B27841">
        <v>0</v>
      </c>
      <c r="C27841">
        <f t="shared" si="433"/>
        <v>24.367347398905551</v>
      </c>
    </row>
    <row r="27842" spans="1:3">
      <c r="A27842">
        <v>440364.21009284101</v>
      </c>
      <c r="B27842">
        <v>30.743644601840099</v>
      </c>
      <c r="C27842">
        <f t="shared" si="433"/>
        <v>24.674783844923951</v>
      </c>
    </row>
    <row r="27843" spans="1:3">
      <c r="A27843">
        <v>440394.95373744197</v>
      </c>
      <c r="B27843">
        <v>0</v>
      </c>
      <c r="C27843">
        <f t="shared" si="433"/>
        <v>22.564017202945543</v>
      </c>
    </row>
    <row r="27844" spans="1:3">
      <c r="A27844">
        <v>440394.95373744197</v>
      </c>
      <c r="B27844">
        <v>73.356672575813704</v>
      </c>
      <c r="C27844">
        <f t="shared" si="433"/>
        <v>23.297583928703681</v>
      </c>
    </row>
    <row r="27845" spans="1:3">
      <c r="A27845">
        <v>440468.31041001802</v>
      </c>
      <c r="B27845">
        <v>0</v>
      </c>
      <c r="C27845">
        <f t="shared" si="433"/>
        <v>22.903047115747469</v>
      </c>
    </row>
    <row r="27846" spans="1:3">
      <c r="A27846">
        <v>440468.31041001802</v>
      </c>
      <c r="B27846">
        <v>15.923167421075</v>
      </c>
      <c r="C27846">
        <f t="shared" si="433"/>
        <v>23.062278789958217</v>
      </c>
    </row>
    <row r="27847" spans="1:3">
      <c r="A27847">
        <v>440484.23357743898</v>
      </c>
      <c r="B27847">
        <v>0</v>
      </c>
      <c r="C27847">
        <f t="shared" si="433"/>
        <v>22.50861427551019</v>
      </c>
    </row>
    <row r="27848" spans="1:3">
      <c r="A27848">
        <v>440484.23357743898</v>
      </c>
      <c r="B27848">
        <v>34.747219920333002</v>
      </c>
      <c r="C27848">
        <f t="shared" si="433"/>
        <v>22.856086474713521</v>
      </c>
    </row>
    <row r="27849" spans="1:3">
      <c r="A27849">
        <v>440518.98079736001</v>
      </c>
      <c r="B27849">
        <v>0</v>
      </c>
      <c r="C27849">
        <f t="shared" si="433"/>
        <v>21.744575956770571</v>
      </c>
    </row>
    <row r="27850" spans="1:3">
      <c r="A27850">
        <v>440518.98079736001</v>
      </c>
      <c r="B27850">
        <v>32.4346933875931</v>
      </c>
      <c r="C27850">
        <f t="shared" si="433"/>
        <v>22.068922890646505</v>
      </c>
    </row>
    <row r="27851" spans="1:3">
      <c r="A27851">
        <v>440551.41549074702</v>
      </c>
      <c r="B27851">
        <v>0</v>
      </c>
      <c r="C27851">
        <f t="shared" si="433"/>
        <v>21.092555452816306</v>
      </c>
    </row>
    <row r="27852" spans="1:3">
      <c r="A27852">
        <v>440551.41549074702</v>
      </c>
      <c r="B27852">
        <v>147.06940401525901</v>
      </c>
      <c r="C27852">
        <f t="shared" si="433"/>
        <v>22.563249492968893</v>
      </c>
    </row>
    <row r="27853" spans="1:3">
      <c r="A27853">
        <v>440698.48489476298</v>
      </c>
      <c r="B27853">
        <v>0</v>
      </c>
      <c r="C27853">
        <f t="shared" si="433"/>
        <v>22.284746628903079</v>
      </c>
    </row>
    <row r="27854" spans="1:3">
      <c r="A27854">
        <v>440698.48489476298</v>
      </c>
      <c r="B27854">
        <v>3.9380591363878898</v>
      </c>
      <c r="C27854">
        <f t="shared" si="433"/>
        <v>22.324127220266959</v>
      </c>
    </row>
    <row r="27855" spans="1:3">
      <c r="A27855">
        <v>440702.42295389902</v>
      </c>
      <c r="B27855">
        <v>0</v>
      </c>
      <c r="C27855">
        <f t="shared" si="433"/>
        <v>22.22813011786609</v>
      </c>
    </row>
    <row r="27856" spans="1:3">
      <c r="A27856">
        <v>440702.42295389902</v>
      </c>
      <c r="B27856">
        <v>51.754452282912098</v>
      </c>
      <c r="C27856">
        <f t="shared" si="433"/>
        <v>22.74567464069521</v>
      </c>
    </row>
    <row r="27857" spans="1:3">
      <c r="A27857">
        <v>440754.17740618199</v>
      </c>
      <c r="B27857">
        <v>0</v>
      </c>
      <c r="C27857">
        <f t="shared" si="433"/>
        <v>22.158513397075001</v>
      </c>
    </row>
    <row r="27858" spans="1:3">
      <c r="A27858">
        <v>440754.17740618199</v>
      </c>
      <c r="B27858">
        <v>1</v>
      </c>
      <c r="C27858">
        <f t="shared" si="433"/>
        <v>22.168513397075003</v>
      </c>
    </row>
    <row r="27859" spans="1:3">
      <c r="A27859">
        <v>440755.17740618199</v>
      </c>
      <c r="B27859">
        <v>0</v>
      </c>
      <c r="C27859">
        <f t="shared" si="433"/>
        <v>20.943027579772171</v>
      </c>
    </row>
    <row r="27860" spans="1:3">
      <c r="A27860">
        <v>440755.17740618199</v>
      </c>
      <c r="B27860">
        <v>4.6568542494787799</v>
      </c>
      <c r="C27860">
        <f t="shared" si="433"/>
        <v>20.989596122266956</v>
      </c>
    </row>
    <row r="27861" spans="1:3">
      <c r="A27861">
        <v>440759.834260431</v>
      </c>
      <c r="B27861">
        <v>0</v>
      </c>
      <c r="C27861">
        <f t="shared" si="433"/>
        <v>20.799698100977693</v>
      </c>
    </row>
    <row r="27862" spans="1:3">
      <c r="A27862">
        <v>440759.834260431</v>
      </c>
      <c r="B27862">
        <v>1.03284377569798</v>
      </c>
      <c r="C27862">
        <f t="shared" si="433"/>
        <v>20.810026538734675</v>
      </c>
    </row>
    <row r="27863" spans="1:3">
      <c r="A27863">
        <v>440760.86710420699</v>
      </c>
      <c r="B27863">
        <v>0</v>
      </c>
      <c r="C27863">
        <f t="shared" si="433"/>
        <v>19.743990738349385</v>
      </c>
    </row>
    <row r="27864" spans="1:3">
      <c r="A27864">
        <v>440760.86710420699</v>
      </c>
      <c r="B27864">
        <v>8.8987592429621092</v>
      </c>
      <c r="C27864">
        <f t="shared" si="433"/>
        <v>19.832978330779007</v>
      </c>
    </row>
    <row r="27865" spans="1:3">
      <c r="A27865">
        <v>440769.76586345001</v>
      </c>
      <c r="B27865">
        <v>0</v>
      </c>
      <c r="C27865">
        <f t="shared" si="433"/>
        <v>19.711136080315917</v>
      </c>
    </row>
    <row r="27866" spans="1:3">
      <c r="A27866">
        <v>440769.76586345001</v>
      </c>
      <c r="B27866">
        <v>16.4115427318611</v>
      </c>
      <c r="C27866">
        <f t="shared" si="433"/>
        <v>19.87525150763453</v>
      </c>
    </row>
    <row r="27867" spans="1:3">
      <c r="A27867">
        <v>440786.17740618199</v>
      </c>
      <c r="B27867">
        <v>0</v>
      </c>
      <c r="C27867">
        <f t="shared" si="433"/>
        <v>19.576192892929541</v>
      </c>
    </row>
    <row r="27868" spans="1:3">
      <c r="A27868">
        <v>440786.17740618199</v>
      </c>
      <c r="B27868">
        <v>17.890168132144002</v>
      </c>
      <c r="C27868">
        <f t="shared" si="433"/>
        <v>19.755094574250979</v>
      </c>
    </row>
    <row r="27869" spans="1:3">
      <c r="A27869">
        <v>440804.06757431402</v>
      </c>
      <c r="B27869">
        <v>0</v>
      </c>
      <c r="C27869">
        <f t="shared" si="433"/>
        <v>19.639146926055545</v>
      </c>
    </row>
    <row r="27870" spans="1:3">
      <c r="A27870">
        <v>440804.06757431402</v>
      </c>
      <c r="B27870">
        <v>2.6267554092919498</v>
      </c>
      <c r="C27870">
        <f t="shared" si="433"/>
        <v>19.665414480148467</v>
      </c>
    </row>
    <row r="27871" spans="1:3">
      <c r="A27871">
        <v>440806.69432972302</v>
      </c>
      <c r="B27871">
        <v>0</v>
      </c>
      <c r="C27871">
        <f t="shared" si="433"/>
        <v>18.909893256993964</v>
      </c>
    </row>
    <row r="27872" spans="1:3">
      <c r="A27872">
        <v>440806.69432972302</v>
      </c>
      <c r="B27872">
        <v>3.38477589603281</v>
      </c>
      <c r="C27872">
        <f t="shared" si="433"/>
        <v>18.943741015954291</v>
      </c>
    </row>
    <row r="27873" spans="1:3">
      <c r="A27873">
        <v>440810.07910561899</v>
      </c>
      <c r="B27873">
        <v>0</v>
      </c>
      <c r="C27873">
        <f t="shared" si="433"/>
        <v>17.03243148624664</v>
      </c>
    </row>
    <row r="27874" spans="1:3">
      <c r="A27874">
        <v>440810.07910561899</v>
      </c>
      <c r="B27874">
        <v>32.279931302706203</v>
      </c>
      <c r="C27874">
        <f t="shared" si="433"/>
        <v>17.355230799273706</v>
      </c>
    </row>
    <row r="27875" spans="1:3">
      <c r="A27875">
        <v>440842.35903692199</v>
      </c>
      <c r="B27875">
        <v>0</v>
      </c>
      <c r="C27875">
        <f t="shared" si="433"/>
        <v>16.568291362433229</v>
      </c>
    </row>
    <row r="27876" spans="1:3">
      <c r="A27876">
        <v>440842.35903692199</v>
      </c>
      <c r="B27876">
        <v>41.460183502000298</v>
      </c>
      <c r="C27876">
        <f t="shared" si="433"/>
        <v>16.982893197453233</v>
      </c>
    </row>
    <row r="27877" spans="1:3">
      <c r="A27877">
        <v>440883.81922042399</v>
      </c>
      <c r="B27877">
        <v>0</v>
      </c>
      <c r="C27877">
        <f t="shared" ref="C27877:C27940" si="434">AVERAGE(B27778:B27877)</f>
        <v>16.901107270971988</v>
      </c>
    </row>
    <row r="27878" spans="1:3">
      <c r="A27878">
        <v>440883.81922042399</v>
      </c>
      <c r="B27878">
        <v>47.3436445040279</v>
      </c>
      <c r="C27878">
        <f t="shared" si="434"/>
        <v>17.374543716012269</v>
      </c>
    </row>
    <row r="27879" spans="1:3">
      <c r="A27879">
        <v>440931.16286492802</v>
      </c>
      <c r="B27879">
        <v>0</v>
      </c>
      <c r="C27879">
        <f t="shared" si="434"/>
        <v>17.285543208968594</v>
      </c>
    </row>
    <row r="27880" spans="1:3">
      <c r="A27880">
        <v>440931.16286492802</v>
      </c>
      <c r="B27880">
        <v>4.0338772375253003</v>
      </c>
      <c r="C27880">
        <f t="shared" si="434"/>
        <v>17.325881981343844</v>
      </c>
    </row>
    <row r="27881" spans="1:3">
      <c r="A27881">
        <v>440935.19674216601</v>
      </c>
      <c r="B27881">
        <v>0</v>
      </c>
      <c r="C27881">
        <f t="shared" si="434"/>
        <v>17.249123417658847</v>
      </c>
    </row>
    <row r="27882" spans="1:3">
      <c r="A27882">
        <v>440935.19674216601</v>
      </c>
      <c r="B27882">
        <v>12.246805873524901</v>
      </c>
      <c r="C27882">
        <f t="shared" si="434"/>
        <v>17.371591476394098</v>
      </c>
    </row>
    <row r="27883" spans="1:3">
      <c r="A27883">
        <v>440947.44354803901</v>
      </c>
      <c r="B27883">
        <v>0</v>
      </c>
      <c r="C27883">
        <f t="shared" si="434"/>
        <v>17.26905119279807</v>
      </c>
    </row>
    <row r="27884" spans="1:3">
      <c r="A27884">
        <v>440947.44354803901</v>
      </c>
      <c r="B27884">
        <v>3.6530319583835098</v>
      </c>
      <c r="C27884">
        <f t="shared" si="434"/>
        <v>17.305581512381906</v>
      </c>
    </row>
    <row r="27885" spans="1:3">
      <c r="A27885">
        <v>440951.09657999699</v>
      </c>
      <c r="B27885">
        <v>0</v>
      </c>
      <c r="C27885">
        <f t="shared" si="434"/>
        <v>17.177211020745453</v>
      </c>
    </row>
    <row r="27886" spans="1:3">
      <c r="A27886">
        <v>440951.09657999699</v>
      </c>
      <c r="B27886">
        <v>46.080826184363097</v>
      </c>
      <c r="C27886">
        <f t="shared" si="434"/>
        <v>17.638019282589084</v>
      </c>
    </row>
    <row r="27887" spans="1:3">
      <c r="A27887">
        <v>440997.17740618199</v>
      </c>
      <c r="B27887">
        <v>0</v>
      </c>
      <c r="C27887">
        <f t="shared" si="434"/>
        <v>17.579411026963498</v>
      </c>
    </row>
    <row r="27888" spans="1:3">
      <c r="A27888">
        <v>440997.17740618199</v>
      </c>
      <c r="B27888">
        <v>73.227766016847497</v>
      </c>
      <c r="C27888">
        <f t="shared" si="434"/>
        <v>18.311688687131973</v>
      </c>
    </row>
    <row r="27889" spans="1:3">
      <c r="A27889">
        <v>441070.40517219901</v>
      </c>
      <c r="B27889">
        <v>0</v>
      </c>
      <c r="C27889">
        <f t="shared" si="434"/>
        <v>17.468906676518383</v>
      </c>
    </row>
    <row r="27890" spans="1:3">
      <c r="A27890">
        <v>441070.40517219901</v>
      </c>
      <c r="B27890">
        <v>85.083833616168704</v>
      </c>
      <c r="C27890">
        <f t="shared" si="434"/>
        <v>18.31974501268007</v>
      </c>
    </row>
    <row r="27891" spans="1:3">
      <c r="A27891">
        <v>441155.489005815</v>
      </c>
      <c r="B27891">
        <v>0</v>
      </c>
      <c r="C27891">
        <f t="shared" si="434"/>
        <v>18.286821499422075</v>
      </c>
    </row>
    <row r="27892" spans="1:3">
      <c r="A27892">
        <v>441155.489005815</v>
      </c>
      <c r="B27892">
        <v>10.982663660659499</v>
      </c>
      <c r="C27892">
        <f t="shared" si="434"/>
        <v>18.39664813602867</v>
      </c>
    </row>
    <row r="27893" spans="1:3">
      <c r="A27893">
        <v>441166.47166947502</v>
      </c>
      <c r="B27893">
        <v>0</v>
      </c>
      <c r="C27893">
        <f t="shared" si="434"/>
        <v>17.954464208821882</v>
      </c>
    </row>
    <row r="27894" spans="1:3">
      <c r="A27894">
        <v>441166.47166947502</v>
      </c>
      <c r="B27894">
        <v>44.292622421344298</v>
      </c>
      <c r="C27894">
        <f t="shared" si="434"/>
        <v>18.097516157457139</v>
      </c>
    </row>
    <row r="27895" spans="1:3">
      <c r="A27895">
        <v>441210.76429189701</v>
      </c>
      <c r="B27895">
        <v>0</v>
      </c>
      <c r="C27895">
        <f t="shared" si="434"/>
        <v>18.097516157457139</v>
      </c>
    </row>
    <row r="27896" spans="1:3">
      <c r="A27896">
        <v>441210.76429189701</v>
      </c>
      <c r="B27896">
        <v>23.614499565388499</v>
      </c>
      <c r="C27896">
        <f t="shared" si="434"/>
        <v>18.194609669242638</v>
      </c>
    </row>
    <row r="27897" spans="1:3">
      <c r="A27897">
        <v>441234.37879146199</v>
      </c>
      <c r="B27897">
        <v>0</v>
      </c>
      <c r="C27897">
        <f t="shared" si="434"/>
        <v>18.194609669242638</v>
      </c>
    </row>
    <row r="27898" spans="1:3">
      <c r="A27898">
        <v>441234.37879146199</v>
      </c>
      <c r="B27898">
        <v>18.629247299453699</v>
      </c>
      <c r="C27898">
        <f t="shared" si="434"/>
        <v>18.099924527575496</v>
      </c>
    </row>
    <row r="27899" spans="1:3">
      <c r="A27899">
        <v>441253.00803876203</v>
      </c>
      <c r="B27899">
        <v>0</v>
      </c>
      <c r="C27899">
        <f t="shared" si="434"/>
        <v>18.099924527575496</v>
      </c>
    </row>
    <row r="27900" spans="1:3">
      <c r="A27900">
        <v>441253.00803876203</v>
      </c>
      <c r="B27900">
        <v>39.131511657033101</v>
      </c>
      <c r="C27900">
        <f t="shared" si="434"/>
        <v>17.932068850466749</v>
      </c>
    </row>
    <row r="27901" spans="1:3">
      <c r="A27901">
        <v>441292.139550419</v>
      </c>
      <c r="B27901">
        <v>0</v>
      </c>
      <c r="C27901">
        <f t="shared" si="434"/>
        <v>17.932068850466749</v>
      </c>
    </row>
    <row r="27902" spans="1:3">
      <c r="A27902">
        <v>441292.139550419</v>
      </c>
      <c r="B27902">
        <v>42.508409797039299</v>
      </c>
      <c r="C27902">
        <f t="shared" si="434"/>
        <v>18.230396090095166</v>
      </c>
    </row>
    <row r="27903" spans="1:3">
      <c r="A27903">
        <v>441334.64796021598</v>
      </c>
      <c r="B27903">
        <v>0</v>
      </c>
      <c r="C27903">
        <f t="shared" si="434"/>
        <v>18.230396090095166</v>
      </c>
    </row>
    <row r="27904" spans="1:3">
      <c r="A27904">
        <v>441334.64796021598</v>
      </c>
      <c r="B27904">
        <v>28.8676115194685</v>
      </c>
      <c r="C27904">
        <f t="shared" si="434"/>
        <v>18.392313639564673</v>
      </c>
    </row>
    <row r="27905" spans="1:3">
      <c r="A27905">
        <v>441363.51557173498</v>
      </c>
      <c r="B27905">
        <v>0</v>
      </c>
      <c r="C27905">
        <f t="shared" si="434"/>
        <v>18.392313639564673</v>
      </c>
    </row>
    <row r="27906" spans="1:3">
      <c r="A27906">
        <v>441363.51557173498</v>
      </c>
      <c r="B27906">
        <v>61.176452483283398</v>
      </c>
      <c r="C27906">
        <f t="shared" si="434"/>
        <v>18.780970565086463</v>
      </c>
    </row>
    <row r="27907" spans="1:3">
      <c r="A27907">
        <v>441424.69202421902</v>
      </c>
      <c r="B27907">
        <v>0</v>
      </c>
      <c r="C27907">
        <f t="shared" si="434"/>
        <v>18.780970565086463</v>
      </c>
    </row>
    <row r="27908" spans="1:3">
      <c r="A27908">
        <v>441424.69202421902</v>
      </c>
      <c r="B27908">
        <v>7.5031921818153897</v>
      </c>
      <c r="C27908">
        <f t="shared" si="434"/>
        <v>18.605192689621472</v>
      </c>
    </row>
    <row r="27909" spans="1:3">
      <c r="A27909">
        <v>441432.19521640002</v>
      </c>
      <c r="B27909">
        <v>0</v>
      </c>
      <c r="C27909">
        <f t="shared" si="434"/>
        <v>18.605192689621472</v>
      </c>
    </row>
    <row r="27910" spans="1:3">
      <c r="A27910">
        <v>441432.19521640002</v>
      </c>
      <c r="B27910">
        <v>47.012011529586701</v>
      </c>
      <c r="C27910">
        <f t="shared" si="434"/>
        <v>18.601749797167724</v>
      </c>
    </row>
    <row r="27911" spans="1:3">
      <c r="A27911">
        <v>441479.20722793002</v>
      </c>
      <c r="B27911">
        <v>0</v>
      </c>
      <c r="C27911">
        <f t="shared" si="434"/>
        <v>18.601749797167724</v>
      </c>
    </row>
    <row r="27912" spans="1:3">
      <c r="A27912">
        <v>441479.20722793002</v>
      </c>
      <c r="B27912">
        <v>8.3350260595907493</v>
      </c>
      <c r="C27912">
        <f t="shared" si="434"/>
        <v>18.664244104838581</v>
      </c>
    </row>
    <row r="27913" spans="1:3">
      <c r="A27913">
        <v>441487.54225398903</v>
      </c>
      <c r="B27913">
        <v>0</v>
      </c>
      <c r="C27913">
        <f t="shared" si="434"/>
        <v>18.664244104838581</v>
      </c>
    </row>
    <row r="27914" spans="1:3">
      <c r="A27914">
        <v>441487.54225398903</v>
      </c>
      <c r="B27914">
        <v>33.792677146149799</v>
      </c>
      <c r="C27914">
        <f t="shared" si="434"/>
        <v>18.28460470280028</v>
      </c>
    </row>
    <row r="27915" spans="1:3">
      <c r="A27915">
        <v>441521.33493113599</v>
      </c>
      <c r="B27915">
        <v>0</v>
      </c>
      <c r="C27915">
        <f t="shared" si="434"/>
        <v>18.28460470280028</v>
      </c>
    </row>
    <row r="27916" spans="1:3">
      <c r="A27916">
        <v>441521.33493113599</v>
      </c>
      <c r="B27916">
        <v>0.31191061867866698</v>
      </c>
      <c r="C27916">
        <f t="shared" si="434"/>
        <v>17.555919177480973</v>
      </c>
    </row>
    <row r="27917" spans="1:3">
      <c r="A27917">
        <v>441521.64684175397</v>
      </c>
      <c r="B27917">
        <v>0</v>
      </c>
      <c r="C27917">
        <f t="shared" si="434"/>
        <v>17.555919177480973</v>
      </c>
    </row>
    <row r="27918" spans="1:3">
      <c r="A27918">
        <v>441521.64684175397</v>
      </c>
      <c r="B27918">
        <v>67.4965916972142</v>
      </c>
      <c r="C27918">
        <f t="shared" si="434"/>
        <v>17.084610407652793</v>
      </c>
    </row>
    <row r="27919" spans="1:3">
      <c r="A27919">
        <v>441589.143433452</v>
      </c>
      <c r="B27919">
        <v>0</v>
      </c>
      <c r="C27919">
        <f t="shared" si="434"/>
        <v>17.084610407652793</v>
      </c>
    </row>
    <row r="27920" spans="1:3">
      <c r="A27920">
        <v>441589.143433452</v>
      </c>
      <c r="B27920">
        <v>15.159109831322001</v>
      </c>
      <c r="C27920">
        <f t="shared" si="434"/>
        <v>16.375531003600912</v>
      </c>
    </row>
    <row r="27921" spans="1:3">
      <c r="A27921">
        <v>441604.30254328297</v>
      </c>
      <c r="B27921">
        <v>0</v>
      </c>
      <c r="C27921">
        <f t="shared" si="434"/>
        <v>16.375531003600912</v>
      </c>
    </row>
    <row r="27922" spans="1:3">
      <c r="A27922">
        <v>441604.30254328297</v>
      </c>
      <c r="B27922">
        <v>21.2961157956161</v>
      </c>
      <c r="C27922">
        <f t="shared" si="434"/>
        <v>16.284744393857544</v>
      </c>
    </row>
    <row r="27923" spans="1:3">
      <c r="A27923">
        <v>441625.59865907801</v>
      </c>
      <c r="B27923">
        <v>0</v>
      </c>
      <c r="C27923">
        <f t="shared" si="434"/>
        <v>16.284744393857544</v>
      </c>
    </row>
    <row r="27924" spans="1:3">
      <c r="A27924">
        <v>441625.59865907801</v>
      </c>
      <c r="B27924">
        <v>75.578533260442796</v>
      </c>
      <c r="C27924">
        <f t="shared" si="434"/>
        <v>16.961601240948074</v>
      </c>
    </row>
    <row r="27925" spans="1:3">
      <c r="A27925">
        <v>441701.17719233898</v>
      </c>
      <c r="B27925">
        <v>0</v>
      </c>
      <c r="C27925">
        <f t="shared" si="434"/>
        <v>16.961601240948074</v>
      </c>
    </row>
    <row r="27926" spans="1:3">
      <c r="A27926">
        <v>441701.17719233898</v>
      </c>
      <c r="B27926">
        <v>21.778524300491</v>
      </c>
      <c r="C27926">
        <f t="shared" si="434"/>
        <v>17.135088845221905</v>
      </c>
    </row>
    <row r="27927" spans="1:3">
      <c r="A27927">
        <v>441722.955716639</v>
      </c>
      <c r="B27927">
        <v>0</v>
      </c>
      <c r="C27927">
        <f t="shared" si="434"/>
        <v>17.135088845221905</v>
      </c>
    </row>
    <row r="27928" spans="1:3">
      <c r="A27928">
        <v>441722.955716639</v>
      </c>
      <c r="B27928">
        <v>6.10989481443539</v>
      </c>
      <c r="C27928">
        <f t="shared" si="434"/>
        <v>17.117791527051594</v>
      </c>
    </row>
    <row r="27929" spans="1:3">
      <c r="A27929">
        <v>441729.06561145402</v>
      </c>
      <c r="B27929">
        <v>0</v>
      </c>
      <c r="C27929">
        <f t="shared" si="434"/>
        <v>17.117791527051594</v>
      </c>
    </row>
    <row r="27930" spans="1:3">
      <c r="A27930">
        <v>441729.06561145402</v>
      </c>
      <c r="B27930">
        <v>49.111794727970803</v>
      </c>
      <c r="C27930">
        <f t="shared" si="434"/>
        <v>17.359410275430413</v>
      </c>
    </row>
    <row r="27931" spans="1:3">
      <c r="A27931">
        <v>441778.17740618199</v>
      </c>
      <c r="B27931">
        <v>0</v>
      </c>
      <c r="C27931">
        <f t="shared" si="434"/>
        <v>17.359410275430413</v>
      </c>
    </row>
    <row r="27932" spans="1:3">
      <c r="A27932">
        <v>441778.17740618199</v>
      </c>
      <c r="B27932">
        <v>65.912393071106607</v>
      </c>
      <c r="C27932">
        <f t="shared" si="434"/>
        <v>17.707950297204075</v>
      </c>
    </row>
    <row r="27933" spans="1:3">
      <c r="A27933">
        <v>441844.08979925298</v>
      </c>
      <c r="B27933">
        <v>0</v>
      </c>
      <c r="C27933">
        <f t="shared" si="434"/>
        <v>17.707950297204075</v>
      </c>
    </row>
    <row r="27934" spans="1:3">
      <c r="A27934">
        <v>441844.08979925298</v>
      </c>
      <c r="B27934">
        <v>29.160821443656499</v>
      </c>
      <c r="C27934">
        <f t="shared" si="434"/>
        <v>17.618602858255613</v>
      </c>
    </row>
    <row r="27935" spans="1:3">
      <c r="A27935">
        <v>441873.25062069698</v>
      </c>
      <c r="B27935">
        <v>0</v>
      </c>
      <c r="C27935">
        <f t="shared" si="434"/>
        <v>17.618602858255613</v>
      </c>
    </row>
    <row r="27936" spans="1:3">
      <c r="A27936">
        <v>441873.25062069698</v>
      </c>
      <c r="B27936">
        <v>1.46747900429182</v>
      </c>
      <c r="C27936">
        <f t="shared" si="434"/>
        <v>16.718587771404994</v>
      </c>
    </row>
    <row r="27937" spans="1:3">
      <c r="A27937">
        <v>441874.71809970099</v>
      </c>
      <c r="B27937">
        <v>0</v>
      </c>
      <c r="C27937">
        <f t="shared" si="434"/>
        <v>16.718587771404994</v>
      </c>
    </row>
    <row r="27938" spans="1:3">
      <c r="A27938">
        <v>441874.71809970099</v>
      </c>
      <c r="B27938">
        <v>17.2139531283756</v>
      </c>
      <c r="C27938">
        <f t="shared" si="434"/>
        <v>16.190210429620343</v>
      </c>
    </row>
    <row r="27939" spans="1:3">
      <c r="A27939">
        <v>441891.93205282901</v>
      </c>
      <c r="B27939">
        <v>0</v>
      </c>
      <c r="C27939">
        <f t="shared" si="434"/>
        <v>16.190210429620343</v>
      </c>
    </row>
    <row r="27940" spans="1:3">
      <c r="A27940">
        <v>441891.93205282901</v>
      </c>
      <c r="B27940">
        <v>46.880507426918498</v>
      </c>
      <c r="C27940">
        <f t="shared" si="434"/>
        <v>15.746024674155628</v>
      </c>
    </row>
    <row r="27941" spans="1:3">
      <c r="A27941">
        <v>441938.81256025599</v>
      </c>
      <c r="B27941">
        <v>0</v>
      </c>
      <c r="C27941">
        <f t="shared" ref="C27941:C28004" si="435">AVERAGE(B27842:B27941)</f>
        <v>15.746024674155628</v>
      </c>
    </row>
    <row r="27942" spans="1:3">
      <c r="A27942">
        <v>441938.81256025599</v>
      </c>
      <c r="B27942">
        <v>6.9423717291792899</v>
      </c>
      <c r="C27942">
        <f t="shared" si="435"/>
        <v>15.50801194542902</v>
      </c>
    </row>
    <row r="27943" spans="1:3">
      <c r="A27943">
        <v>441945.75493198499</v>
      </c>
      <c r="B27943">
        <v>0</v>
      </c>
      <c r="C27943">
        <f t="shared" si="435"/>
        <v>15.50801194542902</v>
      </c>
    </row>
    <row r="27944" spans="1:3">
      <c r="A27944">
        <v>441945.75493198499</v>
      </c>
      <c r="B27944">
        <v>9.8227588222944195</v>
      </c>
      <c r="C27944">
        <f t="shared" si="435"/>
        <v>14.872672807893828</v>
      </c>
    </row>
    <row r="27945" spans="1:3">
      <c r="A27945">
        <v>441955.57769080799</v>
      </c>
      <c r="B27945">
        <v>0</v>
      </c>
      <c r="C27945">
        <f t="shared" si="435"/>
        <v>14.872672807893828</v>
      </c>
    </row>
    <row r="27946" spans="1:3">
      <c r="A27946">
        <v>441955.57769080799</v>
      </c>
      <c r="B27946">
        <v>173.21529800083999</v>
      </c>
      <c r="C27946">
        <f t="shared" si="435"/>
        <v>16.445594113691477</v>
      </c>
    </row>
    <row r="27947" spans="1:3">
      <c r="A27947">
        <v>442128.79298880801</v>
      </c>
      <c r="B27947">
        <v>0</v>
      </c>
      <c r="C27947">
        <f t="shared" si="435"/>
        <v>16.445594113691477</v>
      </c>
    </row>
    <row r="27948" spans="1:3">
      <c r="A27948">
        <v>442128.79298880801</v>
      </c>
      <c r="B27948">
        <v>51.160595224238897</v>
      </c>
      <c r="C27948">
        <f t="shared" si="435"/>
        <v>16.609727866730537</v>
      </c>
    </row>
    <row r="27949" spans="1:3">
      <c r="A27949">
        <v>442179.95358403301</v>
      </c>
      <c r="B27949">
        <v>0</v>
      </c>
      <c r="C27949">
        <f t="shared" si="435"/>
        <v>16.609727866730537</v>
      </c>
    </row>
    <row r="27950" spans="1:3">
      <c r="A27950">
        <v>442179.95358403301</v>
      </c>
      <c r="B27950">
        <v>36.151921455282697</v>
      </c>
      <c r="C27950">
        <f t="shared" si="435"/>
        <v>16.646900147407436</v>
      </c>
    </row>
    <row r="27951" spans="1:3">
      <c r="A27951">
        <v>442216.105505488</v>
      </c>
      <c r="B27951">
        <v>0</v>
      </c>
      <c r="C27951">
        <f t="shared" si="435"/>
        <v>16.646900147407436</v>
      </c>
    </row>
    <row r="27952" spans="1:3">
      <c r="A27952">
        <v>442216.105505488</v>
      </c>
      <c r="B27952">
        <v>1.52540516480803</v>
      </c>
      <c r="C27952">
        <f t="shared" si="435"/>
        <v>15.191460158902924</v>
      </c>
    </row>
    <row r="27953" spans="1:3">
      <c r="A27953">
        <v>442217.63091065298</v>
      </c>
      <c r="B27953">
        <v>0</v>
      </c>
      <c r="C27953">
        <f t="shared" si="435"/>
        <v>15.191460158902924</v>
      </c>
    </row>
    <row r="27954" spans="1:3">
      <c r="A27954">
        <v>442217.63091065298</v>
      </c>
      <c r="B27954">
        <v>28.9783655859646</v>
      </c>
      <c r="C27954">
        <f t="shared" si="435"/>
        <v>15.441863223398691</v>
      </c>
    </row>
    <row r="27955" spans="1:3">
      <c r="A27955">
        <v>442246.609276239</v>
      </c>
      <c r="B27955">
        <v>0</v>
      </c>
      <c r="C27955">
        <f t="shared" si="435"/>
        <v>15.441863223398691</v>
      </c>
    </row>
    <row r="27956" spans="1:3">
      <c r="A27956">
        <v>442246.609276239</v>
      </c>
      <c r="B27956">
        <v>16.8674299519625</v>
      </c>
      <c r="C27956">
        <f t="shared" si="435"/>
        <v>15.092993000089196</v>
      </c>
    </row>
    <row r="27957" spans="1:3">
      <c r="A27957">
        <v>442263.47670619102</v>
      </c>
      <c r="B27957">
        <v>0</v>
      </c>
      <c r="C27957">
        <f t="shared" si="435"/>
        <v>15.092993000089196</v>
      </c>
    </row>
    <row r="27958" spans="1:3">
      <c r="A27958">
        <v>442263.47670619102</v>
      </c>
      <c r="B27958">
        <v>64.2632186092669</v>
      </c>
      <c r="C27958">
        <f t="shared" si="435"/>
        <v>15.725625186181865</v>
      </c>
    </row>
    <row r="27959" spans="1:3">
      <c r="A27959">
        <v>442327.7399248</v>
      </c>
      <c r="B27959">
        <v>0</v>
      </c>
      <c r="C27959">
        <f t="shared" si="435"/>
        <v>15.725625186181865</v>
      </c>
    </row>
    <row r="27960" spans="1:3">
      <c r="A27960">
        <v>442327.7399248</v>
      </c>
      <c r="B27960">
        <v>40.722979956248302</v>
      </c>
      <c r="C27960">
        <f t="shared" si="435"/>
        <v>16.086286443249559</v>
      </c>
    </row>
    <row r="27961" spans="1:3">
      <c r="A27961">
        <v>442368.46290475602</v>
      </c>
      <c r="B27961">
        <v>0</v>
      </c>
      <c r="C27961">
        <f t="shared" si="435"/>
        <v>16.086286443249559</v>
      </c>
    </row>
    <row r="27962" spans="1:3">
      <c r="A27962">
        <v>442368.46290475602</v>
      </c>
      <c r="B27962">
        <v>8.5315130425733496</v>
      </c>
      <c r="C27962">
        <f t="shared" si="435"/>
        <v>16.161273135918314</v>
      </c>
    </row>
    <row r="27963" spans="1:3">
      <c r="A27963">
        <v>442376.994417799</v>
      </c>
      <c r="B27963">
        <v>0</v>
      </c>
      <c r="C27963">
        <f t="shared" si="435"/>
        <v>16.161273135918314</v>
      </c>
    </row>
    <row r="27964" spans="1:3">
      <c r="A27964">
        <v>442376.994417799</v>
      </c>
      <c r="B27964">
        <v>2.3655934588750802</v>
      </c>
      <c r="C27964">
        <f t="shared" si="435"/>
        <v>16.095941478077442</v>
      </c>
    </row>
    <row r="27965" spans="1:3">
      <c r="A27965">
        <v>442379.36001125799</v>
      </c>
      <c r="B27965">
        <v>0</v>
      </c>
      <c r="C27965">
        <f t="shared" si="435"/>
        <v>16.095941478077442</v>
      </c>
    </row>
    <row r="27966" spans="1:3">
      <c r="A27966">
        <v>442379.36001125799</v>
      </c>
      <c r="B27966">
        <v>45.336596889537802</v>
      </c>
      <c r="C27966">
        <f t="shared" si="435"/>
        <v>16.385192019654209</v>
      </c>
    </row>
    <row r="27967" spans="1:3">
      <c r="A27967">
        <v>442424.696608147</v>
      </c>
      <c r="B27967">
        <v>0</v>
      </c>
      <c r="C27967">
        <f t="shared" si="435"/>
        <v>16.385192019654209</v>
      </c>
    </row>
    <row r="27968" spans="1:3">
      <c r="A27968">
        <v>442424.696608147</v>
      </c>
      <c r="B27968">
        <v>21.3422768943128</v>
      </c>
      <c r="C27968">
        <f t="shared" si="435"/>
        <v>16.419713107275896</v>
      </c>
    </row>
    <row r="27969" spans="1:3">
      <c r="A27969">
        <v>442446.03888504201</v>
      </c>
      <c r="B27969">
        <v>0</v>
      </c>
      <c r="C27969">
        <f t="shared" si="435"/>
        <v>16.419713107275896</v>
      </c>
    </row>
    <row r="27970" spans="1:3">
      <c r="A27970">
        <v>442446.03888504201</v>
      </c>
      <c r="B27970">
        <v>21.5759409175953</v>
      </c>
      <c r="C27970">
        <f t="shared" si="435"/>
        <v>16.60920496235893</v>
      </c>
    </row>
    <row r="27971" spans="1:3">
      <c r="A27971">
        <v>442467.61482595903</v>
      </c>
      <c r="B27971">
        <v>0</v>
      </c>
      <c r="C27971">
        <f t="shared" si="435"/>
        <v>16.60920496235893</v>
      </c>
    </row>
    <row r="27972" spans="1:3">
      <c r="A27972">
        <v>442467.61482595903</v>
      </c>
      <c r="B27972">
        <v>75.4169622224872</v>
      </c>
      <c r="C27972">
        <f t="shared" si="435"/>
        <v>17.329526825623475</v>
      </c>
    </row>
    <row r="27973" spans="1:3">
      <c r="A27973">
        <v>442543.03178818198</v>
      </c>
      <c r="B27973">
        <v>0</v>
      </c>
      <c r="C27973">
        <f t="shared" si="435"/>
        <v>17.329526825623475</v>
      </c>
    </row>
    <row r="27974" spans="1:3">
      <c r="A27974">
        <v>442543.03178818198</v>
      </c>
      <c r="B27974">
        <v>46.307022496708697</v>
      </c>
      <c r="C27974">
        <f t="shared" si="435"/>
        <v>17.4697977375635</v>
      </c>
    </row>
    <row r="27975" spans="1:3">
      <c r="A27975">
        <v>442589.33881067799</v>
      </c>
      <c r="B27975">
        <v>0</v>
      </c>
      <c r="C27975">
        <f t="shared" si="435"/>
        <v>17.4697977375635</v>
      </c>
    </row>
    <row r="27976" spans="1:3">
      <c r="A27976">
        <v>442589.33881067799</v>
      </c>
      <c r="B27976">
        <v>78.859275140159298</v>
      </c>
      <c r="C27976">
        <f t="shared" si="435"/>
        <v>17.84378865394509</v>
      </c>
    </row>
    <row r="27977" spans="1:3">
      <c r="A27977">
        <v>442668.19808581797</v>
      </c>
      <c r="B27977">
        <v>0</v>
      </c>
      <c r="C27977">
        <f t="shared" si="435"/>
        <v>17.84378865394509</v>
      </c>
    </row>
    <row r="27978" spans="1:3">
      <c r="A27978">
        <v>442668.19808581797</v>
      </c>
      <c r="B27978">
        <v>47.653455627267199</v>
      </c>
      <c r="C27978">
        <f t="shared" si="435"/>
        <v>17.846886765177484</v>
      </c>
    </row>
    <row r="27979" spans="1:3">
      <c r="A27979">
        <v>442715.851541446</v>
      </c>
      <c r="B27979">
        <v>0</v>
      </c>
      <c r="C27979">
        <f t="shared" si="435"/>
        <v>17.846886765177484</v>
      </c>
    </row>
    <row r="27980" spans="1:3">
      <c r="A27980">
        <v>442715.851541446</v>
      </c>
      <c r="B27980">
        <v>59.2417462115991</v>
      </c>
      <c r="C27980">
        <f t="shared" si="435"/>
        <v>18.398965454918219</v>
      </c>
    </row>
    <row r="27981" spans="1:3">
      <c r="A27981">
        <v>442775.09328765702</v>
      </c>
      <c r="B27981">
        <v>0</v>
      </c>
      <c r="C27981">
        <f t="shared" si="435"/>
        <v>18.398965454918219</v>
      </c>
    </row>
    <row r="27982" spans="1:3">
      <c r="A27982">
        <v>442775.09328765702</v>
      </c>
      <c r="B27982">
        <v>47.468847501266303</v>
      </c>
      <c r="C27982">
        <f t="shared" si="435"/>
        <v>18.751185871195634</v>
      </c>
    </row>
    <row r="27983" spans="1:3">
      <c r="A27983">
        <v>442822.56213515898</v>
      </c>
      <c r="B27983">
        <v>0</v>
      </c>
      <c r="C27983">
        <f t="shared" si="435"/>
        <v>18.751185871195634</v>
      </c>
    </row>
    <row r="27984" spans="1:3">
      <c r="A27984">
        <v>442822.56213515898</v>
      </c>
      <c r="B27984">
        <v>103.44588534958901</v>
      </c>
      <c r="C27984">
        <f t="shared" si="435"/>
        <v>19.74911440510769</v>
      </c>
    </row>
    <row r="27985" spans="1:3">
      <c r="A27985">
        <v>442926.00802050799</v>
      </c>
      <c r="B27985">
        <v>0</v>
      </c>
      <c r="C27985">
        <f t="shared" si="435"/>
        <v>19.74911440510769</v>
      </c>
    </row>
    <row r="27986" spans="1:3">
      <c r="A27986">
        <v>442926.00802050799</v>
      </c>
      <c r="B27986">
        <v>73.035455030214493</v>
      </c>
      <c r="C27986">
        <f t="shared" si="435"/>
        <v>20.018660693566204</v>
      </c>
    </row>
    <row r="27987" spans="1:3">
      <c r="A27987">
        <v>442999.04347553803</v>
      </c>
      <c r="B27987">
        <v>0</v>
      </c>
      <c r="C27987">
        <f t="shared" si="435"/>
        <v>20.018660693566204</v>
      </c>
    </row>
    <row r="27988" spans="1:3">
      <c r="A27988">
        <v>442999.04347553803</v>
      </c>
      <c r="B27988">
        <v>19.873254398989999</v>
      </c>
      <c r="C27988">
        <f t="shared" si="435"/>
        <v>19.485115577387628</v>
      </c>
    </row>
    <row r="27989" spans="1:3">
      <c r="A27989">
        <v>443018.91672993702</v>
      </c>
      <c r="B27989">
        <v>0</v>
      </c>
      <c r="C27989">
        <f t="shared" si="435"/>
        <v>19.485115577387628</v>
      </c>
    </row>
    <row r="27990" spans="1:3">
      <c r="A27990">
        <v>443018.91672993702</v>
      </c>
      <c r="B27990">
        <v>5.42190399894025</v>
      </c>
      <c r="C27990">
        <f t="shared" si="435"/>
        <v>18.688496281215343</v>
      </c>
    </row>
    <row r="27991" spans="1:3">
      <c r="A27991">
        <v>443024.33863393601</v>
      </c>
      <c r="B27991">
        <v>0</v>
      </c>
      <c r="C27991">
        <f t="shared" si="435"/>
        <v>18.688496281215343</v>
      </c>
    </row>
    <row r="27992" spans="1:3">
      <c r="A27992">
        <v>443024.33863393601</v>
      </c>
      <c r="B27992">
        <v>6.4353532362147199</v>
      </c>
      <c r="C27992">
        <f t="shared" si="435"/>
        <v>18.643023176970896</v>
      </c>
    </row>
    <row r="27993" spans="1:3">
      <c r="A27993">
        <v>443030.77398717299</v>
      </c>
      <c r="B27993">
        <v>0</v>
      </c>
      <c r="C27993">
        <f t="shared" si="435"/>
        <v>18.643023176970896</v>
      </c>
    </row>
    <row r="27994" spans="1:3">
      <c r="A27994">
        <v>443030.77398717299</v>
      </c>
      <c r="B27994">
        <v>136.338899595139</v>
      </c>
      <c r="C27994">
        <f t="shared" si="435"/>
        <v>19.563485948708845</v>
      </c>
    </row>
    <row r="27995" spans="1:3">
      <c r="A27995">
        <v>443167.11288676801</v>
      </c>
      <c r="B27995">
        <v>0</v>
      </c>
      <c r="C27995">
        <f t="shared" si="435"/>
        <v>19.563485948708845</v>
      </c>
    </row>
    <row r="27996" spans="1:3">
      <c r="A27996">
        <v>443167.11288676801</v>
      </c>
      <c r="B27996">
        <v>94.037445709866006</v>
      </c>
      <c r="C27996">
        <f t="shared" si="435"/>
        <v>20.26771541015362</v>
      </c>
    </row>
    <row r="27997" spans="1:3">
      <c r="A27997">
        <v>443261.15033247799</v>
      </c>
      <c r="B27997">
        <v>0</v>
      </c>
      <c r="C27997">
        <f t="shared" si="435"/>
        <v>20.26771541015362</v>
      </c>
    </row>
    <row r="27998" spans="1:3">
      <c r="A27998">
        <v>443261.15033247799</v>
      </c>
      <c r="B27998">
        <v>2.9513605769025202</v>
      </c>
      <c r="C27998">
        <f t="shared" si="435"/>
        <v>20.110936542928108</v>
      </c>
    </row>
    <row r="27999" spans="1:3">
      <c r="A27999">
        <v>443264.10169305402</v>
      </c>
      <c r="B27999">
        <v>0</v>
      </c>
      <c r="C27999">
        <f t="shared" si="435"/>
        <v>20.110936542928108</v>
      </c>
    </row>
    <row r="28000" spans="1:3">
      <c r="A28000">
        <v>443264.10169305402</v>
      </c>
      <c r="B28000">
        <v>27.070588959730198</v>
      </c>
      <c r="C28000">
        <f t="shared" si="435"/>
        <v>19.990327315955078</v>
      </c>
    </row>
    <row r="28001" spans="1:3">
      <c r="A28001">
        <v>443291.17228201398</v>
      </c>
      <c r="B28001">
        <v>0</v>
      </c>
      <c r="C28001">
        <f t="shared" si="435"/>
        <v>19.990327315955078</v>
      </c>
    </row>
    <row r="28002" spans="1:3">
      <c r="A28002">
        <v>443291.17228201398</v>
      </c>
      <c r="B28002">
        <v>64.395154709403897</v>
      </c>
      <c r="C28002">
        <f t="shared" si="435"/>
        <v>20.209194765078724</v>
      </c>
    </row>
    <row r="28003" spans="1:3">
      <c r="A28003">
        <v>443355.56743672403</v>
      </c>
      <c r="B28003">
        <v>0</v>
      </c>
      <c r="C28003">
        <f t="shared" si="435"/>
        <v>20.209194765078724</v>
      </c>
    </row>
    <row r="28004" spans="1:3">
      <c r="A28004">
        <v>443355.56743672403</v>
      </c>
      <c r="B28004">
        <v>0.75543185195419904</v>
      </c>
      <c r="C28004">
        <f t="shared" si="435"/>
        <v>19.928072968403583</v>
      </c>
    </row>
    <row r="28005" spans="1:3">
      <c r="A28005">
        <v>443356.32286857598</v>
      </c>
      <c r="B28005">
        <v>0</v>
      </c>
      <c r="C28005">
        <f t="shared" ref="C28005:C28068" si="436">AVERAGE(B27906:B28005)</f>
        <v>19.928072968403583</v>
      </c>
    </row>
    <row r="28006" spans="1:3">
      <c r="A28006">
        <v>443356.32286857598</v>
      </c>
      <c r="B28006">
        <v>45.535086141666397</v>
      </c>
      <c r="C28006">
        <f t="shared" si="436"/>
        <v>19.771659304987413</v>
      </c>
    </row>
    <row r="28007" spans="1:3">
      <c r="A28007">
        <v>443401.85795471701</v>
      </c>
      <c r="B28007">
        <v>0</v>
      </c>
      <c r="C28007">
        <f t="shared" si="436"/>
        <v>19.771659304987413</v>
      </c>
    </row>
    <row r="28008" spans="1:3">
      <c r="A28008">
        <v>443401.85795471701</v>
      </c>
      <c r="B28008">
        <v>19.2497699370142</v>
      </c>
      <c r="C28008">
        <f t="shared" si="436"/>
        <v>19.889125082539401</v>
      </c>
    </row>
    <row r="28009" spans="1:3">
      <c r="A28009">
        <v>443421.10772465402</v>
      </c>
      <c r="B28009">
        <v>0</v>
      </c>
      <c r="C28009">
        <f t="shared" si="436"/>
        <v>19.889125082539401</v>
      </c>
    </row>
    <row r="28010" spans="1:3">
      <c r="A28010">
        <v>443421.10772465402</v>
      </c>
      <c r="B28010">
        <v>40.636239713116098</v>
      </c>
      <c r="C28010">
        <f t="shared" si="436"/>
        <v>19.825367364374696</v>
      </c>
    </row>
    <row r="28011" spans="1:3">
      <c r="A28011">
        <v>443461.74396436702</v>
      </c>
      <c r="B28011">
        <v>0</v>
      </c>
      <c r="C28011">
        <f t="shared" si="436"/>
        <v>19.825367364374696</v>
      </c>
    </row>
    <row r="28012" spans="1:3">
      <c r="A28012">
        <v>443461.74396436702</v>
      </c>
      <c r="B28012">
        <v>28.059043569373902</v>
      </c>
      <c r="C28012">
        <f t="shared" si="436"/>
        <v>20.022607539472528</v>
      </c>
    </row>
    <row r="28013" spans="1:3">
      <c r="A28013">
        <v>443489.80300793698</v>
      </c>
      <c r="B28013">
        <v>0</v>
      </c>
      <c r="C28013">
        <f t="shared" si="436"/>
        <v>20.022607539472528</v>
      </c>
    </row>
    <row r="28014" spans="1:3">
      <c r="A28014">
        <v>443489.80300793698</v>
      </c>
      <c r="B28014">
        <v>53.501220414938899</v>
      </c>
      <c r="C28014">
        <f t="shared" si="436"/>
        <v>20.219692972160416</v>
      </c>
    </row>
    <row r="28015" spans="1:3">
      <c r="A28015">
        <v>443543.30422835198</v>
      </c>
      <c r="B28015">
        <v>0</v>
      </c>
      <c r="C28015">
        <f t="shared" si="436"/>
        <v>20.219692972160416</v>
      </c>
    </row>
    <row r="28016" spans="1:3">
      <c r="A28016">
        <v>443543.30422835198</v>
      </c>
      <c r="B28016">
        <v>32.685361516370897</v>
      </c>
      <c r="C28016">
        <f t="shared" si="436"/>
        <v>20.543427481137336</v>
      </c>
    </row>
    <row r="28017" spans="1:3">
      <c r="A28017">
        <v>443575.989589868</v>
      </c>
      <c r="B28017">
        <v>0</v>
      </c>
      <c r="C28017">
        <f t="shared" si="436"/>
        <v>20.543427481137336</v>
      </c>
    </row>
    <row r="28018" spans="1:3">
      <c r="A28018">
        <v>443575.989589868</v>
      </c>
      <c r="B28018">
        <v>17.039056378300302</v>
      </c>
      <c r="C28018">
        <f t="shared" si="436"/>
        <v>20.0388521279482</v>
      </c>
    </row>
    <row r="28019" spans="1:3">
      <c r="A28019">
        <v>443593.02864624601</v>
      </c>
      <c r="B28019">
        <v>0</v>
      </c>
      <c r="C28019">
        <f t="shared" si="436"/>
        <v>20.0388521279482</v>
      </c>
    </row>
    <row r="28020" spans="1:3">
      <c r="A28020">
        <v>443593.02864624601</v>
      </c>
      <c r="B28020">
        <v>9.3755088264588302</v>
      </c>
      <c r="C28020">
        <f t="shared" si="436"/>
        <v>19.981016117899568</v>
      </c>
    </row>
    <row r="28021" spans="1:3">
      <c r="A28021">
        <v>443602.40415507299</v>
      </c>
      <c r="B28021">
        <v>0</v>
      </c>
      <c r="C28021">
        <f t="shared" si="436"/>
        <v>19.981016117899568</v>
      </c>
    </row>
    <row r="28022" spans="1:3">
      <c r="A28022">
        <v>443602.40415507299</v>
      </c>
      <c r="B28022">
        <v>63.287796322663802</v>
      </c>
      <c r="C28022">
        <f t="shared" si="436"/>
        <v>20.400932923170043</v>
      </c>
    </row>
    <row r="28023" spans="1:3">
      <c r="A28023">
        <v>443665.69195139501</v>
      </c>
      <c r="B28023">
        <v>0</v>
      </c>
      <c r="C28023">
        <f t="shared" si="436"/>
        <v>20.400932923170043</v>
      </c>
    </row>
    <row r="28024" spans="1:3">
      <c r="A28024">
        <v>443665.69195139501</v>
      </c>
      <c r="B28024">
        <v>45.386072799970897</v>
      </c>
      <c r="C28024">
        <f t="shared" si="436"/>
        <v>20.099008318565325</v>
      </c>
    </row>
    <row r="28025" spans="1:3">
      <c r="A28025">
        <v>443711.07802419498</v>
      </c>
      <c r="B28025">
        <v>0</v>
      </c>
      <c r="C28025">
        <f t="shared" si="436"/>
        <v>20.099008318565325</v>
      </c>
    </row>
    <row r="28026" spans="1:3">
      <c r="A28026">
        <v>443711.07802419498</v>
      </c>
      <c r="B28026">
        <v>48.722163826401797</v>
      </c>
      <c r="C28026">
        <f t="shared" si="436"/>
        <v>20.368444713824434</v>
      </c>
    </row>
    <row r="28027" spans="1:3">
      <c r="A28027">
        <v>443759.80018802203</v>
      </c>
      <c r="B28027">
        <v>0</v>
      </c>
      <c r="C28027">
        <f t="shared" si="436"/>
        <v>20.368444713824434</v>
      </c>
    </row>
    <row r="28028" spans="1:3">
      <c r="A28028">
        <v>443759.80018802203</v>
      </c>
      <c r="B28028">
        <v>53.442650620068903</v>
      </c>
      <c r="C28028">
        <f t="shared" si="436"/>
        <v>20.841772271880767</v>
      </c>
    </row>
    <row r="28029" spans="1:3">
      <c r="A28029">
        <v>443813.24283864198</v>
      </c>
      <c r="B28029">
        <v>0</v>
      </c>
      <c r="C28029">
        <f t="shared" si="436"/>
        <v>20.841772271880767</v>
      </c>
    </row>
    <row r="28030" spans="1:3">
      <c r="A28030">
        <v>443813.24283864198</v>
      </c>
      <c r="B28030">
        <v>10.261916523508299</v>
      </c>
      <c r="C28030">
        <f t="shared" si="436"/>
        <v>20.453273489836143</v>
      </c>
    </row>
    <row r="28031" spans="1:3">
      <c r="A28031">
        <v>443823.50475516502</v>
      </c>
      <c r="B28031">
        <v>0</v>
      </c>
      <c r="C28031">
        <f t="shared" si="436"/>
        <v>20.453273489836143</v>
      </c>
    </row>
    <row r="28032" spans="1:3">
      <c r="A28032">
        <v>443823.50475516502</v>
      </c>
      <c r="B28032">
        <v>55.672651016386197</v>
      </c>
      <c r="C28032">
        <f t="shared" si="436"/>
        <v>20.350876069288937</v>
      </c>
    </row>
    <row r="28033" spans="1:3">
      <c r="A28033">
        <v>443879.17740618199</v>
      </c>
      <c r="B28033">
        <v>0</v>
      </c>
      <c r="C28033">
        <f t="shared" si="436"/>
        <v>20.350876069288937</v>
      </c>
    </row>
    <row r="28034" spans="1:3">
      <c r="A28034">
        <v>443879.17740618199</v>
      </c>
      <c r="B28034">
        <v>50.3450527202804</v>
      </c>
      <c r="C28034">
        <f t="shared" si="436"/>
        <v>20.562718382055177</v>
      </c>
    </row>
    <row r="28035" spans="1:3">
      <c r="A28035">
        <v>443929.52245890198</v>
      </c>
      <c r="B28035">
        <v>0</v>
      </c>
      <c r="C28035">
        <f t="shared" si="436"/>
        <v>20.562718382055177</v>
      </c>
    </row>
    <row r="28036" spans="1:3">
      <c r="A28036">
        <v>443929.52245890198</v>
      </c>
      <c r="B28036">
        <v>8.6368292431579903</v>
      </c>
      <c r="C28036">
        <f t="shared" si="436"/>
        <v>20.634411884443839</v>
      </c>
    </row>
    <row r="28037" spans="1:3">
      <c r="A28037">
        <v>443938.15928814502</v>
      </c>
      <c r="B28037">
        <v>0</v>
      </c>
      <c r="C28037">
        <f t="shared" si="436"/>
        <v>20.634411884443839</v>
      </c>
    </row>
    <row r="28038" spans="1:3">
      <c r="A28038">
        <v>443938.15928814502</v>
      </c>
      <c r="B28038">
        <v>70.375249518139796</v>
      </c>
      <c r="C28038">
        <f t="shared" si="436"/>
        <v>21.166024848341479</v>
      </c>
    </row>
    <row r="28039" spans="1:3">
      <c r="A28039">
        <v>444008.53453766298</v>
      </c>
      <c r="B28039">
        <v>0</v>
      </c>
      <c r="C28039">
        <f t="shared" si="436"/>
        <v>21.166024848341479</v>
      </c>
    </row>
    <row r="28040" spans="1:3">
      <c r="A28040">
        <v>444008.53453766298</v>
      </c>
      <c r="B28040">
        <v>23.076487944403201</v>
      </c>
      <c r="C28040">
        <f t="shared" si="436"/>
        <v>20.927984653516329</v>
      </c>
    </row>
    <row r="28041" spans="1:3">
      <c r="A28041">
        <v>444031.61102560803</v>
      </c>
      <c r="B28041">
        <v>0</v>
      </c>
      <c r="C28041">
        <f t="shared" si="436"/>
        <v>20.927984653516329</v>
      </c>
    </row>
    <row r="28042" spans="1:3">
      <c r="A28042">
        <v>444031.61102560803</v>
      </c>
      <c r="B28042">
        <v>2.7821056752582098</v>
      </c>
      <c r="C28042">
        <f t="shared" si="436"/>
        <v>20.886381992977118</v>
      </c>
    </row>
    <row r="28043" spans="1:3">
      <c r="A28043">
        <v>444034.393131283</v>
      </c>
      <c r="B28043">
        <v>0</v>
      </c>
      <c r="C28043">
        <f t="shared" si="436"/>
        <v>20.886381992977118</v>
      </c>
    </row>
    <row r="28044" spans="1:3">
      <c r="A28044">
        <v>444034.393131283</v>
      </c>
      <c r="B28044">
        <v>111.027346362942</v>
      </c>
      <c r="C28044">
        <f t="shared" si="436"/>
        <v>21.898427868383592</v>
      </c>
    </row>
    <row r="28045" spans="1:3">
      <c r="A28045">
        <v>444145.420477646</v>
      </c>
      <c r="B28045">
        <v>0</v>
      </c>
      <c r="C28045">
        <f t="shared" si="436"/>
        <v>21.898427868383592</v>
      </c>
    </row>
    <row r="28046" spans="1:3">
      <c r="A28046">
        <v>444145.420477646</v>
      </c>
      <c r="B28046">
        <v>44.8363038771204</v>
      </c>
      <c r="C28046">
        <f t="shared" si="436"/>
        <v>20.614637927146397</v>
      </c>
    </row>
    <row r="28047" spans="1:3">
      <c r="A28047">
        <v>444190.256781523</v>
      </c>
      <c r="B28047">
        <v>0</v>
      </c>
      <c r="C28047">
        <f t="shared" si="436"/>
        <v>20.614637927146397</v>
      </c>
    </row>
    <row r="28048" spans="1:3">
      <c r="A28048">
        <v>444190.256781523</v>
      </c>
      <c r="B28048">
        <v>10.857815847441101</v>
      </c>
      <c r="C28048">
        <f t="shared" si="436"/>
        <v>20.211610133378418</v>
      </c>
    </row>
    <row r="28049" spans="1:3">
      <c r="A28049">
        <v>444201.11459737102</v>
      </c>
      <c r="B28049">
        <v>0</v>
      </c>
      <c r="C28049">
        <f t="shared" si="436"/>
        <v>20.211610133378418</v>
      </c>
    </row>
    <row r="28050" spans="1:3">
      <c r="A28050">
        <v>444201.11459737102</v>
      </c>
      <c r="B28050">
        <v>80.176443222153495</v>
      </c>
      <c r="C28050">
        <f t="shared" si="436"/>
        <v>20.651855351047125</v>
      </c>
    </row>
    <row r="28051" spans="1:3">
      <c r="A28051">
        <v>444281.291040593</v>
      </c>
      <c r="B28051">
        <v>0</v>
      </c>
      <c r="C28051">
        <f t="shared" si="436"/>
        <v>20.651855351047125</v>
      </c>
    </row>
    <row r="28052" spans="1:3">
      <c r="A28052">
        <v>444281.291040593</v>
      </c>
      <c r="B28052">
        <v>4.2427385260234596</v>
      </c>
      <c r="C28052">
        <f t="shared" si="436"/>
        <v>20.679028684659279</v>
      </c>
    </row>
    <row r="28053" spans="1:3">
      <c r="A28053">
        <v>444285.53377911902</v>
      </c>
      <c r="B28053">
        <v>0</v>
      </c>
      <c r="C28053">
        <f t="shared" si="436"/>
        <v>20.679028684659279</v>
      </c>
    </row>
    <row r="28054" spans="1:3">
      <c r="A28054">
        <v>444285.53377911902</v>
      </c>
      <c r="B28054">
        <v>48.042917195940397</v>
      </c>
      <c r="C28054">
        <f t="shared" si="436"/>
        <v>20.869674200759036</v>
      </c>
    </row>
    <row r="28055" spans="1:3">
      <c r="A28055">
        <v>444333.57669631502</v>
      </c>
      <c r="B28055">
        <v>0</v>
      </c>
      <c r="C28055">
        <f t="shared" si="436"/>
        <v>20.869674200759036</v>
      </c>
    </row>
    <row r="28056" spans="1:3">
      <c r="A28056">
        <v>444333.57669631502</v>
      </c>
      <c r="B28056">
        <v>103.282283673121</v>
      </c>
      <c r="C28056">
        <f t="shared" si="436"/>
        <v>21.733822737970623</v>
      </c>
    </row>
    <row r="28057" spans="1:3">
      <c r="A28057">
        <v>444436.85897998803</v>
      </c>
      <c r="B28057">
        <v>0</v>
      </c>
      <c r="C28057">
        <f t="shared" si="436"/>
        <v>21.733822737970623</v>
      </c>
    </row>
    <row r="28058" spans="1:3">
      <c r="A28058">
        <v>444436.85897998803</v>
      </c>
      <c r="B28058">
        <v>105.313542347169</v>
      </c>
      <c r="C28058">
        <f t="shared" si="436"/>
        <v>22.144325975349645</v>
      </c>
    </row>
    <row r="28059" spans="1:3">
      <c r="A28059">
        <v>444542.17252233502</v>
      </c>
      <c r="B28059">
        <v>0</v>
      </c>
      <c r="C28059">
        <f t="shared" si="436"/>
        <v>22.144325975349645</v>
      </c>
    </row>
    <row r="28060" spans="1:3">
      <c r="A28060">
        <v>444542.17252233502</v>
      </c>
      <c r="B28060">
        <v>40.146167787024801</v>
      </c>
      <c r="C28060">
        <f t="shared" si="436"/>
        <v>22.138557853657407</v>
      </c>
    </row>
    <row r="28061" spans="1:3">
      <c r="A28061">
        <v>444582.31869012199</v>
      </c>
      <c r="B28061">
        <v>0</v>
      </c>
      <c r="C28061">
        <f t="shared" si="436"/>
        <v>22.138557853657407</v>
      </c>
    </row>
    <row r="28062" spans="1:3">
      <c r="A28062">
        <v>444582.31869012199</v>
      </c>
      <c r="B28062">
        <v>0.21348115545697499</v>
      </c>
      <c r="C28062">
        <f t="shared" si="436"/>
        <v>22.055377534786246</v>
      </c>
    </row>
    <row r="28063" spans="1:3">
      <c r="A28063">
        <v>444582.53217127698</v>
      </c>
      <c r="B28063">
        <v>0</v>
      </c>
      <c r="C28063">
        <f t="shared" si="436"/>
        <v>22.055377534786246</v>
      </c>
    </row>
    <row r="28064" spans="1:3">
      <c r="A28064">
        <v>444582.53217127698</v>
      </c>
      <c r="B28064">
        <v>4.8844708373071599</v>
      </c>
      <c r="C28064">
        <f t="shared" si="436"/>
        <v>22.080566308570564</v>
      </c>
    </row>
    <row r="28065" spans="1:3">
      <c r="A28065">
        <v>444587.41664211499</v>
      </c>
      <c r="B28065">
        <v>0</v>
      </c>
      <c r="C28065">
        <f t="shared" si="436"/>
        <v>22.080566308570564</v>
      </c>
    </row>
    <row r="28066" spans="1:3">
      <c r="A28066">
        <v>444587.41664211499</v>
      </c>
      <c r="B28066">
        <v>54.527343319554298</v>
      </c>
      <c r="C28066">
        <f t="shared" si="436"/>
        <v>22.172473772870728</v>
      </c>
    </row>
    <row r="28067" spans="1:3">
      <c r="A28067">
        <v>444641.94398543402</v>
      </c>
      <c r="B28067">
        <v>0</v>
      </c>
      <c r="C28067">
        <f t="shared" si="436"/>
        <v>22.172473772870728</v>
      </c>
    </row>
    <row r="28068" spans="1:3">
      <c r="A28068">
        <v>444641.94398543402</v>
      </c>
      <c r="B28068">
        <v>36.561732684087502</v>
      </c>
      <c r="C28068">
        <f t="shared" si="436"/>
        <v>22.324668330768471</v>
      </c>
    </row>
    <row r="28069" spans="1:3">
      <c r="A28069">
        <v>444678.50571811799</v>
      </c>
      <c r="B28069">
        <v>0</v>
      </c>
      <c r="C28069">
        <f t="shared" ref="C28069:C28132" si="437">AVERAGE(B27970:B28069)</f>
        <v>22.324668330768471</v>
      </c>
    </row>
    <row r="28070" spans="1:3">
      <c r="A28070">
        <v>444678.50571811799</v>
      </c>
      <c r="B28070">
        <v>2.8132264552987198</v>
      </c>
      <c r="C28070">
        <f t="shared" si="437"/>
        <v>22.137041186145506</v>
      </c>
    </row>
    <row r="28071" spans="1:3">
      <c r="A28071">
        <v>444681.31894457398</v>
      </c>
      <c r="B28071">
        <v>0</v>
      </c>
      <c r="C28071">
        <f t="shared" si="437"/>
        <v>22.137041186145506</v>
      </c>
    </row>
    <row r="28072" spans="1:3">
      <c r="A28072">
        <v>444681.31894457398</v>
      </c>
      <c r="B28072">
        <v>9.3970281407819094</v>
      </c>
      <c r="C28072">
        <f t="shared" si="437"/>
        <v>21.476841845328455</v>
      </c>
    </row>
    <row r="28073" spans="1:3">
      <c r="A28073">
        <v>444690.71597271401</v>
      </c>
      <c r="B28073">
        <v>0</v>
      </c>
      <c r="C28073">
        <f t="shared" si="437"/>
        <v>21.476841845328455</v>
      </c>
    </row>
    <row r="28074" spans="1:3">
      <c r="A28074">
        <v>444690.71597271401</v>
      </c>
      <c r="B28074">
        <v>30.2770695232321</v>
      </c>
      <c r="C28074">
        <f t="shared" si="437"/>
        <v>21.316542315593686</v>
      </c>
    </row>
    <row r="28075" spans="1:3">
      <c r="A28075">
        <v>444720.993042238</v>
      </c>
      <c r="B28075">
        <v>0</v>
      </c>
      <c r="C28075">
        <f t="shared" si="437"/>
        <v>21.316542315593686</v>
      </c>
    </row>
    <row r="28076" spans="1:3">
      <c r="A28076">
        <v>444720.993042238</v>
      </c>
      <c r="B28076">
        <v>65.213283138873507</v>
      </c>
      <c r="C28076">
        <f t="shared" si="437"/>
        <v>21.180082395580836</v>
      </c>
    </row>
    <row r="28077" spans="1:3">
      <c r="A28077">
        <v>444786.20632537699</v>
      </c>
      <c r="B28077">
        <v>0</v>
      </c>
      <c r="C28077">
        <f t="shared" si="437"/>
        <v>21.180082395580836</v>
      </c>
    </row>
    <row r="28078" spans="1:3">
      <c r="A28078">
        <v>444786.20632537699</v>
      </c>
      <c r="B28078">
        <v>24.6970131213893</v>
      </c>
      <c r="C28078">
        <f t="shared" si="437"/>
        <v>20.95051797052205</v>
      </c>
    </row>
    <row r="28079" spans="1:3">
      <c r="A28079">
        <v>444810.90333849803</v>
      </c>
      <c r="B28079">
        <v>0</v>
      </c>
      <c r="C28079">
        <f t="shared" si="437"/>
        <v>20.95051797052205</v>
      </c>
    </row>
    <row r="28080" spans="1:3">
      <c r="A28080">
        <v>444810.90333849803</v>
      </c>
      <c r="B28080">
        <v>9.6528745662071707</v>
      </c>
      <c r="C28080">
        <f t="shared" si="437"/>
        <v>20.454629254068134</v>
      </c>
    </row>
    <row r="28081" spans="1:3">
      <c r="A28081">
        <v>444820.556213064</v>
      </c>
      <c r="B28081">
        <v>0</v>
      </c>
      <c r="C28081">
        <f t="shared" si="437"/>
        <v>20.454629254068134</v>
      </c>
    </row>
    <row r="28082" spans="1:3">
      <c r="A28082">
        <v>444820.556213064</v>
      </c>
      <c r="B28082">
        <v>78.308538403827697</v>
      </c>
      <c r="C28082">
        <f t="shared" si="437"/>
        <v>20.763026163093745</v>
      </c>
    </row>
    <row r="28083" spans="1:3">
      <c r="A28083">
        <v>444898.86475146801</v>
      </c>
      <c r="B28083">
        <v>0</v>
      </c>
      <c r="C28083">
        <f t="shared" si="437"/>
        <v>20.763026163093745</v>
      </c>
    </row>
    <row r="28084" spans="1:3">
      <c r="A28084">
        <v>444898.86475146801</v>
      </c>
      <c r="B28084">
        <v>3.8507104630698401</v>
      </c>
      <c r="C28084">
        <f t="shared" si="437"/>
        <v>19.767074414228556</v>
      </c>
    </row>
    <row r="28085" spans="1:3">
      <c r="A28085">
        <v>444902.71546193102</v>
      </c>
      <c r="B28085">
        <v>0</v>
      </c>
      <c r="C28085">
        <f t="shared" si="437"/>
        <v>19.767074414228556</v>
      </c>
    </row>
    <row r="28086" spans="1:3">
      <c r="A28086">
        <v>444902.71546193102</v>
      </c>
      <c r="B28086">
        <v>103.401548825728</v>
      </c>
      <c r="C28086">
        <f t="shared" si="437"/>
        <v>20.070735352183693</v>
      </c>
    </row>
    <row r="28087" spans="1:3">
      <c r="A28087">
        <v>445006.11701075698</v>
      </c>
      <c r="B28087">
        <v>0</v>
      </c>
      <c r="C28087">
        <f t="shared" si="437"/>
        <v>20.070735352183693</v>
      </c>
    </row>
    <row r="28088" spans="1:3">
      <c r="A28088">
        <v>445006.11701075698</v>
      </c>
      <c r="B28088">
        <v>26.959107385599101</v>
      </c>
      <c r="C28088">
        <f t="shared" si="437"/>
        <v>20.141593882049783</v>
      </c>
    </row>
    <row r="28089" spans="1:3">
      <c r="A28089">
        <v>445033.07611814199</v>
      </c>
      <c r="B28089">
        <v>0</v>
      </c>
      <c r="C28089">
        <f t="shared" si="437"/>
        <v>20.141593882049783</v>
      </c>
    </row>
    <row r="28090" spans="1:3">
      <c r="A28090">
        <v>445033.07611814199</v>
      </c>
      <c r="B28090">
        <v>104.39283280115301</v>
      </c>
      <c r="C28090">
        <f t="shared" si="437"/>
        <v>21.131303170071909</v>
      </c>
    </row>
    <row r="28091" spans="1:3">
      <c r="A28091">
        <v>445137.46895094402</v>
      </c>
      <c r="B28091">
        <v>0</v>
      </c>
      <c r="C28091">
        <f t="shared" si="437"/>
        <v>21.131303170071909</v>
      </c>
    </row>
    <row r="28092" spans="1:3">
      <c r="A28092">
        <v>445137.46895094402</v>
      </c>
      <c r="B28092">
        <v>13.815680299594501</v>
      </c>
      <c r="C28092">
        <f t="shared" si="437"/>
        <v>21.205106440705709</v>
      </c>
    </row>
    <row r="28093" spans="1:3">
      <c r="A28093">
        <v>445151.28463124298</v>
      </c>
      <c r="B28093">
        <v>0</v>
      </c>
      <c r="C28093">
        <f t="shared" si="437"/>
        <v>21.205106440705709</v>
      </c>
    </row>
    <row r="28094" spans="1:3">
      <c r="A28094">
        <v>445151.28463124298</v>
      </c>
      <c r="B28094">
        <v>82.578198652248801</v>
      </c>
      <c r="C28094">
        <f t="shared" si="437"/>
        <v>20.667499431276806</v>
      </c>
    </row>
    <row r="28095" spans="1:3">
      <c r="A28095">
        <v>445233.86282989499</v>
      </c>
      <c r="B28095">
        <v>0</v>
      </c>
      <c r="C28095">
        <f t="shared" si="437"/>
        <v>20.667499431276806</v>
      </c>
    </row>
    <row r="28096" spans="1:3">
      <c r="A28096">
        <v>445233.86282989499</v>
      </c>
      <c r="B28096">
        <v>14.7598144215881</v>
      </c>
      <c r="C28096">
        <f t="shared" si="437"/>
        <v>19.87472311839403</v>
      </c>
    </row>
    <row r="28097" spans="1:3">
      <c r="A28097">
        <v>445248.62264431699</v>
      </c>
      <c r="B28097">
        <v>0</v>
      </c>
      <c r="C28097">
        <f t="shared" si="437"/>
        <v>19.87472311839403</v>
      </c>
    </row>
    <row r="28098" spans="1:3">
      <c r="A28098">
        <v>445248.62264431699</v>
      </c>
      <c r="B28098">
        <v>34.478364664944799</v>
      </c>
      <c r="C28098">
        <f t="shared" si="437"/>
        <v>20.189993159274451</v>
      </c>
    </row>
    <row r="28099" spans="1:3">
      <c r="A28099">
        <v>445283.10100898199</v>
      </c>
      <c r="B28099">
        <v>0</v>
      </c>
      <c r="C28099">
        <f t="shared" si="437"/>
        <v>20.189993159274451</v>
      </c>
    </row>
    <row r="28100" spans="1:3">
      <c r="A28100">
        <v>445283.10100898199</v>
      </c>
      <c r="B28100">
        <v>49.113382614683402</v>
      </c>
      <c r="C28100">
        <f t="shared" si="437"/>
        <v>20.410421095823985</v>
      </c>
    </row>
    <row r="28101" spans="1:3">
      <c r="A28101">
        <v>445332.21439159702</v>
      </c>
      <c r="B28101">
        <v>0</v>
      </c>
      <c r="C28101">
        <f t="shared" si="437"/>
        <v>20.410421095823985</v>
      </c>
    </row>
    <row r="28102" spans="1:3">
      <c r="A28102">
        <v>445332.21439159702</v>
      </c>
      <c r="B28102">
        <v>65.367021802696399</v>
      </c>
      <c r="C28102">
        <f t="shared" si="437"/>
        <v>20.420139766756908</v>
      </c>
    </row>
    <row r="28103" spans="1:3">
      <c r="A28103">
        <v>445397.58141339902</v>
      </c>
      <c r="B28103">
        <v>0</v>
      </c>
      <c r="C28103">
        <f t="shared" si="437"/>
        <v>20.420139766756908</v>
      </c>
    </row>
    <row r="28104" spans="1:3">
      <c r="A28104">
        <v>445397.58141339902</v>
      </c>
      <c r="B28104">
        <v>57.685255684424199</v>
      </c>
      <c r="C28104">
        <f t="shared" si="437"/>
        <v>20.98943800508161</v>
      </c>
    </row>
    <row r="28105" spans="1:3">
      <c r="A28105">
        <v>445455.26666908403</v>
      </c>
      <c r="B28105">
        <v>0</v>
      </c>
      <c r="C28105">
        <f t="shared" si="437"/>
        <v>20.98943800508161</v>
      </c>
    </row>
    <row r="28106" spans="1:3">
      <c r="A28106">
        <v>445455.26666908403</v>
      </c>
      <c r="B28106">
        <v>31.097073795797801</v>
      </c>
      <c r="C28106">
        <f t="shared" si="437"/>
        <v>20.845057881622925</v>
      </c>
    </row>
    <row r="28107" spans="1:3">
      <c r="A28107">
        <v>445486.36374288</v>
      </c>
      <c r="B28107">
        <v>0</v>
      </c>
      <c r="C28107">
        <f t="shared" si="437"/>
        <v>20.845057881622925</v>
      </c>
    </row>
    <row r="28108" spans="1:3">
      <c r="A28108">
        <v>445486.36374288</v>
      </c>
      <c r="B28108">
        <v>74.812004911422306</v>
      </c>
      <c r="C28108">
        <f t="shared" si="437"/>
        <v>21.400680231367005</v>
      </c>
    </row>
    <row r="28109" spans="1:3">
      <c r="A28109">
        <v>445561.17574779101</v>
      </c>
      <c r="B28109">
        <v>0</v>
      </c>
      <c r="C28109">
        <f t="shared" si="437"/>
        <v>21.400680231367005</v>
      </c>
    </row>
    <row r="28110" spans="1:3">
      <c r="A28110">
        <v>445561.17574779101</v>
      </c>
      <c r="B28110">
        <v>120.122046938515</v>
      </c>
      <c r="C28110">
        <f t="shared" si="437"/>
        <v>22.195538303620992</v>
      </c>
    </row>
    <row r="28111" spans="1:3">
      <c r="A28111">
        <v>445681.29779472901</v>
      </c>
      <c r="B28111">
        <v>0</v>
      </c>
      <c r="C28111">
        <f t="shared" si="437"/>
        <v>22.195538303620992</v>
      </c>
    </row>
    <row r="28112" spans="1:3">
      <c r="A28112">
        <v>445681.29779472901</v>
      </c>
      <c r="B28112">
        <v>2.3826289988355702</v>
      </c>
      <c r="C28112">
        <f t="shared" si="437"/>
        <v>21.93877415791561</v>
      </c>
    </row>
    <row r="28113" spans="1:3">
      <c r="A28113">
        <v>445683.68042372802</v>
      </c>
      <c r="B28113">
        <v>0</v>
      </c>
      <c r="C28113">
        <f t="shared" si="437"/>
        <v>21.93877415791561</v>
      </c>
    </row>
    <row r="28114" spans="1:3">
      <c r="A28114">
        <v>445683.68042372802</v>
      </c>
      <c r="B28114">
        <v>3.4707076523918698</v>
      </c>
      <c r="C28114">
        <f t="shared" si="437"/>
        <v>21.43846903029014</v>
      </c>
    </row>
    <row r="28115" spans="1:3">
      <c r="A28115">
        <v>445687.15113138099</v>
      </c>
      <c r="B28115">
        <v>0</v>
      </c>
      <c r="C28115">
        <f t="shared" si="437"/>
        <v>21.43846903029014</v>
      </c>
    </row>
    <row r="28116" spans="1:3">
      <c r="A28116">
        <v>445687.15113138099</v>
      </c>
      <c r="B28116">
        <v>3.4008356943377298</v>
      </c>
      <c r="C28116">
        <f t="shared" si="437"/>
        <v>21.145623772069808</v>
      </c>
    </row>
    <row r="28117" spans="1:3">
      <c r="A28117">
        <v>445690.55196707498</v>
      </c>
      <c r="B28117">
        <v>0</v>
      </c>
      <c r="C28117">
        <f t="shared" si="437"/>
        <v>21.145623772069808</v>
      </c>
    </row>
    <row r="28118" spans="1:3">
      <c r="A28118">
        <v>445690.55196707498</v>
      </c>
      <c r="B28118">
        <v>88.315634220547494</v>
      </c>
      <c r="C28118">
        <f t="shared" si="437"/>
        <v>21.85838955049228</v>
      </c>
    </row>
    <row r="28119" spans="1:3">
      <c r="A28119">
        <v>445778.86760129599</v>
      </c>
      <c r="B28119">
        <v>0</v>
      </c>
      <c r="C28119">
        <f t="shared" si="437"/>
        <v>21.85838955049228</v>
      </c>
    </row>
    <row r="28120" spans="1:3">
      <c r="A28120">
        <v>445778.86760129599</v>
      </c>
      <c r="B28120">
        <v>85.305259566754103</v>
      </c>
      <c r="C28120">
        <f t="shared" si="437"/>
        <v>22.617687057895232</v>
      </c>
    </row>
    <row r="28121" spans="1:3">
      <c r="A28121">
        <v>445864.17286086199</v>
      </c>
      <c r="B28121">
        <v>0</v>
      </c>
      <c r="C28121">
        <f t="shared" si="437"/>
        <v>22.617687057895232</v>
      </c>
    </row>
    <row r="28122" spans="1:3">
      <c r="A28122">
        <v>445864.17286086199</v>
      </c>
      <c r="B28122">
        <v>3.0020632073865299</v>
      </c>
      <c r="C28122">
        <f t="shared" si="437"/>
        <v>22.014829726742459</v>
      </c>
    </row>
    <row r="28123" spans="1:3">
      <c r="A28123">
        <v>445867.17492407002</v>
      </c>
      <c r="B28123">
        <v>0</v>
      </c>
      <c r="C28123">
        <f t="shared" si="437"/>
        <v>22.014829726742459</v>
      </c>
    </row>
    <row r="28124" spans="1:3">
      <c r="A28124">
        <v>445867.17492407002</v>
      </c>
      <c r="B28124">
        <v>29.067325120733599</v>
      </c>
      <c r="C28124">
        <f t="shared" si="437"/>
        <v>21.851642249950086</v>
      </c>
    </row>
    <row r="28125" spans="1:3">
      <c r="A28125">
        <v>445896.24224918999</v>
      </c>
      <c r="B28125">
        <v>0</v>
      </c>
      <c r="C28125">
        <f t="shared" si="437"/>
        <v>21.851642249950086</v>
      </c>
    </row>
    <row r="28126" spans="1:3">
      <c r="A28126">
        <v>445896.24224918999</v>
      </c>
      <c r="B28126">
        <v>123.322297829902</v>
      </c>
      <c r="C28126">
        <f t="shared" si="437"/>
        <v>22.597643589985086</v>
      </c>
    </row>
    <row r="28127" spans="1:3">
      <c r="A28127">
        <v>446019.56454702001</v>
      </c>
      <c r="B28127">
        <v>0</v>
      </c>
      <c r="C28127">
        <f t="shared" si="437"/>
        <v>22.597643589985086</v>
      </c>
    </row>
    <row r="28128" spans="1:3">
      <c r="A28128">
        <v>446019.56454702001</v>
      </c>
      <c r="B28128">
        <v>53.941300054837498</v>
      </c>
      <c r="C28128">
        <f t="shared" si="437"/>
        <v>22.602630084332773</v>
      </c>
    </row>
    <row r="28129" spans="1:3">
      <c r="A28129">
        <v>446073.50584707502</v>
      </c>
      <c r="B28129">
        <v>0</v>
      </c>
      <c r="C28129">
        <f t="shared" si="437"/>
        <v>22.602630084332773</v>
      </c>
    </row>
    <row r="28130" spans="1:3">
      <c r="A28130">
        <v>446073.50584707502</v>
      </c>
      <c r="B28130">
        <v>31.2931117862463</v>
      </c>
      <c r="C28130">
        <f t="shared" si="437"/>
        <v>22.812942036960152</v>
      </c>
    </row>
    <row r="28131" spans="1:3">
      <c r="A28131">
        <v>446104.79895886098</v>
      </c>
      <c r="B28131">
        <v>0</v>
      </c>
      <c r="C28131">
        <f t="shared" si="437"/>
        <v>22.812942036960152</v>
      </c>
    </row>
    <row r="28132" spans="1:3">
      <c r="A28132">
        <v>446104.79895886098</v>
      </c>
      <c r="B28132">
        <v>18.842459089180899</v>
      </c>
      <c r="C28132">
        <f t="shared" si="437"/>
        <v>22.444640117688099</v>
      </c>
    </row>
    <row r="28133" spans="1:3">
      <c r="A28133">
        <v>446123.64141795097</v>
      </c>
      <c r="B28133">
        <v>0</v>
      </c>
      <c r="C28133">
        <f t="shared" ref="C28133:C28196" si="438">AVERAGE(B28034:B28133)</f>
        <v>22.444640117688099</v>
      </c>
    </row>
    <row r="28134" spans="1:3">
      <c r="A28134">
        <v>446123.64141795097</v>
      </c>
      <c r="B28134">
        <v>3.3693889845162599</v>
      </c>
      <c r="C28134">
        <f t="shared" si="438"/>
        <v>21.974883480330458</v>
      </c>
    </row>
    <row r="28135" spans="1:3">
      <c r="A28135">
        <v>446127.01080693502</v>
      </c>
      <c r="B28135">
        <v>0</v>
      </c>
      <c r="C28135">
        <f t="shared" si="438"/>
        <v>21.974883480330458</v>
      </c>
    </row>
    <row r="28136" spans="1:3">
      <c r="A28136">
        <v>446127.01080693502</v>
      </c>
      <c r="B28136">
        <v>57.948530689755003</v>
      </c>
      <c r="C28136">
        <f t="shared" si="438"/>
        <v>22.468000494796428</v>
      </c>
    </row>
    <row r="28137" spans="1:3">
      <c r="A28137">
        <v>446184.95933762501</v>
      </c>
      <c r="B28137">
        <v>0</v>
      </c>
      <c r="C28137">
        <f t="shared" si="438"/>
        <v>22.468000494796428</v>
      </c>
    </row>
    <row r="28138" spans="1:3">
      <c r="A28138">
        <v>446184.95933762501</v>
      </c>
      <c r="B28138">
        <v>146.42997716477799</v>
      </c>
      <c r="C28138">
        <f t="shared" si="438"/>
        <v>23.228547771262814</v>
      </c>
    </row>
    <row r="28139" spans="1:3">
      <c r="A28139">
        <v>446331.38931479002</v>
      </c>
      <c r="B28139">
        <v>0</v>
      </c>
      <c r="C28139">
        <f t="shared" si="438"/>
        <v>23.228547771262814</v>
      </c>
    </row>
    <row r="28140" spans="1:3">
      <c r="A28140">
        <v>446331.38931479002</v>
      </c>
      <c r="B28140">
        <v>25.643957753549302</v>
      </c>
      <c r="C28140">
        <f t="shared" si="438"/>
        <v>23.254222469354275</v>
      </c>
    </row>
    <row r="28141" spans="1:3">
      <c r="A28141">
        <v>446357.03327254299</v>
      </c>
      <c r="B28141">
        <v>0</v>
      </c>
      <c r="C28141">
        <f t="shared" si="438"/>
        <v>23.254222469354275</v>
      </c>
    </row>
    <row r="28142" spans="1:3">
      <c r="A28142">
        <v>446357.03327254299</v>
      </c>
      <c r="B28142">
        <v>117.168682453106</v>
      </c>
      <c r="C28142">
        <f t="shared" si="438"/>
        <v>24.398088237132757</v>
      </c>
    </row>
    <row r="28143" spans="1:3">
      <c r="A28143">
        <v>446474.20195499598</v>
      </c>
      <c r="B28143">
        <v>0</v>
      </c>
      <c r="C28143">
        <f t="shared" si="438"/>
        <v>24.398088237132757</v>
      </c>
    </row>
    <row r="28144" spans="1:3">
      <c r="A28144">
        <v>446474.20195499598</v>
      </c>
      <c r="B28144">
        <v>71.630095154745504</v>
      </c>
      <c r="C28144">
        <f t="shared" si="438"/>
        <v>24.004115725050791</v>
      </c>
    </row>
    <row r="28145" spans="1:3">
      <c r="A28145">
        <v>446545.83205015102</v>
      </c>
      <c r="B28145">
        <v>0</v>
      </c>
      <c r="C28145">
        <f t="shared" si="438"/>
        <v>24.004115725050791</v>
      </c>
    </row>
    <row r="28146" spans="1:3">
      <c r="A28146">
        <v>446545.83205015102</v>
      </c>
      <c r="B28146">
        <v>0.96410751092480496</v>
      </c>
      <c r="C28146">
        <f t="shared" si="438"/>
        <v>23.565393761388837</v>
      </c>
    </row>
    <row r="28147" spans="1:3">
      <c r="A28147">
        <v>446546.796157662</v>
      </c>
      <c r="B28147">
        <v>0</v>
      </c>
      <c r="C28147">
        <f t="shared" si="438"/>
        <v>23.565393761388837</v>
      </c>
    </row>
    <row r="28148" spans="1:3">
      <c r="A28148">
        <v>446546.796157662</v>
      </c>
      <c r="B28148">
        <v>20.839380404620901</v>
      </c>
      <c r="C28148">
        <f t="shared" si="438"/>
        <v>23.665209406960631</v>
      </c>
    </row>
    <row r="28149" spans="1:3">
      <c r="A28149">
        <v>446567.63553806703</v>
      </c>
      <c r="B28149">
        <v>0</v>
      </c>
      <c r="C28149">
        <f t="shared" si="438"/>
        <v>23.665209406960631</v>
      </c>
    </row>
    <row r="28150" spans="1:3">
      <c r="A28150">
        <v>446567.63553806703</v>
      </c>
      <c r="B28150">
        <v>219.85021078976601</v>
      </c>
      <c r="C28150">
        <f t="shared" si="438"/>
        <v>25.061947082636763</v>
      </c>
    </row>
    <row r="28151" spans="1:3">
      <c r="A28151">
        <v>446787.48574885598</v>
      </c>
      <c r="B28151">
        <v>0</v>
      </c>
      <c r="C28151">
        <f t="shared" si="438"/>
        <v>25.061947082636763</v>
      </c>
    </row>
    <row r="28152" spans="1:3">
      <c r="A28152">
        <v>446787.48574885598</v>
      </c>
      <c r="B28152">
        <v>28.8329085371806</v>
      </c>
      <c r="C28152">
        <f t="shared" si="438"/>
        <v>25.30784878274833</v>
      </c>
    </row>
    <row r="28153" spans="1:3">
      <c r="A28153">
        <v>446816.31865739397</v>
      </c>
      <c r="B28153">
        <v>0</v>
      </c>
      <c r="C28153">
        <f t="shared" si="438"/>
        <v>25.30784878274833</v>
      </c>
    </row>
    <row r="28154" spans="1:3">
      <c r="A28154">
        <v>446816.31865739397</v>
      </c>
      <c r="B28154">
        <v>50.872387104551301</v>
      </c>
      <c r="C28154">
        <f t="shared" si="438"/>
        <v>25.336143481834437</v>
      </c>
    </row>
    <row r="28155" spans="1:3">
      <c r="A28155">
        <v>446867.191044498</v>
      </c>
      <c r="B28155">
        <v>0</v>
      </c>
      <c r="C28155">
        <f t="shared" si="438"/>
        <v>25.336143481834437</v>
      </c>
    </row>
    <row r="28156" spans="1:3">
      <c r="A28156">
        <v>446867.191044498</v>
      </c>
      <c r="B28156">
        <v>1</v>
      </c>
      <c r="C28156">
        <f t="shared" si="438"/>
        <v>24.313320645103225</v>
      </c>
    </row>
    <row r="28157" spans="1:3">
      <c r="A28157">
        <v>446868.191044498</v>
      </c>
      <c r="B28157">
        <v>0</v>
      </c>
      <c r="C28157">
        <f t="shared" si="438"/>
        <v>24.313320645103225</v>
      </c>
    </row>
    <row r="28158" spans="1:3">
      <c r="A28158">
        <v>446868.191044498</v>
      </c>
      <c r="B28158">
        <v>4.6568542494787799</v>
      </c>
      <c r="C28158">
        <f t="shared" si="438"/>
        <v>23.306753764126324</v>
      </c>
    </row>
    <row r="28159" spans="1:3">
      <c r="A28159">
        <v>446872.847898748</v>
      </c>
      <c r="B28159">
        <v>0</v>
      </c>
      <c r="C28159">
        <f t="shared" si="438"/>
        <v>23.306753764126324</v>
      </c>
    </row>
    <row r="28160" spans="1:3">
      <c r="A28160">
        <v>446872.847898748</v>
      </c>
      <c r="B28160">
        <v>7.0271157154347703</v>
      </c>
      <c r="C28160">
        <f t="shared" si="438"/>
        <v>22.975563243410424</v>
      </c>
    </row>
    <row r="28161" spans="1:3">
      <c r="A28161">
        <v>446879.87501446297</v>
      </c>
      <c r="B28161">
        <v>0</v>
      </c>
      <c r="C28161">
        <f t="shared" si="438"/>
        <v>22.975563243410424</v>
      </c>
    </row>
    <row r="28162" spans="1:3">
      <c r="A28162">
        <v>446879.87501446297</v>
      </c>
      <c r="B28162">
        <v>2.90448730322532</v>
      </c>
      <c r="C28162">
        <f t="shared" si="438"/>
        <v>23.00247330488811</v>
      </c>
    </row>
    <row r="28163" spans="1:3">
      <c r="A28163">
        <v>446882.77950176602</v>
      </c>
      <c r="B28163">
        <v>0</v>
      </c>
      <c r="C28163">
        <f t="shared" si="438"/>
        <v>23.00247330488811</v>
      </c>
    </row>
    <row r="28164" spans="1:3">
      <c r="A28164">
        <v>446882.77950176602</v>
      </c>
      <c r="B28164">
        <v>16.4115427318611</v>
      </c>
      <c r="C28164">
        <f t="shared" si="438"/>
        <v>23.117744023833648</v>
      </c>
    </row>
    <row r="28165" spans="1:3">
      <c r="A28165">
        <v>446899.191044498</v>
      </c>
      <c r="B28165">
        <v>0</v>
      </c>
      <c r="C28165">
        <f t="shared" si="438"/>
        <v>23.117744023833648</v>
      </c>
    </row>
    <row r="28166" spans="1:3">
      <c r="A28166">
        <v>446899.191044498</v>
      </c>
      <c r="B28166">
        <v>23.9016994374688</v>
      </c>
      <c r="C28166">
        <f t="shared" si="438"/>
        <v>22.811487585012792</v>
      </c>
    </row>
    <row r="28167" spans="1:3">
      <c r="A28167">
        <v>446923.09274393599</v>
      </c>
      <c r="B28167">
        <v>0</v>
      </c>
      <c r="C28167">
        <f t="shared" si="438"/>
        <v>22.811487585012792</v>
      </c>
    </row>
    <row r="28168" spans="1:3">
      <c r="A28168">
        <v>446923.09274393599</v>
      </c>
      <c r="B28168">
        <v>32.279931302706203</v>
      </c>
      <c r="C28168">
        <f t="shared" si="438"/>
        <v>22.768669571198981</v>
      </c>
    </row>
    <row r="28169" spans="1:3">
      <c r="A28169">
        <v>446955.372675238</v>
      </c>
      <c r="B28169">
        <v>0</v>
      </c>
      <c r="C28169">
        <f t="shared" si="438"/>
        <v>22.768669571198981</v>
      </c>
    </row>
    <row r="28170" spans="1:3">
      <c r="A28170">
        <v>446955.372675238</v>
      </c>
      <c r="B28170">
        <v>0.26751580368727401</v>
      </c>
      <c r="C28170">
        <f t="shared" si="438"/>
        <v>22.743212464682866</v>
      </c>
    </row>
    <row r="28171" spans="1:3">
      <c r="A28171">
        <v>446955.64019104198</v>
      </c>
      <c r="B28171">
        <v>0</v>
      </c>
      <c r="C28171">
        <f t="shared" si="438"/>
        <v>22.743212464682866</v>
      </c>
    </row>
    <row r="28172" spans="1:3">
      <c r="A28172">
        <v>446955.64019104198</v>
      </c>
      <c r="B28172">
        <v>41.192667698313002</v>
      </c>
      <c r="C28172">
        <f t="shared" si="438"/>
        <v>23.061168860258178</v>
      </c>
    </row>
    <row r="28173" spans="1:3">
      <c r="A28173">
        <v>446996.83285874</v>
      </c>
      <c r="B28173">
        <v>0</v>
      </c>
      <c r="C28173">
        <f t="shared" si="438"/>
        <v>23.061168860258178</v>
      </c>
    </row>
    <row r="28174" spans="1:3">
      <c r="A28174">
        <v>446996.83285874</v>
      </c>
      <c r="B28174">
        <v>7.3859142397996003</v>
      </c>
      <c r="C28174">
        <f t="shared" si="438"/>
        <v>22.832257307423852</v>
      </c>
    </row>
    <row r="28175" spans="1:3">
      <c r="A28175">
        <v>447004.21877297998</v>
      </c>
      <c r="B28175">
        <v>0</v>
      </c>
      <c r="C28175">
        <f t="shared" si="438"/>
        <v>22.832257307423852</v>
      </c>
    </row>
    <row r="28176" spans="1:3">
      <c r="A28176">
        <v>447004.21877297998</v>
      </c>
      <c r="B28176">
        <v>4.4681973844999403</v>
      </c>
      <c r="C28176">
        <f t="shared" si="438"/>
        <v>22.224806449880113</v>
      </c>
    </row>
    <row r="28177" spans="1:3">
      <c r="A28177">
        <v>447008.686970365</v>
      </c>
      <c r="B28177">
        <v>0</v>
      </c>
      <c r="C28177">
        <f t="shared" si="438"/>
        <v>22.224806449880113</v>
      </c>
    </row>
    <row r="28178" spans="1:3">
      <c r="A28178">
        <v>447008.686970365</v>
      </c>
      <c r="B28178">
        <v>1.31915789714549</v>
      </c>
      <c r="C28178">
        <f t="shared" si="438"/>
        <v>21.991027897637672</v>
      </c>
    </row>
    <row r="28179" spans="1:3">
      <c r="A28179">
        <v>447010.00612826197</v>
      </c>
      <c r="B28179">
        <v>0</v>
      </c>
      <c r="C28179">
        <f t="shared" si="438"/>
        <v>21.991027897637672</v>
      </c>
    </row>
    <row r="28180" spans="1:3">
      <c r="A28180">
        <v>447010.00612826197</v>
      </c>
      <c r="B28180">
        <v>29.516477639030199</v>
      </c>
      <c r="C28180">
        <f t="shared" si="438"/>
        <v>22.189663928365903</v>
      </c>
    </row>
    <row r="28181" spans="1:3">
      <c r="A28181">
        <v>447039.522605901</v>
      </c>
      <c r="B28181">
        <v>0</v>
      </c>
      <c r="C28181">
        <f t="shared" si="438"/>
        <v>22.189663928365903</v>
      </c>
    </row>
    <row r="28182" spans="1:3">
      <c r="A28182">
        <v>447039.522605901</v>
      </c>
      <c r="B28182">
        <v>5.4776255345204801</v>
      </c>
      <c r="C28182">
        <f t="shared" si="438"/>
        <v>21.461354799672833</v>
      </c>
    </row>
    <row r="28183" spans="1:3">
      <c r="A28183">
        <v>447045.000231435</v>
      </c>
      <c r="B28183">
        <v>0</v>
      </c>
      <c r="C28183">
        <f t="shared" si="438"/>
        <v>21.461354799672833</v>
      </c>
    </row>
    <row r="28184" spans="1:3">
      <c r="A28184">
        <v>447045.000231435</v>
      </c>
      <c r="B28184">
        <v>3.2101490465574898</v>
      </c>
      <c r="C28184">
        <f t="shared" si="438"/>
        <v>21.454949185507708</v>
      </c>
    </row>
    <row r="28185" spans="1:3">
      <c r="A28185">
        <v>447048.21038048202</v>
      </c>
      <c r="B28185">
        <v>0</v>
      </c>
      <c r="C28185">
        <f t="shared" si="438"/>
        <v>21.454949185507708</v>
      </c>
    </row>
    <row r="28186" spans="1:3">
      <c r="A28186">
        <v>447048.21038048202</v>
      </c>
      <c r="B28186">
        <v>24.7117672406021</v>
      </c>
      <c r="C28186">
        <f t="shared" si="438"/>
        <v>20.668051369656453</v>
      </c>
    </row>
    <row r="28187" spans="1:3">
      <c r="A28187">
        <v>447072.92214772198</v>
      </c>
      <c r="B28187">
        <v>0</v>
      </c>
      <c r="C28187">
        <f t="shared" si="438"/>
        <v>20.668051369656453</v>
      </c>
    </row>
    <row r="28188" spans="1:3">
      <c r="A28188">
        <v>447072.92214772198</v>
      </c>
      <c r="B28188">
        <v>37.268896775669397</v>
      </c>
      <c r="C28188">
        <f t="shared" si="438"/>
        <v>20.771149263557152</v>
      </c>
    </row>
    <row r="28189" spans="1:3">
      <c r="A28189">
        <v>447110.191044498</v>
      </c>
      <c r="B28189">
        <v>0</v>
      </c>
      <c r="C28189">
        <f t="shared" si="438"/>
        <v>20.771149263557152</v>
      </c>
    </row>
    <row r="28190" spans="1:3">
      <c r="A28190">
        <v>447110.191044498</v>
      </c>
      <c r="B28190">
        <v>67.821026660851203</v>
      </c>
      <c r="C28190">
        <f t="shared" si="438"/>
        <v>20.405431202154137</v>
      </c>
    </row>
    <row r="28191" spans="1:3">
      <c r="A28191">
        <v>447178.01207115903</v>
      </c>
      <c r="B28191">
        <v>0</v>
      </c>
      <c r="C28191">
        <f t="shared" si="438"/>
        <v>20.405431202154137</v>
      </c>
    </row>
    <row r="28192" spans="1:3">
      <c r="A28192">
        <v>447178.01207115903</v>
      </c>
      <c r="B28192">
        <v>5.4067393559962502</v>
      </c>
      <c r="C28192">
        <f t="shared" si="438"/>
        <v>20.321341792718155</v>
      </c>
    </row>
    <row r="28193" spans="1:3">
      <c r="A28193">
        <v>447183.41881051502</v>
      </c>
      <c r="B28193">
        <v>0</v>
      </c>
      <c r="C28193">
        <f t="shared" si="438"/>
        <v>20.321341792718155</v>
      </c>
    </row>
    <row r="28194" spans="1:3">
      <c r="A28194">
        <v>447183.41881051502</v>
      </c>
      <c r="B28194">
        <v>46.756854463019401</v>
      </c>
      <c r="C28194">
        <f t="shared" si="438"/>
        <v>19.963128350825858</v>
      </c>
    </row>
    <row r="28195" spans="1:3">
      <c r="A28195">
        <v>447230.17566497799</v>
      </c>
      <c r="B28195">
        <v>0</v>
      </c>
      <c r="C28195">
        <f t="shared" si="438"/>
        <v>19.963128350825858</v>
      </c>
    </row>
    <row r="28196" spans="1:3">
      <c r="A28196">
        <v>447230.17566497799</v>
      </c>
      <c r="B28196">
        <v>16.520622995449202</v>
      </c>
      <c r="C28196">
        <f t="shared" si="438"/>
        <v>19.98073643656447</v>
      </c>
    </row>
    <row r="28197" spans="1:3">
      <c r="A28197">
        <v>447246.69628797303</v>
      </c>
      <c r="B28197">
        <v>0</v>
      </c>
      <c r="C28197">
        <f t="shared" ref="C28197:C28260" si="439">AVERAGE(B28098:B28197)</f>
        <v>19.98073643656447</v>
      </c>
    </row>
    <row r="28198" spans="1:3">
      <c r="A28198">
        <v>447246.69628797303</v>
      </c>
      <c r="B28198">
        <v>7.5227975460584302</v>
      </c>
      <c r="C28198">
        <f t="shared" si="439"/>
        <v>19.711180765375605</v>
      </c>
    </row>
    <row r="28199" spans="1:3">
      <c r="A28199">
        <v>447254.21908551903</v>
      </c>
      <c r="B28199">
        <v>0</v>
      </c>
      <c r="C28199">
        <f t="shared" si="439"/>
        <v>19.711180765375605</v>
      </c>
    </row>
    <row r="28200" spans="1:3">
      <c r="A28200">
        <v>447254.21908551903</v>
      </c>
      <c r="B28200">
        <v>14.283558611641601</v>
      </c>
      <c r="C28200">
        <f t="shared" si="439"/>
        <v>19.362882525345189</v>
      </c>
    </row>
    <row r="28201" spans="1:3">
      <c r="A28201">
        <v>447268.50264413102</v>
      </c>
      <c r="B28201">
        <v>0</v>
      </c>
      <c r="C28201">
        <f t="shared" si="439"/>
        <v>19.362882525345189</v>
      </c>
    </row>
    <row r="28202" spans="1:3">
      <c r="A28202">
        <v>447268.50264413102</v>
      </c>
      <c r="B28202">
        <v>28.9326876081177</v>
      </c>
      <c r="C28202">
        <f t="shared" si="439"/>
        <v>18.998539183399402</v>
      </c>
    </row>
    <row r="28203" spans="1:3">
      <c r="A28203">
        <v>447297.43533173902</v>
      </c>
      <c r="B28203">
        <v>0</v>
      </c>
      <c r="C28203">
        <f t="shared" si="439"/>
        <v>18.998539183399402</v>
      </c>
    </row>
    <row r="28204" spans="1:3">
      <c r="A28204">
        <v>447297.43533173902</v>
      </c>
      <c r="B28204">
        <v>32.559969249472502</v>
      </c>
      <c r="C28204">
        <f t="shared" si="439"/>
        <v>18.747286319049888</v>
      </c>
    </row>
    <row r="28205" spans="1:3">
      <c r="A28205">
        <v>447329.99530098902</v>
      </c>
      <c r="B28205">
        <v>0</v>
      </c>
      <c r="C28205">
        <f t="shared" si="439"/>
        <v>18.747286319049888</v>
      </c>
    </row>
    <row r="28206" spans="1:3">
      <c r="A28206">
        <v>447329.99530098902</v>
      </c>
      <c r="B28206">
        <v>29.006051668722598</v>
      </c>
      <c r="C28206">
        <f t="shared" si="439"/>
        <v>18.726376097779138</v>
      </c>
    </row>
    <row r="28207" spans="1:3">
      <c r="A28207">
        <v>447359.00135265698</v>
      </c>
      <c r="B28207">
        <v>0</v>
      </c>
      <c r="C28207">
        <f t="shared" si="439"/>
        <v>18.726376097779138</v>
      </c>
    </row>
    <row r="28208" spans="1:3">
      <c r="A28208">
        <v>447359.00135265698</v>
      </c>
      <c r="B28208">
        <v>7.0203244205331403</v>
      </c>
      <c r="C28208">
        <f t="shared" si="439"/>
        <v>18.048459292870245</v>
      </c>
    </row>
    <row r="28209" spans="1:3">
      <c r="A28209">
        <v>447366.02167707798</v>
      </c>
      <c r="B28209">
        <v>0</v>
      </c>
      <c r="C28209">
        <f t="shared" si="439"/>
        <v>18.048459292870245</v>
      </c>
    </row>
    <row r="28210" spans="1:3">
      <c r="A28210">
        <v>447366.02167707798</v>
      </c>
      <c r="B28210">
        <v>20.945375542214599</v>
      </c>
      <c r="C28210">
        <f t="shared" si="439"/>
        <v>17.056692578907242</v>
      </c>
    </row>
    <row r="28211" spans="1:3">
      <c r="A28211">
        <v>447386.96705262002</v>
      </c>
      <c r="B28211">
        <v>0</v>
      </c>
      <c r="C28211">
        <f t="shared" si="439"/>
        <v>17.056692578907242</v>
      </c>
    </row>
    <row r="28212" spans="1:3">
      <c r="A28212">
        <v>447386.96705262002</v>
      </c>
      <c r="B28212">
        <v>21.864020922163</v>
      </c>
      <c r="C28212">
        <f t="shared" si="439"/>
        <v>17.251506498140515</v>
      </c>
    </row>
    <row r="28213" spans="1:3">
      <c r="A28213">
        <v>447408.83107354201</v>
      </c>
      <c r="B28213">
        <v>0</v>
      </c>
      <c r="C28213">
        <f t="shared" si="439"/>
        <v>17.251506498140515</v>
      </c>
    </row>
    <row r="28214" spans="1:3">
      <c r="A28214">
        <v>447408.83107354201</v>
      </c>
      <c r="B28214">
        <v>23.8595872988226</v>
      </c>
      <c r="C28214">
        <f t="shared" si="439"/>
        <v>17.455395294604823</v>
      </c>
    </row>
    <row r="28215" spans="1:3">
      <c r="A28215">
        <v>447432.69066084101</v>
      </c>
      <c r="B28215">
        <v>43.838549210340702</v>
      </c>
      <c r="C28215">
        <f t="shared" si="439"/>
        <v>17.893780786708231</v>
      </c>
    </row>
    <row r="28216" spans="1:3">
      <c r="A28216">
        <v>447476.52921005199</v>
      </c>
      <c r="B28216">
        <v>0</v>
      </c>
      <c r="C28216">
        <f t="shared" si="439"/>
        <v>17.859772429764853</v>
      </c>
    </row>
    <row r="28217" spans="1:3">
      <c r="A28217">
        <v>447476.52921005199</v>
      </c>
      <c r="B28217">
        <v>0.21392806450603499</v>
      </c>
      <c r="C28217">
        <f t="shared" si="439"/>
        <v>17.861911710409913</v>
      </c>
    </row>
    <row r="28218" spans="1:3">
      <c r="A28218">
        <v>447476.74313811603</v>
      </c>
      <c r="B28218">
        <v>0</v>
      </c>
      <c r="C28218">
        <f t="shared" si="439"/>
        <v>16.978755368204439</v>
      </c>
    </row>
    <row r="28219" spans="1:3">
      <c r="A28219">
        <v>447476.74313811603</v>
      </c>
      <c r="B28219">
        <v>18.014658506959702</v>
      </c>
      <c r="C28219">
        <f t="shared" si="439"/>
        <v>17.158901953274036</v>
      </c>
    </row>
    <row r="28220" spans="1:3">
      <c r="A28220">
        <v>447494.75779662299</v>
      </c>
      <c r="B28220">
        <v>0</v>
      </c>
      <c r="C28220">
        <f t="shared" si="439"/>
        <v>16.305849357606494</v>
      </c>
    </row>
    <row r="28221" spans="1:3">
      <c r="A28221">
        <v>447494.75779662299</v>
      </c>
      <c r="B28221">
        <v>38.828217592264998</v>
      </c>
      <c r="C28221">
        <f t="shared" si="439"/>
        <v>16.694131533529145</v>
      </c>
    </row>
    <row r="28222" spans="1:3">
      <c r="A28222">
        <v>447533.58601421502</v>
      </c>
      <c r="B28222">
        <v>0</v>
      </c>
      <c r="C28222">
        <f t="shared" si="439"/>
        <v>16.664110901455278</v>
      </c>
    </row>
    <row r="28223" spans="1:3">
      <c r="A28223">
        <v>447533.58601421502</v>
      </c>
      <c r="B28223">
        <v>66.969878090545507</v>
      </c>
      <c r="C28223">
        <f t="shared" si="439"/>
        <v>17.333809682360734</v>
      </c>
    </row>
    <row r="28224" spans="1:3">
      <c r="A28224">
        <v>447600.55589230597</v>
      </c>
      <c r="B28224">
        <v>0</v>
      </c>
      <c r="C28224">
        <f t="shared" si="439"/>
        <v>17.0431364311534</v>
      </c>
    </row>
    <row r="28225" spans="1:3">
      <c r="A28225">
        <v>447600.55589230597</v>
      </c>
      <c r="B28225">
        <v>6.3346210416639197</v>
      </c>
      <c r="C28225">
        <f t="shared" si="439"/>
        <v>17.106482641570036</v>
      </c>
    </row>
    <row r="28226" spans="1:3">
      <c r="A28226">
        <v>447606.890513347</v>
      </c>
      <c r="B28226">
        <v>0</v>
      </c>
      <c r="C28226">
        <f t="shared" si="439"/>
        <v>15.873259663271014</v>
      </c>
    </row>
    <row r="28227" spans="1:3">
      <c r="A28227">
        <v>447606.890513347</v>
      </c>
      <c r="B28227">
        <v>2.0094782748492399</v>
      </c>
      <c r="C28227">
        <f t="shared" si="439"/>
        <v>15.893354446019508</v>
      </c>
    </row>
    <row r="28228" spans="1:3">
      <c r="A28228">
        <v>447608.89999162202</v>
      </c>
      <c r="B28228">
        <v>0</v>
      </c>
      <c r="C28228">
        <f t="shared" si="439"/>
        <v>15.353941445471133</v>
      </c>
    </row>
    <row r="28229" spans="1:3">
      <c r="A28229">
        <v>447608.89999162202</v>
      </c>
      <c r="B28229">
        <v>1.4937310825916901</v>
      </c>
      <c r="C28229">
        <f t="shared" si="439"/>
        <v>15.368878756297049</v>
      </c>
    </row>
    <row r="28230" spans="1:3">
      <c r="A28230">
        <v>447610.39372270502</v>
      </c>
      <c r="B28230">
        <v>0</v>
      </c>
      <c r="C28230">
        <f t="shared" si="439"/>
        <v>15.055947638434588</v>
      </c>
    </row>
    <row r="28231" spans="1:3">
      <c r="A28231">
        <v>447610.39372270502</v>
      </c>
      <c r="B28231">
        <v>76.732894425978898</v>
      </c>
      <c r="C28231">
        <f t="shared" si="439"/>
        <v>15.823276582694378</v>
      </c>
    </row>
    <row r="28232" spans="1:3">
      <c r="A28232">
        <v>447687.126617131</v>
      </c>
      <c r="B28232">
        <v>0</v>
      </c>
      <c r="C28232">
        <f t="shared" si="439"/>
        <v>15.634851991802568</v>
      </c>
    </row>
    <row r="28233" spans="1:3">
      <c r="A28233">
        <v>447687.126617131</v>
      </c>
      <c r="B28233">
        <v>15.0009536062134</v>
      </c>
      <c r="C28233">
        <f t="shared" si="439"/>
        <v>15.784861527864702</v>
      </c>
    </row>
    <row r="28234" spans="1:3">
      <c r="A28234">
        <v>447702.12757073698</v>
      </c>
      <c r="B28234">
        <v>0</v>
      </c>
      <c r="C28234">
        <f t="shared" si="439"/>
        <v>15.75116763801954</v>
      </c>
    </row>
    <row r="28235" spans="1:3">
      <c r="A28235">
        <v>447702.12757073698</v>
      </c>
      <c r="B28235">
        <v>36.484726657683503</v>
      </c>
      <c r="C28235">
        <f t="shared" si="439"/>
        <v>16.116014904596376</v>
      </c>
    </row>
    <row r="28236" spans="1:3">
      <c r="A28236">
        <v>447738.61229739501</v>
      </c>
      <c r="B28236">
        <v>0</v>
      </c>
      <c r="C28236">
        <f t="shared" si="439"/>
        <v>15.536529597698825</v>
      </c>
    </row>
    <row r="28237" spans="1:3">
      <c r="A28237">
        <v>447738.61229739501</v>
      </c>
      <c r="B28237">
        <v>90.547188896569395</v>
      </c>
      <c r="C28237">
        <f t="shared" si="439"/>
        <v>16.44200148666452</v>
      </c>
    </row>
    <row r="28238" spans="1:3">
      <c r="A28238">
        <v>447829.159486291</v>
      </c>
      <c r="B28238">
        <v>0</v>
      </c>
      <c r="C28238">
        <f t="shared" si="439"/>
        <v>14.977701715016737</v>
      </c>
    </row>
    <row r="28239" spans="1:3">
      <c r="A28239">
        <v>447829.159486291</v>
      </c>
      <c r="B28239">
        <v>29.354547316965199</v>
      </c>
      <c r="C28239">
        <f t="shared" si="439"/>
        <v>15.27124718818639</v>
      </c>
    </row>
    <row r="28240" spans="1:3">
      <c r="A28240">
        <v>447858.51403360802</v>
      </c>
      <c r="B28240">
        <v>0</v>
      </c>
      <c r="C28240">
        <f t="shared" si="439"/>
        <v>15.014807610650896</v>
      </c>
    </row>
    <row r="28241" spans="1:3">
      <c r="A28241">
        <v>447858.51403360802</v>
      </c>
      <c r="B28241">
        <v>32.677010889805402</v>
      </c>
      <c r="C28241">
        <f t="shared" si="439"/>
        <v>15.341577719548949</v>
      </c>
    </row>
    <row r="28242" spans="1:3">
      <c r="A28242">
        <v>447891.191044498</v>
      </c>
      <c r="B28242">
        <v>0</v>
      </c>
      <c r="C28242">
        <f t="shared" si="439"/>
        <v>14.169890895017891</v>
      </c>
    </row>
    <row r="28243" spans="1:3">
      <c r="A28243">
        <v>447891.191044498</v>
      </c>
      <c r="B28243">
        <v>80.914552432135693</v>
      </c>
      <c r="C28243">
        <f t="shared" si="439"/>
        <v>14.979036419339247</v>
      </c>
    </row>
    <row r="28244" spans="1:3">
      <c r="A28244">
        <v>447972.10559693002</v>
      </c>
      <c r="B28244">
        <v>0</v>
      </c>
      <c r="C28244">
        <f t="shared" si="439"/>
        <v>14.262735467791792</v>
      </c>
    </row>
    <row r="28245" spans="1:3">
      <c r="A28245">
        <v>447972.10559693002</v>
      </c>
      <c r="B28245">
        <v>29.269543548580302</v>
      </c>
      <c r="C28245">
        <f t="shared" si="439"/>
        <v>14.555430903277594</v>
      </c>
    </row>
    <row r="28246" spans="1:3">
      <c r="A28246">
        <v>448001.37514047901</v>
      </c>
      <c r="B28246">
        <v>0</v>
      </c>
      <c r="C28246">
        <f t="shared" si="439"/>
        <v>14.545789828168347</v>
      </c>
    </row>
    <row r="28247" spans="1:3">
      <c r="A28247">
        <v>448001.37514047901</v>
      </c>
      <c r="B28247">
        <v>57.393429822812301</v>
      </c>
      <c r="C28247">
        <f t="shared" si="439"/>
        <v>15.11972412639647</v>
      </c>
    </row>
    <row r="28248" spans="1:3">
      <c r="A28248">
        <v>448058.768570302</v>
      </c>
      <c r="B28248">
        <v>0</v>
      </c>
      <c r="C28248">
        <f t="shared" si="439"/>
        <v>14.911330322350262</v>
      </c>
    </row>
    <row r="28249" spans="1:3">
      <c r="A28249">
        <v>448058.768570302</v>
      </c>
      <c r="B28249">
        <v>23.0291852439404</v>
      </c>
      <c r="C28249">
        <f t="shared" si="439"/>
        <v>15.141622174789665</v>
      </c>
    </row>
    <row r="28250" spans="1:3">
      <c r="A28250">
        <v>448081.79775554599</v>
      </c>
      <c r="B28250">
        <v>0</v>
      </c>
      <c r="C28250">
        <f t="shared" si="439"/>
        <v>12.943120066892007</v>
      </c>
    </row>
    <row r="28251" spans="1:3">
      <c r="A28251">
        <v>448081.79775554599</v>
      </c>
      <c r="B28251">
        <v>54.549386546015697</v>
      </c>
      <c r="C28251">
        <f t="shared" si="439"/>
        <v>13.488613932352164</v>
      </c>
    </row>
    <row r="28252" spans="1:3">
      <c r="A28252">
        <v>448136.34714209201</v>
      </c>
      <c r="B28252">
        <v>0</v>
      </c>
      <c r="C28252">
        <f t="shared" si="439"/>
        <v>13.200284846980358</v>
      </c>
    </row>
    <row r="28253" spans="1:3">
      <c r="A28253">
        <v>448136.34714209201</v>
      </c>
      <c r="B28253">
        <v>1.1715878706891101</v>
      </c>
      <c r="C28253">
        <f t="shared" si="439"/>
        <v>13.212000725687249</v>
      </c>
    </row>
    <row r="28254" spans="1:3">
      <c r="A28254">
        <v>448137.518729962</v>
      </c>
      <c r="B28254">
        <v>0</v>
      </c>
      <c r="C28254">
        <f t="shared" si="439"/>
        <v>12.703276854641736</v>
      </c>
    </row>
    <row r="28255" spans="1:3">
      <c r="A28255">
        <v>448137.518729962</v>
      </c>
      <c r="B28255">
        <v>40.666310626489597</v>
      </c>
      <c r="C28255">
        <f t="shared" si="439"/>
        <v>13.109939960906631</v>
      </c>
    </row>
    <row r="28256" spans="1:3">
      <c r="A28256">
        <v>448178.18504058901</v>
      </c>
      <c r="B28256">
        <v>0</v>
      </c>
      <c r="C28256">
        <f t="shared" si="439"/>
        <v>13.099939960906632</v>
      </c>
    </row>
    <row r="28257" spans="1:3">
      <c r="A28257">
        <v>448178.18504058901</v>
      </c>
      <c r="B28257">
        <v>60.074769446335303</v>
      </c>
      <c r="C28257">
        <f t="shared" si="439"/>
        <v>13.700687655369984</v>
      </c>
    </row>
    <row r="28258" spans="1:3">
      <c r="A28258">
        <v>448238.259810035</v>
      </c>
      <c r="B28258">
        <v>0</v>
      </c>
      <c r="C28258">
        <f t="shared" si="439"/>
        <v>13.654119112875197</v>
      </c>
    </row>
    <row r="28259" spans="1:3">
      <c r="A28259">
        <v>448238.259810035</v>
      </c>
      <c r="B28259">
        <v>3.5468170896638198</v>
      </c>
      <c r="C28259">
        <f t="shared" si="439"/>
        <v>13.689587283771834</v>
      </c>
    </row>
    <row r="28260" spans="1:3">
      <c r="A28260">
        <v>448241.80662712501</v>
      </c>
      <c r="B28260">
        <v>0</v>
      </c>
      <c r="C28260">
        <f t="shared" si="439"/>
        <v>13.619316126617486</v>
      </c>
    </row>
    <row r="28261" spans="1:3">
      <c r="A28261">
        <v>448241.80662712501</v>
      </c>
      <c r="B28261">
        <v>33.921162145561503</v>
      </c>
      <c r="C28261">
        <f t="shared" ref="C28261:C28324" si="440">AVERAGE(B28162:B28261)</f>
        <v>13.958527748073102</v>
      </c>
    </row>
    <row r="28262" spans="1:3">
      <c r="A28262">
        <v>448275.72778926999</v>
      </c>
      <c r="B28262">
        <v>0</v>
      </c>
      <c r="C28262">
        <f t="shared" si="440"/>
        <v>13.929482875040849</v>
      </c>
    </row>
    <row r="28263" spans="1:3">
      <c r="A28263">
        <v>448275.72778926999</v>
      </c>
      <c r="B28263">
        <v>32.468951596820297</v>
      </c>
      <c r="C28263">
        <f t="shared" si="440"/>
        <v>14.254172391009051</v>
      </c>
    </row>
    <row r="28264" spans="1:3">
      <c r="A28264">
        <v>448308.19674086699</v>
      </c>
      <c r="B28264">
        <v>0</v>
      </c>
      <c r="C28264">
        <f t="shared" si="440"/>
        <v>14.09005696369044</v>
      </c>
    </row>
    <row r="28265" spans="1:3">
      <c r="A28265">
        <v>448308.19674086699</v>
      </c>
      <c r="B28265">
        <v>28.548195037757999</v>
      </c>
      <c r="C28265">
        <f t="shared" si="440"/>
        <v>14.37553891406802</v>
      </c>
    </row>
    <row r="28266" spans="1:3">
      <c r="A28266">
        <v>448336.74493590498</v>
      </c>
      <c r="B28266">
        <v>0</v>
      </c>
      <c r="C28266">
        <f t="shared" si="440"/>
        <v>14.13652191969333</v>
      </c>
    </row>
    <row r="28267" spans="1:3">
      <c r="A28267">
        <v>448336.74493590498</v>
      </c>
      <c r="B28267">
        <v>33.3814328098088</v>
      </c>
      <c r="C28267">
        <f t="shared" si="440"/>
        <v>14.470336247791417</v>
      </c>
    </row>
    <row r="28268" spans="1:3">
      <c r="A28268">
        <v>448370.12636871502</v>
      </c>
      <c r="B28268">
        <v>0</v>
      </c>
      <c r="C28268">
        <f t="shared" si="440"/>
        <v>14.147536934764355</v>
      </c>
    </row>
    <row r="28269" spans="1:3">
      <c r="A28269">
        <v>448370.12636871502</v>
      </c>
      <c r="B28269">
        <v>70.627194401575295</v>
      </c>
      <c r="C28269">
        <f t="shared" si="440"/>
        <v>14.853808878780107</v>
      </c>
    </row>
    <row r="28270" spans="1:3">
      <c r="A28270">
        <v>448440.75356311601</v>
      </c>
      <c r="B28270">
        <v>0</v>
      </c>
      <c r="C28270">
        <f t="shared" si="440"/>
        <v>14.851133720743235</v>
      </c>
    </row>
    <row r="28271" spans="1:3">
      <c r="A28271">
        <v>448440.75356311601</v>
      </c>
      <c r="B28271">
        <v>89.423843065509601</v>
      </c>
      <c r="C28271">
        <f t="shared" si="440"/>
        <v>15.74537215139833</v>
      </c>
    </row>
    <row r="28272" spans="1:3">
      <c r="A28272">
        <v>448530.17740618199</v>
      </c>
      <c r="B28272">
        <v>0</v>
      </c>
      <c r="C28272">
        <f t="shared" si="440"/>
        <v>15.3334454744152</v>
      </c>
    </row>
    <row r="28273" spans="1:3">
      <c r="A28273">
        <v>448530.17740618199</v>
      </c>
      <c r="B28273">
        <v>3.7962666304083501</v>
      </c>
      <c r="C28273">
        <f t="shared" si="440"/>
        <v>15.371408140719284</v>
      </c>
    </row>
    <row r="28274" spans="1:3">
      <c r="A28274">
        <v>448533.97367281199</v>
      </c>
      <c r="B28274">
        <v>0</v>
      </c>
      <c r="C28274">
        <f t="shared" si="440"/>
        <v>15.297548998321288</v>
      </c>
    </row>
    <row r="28275" spans="1:3">
      <c r="A28275">
        <v>448533.97367281199</v>
      </c>
      <c r="B28275">
        <v>57.096718878776301</v>
      </c>
      <c r="C28275">
        <f t="shared" si="440"/>
        <v>15.868516187109051</v>
      </c>
    </row>
    <row r="28276" spans="1:3">
      <c r="A28276">
        <v>448591.070391691</v>
      </c>
      <c r="B28276">
        <v>0</v>
      </c>
      <c r="C28276">
        <f t="shared" si="440"/>
        <v>15.823834213264051</v>
      </c>
    </row>
    <row r="28277" spans="1:3">
      <c r="A28277">
        <v>448591.070391691</v>
      </c>
      <c r="B28277">
        <v>64.975034806935597</v>
      </c>
      <c r="C28277">
        <f t="shared" si="440"/>
        <v>16.473584561333407</v>
      </c>
    </row>
    <row r="28278" spans="1:3">
      <c r="A28278">
        <v>448656.04542649799</v>
      </c>
      <c r="B28278">
        <v>0</v>
      </c>
      <c r="C28278">
        <f t="shared" si="440"/>
        <v>16.460392982361952</v>
      </c>
    </row>
    <row r="28279" spans="1:3">
      <c r="A28279">
        <v>448656.04542649799</v>
      </c>
      <c r="B28279">
        <v>130.047017177567</v>
      </c>
      <c r="C28279">
        <f t="shared" si="440"/>
        <v>17.760863154137624</v>
      </c>
    </row>
    <row r="28280" spans="1:3">
      <c r="A28280">
        <v>448786.09244367603</v>
      </c>
      <c r="B28280">
        <v>0</v>
      </c>
      <c r="C28280">
        <f t="shared" si="440"/>
        <v>17.465698377747323</v>
      </c>
    </row>
    <row r="28281" spans="1:3">
      <c r="A28281">
        <v>448786.09244367603</v>
      </c>
      <c r="B28281">
        <v>92.839831061253804</v>
      </c>
      <c r="C28281">
        <f t="shared" si="440"/>
        <v>18.394096688359859</v>
      </c>
    </row>
    <row r="28282" spans="1:3">
      <c r="A28282">
        <v>448878.93227473699</v>
      </c>
      <c r="B28282">
        <v>0</v>
      </c>
      <c r="C28282">
        <f t="shared" si="440"/>
        <v>18.339320433014656</v>
      </c>
    </row>
    <row r="28283" spans="1:3">
      <c r="A28283">
        <v>448878.93227473699</v>
      </c>
      <c r="B28283">
        <v>3.16559291386511</v>
      </c>
      <c r="C28283">
        <f t="shared" si="440"/>
        <v>18.370976362153307</v>
      </c>
    </row>
    <row r="28284" spans="1:3">
      <c r="A28284">
        <v>448882.09786765103</v>
      </c>
      <c r="B28284">
        <v>0</v>
      </c>
      <c r="C28284">
        <f t="shared" si="440"/>
        <v>18.338874871687732</v>
      </c>
    </row>
    <row r="28285" spans="1:3">
      <c r="A28285">
        <v>448882.09786765103</v>
      </c>
      <c r="B28285">
        <v>6.0090583230485199</v>
      </c>
      <c r="C28285">
        <f t="shared" si="440"/>
        <v>18.398965454918216</v>
      </c>
    </row>
    <row r="28286" spans="1:3">
      <c r="A28286">
        <v>448888.10692597402</v>
      </c>
      <c r="B28286">
        <v>0</v>
      </c>
      <c r="C28286">
        <f t="shared" si="440"/>
        <v>18.151847782512196</v>
      </c>
    </row>
    <row r="28287" spans="1:3">
      <c r="A28287">
        <v>448888.10692597402</v>
      </c>
      <c r="B28287">
        <v>98.793802185915396</v>
      </c>
      <c r="C28287">
        <f t="shared" si="440"/>
        <v>19.13978580437135</v>
      </c>
    </row>
    <row r="28288" spans="1:3">
      <c r="A28288">
        <v>448986.90072815999</v>
      </c>
      <c r="B28288">
        <v>0</v>
      </c>
      <c r="C28288">
        <f t="shared" si="440"/>
        <v>18.767096836614655</v>
      </c>
    </row>
    <row r="28289" spans="1:3">
      <c r="A28289">
        <v>448986.90072815999</v>
      </c>
      <c r="B28289">
        <v>31.618378397659399</v>
      </c>
      <c r="C28289">
        <f t="shared" si="440"/>
        <v>19.08328062059125</v>
      </c>
    </row>
    <row r="28290" spans="1:3">
      <c r="A28290">
        <v>449018.51910655701</v>
      </c>
      <c r="B28290">
        <v>0</v>
      </c>
      <c r="C28290">
        <f t="shared" si="440"/>
        <v>18.405070353982737</v>
      </c>
    </row>
    <row r="28291" spans="1:3">
      <c r="A28291">
        <v>449018.51910655701</v>
      </c>
      <c r="B28291">
        <v>24.505963694944501</v>
      </c>
      <c r="C28291">
        <f t="shared" si="440"/>
        <v>18.650129990932182</v>
      </c>
    </row>
    <row r="28292" spans="1:3">
      <c r="A28292">
        <v>449043.02507025201</v>
      </c>
      <c r="B28292">
        <v>0</v>
      </c>
      <c r="C28292">
        <f t="shared" si="440"/>
        <v>18.596062597372221</v>
      </c>
    </row>
    <row r="28293" spans="1:3">
      <c r="A28293">
        <v>449043.02507025201</v>
      </c>
      <c r="B28293">
        <v>30.533779655408601</v>
      </c>
      <c r="C28293">
        <f t="shared" si="440"/>
        <v>18.901400393926306</v>
      </c>
    </row>
    <row r="28294" spans="1:3">
      <c r="A28294">
        <v>449073.558849908</v>
      </c>
      <c r="B28294">
        <v>0</v>
      </c>
      <c r="C28294">
        <f t="shared" si="440"/>
        <v>18.433831849296109</v>
      </c>
    </row>
    <row r="28295" spans="1:3">
      <c r="A28295">
        <v>449073.558849908</v>
      </c>
      <c r="B28295">
        <v>7.9204602524987404</v>
      </c>
      <c r="C28295">
        <f t="shared" si="440"/>
        <v>18.513036451821094</v>
      </c>
    </row>
    <row r="28296" spans="1:3">
      <c r="A28296">
        <v>449081.47931015998</v>
      </c>
      <c r="B28296">
        <v>0</v>
      </c>
      <c r="C28296">
        <f t="shared" si="440"/>
        <v>18.347830221866605</v>
      </c>
    </row>
    <row r="28297" spans="1:3">
      <c r="A28297">
        <v>449081.47931015998</v>
      </c>
      <c r="B28297">
        <v>36.8888406580663</v>
      </c>
      <c r="C28297">
        <f t="shared" si="440"/>
        <v>18.716718628447271</v>
      </c>
    </row>
    <row r="28298" spans="1:3">
      <c r="A28298">
        <v>449118.36815081799</v>
      </c>
      <c r="B28298">
        <v>0</v>
      </c>
      <c r="C28298">
        <f t="shared" si="440"/>
        <v>18.641490652986686</v>
      </c>
    </row>
    <row r="28299" spans="1:3">
      <c r="A28299">
        <v>449118.36815081799</v>
      </c>
      <c r="B28299">
        <v>7.3871495299972603</v>
      </c>
      <c r="C28299">
        <f t="shared" si="440"/>
        <v>18.715362148286658</v>
      </c>
    </row>
    <row r="28300" spans="1:3">
      <c r="A28300">
        <v>449125.75530034798</v>
      </c>
      <c r="B28300">
        <v>0</v>
      </c>
      <c r="C28300">
        <f t="shared" si="440"/>
        <v>18.572526562170243</v>
      </c>
    </row>
    <row r="28301" spans="1:3">
      <c r="A28301">
        <v>449125.75530034798</v>
      </c>
      <c r="B28301">
        <v>3.4371215203427701</v>
      </c>
      <c r="C28301">
        <f t="shared" si="440"/>
        <v>18.606897777373671</v>
      </c>
    </row>
    <row r="28302" spans="1:3">
      <c r="A28302">
        <v>449129.19242186903</v>
      </c>
      <c r="B28302">
        <v>0</v>
      </c>
      <c r="C28302">
        <f t="shared" si="440"/>
        <v>18.317570901292491</v>
      </c>
    </row>
    <row r="28303" spans="1:3">
      <c r="A28303">
        <v>449129.19242186903</v>
      </c>
      <c r="B28303">
        <v>8.1598503841669299</v>
      </c>
      <c r="C28303">
        <f t="shared" si="440"/>
        <v>18.399169405134163</v>
      </c>
    </row>
    <row r="28304" spans="1:3">
      <c r="A28304">
        <v>449137.35227225302</v>
      </c>
      <c r="B28304">
        <v>0</v>
      </c>
      <c r="C28304">
        <f t="shared" si="440"/>
        <v>18.073569712639436</v>
      </c>
    </row>
    <row r="28305" spans="1:3">
      <c r="A28305">
        <v>449137.35227225302</v>
      </c>
      <c r="B28305">
        <v>68.046969920571399</v>
      </c>
      <c r="C28305">
        <f t="shared" si="440"/>
        <v>18.754039411845152</v>
      </c>
    </row>
    <row r="28306" spans="1:3">
      <c r="A28306">
        <v>449205.39924217301</v>
      </c>
      <c r="B28306">
        <v>0</v>
      </c>
      <c r="C28306">
        <f t="shared" si="440"/>
        <v>18.463978895157926</v>
      </c>
    </row>
    <row r="28307" spans="1:3">
      <c r="A28307">
        <v>449205.39924217301</v>
      </c>
      <c r="B28307">
        <v>27.387133381736898</v>
      </c>
      <c r="C28307">
        <f t="shared" si="440"/>
        <v>18.737850228975294</v>
      </c>
    </row>
    <row r="28308" spans="1:3">
      <c r="A28308">
        <v>449232.78637555498</v>
      </c>
      <c r="B28308">
        <v>0</v>
      </c>
      <c r="C28308">
        <f t="shared" si="440"/>
        <v>18.667646984769963</v>
      </c>
    </row>
    <row r="28309" spans="1:3">
      <c r="A28309">
        <v>449232.78637555498</v>
      </c>
      <c r="B28309">
        <v>11.609253450646101</v>
      </c>
      <c r="C28309">
        <f t="shared" si="440"/>
        <v>18.783739519276423</v>
      </c>
    </row>
    <row r="28310" spans="1:3">
      <c r="A28310">
        <v>449244.39562900597</v>
      </c>
      <c r="B28310">
        <v>0</v>
      </c>
      <c r="C28310">
        <f t="shared" si="440"/>
        <v>18.574285763854277</v>
      </c>
    </row>
    <row r="28311" spans="1:3">
      <c r="A28311">
        <v>449244.39562900597</v>
      </c>
      <c r="B28311">
        <v>159.79029132489799</v>
      </c>
      <c r="C28311">
        <f t="shared" si="440"/>
        <v>20.172188677103257</v>
      </c>
    </row>
    <row r="28312" spans="1:3">
      <c r="A28312">
        <v>449404.18592033099</v>
      </c>
      <c r="B28312">
        <v>0</v>
      </c>
      <c r="C28312">
        <f t="shared" si="440"/>
        <v>19.953548467881625</v>
      </c>
    </row>
    <row r="28313" spans="1:3">
      <c r="A28313">
        <v>449404.18592033099</v>
      </c>
      <c r="B28313">
        <v>50.872388527903198</v>
      </c>
      <c r="C28313">
        <f t="shared" si="440"/>
        <v>20.462272353160657</v>
      </c>
    </row>
    <row r="28314" spans="1:3">
      <c r="A28314">
        <v>449455.05830885802</v>
      </c>
      <c r="B28314">
        <v>0</v>
      </c>
      <c r="C28314">
        <f t="shared" si="440"/>
        <v>20.223676480172433</v>
      </c>
    </row>
    <row r="28315" spans="1:3">
      <c r="A28315">
        <v>449455.05830885802</v>
      </c>
      <c r="B28315">
        <v>0.29424725094577298</v>
      </c>
      <c r="C28315">
        <f t="shared" si="440"/>
        <v>19.788233460578482</v>
      </c>
    </row>
    <row r="28316" spans="1:3">
      <c r="A28316">
        <v>449455.35255610902</v>
      </c>
      <c r="B28316">
        <v>0</v>
      </c>
      <c r="C28316">
        <f t="shared" si="440"/>
        <v>19.788233460578482</v>
      </c>
    </row>
    <row r="28317" spans="1:3">
      <c r="A28317">
        <v>449455.35255610902</v>
      </c>
      <c r="B28317">
        <v>56.755802597501301</v>
      </c>
      <c r="C28317">
        <f t="shared" si="440"/>
        <v>20.353652205908435</v>
      </c>
    </row>
    <row r="28318" spans="1:3">
      <c r="A28318">
        <v>449512.10835870699</v>
      </c>
      <c r="B28318">
        <v>0</v>
      </c>
      <c r="C28318">
        <f t="shared" si="440"/>
        <v>20.353652205908435</v>
      </c>
    </row>
    <row r="28319" spans="1:3">
      <c r="A28319">
        <v>449512.10835870699</v>
      </c>
      <c r="B28319">
        <v>0.166159731918015</v>
      </c>
      <c r="C28319">
        <f t="shared" si="440"/>
        <v>20.17516721815802</v>
      </c>
    </row>
    <row r="28320" spans="1:3">
      <c r="A28320">
        <v>449512.27451843902</v>
      </c>
      <c r="B28320">
        <v>0</v>
      </c>
      <c r="C28320">
        <f t="shared" si="440"/>
        <v>20.17516721815802</v>
      </c>
    </row>
    <row r="28321" spans="1:3">
      <c r="A28321">
        <v>449512.27451843902</v>
      </c>
      <c r="B28321">
        <v>16.671630544180498</v>
      </c>
      <c r="C28321">
        <f t="shared" si="440"/>
        <v>19.953601347677175</v>
      </c>
    </row>
    <row r="28322" spans="1:3">
      <c r="A28322">
        <v>449528.94614898303</v>
      </c>
      <c r="B28322">
        <v>0</v>
      </c>
      <c r="C28322">
        <f t="shared" si="440"/>
        <v>19.953601347677175</v>
      </c>
    </row>
    <row r="28323" spans="1:3">
      <c r="A28323">
        <v>449528.94614898303</v>
      </c>
      <c r="B28323">
        <v>44.289731038093997</v>
      </c>
      <c r="C28323">
        <f t="shared" si="440"/>
        <v>19.726799877152658</v>
      </c>
    </row>
    <row r="28324" spans="1:3">
      <c r="A28324">
        <v>449573.23588002101</v>
      </c>
      <c r="B28324">
        <v>0</v>
      </c>
      <c r="C28324">
        <f t="shared" si="440"/>
        <v>19.726799877152658</v>
      </c>
    </row>
    <row r="28325" spans="1:3">
      <c r="A28325">
        <v>449573.23588002101</v>
      </c>
      <c r="B28325">
        <v>17.912783403939098</v>
      </c>
      <c r="C28325">
        <f t="shared" ref="C28325:C28388" si="441">AVERAGE(B28226:B28325)</f>
        <v>19.84258150077541</v>
      </c>
    </row>
    <row r="28326" spans="1:3">
      <c r="A28326">
        <v>449591.148663425</v>
      </c>
      <c r="B28326">
        <v>0</v>
      </c>
      <c r="C28326">
        <f t="shared" si="441"/>
        <v>19.84258150077541</v>
      </c>
    </row>
    <row r="28327" spans="1:3">
      <c r="A28327">
        <v>449591.148663425</v>
      </c>
      <c r="B28327">
        <v>64.4425630440237</v>
      </c>
      <c r="C28327">
        <f t="shared" si="441"/>
        <v>20.466912348467154</v>
      </c>
    </row>
    <row r="28328" spans="1:3">
      <c r="A28328">
        <v>449655.59122646903</v>
      </c>
      <c r="B28328">
        <v>0</v>
      </c>
      <c r="C28328">
        <f t="shared" si="441"/>
        <v>20.466912348467154</v>
      </c>
    </row>
    <row r="28329" spans="1:3">
      <c r="A28329">
        <v>449655.59122646903</v>
      </c>
      <c r="B28329">
        <v>33.4120017153327</v>
      </c>
      <c r="C28329">
        <f t="shared" si="441"/>
        <v>20.786095054794565</v>
      </c>
    </row>
    <row r="28330" spans="1:3">
      <c r="A28330">
        <v>449689.00322818401</v>
      </c>
      <c r="B28330">
        <v>0</v>
      </c>
      <c r="C28330">
        <f t="shared" si="441"/>
        <v>20.786095054794565</v>
      </c>
    </row>
    <row r="28331" spans="1:3">
      <c r="A28331">
        <v>449689.00322818401</v>
      </c>
      <c r="B28331">
        <v>22.453725973784501</v>
      </c>
      <c r="C28331">
        <f t="shared" si="441"/>
        <v>20.243303370272621</v>
      </c>
    </row>
    <row r="28332" spans="1:3">
      <c r="A28332">
        <v>449711.45695415803</v>
      </c>
      <c r="B28332">
        <v>0</v>
      </c>
      <c r="C28332">
        <f t="shared" si="441"/>
        <v>20.243303370272621</v>
      </c>
    </row>
    <row r="28333" spans="1:3">
      <c r="A28333">
        <v>449711.45695415803</v>
      </c>
      <c r="B28333">
        <v>1.82988824730273</v>
      </c>
      <c r="C28333">
        <f t="shared" si="441"/>
        <v>20.111592716683514</v>
      </c>
    </row>
    <row r="28334" spans="1:3">
      <c r="A28334">
        <v>449713.28684240498</v>
      </c>
      <c r="B28334">
        <v>0</v>
      </c>
      <c r="C28334">
        <f t="shared" si="441"/>
        <v>20.111592716683514</v>
      </c>
    </row>
    <row r="28335" spans="1:3">
      <c r="A28335">
        <v>449713.28684240498</v>
      </c>
      <c r="B28335">
        <v>8.5825460472842696</v>
      </c>
      <c r="C28335">
        <f t="shared" si="441"/>
        <v>19.832570910579523</v>
      </c>
    </row>
    <row r="28336" spans="1:3">
      <c r="A28336">
        <v>449721.86938845302</v>
      </c>
      <c r="B28336">
        <v>0</v>
      </c>
      <c r="C28336">
        <f t="shared" si="441"/>
        <v>19.832570910579523</v>
      </c>
    </row>
    <row r="28337" spans="1:3">
      <c r="A28337">
        <v>449721.86938845302</v>
      </c>
      <c r="B28337">
        <v>113.886449792306</v>
      </c>
      <c r="C28337">
        <f t="shared" si="441"/>
        <v>20.06596351953689</v>
      </c>
    </row>
    <row r="28338" spans="1:3">
      <c r="A28338">
        <v>449835.75583824498</v>
      </c>
      <c r="B28338">
        <v>0</v>
      </c>
      <c r="C28338">
        <f t="shared" si="441"/>
        <v>20.06596351953689</v>
      </c>
    </row>
    <row r="28339" spans="1:3">
      <c r="A28339">
        <v>449835.75583824498</v>
      </c>
      <c r="B28339">
        <v>156.43520625308199</v>
      </c>
      <c r="C28339">
        <f t="shared" si="441"/>
        <v>21.336770108898058</v>
      </c>
    </row>
    <row r="28340" spans="1:3">
      <c r="A28340">
        <v>449992.191044498</v>
      </c>
      <c r="B28340">
        <v>0</v>
      </c>
      <c r="C28340">
        <f t="shared" si="441"/>
        <v>21.336770108898058</v>
      </c>
    </row>
    <row r="28341" spans="1:3">
      <c r="A28341">
        <v>449992.191044498</v>
      </c>
      <c r="B28341">
        <v>115.308968248661</v>
      </c>
      <c r="C28341">
        <f t="shared" si="441"/>
        <v>22.163089682486614</v>
      </c>
    </row>
    <row r="28342" spans="1:3">
      <c r="A28342">
        <v>450107.50001274701</v>
      </c>
      <c r="B28342">
        <v>0</v>
      </c>
      <c r="C28342">
        <f t="shared" si="441"/>
        <v>22.163089682486614</v>
      </c>
    </row>
    <row r="28343" spans="1:3">
      <c r="A28343">
        <v>450107.50001274701</v>
      </c>
      <c r="B28343">
        <v>1.4738721091998701</v>
      </c>
      <c r="C28343">
        <f t="shared" si="441"/>
        <v>21.368682879257257</v>
      </c>
    </row>
    <row r="28344" spans="1:3">
      <c r="A28344">
        <v>450108.97388485598</v>
      </c>
      <c r="B28344">
        <v>0</v>
      </c>
      <c r="C28344">
        <f t="shared" si="441"/>
        <v>21.368682879257257</v>
      </c>
    </row>
    <row r="28345" spans="1:3">
      <c r="A28345">
        <v>450108.97388485598</v>
      </c>
      <c r="B28345">
        <v>7.4882580363773696</v>
      </c>
      <c r="C28345">
        <f t="shared" si="441"/>
        <v>21.15087002413523</v>
      </c>
    </row>
    <row r="28346" spans="1:3">
      <c r="A28346">
        <v>450116.46214289201</v>
      </c>
      <c r="B28346">
        <v>0</v>
      </c>
      <c r="C28346">
        <f t="shared" si="441"/>
        <v>21.15087002413523</v>
      </c>
    </row>
    <row r="28347" spans="1:3">
      <c r="A28347">
        <v>450116.46214289201</v>
      </c>
      <c r="B28347">
        <v>135.39267200388699</v>
      </c>
      <c r="C28347">
        <f t="shared" si="441"/>
        <v>21.930862445945976</v>
      </c>
    </row>
    <row r="28348" spans="1:3">
      <c r="A28348">
        <v>450251.85481489601</v>
      </c>
      <c r="B28348">
        <v>0</v>
      </c>
      <c r="C28348">
        <f t="shared" si="441"/>
        <v>21.930862445945976</v>
      </c>
    </row>
    <row r="28349" spans="1:3">
      <c r="A28349">
        <v>450251.85481489601</v>
      </c>
      <c r="B28349">
        <v>0.96454684954369396</v>
      </c>
      <c r="C28349">
        <f t="shared" si="441"/>
        <v>21.710216062002004</v>
      </c>
    </row>
    <row r="28350" spans="1:3">
      <c r="A28350">
        <v>450252.81936174602</v>
      </c>
      <c r="B28350">
        <v>0</v>
      </c>
      <c r="C28350">
        <f t="shared" si="441"/>
        <v>21.710216062002004</v>
      </c>
    </row>
    <row r="28351" spans="1:3">
      <c r="A28351">
        <v>450252.81936174602</v>
      </c>
      <c r="B28351">
        <v>7.5874435328296403</v>
      </c>
      <c r="C28351">
        <f t="shared" si="441"/>
        <v>21.240596631870144</v>
      </c>
    </row>
    <row r="28352" spans="1:3">
      <c r="A28352">
        <v>450260.40680527902</v>
      </c>
      <c r="B28352">
        <v>0</v>
      </c>
      <c r="C28352">
        <f t="shared" si="441"/>
        <v>21.240596631870144</v>
      </c>
    </row>
    <row r="28353" spans="1:3">
      <c r="A28353">
        <v>450260.40680527902</v>
      </c>
      <c r="B28353">
        <v>28.298464058665601</v>
      </c>
      <c r="C28353">
        <f t="shared" si="441"/>
        <v>21.511865393749908</v>
      </c>
    </row>
    <row r="28354" spans="1:3">
      <c r="A28354">
        <v>450288.70526933699</v>
      </c>
      <c r="B28354">
        <v>0</v>
      </c>
      <c r="C28354">
        <f t="shared" si="441"/>
        <v>21.511865393749908</v>
      </c>
    </row>
    <row r="28355" spans="1:3">
      <c r="A28355">
        <v>450288.70526933699</v>
      </c>
      <c r="B28355">
        <v>25.4229663495789</v>
      </c>
      <c r="C28355">
        <f t="shared" si="441"/>
        <v>21.359431950980802</v>
      </c>
    </row>
    <row r="28356" spans="1:3">
      <c r="A28356">
        <v>450314.12823568698</v>
      </c>
      <c r="B28356">
        <v>0</v>
      </c>
      <c r="C28356">
        <f t="shared" si="441"/>
        <v>21.359431950980802</v>
      </c>
    </row>
    <row r="28357" spans="1:3">
      <c r="A28357">
        <v>450314.12823568698</v>
      </c>
      <c r="B28357">
        <v>48.065165464242497</v>
      </c>
      <c r="C28357">
        <f t="shared" si="441"/>
        <v>21.239335911159873</v>
      </c>
    </row>
    <row r="28358" spans="1:3">
      <c r="A28358">
        <v>450362.19340115099</v>
      </c>
      <c r="B28358">
        <v>0</v>
      </c>
      <c r="C28358">
        <f t="shared" si="441"/>
        <v>21.239335911159873</v>
      </c>
    </row>
    <row r="28359" spans="1:3">
      <c r="A28359">
        <v>450362.19340115099</v>
      </c>
      <c r="B28359">
        <v>128.72083439730301</v>
      </c>
      <c r="C28359">
        <f t="shared" si="441"/>
        <v>22.491076084236266</v>
      </c>
    </row>
    <row r="28360" spans="1:3">
      <c r="A28360">
        <v>450490.914235548</v>
      </c>
      <c r="B28360">
        <v>0</v>
      </c>
      <c r="C28360">
        <f t="shared" si="441"/>
        <v>22.491076084236266</v>
      </c>
    </row>
    <row r="28361" spans="1:3">
      <c r="A28361">
        <v>450490.914235548</v>
      </c>
      <c r="B28361">
        <v>111.850064923754</v>
      </c>
      <c r="C28361">
        <f t="shared" si="441"/>
        <v>23.270365112018194</v>
      </c>
    </row>
    <row r="28362" spans="1:3">
      <c r="A28362">
        <v>450602.76430047199</v>
      </c>
      <c r="B28362">
        <v>0</v>
      </c>
      <c r="C28362">
        <f t="shared" si="441"/>
        <v>23.270365112018194</v>
      </c>
    </row>
    <row r="28363" spans="1:3">
      <c r="A28363">
        <v>450602.76430047199</v>
      </c>
      <c r="B28363">
        <v>1.57446977926884</v>
      </c>
      <c r="C28363">
        <f t="shared" si="441"/>
        <v>22.961420293842675</v>
      </c>
    </row>
    <row r="28364" spans="1:3">
      <c r="A28364">
        <v>450604.33877025102</v>
      </c>
      <c r="B28364">
        <v>0</v>
      </c>
      <c r="C28364">
        <f t="shared" si="441"/>
        <v>22.961420293842675</v>
      </c>
    </row>
    <row r="28365" spans="1:3">
      <c r="A28365">
        <v>450604.33877025102</v>
      </c>
      <c r="B28365">
        <v>49.856298262486199</v>
      </c>
      <c r="C28365">
        <f t="shared" si="441"/>
        <v>23.174501326089956</v>
      </c>
    </row>
    <row r="28366" spans="1:3">
      <c r="A28366">
        <v>450654.19506851397</v>
      </c>
      <c r="B28366">
        <v>0</v>
      </c>
      <c r="C28366">
        <f t="shared" si="441"/>
        <v>23.174501326089956</v>
      </c>
    </row>
    <row r="28367" spans="1:3">
      <c r="A28367">
        <v>450654.19506851397</v>
      </c>
      <c r="B28367">
        <v>0.991092137352098</v>
      </c>
      <c r="C28367">
        <f t="shared" si="441"/>
        <v>22.850597919365391</v>
      </c>
    </row>
    <row r="28368" spans="1:3">
      <c r="A28368">
        <v>450655.18616065098</v>
      </c>
      <c r="B28368">
        <v>0</v>
      </c>
      <c r="C28368">
        <f t="shared" si="441"/>
        <v>22.850597919365391</v>
      </c>
    </row>
    <row r="28369" spans="1:3">
      <c r="A28369">
        <v>450655.18616065098</v>
      </c>
      <c r="B28369">
        <v>6.4793049112777199</v>
      </c>
      <c r="C28369">
        <f t="shared" si="441"/>
        <v>22.209119024462417</v>
      </c>
    </row>
    <row r="28370" spans="1:3">
      <c r="A28370">
        <v>450661.66546556301</v>
      </c>
      <c r="B28370">
        <v>0</v>
      </c>
      <c r="C28370">
        <f t="shared" si="441"/>
        <v>22.209119024462417</v>
      </c>
    </row>
    <row r="28371" spans="1:3">
      <c r="A28371">
        <v>450661.66546556301</v>
      </c>
      <c r="B28371">
        <v>11.7443169921753</v>
      </c>
      <c r="C28371">
        <f t="shared" si="441"/>
        <v>21.432323763729073</v>
      </c>
    </row>
    <row r="28372" spans="1:3">
      <c r="A28372">
        <v>450673.40978255501</v>
      </c>
      <c r="B28372">
        <v>0</v>
      </c>
      <c r="C28372">
        <f t="shared" si="441"/>
        <v>21.432323763729073</v>
      </c>
    </row>
    <row r="28373" spans="1:3">
      <c r="A28373">
        <v>450673.40978255501</v>
      </c>
      <c r="B28373">
        <v>29.887502218189201</v>
      </c>
      <c r="C28373">
        <f t="shared" si="441"/>
        <v>21.69323611960688</v>
      </c>
    </row>
    <row r="28374" spans="1:3">
      <c r="A28374">
        <v>450703.29728477303</v>
      </c>
      <c r="B28374">
        <v>0</v>
      </c>
      <c r="C28374">
        <f t="shared" si="441"/>
        <v>21.69323611960688</v>
      </c>
    </row>
    <row r="28375" spans="1:3">
      <c r="A28375">
        <v>450703.29728477303</v>
      </c>
      <c r="B28375">
        <v>19.805745057470599</v>
      </c>
      <c r="C28375">
        <f t="shared" si="441"/>
        <v>21.320326381393826</v>
      </c>
    </row>
    <row r="28376" spans="1:3">
      <c r="A28376">
        <v>450723.10302982997</v>
      </c>
      <c r="B28376">
        <v>0</v>
      </c>
      <c r="C28376">
        <f t="shared" si="441"/>
        <v>21.320326381393826</v>
      </c>
    </row>
    <row r="28377" spans="1:3">
      <c r="A28377">
        <v>450723.10302982997</v>
      </c>
      <c r="B28377">
        <v>29.1965027954429</v>
      </c>
      <c r="C28377">
        <f t="shared" si="441"/>
        <v>20.962541061278898</v>
      </c>
    </row>
    <row r="28378" spans="1:3">
      <c r="A28378">
        <v>450752.299532626</v>
      </c>
      <c r="B28378">
        <v>0</v>
      </c>
      <c r="C28378">
        <f t="shared" si="441"/>
        <v>20.962541061278898</v>
      </c>
    </row>
    <row r="28379" spans="1:3">
      <c r="A28379">
        <v>450752.299532626</v>
      </c>
      <c r="B28379">
        <v>115.975333956594</v>
      </c>
      <c r="C28379">
        <f t="shared" si="441"/>
        <v>20.821824229069172</v>
      </c>
    </row>
    <row r="28380" spans="1:3">
      <c r="A28380">
        <v>450868.27486658201</v>
      </c>
      <c r="B28380">
        <v>0</v>
      </c>
      <c r="C28380">
        <f t="shared" si="441"/>
        <v>20.821824229069172</v>
      </c>
    </row>
    <row r="28381" spans="1:3">
      <c r="A28381">
        <v>450868.27486658201</v>
      </c>
      <c r="B28381">
        <v>5.1910521382233101</v>
      </c>
      <c r="C28381">
        <f t="shared" si="441"/>
        <v>19.945336439838865</v>
      </c>
    </row>
    <row r="28382" spans="1:3">
      <c r="A28382">
        <v>450873.46591872099</v>
      </c>
      <c r="B28382">
        <v>0</v>
      </c>
      <c r="C28382">
        <f t="shared" si="441"/>
        <v>19.945336439838865</v>
      </c>
    </row>
    <row r="28383" spans="1:3">
      <c r="A28383">
        <v>450873.46591872099</v>
      </c>
      <c r="B28383">
        <v>24.4082471555448</v>
      </c>
      <c r="C28383">
        <f t="shared" si="441"/>
        <v>20.157762982255662</v>
      </c>
    </row>
    <row r="28384" spans="1:3">
      <c r="A28384">
        <v>450897.87416587601</v>
      </c>
      <c r="B28384">
        <v>0</v>
      </c>
      <c r="C28384">
        <f t="shared" si="441"/>
        <v>20.157762982255662</v>
      </c>
    </row>
    <row r="28385" spans="1:3">
      <c r="A28385">
        <v>450897.87416587601</v>
      </c>
      <c r="B28385">
        <v>65.500251028570304</v>
      </c>
      <c r="C28385">
        <f t="shared" si="441"/>
        <v>20.75267490931088</v>
      </c>
    </row>
    <row r="28386" spans="1:3">
      <c r="A28386">
        <v>450963.37441690499</v>
      </c>
      <c r="B28386">
        <v>0</v>
      </c>
      <c r="C28386">
        <f t="shared" si="441"/>
        <v>20.75267490931088</v>
      </c>
    </row>
    <row r="28387" spans="1:3">
      <c r="A28387">
        <v>450963.37441690499</v>
      </c>
      <c r="B28387">
        <v>37.254453311033998</v>
      </c>
      <c r="C28387">
        <f t="shared" si="441"/>
        <v>20.137281420562061</v>
      </c>
    </row>
    <row r="28388" spans="1:3">
      <c r="A28388">
        <v>451000.62887021602</v>
      </c>
      <c r="B28388">
        <v>0</v>
      </c>
      <c r="C28388">
        <f t="shared" si="441"/>
        <v>20.137281420562061</v>
      </c>
    </row>
    <row r="28389" spans="1:3">
      <c r="A28389">
        <v>451000.62887021602</v>
      </c>
      <c r="B28389">
        <v>15.1002300315886</v>
      </c>
      <c r="C28389">
        <f t="shared" ref="C28389:C28452" si="442">AVERAGE(B28290:B28389)</f>
        <v>19.972099936901355</v>
      </c>
    </row>
    <row r="28390" spans="1:3">
      <c r="A28390">
        <v>451015.72910024697</v>
      </c>
      <c r="B28390">
        <v>0</v>
      </c>
      <c r="C28390">
        <f t="shared" si="442"/>
        <v>19.972099936901355</v>
      </c>
    </row>
    <row r="28391" spans="1:3">
      <c r="A28391">
        <v>451015.72910024697</v>
      </c>
      <c r="B28391">
        <v>97.635066096554496</v>
      </c>
      <c r="C28391">
        <f t="shared" si="442"/>
        <v>20.703390960917453</v>
      </c>
    </row>
    <row r="28392" spans="1:3">
      <c r="A28392">
        <v>451113.36416634399</v>
      </c>
      <c r="B28392">
        <v>0</v>
      </c>
      <c r="C28392">
        <f t="shared" si="442"/>
        <v>20.703390960917453</v>
      </c>
    </row>
    <row r="28393" spans="1:3">
      <c r="A28393">
        <v>451113.36416634399</v>
      </c>
      <c r="B28393">
        <v>281.26847917487601</v>
      </c>
      <c r="C28393">
        <f t="shared" si="442"/>
        <v>23.21073795611213</v>
      </c>
    </row>
    <row r="28394" spans="1:3">
      <c r="A28394">
        <v>451394.63264551898</v>
      </c>
      <c r="B28394">
        <v>0</v>
      </c>
      <c r="C28394">
        <f t="shared" si="442"/>
        <v>23.21073795611213</v>
      </c>
    </row>
    <row r="28395" spans="1:3">
      <c r="A28395">
        <v>451394.63264551898</v>
      </c>
      <c r="B28395">
        <v>1.48200177942635</v>
      </c>
      <c r="C28395">
        <f t="shared" si="442"/>
        <v>23.146353371381405</v>
      </c>
    </row>
    <row r="28396" spans="1:3">
      <c r="A28396">
        <v>451396.114647298</v>
      </c>
      <c r="B28396">
        <v>0</v>
      </c>
      <c r="C28396">
        <f t="shared" si="442"/>
        <v>23.146353371381405</v>
      </c>
    </row>
    <row r="28397" spans="1:3">
      <c r="A28397">
        <v>451396.114647298</v>
      </c>
      <c r="B28397">
        <v>7.1538299128296803</v>
      </c>
      <c r="C28397">
        <f t="shared" si="442"/>
        <v>22.849003263929045</v>
      </c>
    </row>
    <row r="28398" spans="1:3">
      <c r="A28398">
        <v>451403.26847721101</v>
      </c>
      <c r="B28398">
        <v>0</v>
      </c>
      <c r="C28398">
        <f t="shared" si="442"/>
        <v>22.849003263929045</v>
      </c>
    </row>
    <row r="28399" spans="1:3">
      <c r="A28399">
        <v>451403.26847721101</v>
      </c>
      <c r="B28399">
        <v>89.780906777188605</v>
      </c>
      <c r="C28399">
        <f t="shared" si="442"/>
        <v>23.672940836400958</v>
      </c>
    </row>
    <row r="28400" spans="1:3">
      <c r="A28400">
        <v>451493.04938398802</v>
      </c>
      <c r="B28400">
        <v>0</v>
      </c>
      <c r="C28400">
        <f t="shared" si="442"/>
        <v>23.672940836400958</v>
      </c>
    </row>
    <row r="28401" spans="1:3">
      <c r="A28401">
        <v>451493.04938398802</v>
      </c>
      <c r="B28401">
        <v>5.5654419708880596</v>
      </c>
      <c r="C28401">
        <f t="shared" si="442"/>
        <v>23.694224040906409</v>
      </c>
    </row>
    <row r="28402" spans="1:3">
      <c r="A28402">
        <v>451498.61482595903</v>
      </c>
      <c r="B28402">
        <v>0</v>
      </c>
      <c r="C28402">
        <f t="shared" si="442"/>
        <v>23.694224040906409</v>
      </c>
    </row>
    <row r="28403" spans="1:3">
      <c r="A28403">
        <v>451498.61482595903</v>
      </c>
      <c r="B28403">
        <v>8.9610182808246499</v>
      </c>
      <c r="C28403">
        <f t="shared" si="442"/>
        <v>23.702235719872988</v>
      </c>
    </row>
    <row r="28404" spans="1:3">
      <c r="A28404">
        <v>451507.57584424003</v>
      </c>
      <c r="B28404">
        <v>0</v>
      </c>
      <c r="C28404">
        <f t="shared" si="442"/>
        <v>23.702235719872988</v>
      </c>
    </row>
    <row r="28405" spans="1:3">
      <c r="A28405">
        <v>451507.57584424003</v>
      </c>
      <c r="B28405">
        <v>10.2534050664399</v>
      </c>
      <c r="C28405">
        <f t="shared" si="442"/>
        <v>23.124300071331671</v>
      </c>
    </row>
    <row r="28406" spans="1:3">
      <c r="A28406">
        <v>451517.829249306</v>
      </c>
      <c r="B28406">
        <v>0</v>
      </c>
      <c r="C28406">
        <f t="shared" si="442"/>
        <v>23.124300071331671</v>
      </c>
    </row>
    <row r="28407" spans="1:3">
      <c r="A28407">
        <v>451517.829249306</v>
      </c>
      <c r="B28407">
        <v>16.669037462852401</v>
      </c>
      <c r="C28407">
        <f t="shared" si="442"/>
        <v>23.017119112142826</v>
      </c>
    </row>
    <row r="28408" spans="1:3">
      <c r="A28408">
        <v>451534.49828676903</v>
      </c>
      <c r="B28408">
        <v>0</v>
      </c>
      <c r="C28408">
        <f t="shared" si="442"/>
        <v>23.017119112142826</v>
      </c>
    </row>
    <row r="28409" spans="1:3">
      <c r="A28409">
        <v>451534.49828676903</v>
      </c>
      <c r="B28409">
        <v>1.96528096421389</v>
      </c>
      <c r="C28409">
        <f t="shared" si="442"/>
        <v>22.920679387278504</v>
      </c>
    </row>
    <row r="28410" spans="1:3">
      <c r="A28410">
        <v>451536.46356773301</v>
      </c>
      <c r="B28410">
        <v>0</v>
      </c>
      <c r="C28410">
        <f t="shared" si="442"/>
        <v>22.920679387278504</v>
      </c>
    </row>
    <row r="28411" spans="1:3">
      <c r="A28411">
        <v>451536.46356773301</v>
      </c>
      <c r="B28411">
        <v>59.376554068119702</v>
      </c>
      <c r="C28411">
        <f t="shared" si="442"/>
        <v>21.916542014710721</v>
      </c>
    </row>
    <row r="28412" spans="1:3">
      <c r="A28412">
        <v>451595.840121802</v>
      </c>
      <c r="B28412">
        <v>0</v>
      </c>
      <c r="C28412">
        <f t="shared" si="442"/>
        <v>21.916542014710721</v>
      </c>
    </row>
    <row r="28413" spans="1:3">
      <c r="A28413">
        <v>451595.840121802</v>
      </c>
      <c r="B28413">
        <v>176.52740471658799</v>
      </c>
      <c r="C28413">
        <f t="shared" si="442"/>
        <v>23.173092176597571</v>
      </c>
    </row>
    <row r="28414" spans="1:3">
      <c r="A28414">
        <v>451772.36752651801</v>
      </c>
      <c r="B28414">
        <v>0</v>
      </c>
      <c r="C28414">
        <f t="shared" si="442"/>
        <v>23.173092176597571</v>
      </c>
    </row>
    <row r="28415" spans="1:3">
      <c r="A28415">
        <v>451772.36752651801</v>
      </c>
      <c r="B28415">
        <v>6.8557253092294603</v>
      </c>
      <c r="C28415">
        <f t="shared" si="442"/>
        <v>23.238706957180408</v>
      </c>
    </row>
    <row r="28416" spans="1:3">
      <c r="A28416">
        <v>451779.223251827</v>
      </c>
      <c r="B28416">
        <v>0</v>
      </c>
      <c r="C28416">
        <f t="shared" si="442"/>
        <v>23.238706957180408</v>
      </c>
    </row>
    <row r="28417" spans="1:3">
      <c r="A28417">
        <v>451779.223251827</v>
      </c>
      <c r="B28417">
        <v>17.4708102172008</v>
      </c>
      <c r="C28417">
        <f t="shared" si="442"/>
        <v>22.845857033377403</v>
      </c>
    </row>
    <row r="28418" spans="1:3">
      <c r="A28418">
        <v>451796.69406204502</v>
      </c>
      <c r="B28418">
        <v>0</v>
      </c>
      <c r="C28418">
        <f t="shared" si="442"/>
        <v>22.845857033377403</v>
      </c>
    </row>
    <row r="28419" spans="1:3">
      <c r="A28419">
        <v>451796.69406204502</v>
      </c>
      <c r="B28419">
        <v>40.766912626102602</v>
      </c>
      <c r="C28419">
        <f t="shared" si="442"/>
        <v>23.251864562319248</v>
      </c>
    </row>
    <row r="28420" spans="1:3">
      <c r="A28420">
        <v>451837.460974671</v>
      </c>
      <c r="B28420">
        <v>0</v>
      </c>
      <c r="C28420">
        <f t="shared" si="442"/>
        <v>23.251864562319248</v>
      </c>
    </row>
    <row r="28421" spans="1:3">
      <c r="A28421">
        <v>451837.460974671</v>
      </c>
      <c r="B28421">
        <v>101.95834969444</v>
      </c>
      <c r="C28421">
        <f t="shared" si="442"/>
        <v>24.104731753821842</v>
      </c>
    </row>
    <row r="28422" spans="1:3">
      <c r="A28422">
        <v>451939.41932436498</v>
      </c>
      <c r="B28422">
        <v>0</v>
      </c>
      <c r="C28422">
        <f t="shared" si="442"/>
        <v>24.104731753821842</v>
      </c>
    </row>
    <row r="28423" spans="1:3">
      <c r="A28423">
        <v>451939.41932436498</v>
      </c>
      <c r="B28423">
        <v>86.2974831613828</v>
      </c>
      <c r="C28423">
        <f t="shared" si="442"/>
        <v>24.524809275054732</v>
      </c>
    </row>
    <row r="28424" spans="1:3">
      <c r="A28424">
        <v>452025.716807527</v>
      </c>
      <c r="B28424">
        <v>0</v>
      </c>
      <c r="C28424">
        <f t="shared" si="442"/>
        <v>24.524809275054732</v>
      </c>
    </row>
    <row r="28425" spans="1:3">
      <c r="A28425">
        <v>452025.716807527</v>
      </c>
      <c r="B28425">
        <v>11.438949825009299</v>
      </c>
      <c r="C28425">
        <f t="shared" si="442"/>
        <v>24.460070939265435</v>
      </c>
    </row>
    <row r="28426" spans="1:3">
      <c r="A28426">
        <v>452037.15575735201</v>
      </c>
      <c r="B28426">
        <v>0</v>
      </c>
      <c r="C28426">
        <f t="shared" si="442"/>
        <v>24.460070939265435</v>
      </c>
    </row>
    <row r="28427" spans="1:3">
      <c r="A28427">
        <v>452037.15575735201</v>
      </c>
      <c r="B28427">
        <v>14.7609924554126</v>
      </c>
      <c r="C28427">
        <f t="shared" si="442"/>
        <v>23.963255233379321</v>
      </c>
    </row>
    <row r="28428" spans="1:3">
      <c r="A28428">
        <v>452051.91674980702</v>
      </c>
      <c r="B28428">
        <v>0</v>
      </c>
      <c r="C28428">
        <f t="shared" si="442"/>
        <v>23.963255233379321</v>
      </c>
    </row>
    <row r="28429" spans="1:3">
      <c r="A28429">
        <v>452051.91674980702</v>
      </c>
      <c r="B28429">
        <v>54.532844244211397</v>
      </c>
      <c r="C28429">
        <f t="shared" si="442"/>
        <v>24.174463658668113</v>
      </c>
    </row>
    <row r="28430" spans="1:3">
      <c r="A28430">
        <v>452106.449594051</v>
      </c>
      <c r="B28430">
        <v>0</v>
      </c>
      <c r="C28430">
        <f t="shared" si="442"/>
        <v>24.174463658668113</v>
      </c>
    </row>
    <row r="28431" spans="1:3">
      <c r="A28431">
        <v>452106.449594051</v>
      </c>
      <c r="B28431">
        <v>40.589278674509799</v>
      </c>
      <c r="C28431">
        <f t="shared" si="442"/>
        <v>24.355819185675365</v>
      </c>
    </row>
    <row r="28432" spans="1:3">
      <c r="A28432">
        <v>452147.03887272603</v>
      </c>
      <c r="B28432">
        <v>0</v>
      </c>
      <c r="C28432">
        <f t="shared" si="442"/>
        <v>24.355819185675365</v>
      </c>
    </row>
    <row r="28433" spans="1:3">
      <c r="A28433">
        <v>452147.03887272603</v>
      </c>
      <c r="B28433">
        <v>35.8777223785291</v>
      </c>
      <c r="C28433">
        <f t="shared" si="442"/>
        <v>24.696297526987628</v>
      </c>
    </row>
    <row r="28434" spans="1:3">
      <c r="A28434">
        <v>452182.91659510398</v>
      </c>
      <c r="B28434">
        <v>0</v>
      </c>
      <c r="C28434">
        <f t="shared" si="442"/>
        <v>24.696297526987628</v>
      </c>
    </row>
    <row r="28435" spans="1:3">
      <c r="A28435">
        <v>452182.91659510398</v>
      </c>
      <c r="B28435">
        <v>3.2874030690873002</v>
      </c>
      <c r="C28435">
        <f t="shared" si="442"/>
        <v>24.643346097205658</v>
      </c>
    </row>
    <row r="28436" spans="1:3">
      <c r="A28436">
        <v>452186.203998173</v>
      </c>
      <c r="B28436">
        <v>0</v>
      </c>
      <c r="C28436">
        <f t="shared" si="442"/>
        <v>24.643346097205658</v>
      </c>
    </row>
    <row r="28437" spans="1:3">
      <c r="A28437">
        <v>452186.203998173</v>
      </c>
      <c r="B28437">
        <v>7.3431724419933699</v>
      </c>
      <c r="C28437">
        <f t="shared" si="442"/>
        <v>23.577913323702532</v>
      </c>
    </row>
    <row r="28438" spans="1:3">
      <c r="A28438">
        <v>452193.547170615</v>
      </c>
      <c r="B28438">
        <v>0</v>
      </c>
      <c r="C28438">
        <f t="shared" si="442"/>
        <v>23.577913323702532</v>
      </c>
    </row>
    <row r="28439" spans="1:3">
      <c r="A28439">
        <v>452193.547170615</v>
      </c>
      <c r="B28439">
        <v>24.2654265624587</v>
      </c>
      <c r="C28439">
        <f t="shared" si="442"/>
        <v>22.256215526796296</v>
      </c>
    </row>
    <row r="28440" spans="1:3">
      <c r="A28440">
        <v>452217.81259717798</v>
      </c>
      <c r="B28440">
        <v>0</v>
      </c>
      <c r="C28440">
        <f t="shared" si="442"/>
        <v>22.256215526796296</v>
      </c>
    </row>
    <row r="28441" spans="1:3">
      <c r="A28441">
        <v>452217.81259717798</v>
      </c>
      <c r="B28441">
        <v>12.425568034581399</v>
      </c>
      <c r="C28441">
        <f t="shared" si="442"/>
        <v>21.227381524655502</v>
      </c>
    </row>
    <row r="28442" spans="1:3">
      <c r="A28442">
        <v>452230.23816521198</v>
      </c>
      <c r="B28442">
        <v>0</v>
      </c>
      <c r="C28442">
        <f t="shared" si="442"/>
        <v>21.227381524655502</v>
      </c>
    </row>
    <row r="28443" spans="1:3">
      <c r="A28443">
        <v>452230.23816521198</v>
      </c>
      <c r="B28443">
        <v>6.7645038785412899</v>
      </c>
      <c r="C28443">
        <f t="shared" si="442"/>
        <v>21.280287842348915</v>
      </c>
    </row>
    <row r="28444" spans="1:3">
      <c r="A28444">
        <v>452237.00266909099</v>
      </c>
      <c r="B28444">
        <v>0</v>
      </c>
      <c r="C28444">
        <f t="shared" si="442"/>
        <v>21.280287842348915</v>
      </c>
    </row>
    <row r="28445" spans="1:3">
      <c r="A28445">
        <v>452237.00266909099</v>
      </c>
      <c r="B28445">
        <v>132.28168653196201</v>
      </c>
      <c r="C28445">
        <f t="shared" si="442"/>
        <v>22.528222127304762</v>
      </c>
    </row>
    <row r="28446" spans="1:3">
      <c r="A28446">
        <v>452369.28435562301</v>
      </c>
      <c r="B28446">
        <v>0</v>
      </c>
      <c r="C28446">
        <f t="shared" si="442"/>
        <v>22.528222127304762</v>
      </c>
    </row>
    <row r="28447" spans="1:3">
      <c r="A28447">
        <v>452369.28435562301</v>
      </c>
      <c r="B28447">
        <v>20.917006558971501</v>
      </c>
      <c r="C28447">
        <f t="shared" si="442"/>
        <v>21.383465472855605</v>
      </c>
    </row>
    <row r="28448" spans="1:3">
      <c r="A28448">
        <v>452390.20136218198</v>
      </c>
      <c r="B28448">
        <v>0</v>
      </c>
      <c r="C28448">
        <f t="shared" si="442"/>
        <v>21.383465472855605</v>
      </c>
    </row>
    <row r="28449" spans="1:3">
      <c r="A28449">
        <v>452390.20136218198</v>
      </c>
      <c r="B28449">
        <v>70.762091090436996</v>
      </c>
      <c r="C28449">
        <f t="shared" si="442"/>
        <v>22.081440915264537</v>
      </c>
    </row>
    <row r="28450" spans="1:3">
      <c r="A28450">
        <v>452460.96345327201</v>
      </c>
      <c r="B28450">
        <v>0</v>
      </c>
      <c r="C28450">
        <f t="shared" si="442"/>
        <v>22.081440915264537</v>
      </c>
    </row>
    <row r="28451" spans="1:3">
      <c r="A28451">
        <v>452460.96345327201</v>
      </c>
      <c r="B28451">
        <v>15.8725733654574</v>
      </c>
      <c r="C28451">
        <f t="shared" si="442"/>
        <v>22.164292213590816</v>
      </c>
    </row>
    <row r="28452" spans="1:3">
      <c r="A28452">
        <v>452476.83602663799</v>
      </c>
      <c r="B28452">
        <v>0</v>
      </c>
      <c r="C28452">
        <f t="shared" si="442"/>
        <v>22.164292213590816</v>
      </c>
    </row>
    <row r="28453" spans="1:3">
      <c r="A28453">
        <v>452476.83602663799</v>
      </c>
      <c r="B28453">
        <v>75.087202935421402</v>
      </c>
      <c r="C28453">
        <f t="shared" ref="C28453:C28516" si="443">AVERAGE(B28354:B28453)</f>
        <v>22.632179602358374</v>
      </c>
    </row>
    <row r="28454" spans="1:3">
      <c r="A28454">
        <v>452551.923229573</v>
      </c>
      <c r="B28454">
        <v>0</v>
      </c>
      <c r="C28454">
        <f t="shared" si="443"/>
        <v>22.632179602358374</v>
      </c>
    </row>
    <row r="28455" spans="1:3">
      <c r="A28455">
        <v>452551.923229573</v>
      </c>
      <c r="B28455">
        <v>1.0199948842637201</v>
      </c>
      <c r="C28455">
        <f t="shared" si="443"/>
        <v>22.388149887705222</v>
      </c>
    </row>
    <row r="28456" spans="1:3">
      <c r="A28456">
        <v>452552.94322445698</v>
      </c>
      <c r="B28456">
        <v>0</v>
      </c>
      <c r="C28456">
        <f t="shared" si="443"/>
        <v>22.388149887705222</v>
      </c>
    </row>
    <row r="28457" spans="1:3">
      <c r="A28457">
        <v>452552.94322445698</v>
      </c>
      <c r="B28457">
        <v>81.025830201164396</v>
      </c>
      <c r="C28457">
        <f t="shared" si="443"/>
        <v>22.717756535074439</v>
      </c>
    </row>
    <row r="28458" spans="1:3">
      <c r="A28458">
        <v>452633.96905465901</v>
      </c>
      <c r="B28458">
        <v>0</v>
      </c>
      <c r="C28458">
        <f t="shared" si="443"/>
        <v>22.717756535074439</v>
      </c>
    </row>
    <row r="28459" spans="1:3">
      <c r="A28459">
        <v>452633.96905465901</v>
      </c>
      <c r="B28459">
        <v>25.8407413197565</v>
      </c>
      <c r="C28459">
        <f t="shared" si="443"/>
        <v>21.688955604298975</v>
      </c>
    </row>
    <row r="28460" spans="1:3">
      <c r="A28460">
        <v>452659.80979597801</v>
      </c>
      <c r="B28460">
        <v>0</v>
      </c>
      <c r="C28460">
        <f t="shared" si="443"/>
        <v>21.688955604298975</v>
      </c>
    </row>
    <row r="28461" spans="1:3">
      <c r="A28461">
        <v>452659.80979597801</v>
      </c>
      <c r="B28461">
        <v>2.1017139253672198E-2</v>
      </c>
      <c r="C28461">
        <f t="shared" si="443"/>
        <v>20.570665126453974</v>
      </c>
    </row>
    <row r="28462" spans="1:3">
      <c r="A28462">
        <v>452659.83081311802</v>
      </c>
      <c r="B28462">
        <v>0</v>
      </c>
      <c r="C28462">
        <f t="shared" si="443"/>
        <v>20.570665126453974</v>
      </c>
    </row>
    <row r="28463" spans="1:3">
      <c r="A28463">
        <v>452659.83081311802</v>
      </c>
      <c r="B28463">
        <v>43.7031287639984</v>
      </c>
      <c r="C28463">
        <f t="shared" si="443"/>
        <v>20.991951716301269</v>
      </c>
    </row>
    <row r="28464" spans="1:3">
      <c r="A28464">
        <v>452703.53394188202</v>
      </c>
      <c r="B28464">
        <v>0</v>
      </c>
      <c r="C28464">
        <f t="shared" si="443"/>
        <v>20.991951716301269</v>
      </c>
    </row>
    <row r="28465" spans="1:3">
      <c r="A28465">
        <v>452703.53394188202</v>
      </c>
      <c r="B28465">
        <v>58.806165753107102</v>
      </c>
      <c r="C28465">
        <f t="shared" si="443"/>
        <v>21.081450391207476</v>
      </c>
    </row>
    <row r="28466" spans="1:3">
      <c r="A28466">
        <v>452762.34010763501</v>
      </c>
      <c r="B28466">
        <v>0</v>
      </c>
      <c r="C28466">
        <f t="shared" si="443"/>
        <v>21.081450391207476</v>
      </c>
    </row>
    <row r="28467" spans="1:3">
      <c r="A28467">
        <v>452762.34010763501</v>
      </c>
      <c r="B28467">
        <v>69.159629497036804</v>
      </c>
      <c r="C28467">
        <f t="shared" si="443"/>
        <v>21.763135764804325</v>
      </c>
    </row>
    <row r="28468" spans="1:3">
      <c r="A28468">
        <v>452831.49973713199</v>
      </c>
      <c r="B28468">
        <v>0</v>
      </c>
      <c r="C28468">
        <f t="shared" si="443"/>
        <v>21.763135764804325</v>
      </c>
    </row>
    <row r="28469" spans="1:3">
      <c r="A28469">
        <v>452831.49973713199</v>
      </c>
      <c r="B28469">
        <v>47.3815004845383</v>
      </c>
      <c r="C28469">
        <f t="shared" si="443"/>
        <v>22.17215772053693</v>
      </c>
    </row>
    <row r="28470" spans="1:3">
      <c r="A28470">
        <v>452878.88123761601</v>
      </c>
      <c r="B28470">
        <v>0</v>
      </c>
      <c r="C28470">
        <f t="shared" si="443"/>
        <v>22.17215772053693</v>
      </c>
    </row>
    <row r="28471" spans="1:3">
      <c r="A28471">
        <v>452878.88123761601</v>
      </c>
      <c r="B28471">
        <v>63.018820742028801</v>
      </c>
      <c r="C28471">
        <f t="shared" si="443"/>
        <v>22.684902758035463</v>
      </c>
    </row>
    <row r="28472" spans="1:3">
      <c r="A28472">
        <v>452941.90005835798</v>
      </c>
      <c r="B28472">
        <v>0</v>
      </c>
      <c r="C28472">
        <f t="shared" si="443"/>
        <v>22.684902758035463</v>
      </c>
    </row>
    <row r="28473" spans="1:3">
      <c r="A28473">
        <v>452941.90005835798</v>
      </c>
      <c r="B28473">
        <v>32.724018689477802</v>
      </c>
      <c r="C28473">
        <f t="shared" si="443"/>
        <v>22.713267922748351</v>
      </c>
    </row>
    <row r="28474" spans="1:3">
      <c r="A28474">
        <v>452974.62407704798</v>
      </c>
      <c r="B28474">
        <v>0</v>
      </c>
      <c r="C28474">
        <f t="shared" si="443"/>
        <v>22.713267922748351</v>
      </c>
    </row>
    <row r="28475" spans="1:3">
      <c r="A28475">
        <v>452974.62407704798</v>
      </c>
      <c r="B28475">
        <v>10.346398432389799</v>
      </c>
      <c r="C28475">
        <f t="shared" si="443"/>
        <v>22.618674456497544</v>
      </c>
    </row>
    <row r="28476" spans="1:3">
      <c r="A28476">
        <v>452984.97047548002</v>
      </c>
      <c r="B28476">
        <v>0</v>
      </c>
      <c r="C28476">
        <f t="shared" si="443"/>
        <v>22.618674456497544</v>
      </c>
    </row>
    <row r="28477" spans="1:3">
      <c r="A28477">
        <v>452984.97047548002</v>
      </c>
      <c r="B28477">
        <v>45.824441377597402</v>
      </c>
      <c r="C28477">
        <f t="shared" si="443"/>
        <v>22.784953842319087</v>
      </c>
    </row>
    <row r="28478" spans="1:3">
      <c r="A28478">
        <v>453030.79491685802</v>
      </c>
      <c r="B28478">
        <v>0</v>
      </c>
      <c r="C28478">
        <f t="shared" si="443"/>
        <v>22.784953842319087</v>
      </c>
    </row>
    <row r="28479" spans="1:3">
      <c r="A28479">
        <v>453030.79491685802</v>
      </c>
      <c r="B28479">
        <v>1</v>
      </c>
      <c r="C28479">
        <f t="shared" si="443"/>
        <v>21.635200502753147</v>
      </c>
    </row>
    <row r="28480" spans="1:3">
      <c r="A28480">
        <v>453031.79491685802</v>
      </c>
      <c r="B28480">
        <v>0</v>
      </c>
      <c r="C28480">
        <f t="shared" si="443"/>
        <v>21.635200502753147</v>
      </c>
    </row>
    <row r="28481" spans="1:3">
      <c r="A28481">
        <v>453031.79491685802</v>
      </c>
      <c r="B28481">
        <v>4.6568542494787799</v>
      </c>
      <c r="C28481">
        <f t="shared" si="443"/>
        <v>21.6298585238657</v>
      </c>
    </row>
    <row r="28482" spans="1:3">
      <c r="A28482">
        <v>453036.45177110698</v>
      </c>
      <c r="B28482">
        <v>0</v>
      </c>
      <c r="C28482">
        <f t="shared" si="443"/>
        <v>21.6298585238657</v>
      </c>
    </row>
    <row r="28483" spans="1:3">
      <c r="A28483">
        <v>453036.45177110698</v>
      </c>
      <c r="B28483">
        <v>9.9316030186601001</v>
      </c>
      <c r="C28483">
        <f t="shared" si="443"/>
        <v>21.485092082496852</v>
      </c>
    </row>
    <row r="28484" spans="1:3">
      <c r="A28484">
        <v>453046.38337412599</v>
      </c>
      <c r="B28484">
        <v>0</v>
      </c>
      <c r="C28484">
        <f t="shared" si="443"/>
        <v>21.485092082496852</v>
      </c>
    </row>
    <row r="28485" spans="1:3">
      <c r="A28485">
        <v>453046.38337412599</v>
      </c>
      <c r="B28485">
        <v>16.4115427318611</v>
      </c>
      <c r="C28485">
        <f t="shared" si="443"/>
        <v>20.99420499952976</v>
      </c>
    </row>
    <row r="28486" spans="1:3">
      <c r="A28486">
        <v>453062.79491685802</v>
      </c>
      <c r="B28486">
        <v>0</v>
      </c>
      <c r="C28486">
        <f t="shared" si="443"/>
        <v>20.99420499952976</v>
      </c>
    </row>
    <row r="28487" spans="1:3">
      <c r="A28487">
        <v>453062.79491685802</v>
      </c>
      <c r="B28487">
        <v>10.415547055657999</v>
      </c>
      <c r="C28487">
        <f t="shared" si="443"/>
        <v>20.725815936976002</v>
      </c>
    </row>
    <row r="28488" spans="1:3">
      <c r="A28488">
        <v>453073.21046391298</v>
      </c>
      <c r="B28488">
        <v>0</v>
      </c>
      <c r="C28488">
        <f t="shared" si="443"/>
        <v>20.725815936976002</v>
      </c>
    </row>
    <row r="28489" spans="1:3">
      <c r="A28489">
        <v>453073.21046391298</v>
      </c>
      <c r="B28489">
        <v>13.4861523818108</v>
      </c>
      <c r="C28489">
        <f t="shared" si="443"/>
        <v>20.709675160478223</v>
      </c>
    </row>
    <row r="28490" spans="1:3">
      <c r="A28490">
        <v>453086.69661629503</v>
      </c>
      <c r="B28490">
        <v>0</v>
      </c>
      <c r="C28490">
        <f t="shared" si="443"/>
        <v>20.709675160478223</v>
      </c>
    </row>
    <row r="28491" spans="1:3">
      <c r="A28491">
        <v>453086.69661629503</v>
      </c>
      <c r="B28491">
        <v>13.605287114332899</v>
      </c>
      <c r="C28491">
        <f t="shared" si="443"/>
        <v>19.869377370656007</v>
      </c>
    </row>
    <row r="28492" spans="1:3">
      <c r="A28492">
        <v>453100.30190341</v>
      </c>
      <c r="B28492">
        <v>0</v>
      </c>
      <c r="C28492">
        <f t="shared" si="443"/>
        <v>19.869377370656007</v>
      </c>
    </row>
    <row r="28493" spans="1:3">
      <c r="A28493">
        <v>453100.30190341</v>
      </c>
      <c r="B28493">
        <v>18.6746441883733</v>
      </c>
      <c r="C28493">
        <f t="shared" si="443"/>
        <v>17.24343902079098</v>
      </c>
    </row>
    <row r="28494" spans="1:3">
      <c r="A28494">
        <v>453118.97654759802</v>
      </c>
      <c r="B28494">
        <v>0</v>
      </c>
      <c r="C28494">
        <f t="shared" si="443"/>
        <v>17.24343902079098</v>
      </c>
    </row>
    <row r="28495" spans="1:3">
      <c r="A28495">
        <v>453118.97654759802</v>
      </c>
      <c r="B28495">
        <v>4.04321898013586</v>
      </c>
      <c r="C28495">
        <f t="shared" si="443"/>
        <v>17.269051192798077</v>
      </c>
    </row>
    <row r="28496" spans="1:3">
      <c r="A28496">
        <v>453123.01976657799</v>
      </c>
      <c r="B28496">
        <v>0</v>
      </c>
      <c r="C28496">
        <f t="shared" si="443"/>
        <v>17.269051192798077</v>
      </c>
    </row>
    <row r="28497" spans="1:3">
      <c r="A28497">
        <v>453123.01976657799</v>
      </c>
      <c r="B28497">
        <v>37.416964521864401</v>
      </c>
      <c r="C28497">
        <f t="shared" si="443"/>
        <v>17.571682538888425</v>
      </c>
    </row>
    <row r="28498" spans="1:3">
      <c r="A28498">
        <v>453160.43673110002</v>
      </c>
      <c r="B28498">
        <v>0</v>
      </c>
      <c r="C28498">
        <f t="shared" si="443"/>
        <v>17.571682538888425</v>
      </c>
    </row>
    <row r="28499" spans="1:3">
      <c r="A28499">
        <v>453160.43673110002</v>
      </c>
      <c r="B28499">
        <v>48.339091974310598</v>
      </c>
      <c r="C28499">
        <f t="shared" si="443"/>
        <v>17.157264390859645</v>
      </c>
    </row>
    <row r="28500" spans="1:3">
      <c r="A28500">
        <v>453208.77582307399</v>
      </c>
      <c r="B28500">
        <v>0</v>
      </c>
      <c r="C28500">
        <f t="shared" si="443"/>
        <v>17.157264390859645</v>
      </c>
    </row>
    <row r="28501" spans="1:3">
      <c r="A28501">
        <v>453208.77582307399</v>
      </c>
      <c r="B28501">
        <v>3.0384297672426301</v>
      </c>
      <c r="C28501">
        <f t="shared" si="443"/>
        <v>17.131994268823192</v>
      </c>
    </row>
    <row r="28502" spans="1:3">
      <c r="A28502">
        <v>453211.814252841</v>
      </c>
      <c r="B28502">
        <v>0</v>
      </c>
      <c r="C28502">
        <f t="shared" si="443"/>
        <v>17.131994268823192</v>
      </c>
    </row>
    <row r="28503" spans="1:3">
      <c r="A28503">
        <v>453211.814252841</v>
      </c>
      <c r="B28503">
        <v>54.655915757641203</v>
      </c>
      <c r="C28503">
        <f t="shared" si="443"/>
        <v>17.588943243591356</v>
      </c>
    </row>
    <row r="28504" spans="1:3">
      <c r="A28504">
        <v>453266.47016859899</v>
      </c>
      <c r="B28504">
        <v>0</v>
      </c>
      <c r="C28504">
        <f t="shared" si="443"/>
        <v>17.588943243591356</v>
      </c>
    </row>
    <row r="28505" spans="1:3">
      <c r="A28505">
        <v>453266.47016859899</v>
      </c>
      <c r="B28505">
        <v>7.3247482586302803</v>
      </c>
      <c r="C28505">
        <f t="shared" si="443"/>
        <v>17.55965667551326</v>
      </c>
    </row>
    <row r="28506" spans="1:3">
      <c r="A28506">
        <v>453273.79491685802</v>
      </c>
      <c r="B28506">
        <v>0</v>
      </c>
      <c r="C28506">
        <f t="shared" si="443"/>
        <v>17.55965667551326</v>
      </c>
    </row>
    <row r="28507" spans="1:3">
      <c r="A28507">
        <v>453273.79491685802</v>
      </c>
      <c r="B28507">
        <v>73.227766016847497</v>
      </c>
      <c r="C28507">
        <f t="shared" si="443"/>
        <v>18.125243961053208</v>
      </c>
    </row>
    <row r="28508" spans="1:3">
      <c r="A28508">
        <v>453347.02268287499</v>
      </c>
      <c r="B28508">
        <v>0</v>
      </c>
      <c r="C28508">
        <f t="shared" si="443"/>
        <v>18.125243961053208</v>
      </c>
    </row>
    <row r="28509" spans="1:3">
      <c r="A28509">
        <v>453347.02268287499</v>
      </c>
      <c r="B28509">
        <v>14.0224427906796</v>
      </c>
      <c r="C28509">
        <f t="shared" si="443"/>
        <v>18.245815579317867</v>
      </c>
    </row>
    <row r="28510" spans="1:3">
      <c r="A28510">
        <v>453361.04512566503</v>
      </c>
      <c r="B28510">
        <v>0</v>
      </c>
      <c r="C28510">
        <f t="shared" si="443"/>
        <v>18.245815579317867</v>
      </c>
    </row>
    <row r="28511" spans="1:3">
      <c r="A28511">
        <v>453361.04512566503</v>
      </c>
      <c r="B28511">
        <v>58.253905112214902</v>
      </c>
      <c r="C28511">
        <f t="shared" si="443"/>
        <v>18.234589089758817</v>
      </c>
    </row>
    <row r="28512" spans="1:3">
      <c r="A28512">
        <v>453419.29903077701</v>
      </c>
      <c r="B28512">
        <v>0</v>
      </c>
      <c r="C28512">
        <f t="shared" si="443"/>
        <v>18.234589089758817</v>
      </c>
    </row>
    <row r="28513" spans="1:3">
      <c r="A28513">
        <v>453419.29903077701</v>
      </c>
      <c r="B28513">
        <v>12.8074857132742</v>
      </c>
      <c r="C28513">
        <f t="shared" si="443"/>
        <v>16.597389899725677</v>
      </c>
    </row>
    <row r="28514" spans="1:3">
      <c r="A28514">
        <v>453432.10651649098</v>
      </c>
      <c r="B28514">
        <v>0</v>
      </c>
      <c r="C28514">
        <f t="shared" si="443"/>
        <v>16.597389899725677</v>
      </c>
    </row>
    <row r="28515" spans="1:3">
      <c r="A28515">
        <v>453432.10651649098</v>
      </c>
      <c r="B28515">
        <v>97.519032946845996</v>
      </c>
      <c r="C28515">
        <f t="shared" si="443"/>
        <v>17.50402297610184</v>
      </c>
    </row>
    <row r="28516" spans="1:3">
      <c r="A28516">
        <v>453529.625549438</v>
      </c>
      <c r="B28516">
        <v>0</v>
      </c>
      <c r="C28516">
        <f t="shared" si="443"/>
        <v>17.50402297610184</v>
      </c>
    </row>
    <row r="28517" spans="1:3">
      <c r="A28517">
        <v>453529.625549438</v>
      </c>
      <c r="B28517">
        <v>19.658923518902199</v>
      </c>
      <c r="C28517">
        <f t="shared" ref="C28517:C28580" si="444">AVERAGE(B28418:B28517)</f>
        <v>17.525904109118859</v>
      </c>
    </row>
    <row r="28518" spans="1:3">
      <c r="A28518">
        <v>453549.28447295597</v>
      </c>
      <c r="B28518">
        <v>0</v>
      </c>
      <c r="C28518">
        <f t="shared" si="444"/>
        <v>17.525904109118859</v>
      </c>
    </row>
    <row r="28519" spans="1:3">
      <c r="A28519">
        <v>453549.28447295597</v>
      </c>
      <c r="B28519">
        <v>37.825624079152497</v>
      </c>
      <c r="C28519">
        <f t="shared" si="444"/>
        <v>17.496491223649357</v>
      </c>
    </row>
    <row r="28520" spans="1:3">
      <c r="A28520">
        <v>453587.110097036</v>
      </c>
      <c r="B28520">
        <v>0</v>
      </c>
      <c r="C28520">
        <f t="shared" si="444"/>
        <v>17.496491223649357</v>
      </c>
    </row>
    <row r="28521" spans="1:3">
      <c r="A28521">
        <v>453587.110097036</v>
      </c>
      <c r="B28521">
        <v>9.0384974022745208</v>
      </c>
      <c r="C28521">
        <f t="shared" si="444"/>
        <v>16.567292700727702</v>
      </c>
    </row>
    <row r="28522" spans="1:3">
      <c r="A28522">
        <v>453596.14859443798</v>
      </c>
      <c r="B28522">
        <v>0</v>
      </c>
      <c r="C28522">
        <f t="shared" si="444"/>
        <v>16.567292700727702</v>
      </c>
    </row>
    <row r="28523" spans="1:3">
      <c r="A28523">
        <v>453596.14859443798</v>
      </c>
      <c r="B28523">
        <v>11.622840501368</v>
      </c>
      <c r="C28523">
        <f t="shared" si="444"/>
        <v>15.820546274127555</v>
      </c>
    </row>
    <row r="28524" spans="1:3">
      <c r="A28524">
        <v>453607.771434939</v>
      </c>
      <c r="B28524">
        <v>0</v>
      </c>
      <c r="C28524">
        <f t="shared" si="444"/>
        <v>15.820546274127555</v>
      </c>
    </row>
    <row r="28525" spans="1:3">
      <c r="A28525">
        <v>453607.771434939</v>
      </c>
      <c r="B28525">
        <v>19.250855201389601</v>
      </c>
      <c r="C28525">
        <f t="shared" si="444"/>
        <v>15.898665327891358</v>
      </c>
    </row>
    <row r="28526" spans="1:3">
      <c r="A28526">
        <v>453627.02229014097</v>
      </c>
      <c r="B28526">
        <v>0</v>
      </c>
      <c r="C28526">
        <f t="shared" si="444"/>
        <v>15.898665327891358</v>
      </c>
    </row>
    <row r="28527" spans="1:3">
      <c r="A28527">
        <v>453627.02229014097</v>
      </c>
      <c r="B28527">
        <v>13.1107922704541</v>
      </c>
      <c r="C28527">
        <f t="shared" si="444"/>
        <v>15.882163326041773</v>
      </c>
    </row>
    <row r="28528" spans="1:3">
      <c r="A28528">
        <v>453640.13308241102</v>
      </c>
      <c r="B28528">
        <v>0</v>
      </c>
      <c r="C28528">
        <f t="shared" si="444"/>
        <v>15.882163326041773</v>
      </c>
    </row>
    <row r="28529" spans="1:3">
      <c r="A28529">
        <v>453640.13308241102</v>
      </c>
      <c r="B28529">
        <v>13.1130803935812</v>
      </c>
      <c r="C28529">
        <f t="shared" si="444"/>
        <v>15.46796568753547</v>
      </c>
    </row>
    <row r="28530" spans="1:3">
      <c r="A28530">
        <v>453653.24616280501</v>
      </c>
      <c r="B28530">
        <v>0</v>
      </c>
      <c r="C28530">
        <f t="shared" si="444"/>
        <v>15.46796568753547</v>
      </c>
    </row>
    <row r="28531" spans="1:3">
      <c r="A28531">
        <v>453653.24616280501</v>
      </c>
      <c r="B28531">
        <v>110.913601860695</v>
      </c>
      <c r="C28531">
        <f t="shared" si="444"/>
        <v>16.171208919397326</v>
      </c>
    </row>
    <row r="28532" spans="1:3">
      <c r="A28532">
        <v>453764.159764665</v>
      </c>
      <c r="B28532">
        <v>0</v>
      </c>
      <c r="C28532">
        <f t="shared" si="444"/>
        <v>16.171208919397326</v>
      </c>
    </row>
    <row r="28533" spans="1:3">
      <c r="A28533">
        <v>453764.159764665</v>
      </c>
      <c r="B28533">
        <v>11.0943157114089</v>
      </c>
      <c r="C28533">
        <f t="shared" si="444"/>
        <v>15.923374852726123</v>
      </c>
    </row>
    <row r="28534" spans="1:3">
      <c r="A28534">
        <v>453775.254080377</v>
      </c>
      <c r="B28534">
        <v>0</v>
      </c>
      <c r="C28534">
        <f t="shared" si="444"/>
        <v>15.923374852726123</v>
      </c>
    </row>
    <row r="28535" spans="1:3">
      <c r="A28535">
        <v>453775.254080377</v>
      </c>
      <c r="B28535">
        <v>1.3859685329371101</v>
      </c>
      <c r="C28535">
        <f t="shared" si="444"/>
        <v>15.90436050736462</v>
      </c>
    </row>
    <row r="28536" spans="1:3">
      <c r="A28536">
        <v>453776.64004890999</v>
      </c>
      <c r="B28536">
        <v>0</v>
      </c>
      <c r="C28536">
        <f t="shared" si="444"/>
        <v>15.90436050736462</v>
      </c>
    </row>
    <row r="28537" spans="1:3">
      <c r="A28537">
        <v>453776.64004890999</v>
      </c>
      <c r="B28537">
        <v>13.029856718028901</v>
      </c>
      <c r="C28537">
        <f t="shared" si="444"/>
        <v>15.961227350124977</v>
      </c>
    </row>
    <row r="28538" spans="1:3">
      <c r="A28538">
        <v>453789.66990562802</v>
      </c>
      <c r="B28538">
        <v>0</v>
      </c>
      <c r="C28538">
        <f t="shared" si="444"/>
        <v>15.961227350124977</v>
      </c>
    </row>
    <row r="28539" spans="1:3">
      <c r="A28539">
        <v>453789.66990562802</v>
      </c>
      <c r="B28539">
        <v>54.928564012341702</v>
      </c>
      <c r="C28539">
        <f t="shared" si="444"/>
        <v>16.267858724623807</v>
      </c>
    </row>
    <row r="28540" spans="1:3">
      <c r="A28540">
        <v>453844.59846964001</v>
      </c>
      <c r="B28540">
        <v>0</v>
      </c>
      <c r="C28540">
        <f t="shared" si="444"/>
        <v>16.267858724623807</v>
      </c>
    </row>
    <row r="28541" spans="1:3">
      <c r="A28541">
        <v>453844.59846964001</v>
      </c>
      <c r="B28541">
        <v>57.617700114264203</v>
      </c>
      <c r="C28541">
        <f t="shared" si="444"/>
        <v>16.719780045420634</v>
      </c>
    </row>
    <row r="28542" spans="1:3">
      <c r="A28542">
        <v>453902.21616975399</v>
      </c>
      <c r="B28542">
        <v>0</v>
      </c>
      <c r="C28542">
        <f t="shared" si="444"/>
        <v>16.719780045420634</v>
      </c>
    </row>
    <row r="28543" spans="1:3">
      <c r="A28543">
        <v>453902.21616975399</v>
      </c>
      <c r="B28543">
        <v>50.275980312260799</v>
      </c>
      <c r="C28543">
        <f t="shared" si="444"/>
        <v>17.154894809757831</v>
      </c>
    </row>
    <row r="28544" spans="1:3">
      <c r="A28544">
        <v>453952.492150067</v>
      </c>
      <c r="B28544">
        <v>0</v>
      </c>
      <c r="C28544">
        <f t="shared" si="444"/>
        <v>17.154894809757831</v>
      </c>
    </row>
    <row r="28545" spans="1:3">
      <c r="A28545">
        <v>453952.492150067</v>
      </c>
      <c r="B28545">
        <v>26.338467392197298</v>
      </c>
      <c r="C28545">
        <f t="shared" si="444"/>
        <v>16.09546261836018</v>
      </c>
    </row>
    <row r="28546" spans="1:3">
      <c r="A28546">
        <v>453978.83061745903</v>
      </c>
      <c r="B28546">
        <v>0</v>
      </c>
      <c r="C28546">
        <f t="shared" si="444"/>
        <v>16.09546261836018</v>
      </c>
    </row>
    <row r="28547" spans="1:3">
      <c r="A28547">
        <v>453978.83061745903</v>
      </c>
      <c r="B28547">
        <v>75.964299398881806</v>
      </c>
      <c r="C28547">
        <f t="shared" si="444"/>
        <v>16.645935546759286</v>
      </c>
    </row>
    <row r="28548" spans="1:3">
      <c r="A28548">
        <v>454054.79491685802</v>
      </c>
      <c r="B28548">
        <v>0</v>
      </c>
      <c r="C28548">
        <f t="shared" si="444"/>
        <v>16.645935546759286</v>
      </c>
    </row>
    <row r="28549" spans="1:3">
      <c r="A28549">
        <v>454054.79491685802</v>
      </c>
      <c r="B28549">
        <v>59.593861937406501</v>
      </c>
      <c r="C28549">
        <f t="shared" si="444"/>
        <v>16.534253255228979</v>
      </c>
    </row>
    <row r="28550" spans="1:3">
      <c r="A28550">
        <v>454114.38877879502</v>
      </c>
      <c r="B28550">
        <v>0</v>
      </c>
      <c r="C28550">
        <f t="shared" si="444"/>
        <v>16.534253255228979</v>
      </c>
    </row>
    <row r="28551" spans="1:3">
      <c r="A28551">
        <v>454114.38877879502</v>
      </c>
      <c r="B28551">
        <v>76.047344873251902</v>
      </c>
      <c r="C28551">
        <f t="shared" si="444"/>
        <v>17.136000970306924</v>
      </c>
    </row>
    <row r="28552" spans="1:3">
      <c r="A28552">
        <v>454190.43612366798</v>
      </c>
      <c r="B28552">
        <v>0</v>
      </c>
      <c r="C28552">
        <f t="shared" si="444"/>
        <v>17.136000970306924</v>
      </c>
    </row>
    <row r="28553" spans="1:3">
      <c r="A28553">
        <v>454190.43612366798</v>
      </c>
      <c r="B28553">
        <v>29.808944956457701</v>
      </c>
      <c r="C28553">
        <f t="shared" si="444"/>
        <v>16.68321839051729</v>
      </c>
    </row>
    <row r="28554" spans="1:3">
      <c r="A28554">
        <v>454220.24506862502</v>
      </c>
      <c r="B28554">
        <v>0</v>
      </c>
      <c r="C28554">
        <f t="shared" si="444"/>
        <v>16.68321839051729</v>
      </c>
    </row>
    <row r="28555" spans="1:3">
      <c r="A28555">
        <v>454220.24506862502</v>
      </c>
      <c r="B28555">
        <v>2.12737403641222</v>
      </c>
      <c r="C28555">
        <f t="shared" si="444"/>
        <v>16.694292182038772</v>
      </c>
    </row>
    <row r="28556" spans="1:3">
      <c r="A28556">
        <v>454222.37244266103</v>
      </c>
      <c r="B28556">
        <v>0</v>
      </c>
      <c r="C28556">
        <f t="shared" si="444"/>
        <v>16.694292182038772</v>
      </c>
    </row>
    <row r="28557" spans="1:3">
      <c r="A28557">
        <v>454222.37244266103</v>
      </c>
      <c r="B28557">
        <v>76.452028344443505</v>
      </c>
      <c r="C28557">
        <f t="shared" si="444"/>
        <v>16.648554163471562</v>
      </c>
    </row>
    <row r="28558" spans="1:3">
      <c r="A28558">
        <v>454298.824471006</v>
      </c>
      <c r="B28558">
        <v>0</v>
      </c>
      <c r="C28558">
        <f t="shared" si="444"/>
        <v>16.648554163471562</v>
      </c>
    </row>
    <row r="28559" spans="1:3">
      <c r="A28559">
        <v>454298.824471006</v>
      </c>
      <c r="B28559">
        <v>39.465898487309502</v>
      </c>
      <c r="C28559">
        <f t="shared" si="444"/>
        <v>16.784805735147092</v>
      </c>
    </row>
    <row r="28560" spans="1:3">
      <c r="A28560">
        <v>454338.29036949301</v>
      </c>
      <c r="B28560">
        <v>0</v>
      </c>
      <c r="C28560">
        <f t="shared" si="444"/>
        <v>16.784805735147092</v>
      </c>
    </row>
    <row r="28561" spans="1:3">
      <c r="A28561">
        <v>454338.29036949301</v>
      </c>
      <c r="B28561">
        <v>67.120129991381006</v>
      </c>
      <c r="C28561">
        <f t="shared" si="444"/>
        <v>17.455796863668365</v>
      </c>
    </row>
    <row r="28562" spans="1:3">
      <c r="A28562">
        <v>454405.41049948399</v>
      </c>
      <c r="B28562">
        <v>0</v>
      </c>
      <c r="C28562">
        <f t="shared" si="444"/>
        <v>17.455796863668365</v>
      </c>
    </row>
    <row r="28563" spans="1:3">
      <c r="A28563">
        <v>454405.41049948399</v>
      </c>
      <c r="B28563">
        <v>112.20188611675999</v>
      </c>
      <c r="C28563">
        <f t="shared" si="444"/>
        <v>18.140784437195983</v>
      </c>
    </row>
    <row r="28564" spans="1:3">
      <c r="A28564">
        <v>454517.61238560098</v>
      </c>
      <c r="B28564">
        <v>0</v>
      </c>
      <c r="C28564">
        <f t="shared" si="444"/>
        <v>18.140784437195983</v>
      </c>
    </row>
    <row r="28565" spans="1:3">
      <c r="A28565">
        <v>454517.61238560098</v>
      </c>
      <c r="B28565">
        <v>25.331225116387898</v>
      </c>
      <c r="C28565">
        <f t="shared" si="444"/>
        <v>17.806035030828792</v>
      </c>
    </row>
    <row r="28566" spans="1:3">
      <c r="A28566">
        <v>454542.94361071801</v>
      </c>
      <c r="B28566">
        <v>0</v>
      </c>
      <c r="C28566">
        <f t="shared" si="444"/>
        <v>17.806035030828792</v>
      </c>
    </row>
    <row r="28567" spans="1:3">
      <c r="A28567">
        <v>454542.94361071801</v>
      </c>
      <c r="B28567">
        <v>58.787699124310201</v>
      </c>
      <c r="C28567">
        <f t="shared" si="444"/>
        <v>17.702315727101524</v>
      </c>
    </row>
    <row r="28568" spans="1:3">
      <c r="A28568">
        <v>454601.73130984203</v>
      </c>
      <c r="B28568">
        <v>0</v>
      </c>
      <c r="C28568">
        <f t="shared" si="444"/>
        <v>17.702315727101524</v>
      </c>
    </row>
    <row r="28569" spans="1:3">
      <c r="A28569">
        <v>454601.73130984203</v>
      </c>
      <c r="B28569">
        <v>2.6261256340658301</v>
      </c>
      <c r="C28569">
        <f t="shared" si="444"/>
        <v>17.254761978596797</v>
      </c>
    </row>
    <row r="28570" spans="1:3">
      <c r="A28570">
        <v>454604.35743547598</v>
      </c>
      <c r="B28570">
        <v>0</v>
      </c>
      <c r="C28570">
        <f t="shared" si="444"/>
        <v>17.254761978596797</v>
      </c>
    </row>
    <row r="28571" spans="1:3">
      <c r="A28571">
        <v>454604.35743547598</v>
      </c>
      <c r="B28571">
        <v>38.8336090222001</v>
      </c>
      <c r="C28571">
        <f t="shared" si="444"/>
        <v>17.012909861398512</v>
      </c>
    </row>
    <row r="28572" spans="1:3">
      <c r="A28572">
        <v>454643.191044498</v>
      </c>
      <c r="B28572">
        <v>0</v>
      </c>
      <c r="C28572">
        <f t="shared" si="444"/>
        <v>17.012909861398512</v>
      </c>
    </row>
    <row r="28573" spans="1:3">
      <c r="A28573">
        <v>454643.191044498</v>
      </c>
      <c r="B28573">
        <v>41.657102547294897</v>
      </c>
      <c r="C28573">
        <f t="shared" si="444"/>
        <v>17.102240699976686</v>
      </c>
    </row>
    <row r="28574" spans="1:3">
      <c r="A28574">
        <v>454684.84814704501</v>
      </c>
      <c r="B28574">
        <v>0</v>
      </c>
      <c r="C28574">
        <f t="shared" si="444"/>
        <v>17.102240699976686</v>
      </c>
    </row>
    <row r="28575" spans="1:3">
      <c r="A28575">
        <v>454684.84814704501</v>
      </c>
      <c r="B28575">
        <v>16.087284782668601</v>
      </c>
      <c r="C28575">
        <f t="shared" si="444"/>
        <v>17.159649563479473</v>
      </c>
    </row>
    <row r="28576" spans="1:3">
      <c r="A28576">
        <v>454700.93543182802</v>
      </c>
      <c r="B28576">
        <v>0</v>
      </c>
      <c r="C28576">
        <f t="shared" si="444"/>
        <v>17.159649563479473</v>
      </c>
    </row>
    <row r="28577" spans="1:3">
      <c r="A28577">
        <v>454700.93543182802</v>
      </c>
      <c r="B28577">
        <v>37.913666198845</v>
      </c>
      <c r="C28577">
        <f t="shared" si="444"/>
        <v>17.080541811691948</v>
      </c>
    </row>
    <row r="28578" spans="1:3">
      <c r="A28578">
        <v>454738.84909802699</v>
      </c>
      <c r="B28578">
        <v>0</v>
      </c>
      <c r="C28578">
        <f t="shared" si="444"/>
        <v>17.080541811691948</v>
      </c>
    </row>
    <row r="28579" spans="1:3">
      <c r="A28579">
        <v>454738.84909802699</v>
      </c>
      <c r="B28579">
        <v>47.857234850292997</v>
      </c>
      <c r="C28579">
        <f t="shared" si="444"/>
        <v>17.549114160194879</v>
      </c>
    </row>
    <row r="28580" spans="1:3">
      <c r="A28580">
        <v>454786.70633287699</v>
      </c>
      <c r="B28580">
        <v>0</v>
      </c>
      <c r="C28580">
        <f t="shared" si="444"/>
        <v>17.549114160194879</v>
      </c>
    </row>
    <row r="28581" spans="1:3">
      <c r="A28581">
        <v>454786.70633287699</v>
      </c>
      <c r="B28581">
        <v>32.942965980328196</v>
      </c>
      <c r="C28581">
        <f t="shared" ref="C28581:C28644" si="445">AVERAGE(B28482:B28581)</f>
        <v>17.831975277503371</v>
      </c>
    </row>
    <row r="28582" spans="1:3">
      <c r="A28582">
        <v>454819.64929885801</v>
      </c>
      <c r="B28582">
        <v>0</v>
      </c>
      <c r="C28582">
        <f t="shared" si="445"/>
        <v>17.831975277503371</v>
      </c>
    </row>
    <row r="28583" spans="1:3">
      <c r="A28583">
        <v>454819.64929885801</v>
      </c>
      <c r="B28583">
        <v>19.4408522799495</v>
      </c>
      <c r="C28583">
        <f t="shared" si="445"/>
        <v>17.927067770116267</v>
      </c>
    </row>
    <row r="28584" spans="1:3">
      <c r="A28584">
        <v>454839.09015113697</v>
      </c>
      <c r="B28584">
        <v>0</v>
      </c>
      <c r="C28584">
        <f t="shared" si="445"/>
        <v>17.927067770116267</v>
      </c>
    </row>
    <row r="28585" spans="1:3">
      <c r="A28585">
        <v>454839.09015113697</v>
      </c>
      <c r="B28585">
        <v>37.099382495798601</v>
      </c>
      <c r="C28585">
        <f t="shared" si="445"/>
        <v>18.133946167755642</v>
      </c>
    </row>
    <row r="28586" spans="1:3">
      <c r="A28586">
        <v>454876.18953363301</v>
      </c>
      <c r="B28586">
        <v>0</v>
      </c>
      <c r="C28586">
        <f t="shared" si="445"/>
        <v>18.133946167755642</v>
      </c>
    </row>
    <row r="28587" spans="1:3">
      <c r="A28587">
        <v>454876.18953363301</v>
      </c>
      <c r="B28587">
        <v>15.795130896265601</v>
      </c>
      <c r="C28587">
        <f t="shared" si="445"/>
        <v>18.187742006161717</v>
      </c>
    </row>
    <row r="28588" spans="1:3">
      <c r="A28588">
        <v>454891.98466453003</v>
      </c>
      <c r="B28588">
        <v>0</v>
      </c>
      <c r="C28588">
        <f t="shared" si="445"/>
        <v>18.187742006161717</v>
      </c>
    </row>
    <row r="28589" spans="1:3">
      <c r="A28589">
        <v>454891.98466453003</v>
      </c>
      <c r="B28589">
        <v>38.7920037186122</v>
      </c>
      <c r="C28589">
        <f t="shared" si="445"/>
        <v>18.440800519529731</v>
      </c>
    </row>
    <row r="28590" spans="1:3">
      <c r="A28590">
        <v>454930.776668248</v>
      </c>
      <c r="B28590">
        <v>0</v>
      </c>
      <c r="C28590">
        <f t="shared" si="445"/>
        <v>18.440800519529731</v>
      </c>
    </row>
    <row r="28591" spans="1:3">
      <c r="A28591">
        <v>454930.776668248</v>
      </c>
      <c r="B28591">
        <v>4.9400374850374602</v>
      </c>
      <c r="C28591">
        <f t="shared" si="445"/>
        <v>18.354148023236778</v>
      </c>
    </row>
    <row r="28592" spans="1:3">
      <c r="A28592">
        <v>454935.71670573298</v>
      </c>
      <c r="B28592">
        <v>0</v>
      </c>
      <c r="C28592">
        <f t="shared" si="445"/>
        <v>18.354148023236778</v>
      </c>
    </row>
    <row r="28593" spans="1:3">
      <c r="A28593">
        <v>454935.71670573298</v>
      </c>
      <c r="B28593">
        <v>85.134606630541398</v>
      </c>
      <c r="C28593">
        <f t="shared" si="445"/>
        <v>19.018747647658458</v>
      </c>
    </row>
    <row r="28594" spans="1:3">
      <c r="A28594">
        <v>455020.85131236399</v>
      </c>
      <c r="B28594">
        <v>0</v>
      </c>
      <c r="C28594">
        <f t="shared" si="445"/>
        <v>19.018747647658458</v>
      </c>
    </row>
    <row r="28595" spans="1:3">
      <c r="A28595">
        <v>455020.85131236399</v>
      </c>
      <c r="B28595">
        <v>13.373201273789199</v>
      </c>
      <c r="C28595">
        <f t="shared" si="445"/>
        <v>19.112047470594991</v>
      </c>
    </row>
    <row r="28596" spans="1:3">
      <c r="A28596">
        <v>455034.22451363801</v>
      </c>
      <c r="B28596">
        <v>0</v>
      </c>
      <c r="C28596">
        <f t="shared" si="445"/>
        <v>19.112047470594991</v>
      </c>
    </row>
    <row r="28597" spans="1:3">
      <c r="A28597">
        <v>455034.22451363801</v>
      </c>
      <c r="B28597">
        <v>17.486284695740299</v>
      </c>
      <c r="C28597">
        <f t="shared" si="445"/>
        <v>18.912740672333751</v>
      </c>
    </row>
    <row r="28598" spans="1:3">
      <c r="A28598">
        <v>455051.71079833299</v>
      </c>
      <c r="B28598">
        <v>0</v>
      </c>
      <c r="C28598">
        <f t="shared" si="445"/>
        <v>18.912740672333751</v>
      </c>
    </row>
    <row r="28599" spans="1:3">
      <c r="A28599">
        <v>455051.71079833299</v>
      </c>
      <c r="B28599">
        <v>53.876852141576798</v>
      </c>
      <c r="C28599">
        <f t="shared" si="445"/>
        <v>18.968118274006414</v>
      </c>
    </row>
    <row r="28600" spans="1:3">
      <c r="A28600">
        <v>455105.58765047498</v>
      </c>
      <c r="B28600">
        <v>0</v>
      </c>
      <c r="C28600">
        <f t="shared" si="445"/>
        <v>18.968118274006414</v>
      </c>
    </row>
    <row r="28601" spans="1:3">
      <c r="A28601">
        <v>455105.58765047498</v>
      </c>
      <c r="B28601">
        <v>35.855854473251398</v>
      </c>
      <c r="C28601">
        <f t="shared" si="445"/>
        <v>19.296292521066501</v>
      </c>
    </row>
    <row r="28602" spans="1:3">
      <c r="A28602">
        <v>455141.44350494799</v>
      </c>
      <c r="B28602">
        <v>0</v>
      </c>
      <c r="C28602">
        <f t="shared" si="445"/>
        <v>19.296292521066501</v>
      </c>
    </row>
    <row r="28603" spans="1:3">
      <c r="A28603">
        <v>455141.44350494799</v>
      </c>
      <c r="B28603">
        <v>53.049443528288997</v>
      </c>
      <c r="C28603">
        <f t="shared" si="445"/>
        <v>19.280227798772977</v>
      </c>
    </row>
    <row r="28604" spans="1:3">
      <c r="A28604">
        <v>455194.49294847599</v>
      </c>
      <c r="B28604">
        <v>0</v>
      </c>
      <c r="C28604">
        <f t="shared" si="445"/>
        <v>19.280227798772977</v>
      </c>
    </row>
    <row r="28605" spans="1:3">
      <c r="A28605">
        <v>455194.49294847599</v>
      </c>
      <c r="B28605">
        <v>15.405189042270599</v>
      </c>
      <c r="C28605">
        <f t="shared" si="445"/>
        <v>19.36103220660938</v>
      </c>
    </row>
    <row r="28606" spans="1:3">
      <c r="A28606">
        <v>455209.89813751902</v>
      </c>
      <c r="B28606">
        <v>0</v>
      </c>
      <c r="C28606">
        <f t="shared" si="445"/>
        <v>19.36103220660938</v>
      </c>
    </row>
    <row r="28607" spans="1:3">
      <c r="A28607">
        <v>455209.89813751902</v>
      </c>
      <c r="B28607">
        <v>37.532157657202298</v>
      </c>
      <c r="C28607">
        <f t="shared" si="445"/>
        <v>19.004076123012933</v>
      </c>
    </row>
    <row r="28608" spans="1:3">
      <c r="A28608">
        <v>455247.43029517599</v>
      </c>
      <c r="B28608">
        <v>0</v>
      </c>
      <c r="C28608">
        <f t="shared" si="445"/>
        <v>19.004076123012933</v>
      </c>
    </row>
    <row r="28609" spans="1:3">
      <c r="A28609">
        <v>455247.43029517599</v>
      </c>
      <c r="B28609">
        <v>53.5258494364098</v>
      </c>
      <c r="C28609">
        <f t="shared" si="445"/>
        <v>19.399110189470235</v>
      </c>
    </row>
    <row r="28610" spans="1:3">
      <c r="A28610">
        <v>455300.95614461199</v>
      </c>
      <c r="B28610">
        <v>0</v>
      </c>
      <c r="C28610">
        <f t="shared" si="445"/>
        <v>19.399110189470235</v>
      </c>
    </row>
    <row r="28611" spans="1:3">
      <c r="A28611">
        <v>455300.95614461199</v>
      </c>
      <c r="B28611">
        <v>57.864043706853401</v>
      </c>
      <c r="C28611">
        <f t="shared" si="445"/>
        <v>19.395211575416617</v>
      </c>
    </row>
    <row r="28612" spans="1:3">
      <c r="A28612">
        <v>455358.82018831902</v>
      </c>
      <c r="B28612">
        <v>0</v>
      </c>
      <c r="C28612">
        <f t="shared" si="445"/>
        <v>19.395211575416617</v>
      </c>
    </row>
    <row r="28613" spans="1:3">
      <c r="A28613">
        <v>455358.82018831902</v>
      </c>
      <c r="B28613">
        <v>58.611902891017998</v>
      </c>
      <c r="C28613">
        <f t="shared" si="445"/>
        <v>19.853255747194055</v>
      </c>
    </row>
    <row r="28614" spans="1:3">
      <c r="A28614">
        <v>455417.43209120998</v>
      </c>
      <c r="B28614">
        <v>0</v>
      </c>
      <c r="C28614">
        <f t="shared" si="445"/>
        <v>19.853255747194055</v>
      </c>
    </row>
    <row r="28615" spans="1:3">
      <c r="A28615">
        <v>455417.43209120998</v>
      </c>
      <c r="B28615">
        <v>61.656401018961297</v>
      </c>
      <c r="C28615">
        <f t="shared" si="445"/>
        <v>19.494629427915207</v>
      </c>
    </row>
    <row r="28616" spans="1:3">
      <c r="A28616">
        <v>455479.088492229</v>
      </c>
      <c r="B28616">
        <v>0</v>
      </c>
      <c r="C28616">
        <f t="shared" si="445"/>
        <v>19.494629427915207</v>
      </c>
    </row>
    <row r="28617" spans="1:3">
      <c r="A28617">
        <v>455479.088492229</v>
      </c>
      <c r="B28617">
        <v>0.96828580315923296</v>
      </c>
      <c r="C28617">
        <f t="shared" si="445"/>
        <v>19.30772305075778</v>
      </c>
    </row>
    <row r="28618" spans="1:3">
      <c r="A28618">
        <v>455480.05677803198</v>
      </c>
      <c r="B28618">
        <v>0</v>
      </c>
      <c r="C28618">
        <f t="shared" si="445"/>
        <v>19.30772305075778</v>
      </c>
    </row>
    <row r="28619" spans="1:3">
      <c r="A28619">
        <v>455480.05677803198</v>
      </c>
      <c r="B28619">
        <v>4.6133245149976601</v>
      </c>
      <c r="C28619">
        <f t="shared" si="445"/>
        <v>18.975600055116228</v>
      </c>
    </row>
    <row r="28620" spans="1:3">
      <c r="A28620">
        <v>455484.67010254698</v>
      </c>
      <c r="B28620">
        <v>0</v>
      </c>
      <c r="C28620">
        <f t="shared" si="445"/>
        <v>18.975600055116228</v>
      </c>
    </row>
    <row r="28621" spans="1:3">
      <c r="A28621">
        <v>455484.67010254698</v>
      </c>
      <c r="B28621">
        <v>0.61410523147787899</v>
      </c>
      <c r="C28621">
        <f t="shared" si="445"/>
        <v>18.891356133408262</v>
      </c>
    </row>
    <row r="28622" spans="1:3">
      <c r="A28622">
        <v>455485.28420777898</v>
      </c>
      <c r="B28622">
        <v>0</v>
      </c>
      <c r="C28622">
        <f t="shared" si="445"/>
        <v>18.891356133408262</v>
      </c>
    </row>
    <row r="28623" spans="1:3">
      <c r="A28623">
        <v>455485.28420777898</v>
      </c>
      <c r="B28623">
        <v>82.5055849113851</v>
      </c>
      <c r="C28623">
        <f t="shared" si="445"/>
        <v>19.600183577508432</v>
      </c>
    </row>
    <row r="28624" spans="1:3">
      <c r="A28624">
        <v>455567.78979269002</v>
      </c>
      <c r="B28624">
        <v>0</v>
      </c>
      <c r="C28624">
        <f t="shared" si="445"/>
        <v>19.600183577508432</v>
      </c>
    </row>
    <row r="28625" spans="1:3">
      <c r="A28625">
        <v>455567.78979269002</v>
      </c>
      <c r="B28625">
        <v>14.6712349486188</v>
      </c>
      <c r="C28625">
        <f t="shared" si="445"/>
        <v>19.554387374980724</v>
      </c>
    </row>
    <row r="28626" spans="1:3">
      <c r="A28626">
        <v>455582.46102763899</v>
      </c>
      <c r="B28626">
        <v>32.478261784184703</v>
      </c>
      <c r="C28626">
        <f t="shared" si="445"/>
        <v>19.879169992822572</v>
      </c>
    </row>
    <row r="28627" spans="1:3">
      <c r="A28627">
        <v>455614.939289423</v>
      </c>
      <c r="B28627">
        <v>0</v>
      </c>
      <c r="C28627">
        <f t="shared" si="445"/>
        <v>19.748062070118031</v>
      </c>
    </row>
    <row r="28628" spans="1:3">
      <c r="A28628">
        <v>455614.939289423</v>
      </c>
      <c r="B28628">
        <v>11.7335385025945</v>
      </c>
      <c r="C28628">
        <f t="shared" si="445"/>
        <v>19.865397455143974</v>
      </c>
    </row>
    <row r="28629" spans="1:3">
      <c r="A28629">
        <v>455626.672827926</v>
      </c>
      <c r="B28629">
        <v>0</v>
      </c>
      <c r="C28629">
        <f t="shared" si="445"/>
        <v>19.734266651208163</v>
      </c>
    </row>
    <row r="28630" spans="1:3">
      <c r="A28630">
        <v>455626.672827926</v>
      </c>
      <c r="B28630">
        <v>132.63482877192999</v>
      </c>
      <c r="C28630">
        <f t="shared" si="445"/>
        <v>21.060614938927465</v>
      </c>
    </row>
    <row r="28631" spans="1:3">
      <c r="A28631">
        <v>455759.307656697</v>
      </c>
      <c r="B28631">
        <v>0</v>
      </c>
      <c r="C28631">
        <f t="shared" si="445"/>
        <v>19.951478920320515</v>
      </c>
    </row>
    <row r="28632" spans="1:3">
      <c r="A28632">
        <v>455759.307656697</v>
      </c>
      <c r="B28632">
        <v>9.2972080878680607</v>
      </c>
      <c r="C28632">
        <f t="shared" si="445"/>
        <v>20.044451001199196</v>
      </c>
    </row>
    <row r="28633" spans="1:3">
      <c r="A28633">
        <v>455768.60486478498</v>
      </c>
      <c r="B28633">
        <v>0</v>
      </c>
      <c r="C28633">
        <f t="shared" si="445"/>
        <v>19.933507844085106</v>
      </c>
    </row>
    <row r="28634" spans="1:3">
      <c r="A28634">
        <v>455768.60486478498</v>
      </c>
      <c r="B28634">
        <v>36.9994252650649</v>
      </c>
      <c r="C28634">
        <f t="shared" si="445"/>
        <v>20.303502096735755</v>
      </c>
    </row>
    <row r="28635" spans="1:3">
      <c r="A28635">
        <v>455805.60429004999</v>
      </c>
      <c r="B28635">
        <v>0</v>
      </c>
      <c r="C28635">
        <f t="shared" si="445"/>
        <v>20.289642411406383</v>
      </c>
    </row>
    <row r="28636" spans="1:3">
      <c r="A28636">
        <v>455805.60429004999</v>
      </c>
      <c r="B28636">
        <v>0.88476452993927501</v>
      </c>
      <c r="C28636">
        <f t="shared" si="445"/>
        <v>20.298490056705777</v>
      </c>
    </row>
    <row r="28637" spans="1:3">
      <c r="A28637">
        <v>455806.48905457999</v>
      </c>
      <c r="B28637">
        <v>0</v>
      </c>
      <c r="C28637">
        <f t="shared" si="445"/>
        <v>20.168191489525487</v>
      </c>
    </row>
    <row r="28638" spans="1:3">
      <c r="A28638">
        <v>455806.48905457999</v>
      </c>
      <c r="B28638">
        <v>46.118045963637996</v>
      </c>
      <c r="C28638">
        <f t="shared" si="445"/>
        <v>20.629371949161868</v>
      </c>
    </row>
    <row r="28639" spans="1:3">
      <c r="A28639">
        <v>455852.60710054397</v>
      </c>
      <c r="B28639">
        <v>0</v>
      </c>
      <c r="C28639">
        <f t="shared" si="445"/>
        <v>20.080086309038453</v>
      </c>
    </row>
    <row r="28640" spans="1:3">
      <c r="A28640">
        <v>455852.60710054397</v>
      </c>
      <c r="B28640">
        <v>45.711317923734903</v>
      </c>
      <c r="C28640">
        <f t="shared" si="445"/>
        <v>20.5371994882758</v>
      </c>
    </row>
    <row r="28641" spans="1:3">
      <c r="A28641">
        <v>455898.318418468</v>
      </c>
      <c r="B28641">
        <v>0</v>
      </c>
      <c r="C28641">
        <f t="shared" si="445"/>
        <v>19.96102248713316</v>
      </c>
    </row>
    <row r="28642" spans="1:3">
      <c r="A28642">
        <v>455898.318418468</v>
      </c>
      <c r="B28642">
        <v>82.045379110670197</v>
      </c>
      <c r="C28642">
        <f t="shared" si="445"/>
        <v>20.781476278239861</v>
      </c>
    </row>
    <row r="28643" spans="1:3">
      <c r="A28643">
        <v>455980.36379757797</v>
      </c>
      <c r="B28643">
        <v>0</v>
      </c>
      <c r="C28643">
        <f t="shared" si="445"/>
        <v>20.278716475117253</v>
      </c>
    </row>
    <row r="28644" spans="1:3">
      <c r="A28644">
        <v>455980.36379757797</v>
      </c>
      <c r="B28644">
        <v>84.768137360923006</v>
      </c>
      <c r="C28644">
        <f t="shared" si="445"/>
        <v>21.126397848726484</v>
      </c>
    </row>
    <row r="28645" spans="1:3">
      <c r="A28645">
        <v>456065.13193493901</v>
      </c>
      <c r="B28645">
        <v>0</v>
      </c>
      <c r="C28645">
        <f t="shared" ref="C28645:C28708" si="446">AVERAGE(B28546:B28645)</f>
        <v>20.863013174804511</v>
      </c>
    </row>
    <row r="28646" spans="1:3">
      <c r="A28646">
        <v>456065.13193493901</v>
      </c>
      <c r="B28646">
        <v>54.6191608870868</v>
      </c>
      <c r="C28646">
        <f t="shared" si="446"/>
        <v>21.409204783675378</v>
      </c>
    </row>
    <row r="28647" spans="1:3">
      <c r="A28647">
        <v>456119.75109582598</v>
      </c>
      <c r="B28647">
        <v>0</v>
      </c>
      <c r="C28647">
        <f t="shared" si="446"/>
        <v>20.649561789686558</v>
      </c>
    </row>
    <row r="28648" spans="1:3">
      <c r="A28648">
        <v>456119.75109582598</v>
      </c>
      <c r="B28648">
        <v>3.0897258595796302</v>
      </c>
      <c r="C28648">
        <f t="shared" si="446"/>
        <v>20.680459048282355</v>
      </c>
    </row>
    <row r="28649" spans="1:3">
      <c r="A28649">
        <v>456122.84082168603</v>
      </c>
      <c r="B28649">
        <v>0</v>
      </c>
      <c r="C28649">
        <f t="shared" si="446"/>
        <v>20.084520428908291</v>
      </c>
    </row>
    <row r="28650" spans="1:3">
      <c r="A28650">
        <v>456122.84082168603</v>
      </c>
      <c r="B28650">
        <v>32.9540951717645</v>
      </c>
      <c r="C28650">
        <f t="shared" si="446"/>
        <v>20.414061380625935</v>
      </c>
    </row>
    <row r="28651" spans="1:3">
      <c r="A28651">
        <v>456155.79491685802</v>
      </c>
      <c r="B28651">
        <v>0</v>
      </c>
      <c r="C28651">
        <f t="shared" si="446"/>
        <v>19.653587931893416</v>
      </c>
    </row>
    <row r="28652" spans="1:3">
      <c r="A28652">
        <v>456155.79491685802</v>
      </c>
      <c r="B28652">
        <v>134.04347271326699</v>
      </c>
      <c r="C28652">
        <f t="shared" si="446"/>
        <v>20.994022659026086</v>
      </c>
    </row>
    <row r="28653" spans="1:3">
      <c r="A28653">
        <v>456289.838389571</v>
      </c>
      <c r="B28653">
        <v>0</v>
      </c>
      <c r="C28653">
        <f t="shared" si="446"/>
        <v>20.695933209461508</v>
      </c>
    </row>
    <row r="28654" spans="1:3">
      <c r="A28654">
        <v>456289.838389571</v>
      </c>
      <c r="B28654">
        <v>63.233701803023003</v>
      </c>
      <c r="C28654">
        <f t="shared" si="446"/>
        <v>21.328270227491739</v>
      </c>
    </row>
    <row r="28655" spans="1:3">
      <c r="A28655">
        <v>456353.07209137402</v>
      </c>
      <c r="B28655">
        <v>0</v>
      </c>
      <c r="C28655">
        <f t="shared" si="446"/>
        <v>21.306996487127616</v>
      </c>
    </row>
    <row r="28656" spans="1:3">
      <c r="A28656">
        <v>456353.07209137402</v>
      </c>
      <c r="B28656">
        <v>8.46918089623796</v>
      </c>
      <c r="C28656">
        <f t="shared" si="446"/>
        <v>21.391688296089995</v>
      </c>
    </row>
    <row r="28657" spans="1:3">
      <c r="A28657">
        <v>456361.54127227003</v>
      </c>
      <c r="B28657">
        <v>0</v>
      </c>
      <c r="C28657">
        <f t="shared" si="446"/>
        <v>20.627168012645562</v>
      </c>
    </row>
    <row r="28658" spans="1:3">
      <c r="A28658">
        <v>456361.54127227003</v>
      </c>
      <c r="B28658">
        <v>4.2917277918313603</v>
      </c>
      <c r="C28658">
        <f t="shared" si="446"/>
        <v>20.670085290563875</v>
      </c>
    </row>
    <row r="28659" spans="1:3">
      <c r="A28659">
        <v>456365.83300006198</v>
      </c>
      <c r="B28659">
        <v>0</v>
      </c>
      <c r="C28659">
        <f t="shared" si="446"/>
        <v>20.275426305690779</v>
      </c>
    </row>
    <row r="28660" spans="1:3">
      <c r="A28660">
        <v>456365.83300006198</v>
      </c>
      <c r="B28660">
        <v>50.4778685445199</v>
      </c>
      <c r="C28660">
        <f t="shared" si="446"/>
        <v>20.780204991135978</v>
      </c>
    </row>
    <row r="28661" spans="1:3">
      <c r="A28661">
        <v>456416.31086860702</v>
      </c>
      <c r="B28661">
        <v>0</v>
      </c>
      <c r="C28661">
        <f t="shared" si="446"/>
        <v>20.109003691222167</v>
      </c>
    </row>
    <row r="28662" spans="1:3">
      <c r="A28662">
        <v>456416.31086860702</v>
      </c>
      <c r="B28662">
        <v>57.763114385947098</v>
      </c>
      <c r="C28662">
        <f t="shared" si="446"/>
        <v>20.686634835081637</v>
      </c>
    </row>
    <row r="28663" spans="1:3">
      <c r="A28663">
        <v>456474.07398299302</v>
      </c>
      <c r="B28663">
        <v>0</v>
      </c>
      <c r="C28663">
        <f t="shared" si="446"/>
        <v>19.564615973914041</v>
      </c>
    </row>
    <row r="28664" spans="1:3">
      <c r="A28664">
        <v>456474.07398299302</v>
      </c>
      <c r="B28664">
        <v>3.6581250539165899</v>
      </c>
      <c r="C28664">
        <f t="shared" si="446"/>
        <v>19.601197224453205</v>
      </c>
    </row>
    <row r="28665" spans="1:3">
      <c r="A28665">
        <v>456477.73210804601</v>
      </c>
      <c r="B28665">
        <v>0</v>
      </c>
      <c r="C28665">
        <f t="shared" si="446"/>
        <v>19.347884973289325</v>
      </c>
    </row>
    <row r="28666" spans="1:3">
      <c r="A28666">
        <v>456477.73210804601</v>
      </c>
      <c r="B28666">
        <v>87.111727526469593</v>
      </c>
      <c r="C28666">
        <f t="shared" si="446"/>
        <v>20.219002248554023</v>
      </c>
    </row>
    <row r="28667" spans="1:3">
      <c r="A28667">
        <v>456564.843835573</v>
      </c>
      <c r="B28667">
        <v>0</v>
      </c>
      <c r="C28667">
        <f t="shared" si="446"/>
        <v>19.63112525731092</v>
      </c>
    </row>
    <row r="28668" spans="1:3">
      <c r="A28668">
        <v>456564.843835573</v>
      </c>
      <c r="B28668">
        <v>5.6063496459974003</v>
      </c>
      <c r="C28668">
        <f t="shared" si="446"/>
        <v>19.687188753770894</v>
      </c>
    </row>
    <row r="28669" spans="1:3">
      <c r="A28669">
        <v>456570.450185219</v>
      </c>
      <c r="B28669">
        <v>0</v>
      </c>
      <c r="C28669">
        <f t="shared" si="446"/>
        <v>19.660927497430237</v>
      </c>
    </row>
    <row r="28670" spans="1:3">
      <c r="A28670">
        <v>456570.450185219</v>
      </c>
      <c r="B28670">
        <v>7.7548133680829796</v>
      </c>
      <c r="C28670">
        <f t="shared" si="446"/>
        <v>19.738475631111065</v>
      </c>
    </row>
    <row r="28671" spans="1:3">
      <c r="A28671">
        <v>456578.20499858703</v>
      </c>
      <c r="B28671">
        <v>0</v>
      </c>
      <c r="C28671">
        <f t="shared" si="446"/>
        <v>19.350139540889064</v>
      </c>
    </row>
    <row r="28672" spans="1:3">
      <c r="A28672">
        <v>456578.20499858703</v>
      </c>
      <c r="B28672">
        <v>33.004018078499897</v>
      </c>
      <c r="C28672">
        <f t="shared" si="446"/>
        <v>19.680179721674065</v>
      </c>
    </row>
    <row r="28673" spans="1:3">
      <c r="A28673">
        <v>456611.20901666599</v>
      </c>
      <c r="B28673">
        <v>0</v>
      </c>
      <c r="C28673">
        <f t="shared" si="446"/>
        <v>19.263608696201114</v>
      </c>
    </row>
    <row r="28674" spans="1:3">
      <c r="A28674">
        <v>456611.20901666599</v>
      </c>
      <c r="B28674">
        <v>76.518409835756799</v>
      </c>
      <c r="C28674">
        <f t="shared" si="446"/>
        <v>20.028792794558683</v>
      </c>
    </row>
    <row r="28675" spans="1:3">
      <c r="A28675">
        <v>456687.72742650099</v>
      </c>
      <c r="B28675">
        <v>0</v>
      </c>
      <c r="C28675">
        <f t="shared" si="446"/>
        <v>19.867919946731998</v>
      </c>
    </row>
    <row r="28676" spans="1:3">
      <c r="A28676">
        <v>456687.72742650099</v>
      </c>
      <c r="B28676">
        <v>29.0302222353057</v>
      </c>
      <c r="C28676">
        <f t="shared" si="446"/>
        <v>20.158222169085054</v>
      </c>
    </row>
    <row r="28677" spans="1:3">
      <c r="A28677">
        <v>456716.757648737</v>
      </c>
      <c r="B28677">
        <v>0</v>
      </c>
      <c r="C28677">
        <f t="shared" si="446"/>
        <v>19.779085507096603</v>
      </c>
    </row>
    <row r="28678" spans="1:3">
      <c r="A28678">
        <v>456716.757648737</v>
      </c>
      <c r="B28678">
        <v>63.565545603516497</v>
      </c>
      <c r="C28678">
        <f t="shared" si="446"/>
        <v>20.41474096313177</v>
      </c>
    </row>
    <row r="28679" spans="1:3">
      <c r="A28679">
        <v>456780.32319433999</v>
      </c>
      <c r="B28679">
        <v>0</v>
      </c>
      <c r="C28679">
        <f t="shared" si="446"/>
        <v>19.936168614628837</v>
      </c>
    </row>
    <row r="28680" spans="1:3">
      <c r="A28680">
        <v>456780.32319433999</v>
      </c>
      <c r="B28680">
        <v>38.466838670778102</v>
      </c>
      <c r="C28680">
        <f t="shared" si="446"/>
        <v>20.320837001336617</v>
      </c>
    </row>
    <row r="28681" spans="1:3">
      <c r="A28681">
        <v>456818.790033011</v>
      </c>
      <c r="B28681">
        <v>0</v>
      </c>
      <c r="C28681">
        <f t="shared" si="446"/>
        <v>19.991407341533336</v>
      </c>
    </row>
    <row r="28682" spans="1:3">
      <c r="A28682">
        <v>456818.790033011</v>
      </c>
      <c r="B28682">
        <v>34.1443701562239</v>
      </c>
      <c r="C28682">
        <f t="shared" si="446"/>
        <v>20.332851043095573</v>
      </c>
    </row>
    <row r="28683" spans="1:3">
      <c r="A28683">
        <v>456852.93440316699</v>
      </c>
      <c r="B28683">
        <v>0</v>
      </c>
      <c r="C28683">
        <f t="shared" si="446"/>
        <v>20.138442520296081</v>
      </c>
    </row>
    <row r="28684" spans="1:3">
      <c r="A28684">
        <v>456852.93440316699</v>
      </c>
      <c r="B28684">
        <v>67.324585618567696</v>
      </c>
      <c r="C28684">
        <f t="shared" si="446"/>
        <v>20.811688376481758</v>
      </c>
    </row>
    <row r="28685" spans="1:3">
      <c r="A28685">
        <v>456920.25898878602</v>
      </c>
      <c r="B28685">
        <v>0</v>
      </c>
      <c r="C28685">
        <f t="shared" si="446"/>
        <v>20.440694551523773</v>
      </c>
    </row>
    <row r="28686" spans="1:3">
      <c r="A28686">
        <v>456920.25898878602</v>
      </c>
      <c r="B28686">
        <v>40.9394514756859</v>
      </c>
      <c r="C28686">
        <f t="shared" si="446"/>
        <v>20.850089066280631</v>
      </c>
    </row>
    <row r="28687" spans="1:3">
      <c r="A28687">
        <v>456961.19844026101</v>
      </c>
      <c r="B28687">
        <v>0</v>
      </c>
      <c r="C28687">
        <f t="shared" si="446"/>
        <v>20.692137757317973</v>
      </c>
    </row>
    <row r="28688" spans="1:3">
      <c r="A28688">
        <v>456961.19844026101</v>
      </c>
      <c r="B28688">
        <v>25.281116775586302</v>
      </c>
      <c r="C28688">
        <f t="shared" si="446"/>
        <v>20.944948925073835</v>
      </c>
    </row>
    <row r="28689" spans="1:3">
      <c r="A28689">
        <v>456986.479557037</v>
      </c>
      <c r="B28689">
        <v>0</v>
      </c>
      <c r="C28689">
        <f t="shared" si="446"/>
        <v>20.557028887887718</v>
      </c>
    </row>
    <row r="28690" spans="1:3">
      <c r="A28690">
        <v>456986.479557037</v>
      </c>
      <c r="B28690">
        <v>115.777014201914</v>
      </c>
      <c r="C28690">
        <f t="shared" si="446"/>
        <v>21.714799029906857</v>
      </c>
    </row>
    <row r="28691" spans="1:3">
      <c r="A28691">
        <v>457102.25657123898</v>
      </c>
      <c r="B28691">
        <v>0</v>
      </c>
      <c r="C28691">
        <f t="shared" si="446"/>
        <v>21.665398655056482</v>
      </c>
    </row>
    <row r="28692" spans="1:3">
      <c r="A28692">
        <v>457102.25657123898</v>
      </c>
      <c r="B28692">
        <v>23.3586781846825</v>
      </c>
      <c r="C28692">
        <f t="shared" si="446"/>
        <v>21.89898543690331</v>
      </c>
    </row>
    <row r="28693" spans="1:3">
      <c r="A28693">
        <v>457125.61524942401</v>
      </c>
      <c r="B28693">
        <v>0</v>
      </c>
      <c r="C28693">
        <f t="shared" si="446"/>
        <v>21.047639370597896</v>
      </c>
    </row>
    <row r="28694" spans="1:3">
      <c r="A28694">
        <v>457125.61524942401</v>
      </c>
      <c r="B28694">
        <v>31.818110189808099</v>
      </c>
      <c r="C28694">
        <f t="shared" si="446"/>
        <v>21.365820472495976</v>
      </c>
    </row>
    <row r="28695" spans="1:3">
      <c r="A28695">
        <v>457157.433359613</v>
      </c>
      <c r="B28695">
        <v>0</v>
      </c>
      <c r="C28695">
        <f t="shared" si="446"/>
        <v>21.232088459758085</v>
      </c>
    </row>
    <row r="28696" spans="1:3">
      <c r="A28696">
        <v>457157.433359613</v>
      </c>
      <c r="B28696">
        <v>16.592396626365399</v>
      </c>
      <c r="C28696">
        <f t="shared" si="446"/>
        <v>21.398012426021737</v>
      </c>
    </row>
    <row r="28697" spans="1:3">
      <c r="A28697">
        <v>457174.02575624001</v>
      </c>
      <c r="B28697">
        <v>0</v>
      </c>
      <c r="C28697">
        <f t="shared" si="446"/>
        <v>21.223149579064334</v>
      </c>
    </row>
    <row r="28698" spans="1:3">
      <c r="A28698">
        <v>457174.02575624001</v>
      </c>
      <c r="B28698">
        <v>5.3072163672768502</v>
      </c>
      <c r="C28698">
        <f t="shared" si="446"/>
        <v>21.276221742737103</v>
      </c>
    </row>
    <row r="28699" spans="1:3">
      <c r="A28699">
        <v>457179.33297260699</v>
      </c>
      <c r="B28699">
        <v>0</v>
      </c>
      <c r="C28699">
        <f t="shared" si="446"/>
        <v>20.737453221321335</v>
      </c>
    </row>
    <row r="28700" spans="1:3">
      <c r="A28700">
        <v>457179.33297260699</v>
      </c>
      <c r="B28700">
        <v>152.86197323130901</v>
      </c>
      <c r="C28700">
        <f t="shared" si="446"/>
        <v>22.266072953634424</v>
      </c>
    </row>
    <row r="28701" spans="1:3">
      <c r="A28701">
        <v>457332.19494583801</v>
      </c>
      <c r="B28701">
        <v>0</v>
      </c>
      <c r="C28701">
        <f t="shared" si="446"/>
        <v>21.907514408901907</v>
      </c>
    </row>
    <row r="28702" spans="1:3">
      <c r="A28702">
        <v>457332.19494583801</v>
      </c>
      <c r="B28702">
        <v>9.8706298811594007</v>
      </c>
      <c r="C28702">
        <f t="shared" si="446"/>
        <v>22.006220707713499</v>
      </c>
    </row>
    <row r="28703" spans="1:3">
      <c r="A28703">
        <v>457342.065575719</v>
      </c>
      <c r="B28703">
        <v>0</v>
      </c>
      <c r="C28703">
        <f t="shared" si="446"/>
        <v>21.475726272430609</v>
      </c>
    </row>
    <row r="28704" spans="1:3">
      <c r="A28704">
        <v>457342.065575719</v>
      </c>
      <c r="B28704">
        <v>38.981992502056499</v>
      </c>
      <c r="C28704">
        <f t="shared" si="446"/>
        <v>21.865546197451177</v>
      </c>
    </row>
    <row r="28705" spans="1:3">
      <c r="A28705">
        <v>457381.04756822198</v>
      </c>
      <c r="B28705">
        <v>0</v>
      </c>
      <c r="C28705">
        <f t="shared" si="446"/>
        <v>21.711494307028474</v>
      </c>
    </row>
    <row r="28706" spans="1:3">
      <c r="A28706">
        <v>457381.04756822198</v>
      </c>
      <c r="B28706">
        <v>28.443606470827898</v>
      </c>
      <c r="C28706">
        <f t="shared" si="446"/>
        <v>21.995930371736755</v>
      </c>
    </row>
    <row r="28707" spans="1:3">
      <c r="A28707">
        <v>457409.491174692</v>
      </c>
      <c r="B28707">
        <v>0</v>
      </c>
      <c r="C28707">
        <f t="shared" si="446"/>
        <v>21.620608795164731</v>
      </c>
    </row>
    <row r="28708" spans="1:3">
      <c r="A28708">
        <v>457409.491174692</v>
      </c>
      <c r="B28708">
        <v>131.09829149895799</v>
      </c>
      <c r="C28708">
        <f t="shared" si="446"/>
        <v>22.931591710154311</v>
      </c>
    </row>
    <row r="28709" spans="1:3">
      <c r="A28709">
        <v>457540.58946619101</v>
      </c>
      <c r="B28709">
        <v>0</v>
      </c>
      <c r="C28709">
        <f t="shared" ref="C28709:C28772" si="447">AVERAGE(B28610:B28709)</f>
        <v>22.396333215790214</v>
      </c>
    </row>
    <row r="28710" spans="1:3">
      <c r="A28710">
        <v>457540.58946619101</v>
      </c>
      <c r="B28710">
        <v>12.4162585004233</v>
      </c>
      <c r="C28710">
        <f t="shared" si="447"/>
        <v>22.520495800794446</v>
      </c>
    </row>
    <row r="28711" spans="1:3">
      <c r="A28711">
        <v>457553.00572469202</v>
      </c>
      <c r="B28711">
        <v>0</v>
      </c>
      <c r="C28711">
        <f t="shared" si="447"/>
        <v>21.941855363725914</v>
      </c>
    </row>
    <row r="28712" spans="1:3">
      <c r="A28712">
        <v>457553.00572469202</v>
      </c>
      <c r="B28712">
        <v>6.7127949661226003</v>
      </c>
      <c r="C28712">
        <f t="shared" si="447"/>
        <v>22.008983313387137</v>
      </c>
    </row>
    <row r="28713" spans="1:3">
      <c r="A28713">
        <v>457559.71851965802</v>
      </c>
      <c r="B28713">
        <v>0</v>
      </c>
      <c r="C28713">
        <f t="shared" si="447"/>
        <v>21.422864284476955</v>
      </c>
    </row>
    <row r="28714" spans="1:3">
      <c r="A28714">
        <v>457559.71851965802</v>
      </c>
      <c r="B28714">
        <v>1.45888652396388</v>
      </c>
      <c r="C28714">
        <f t="shared" si="447"/>
        <v>21.437453149716593</v>
      </c>
    </row>
    <row r="28715" spans="1:3">
      <c r="A28715">
        <v>457561.17740618199</v>
      </c>
      <c r="B28715">
        <v>0</v>
      </c>
      <c r="C28715">
        <f t="shared" si="447"/>
        <v>20.82088913952698</v>
      </c>
    </row>
    <row r="28716" spans="1:3">
      <c r="A28716">
        <v>457561.17740618199</v>
      </c>
      <c r="B28716">
        <v>69.665481440897594</v>
      </c>
      <c r="C28716">
        <f t="shared" si="447"/>
        <v>21.517543953935956</v>
      </c>
    </row>
    <row r="28717" spans="1:3">
      <c r="A28717">
        <v>457630.842887623</v>
      </c>
      <c r="B28717">
        <v>0</v>
      </c>
      <c r="C28717">
        <f t="shared" si="447"/>
        <v>21.507861095904364</v>
      </c>
    </row>
    <row r="28718" spans="1:3">
      <c r="A28718">
        <v>457630.842887623</v>
      </c>
      <c r="B28718">
        <v>8.8183877736446394</v>
      </c>
      <c r="C28718">
        <f t="shared" si="447"/>
        <v>21.596044973640812</v>
      </c>
    </row>
    <row r="28719" spans="1:3">
      <c r="A28719">
        <v>457639.66127539601</v>
      </c>
      <c r="B28719">
        <v>0</v>
      </c>
      <c r="C28719">
        <f t="shared" si="447"/>
        <v>21.549911728490834</v>
      </c>
    </row>
    <row r="28720" spans="1:3">
      <c r="A28720">
        <v>457639.66127539601</v>
      </c>
      <c r="B28720">
        <v>101.64151153183801</v>
      </c>
      <c r="C28720">
        <f t="shared" si="447"/>
        <v>22.566326843809215</v>
      </c>
    </row>
    <row r="28721" spans="1:3">
      <c r="A28721">
        <v>457741.30278692802</v>
      </c>
      <c r="B28721">
        <v>0</v>
      </c>
      <c r="C28721">
        <f t="shared" si="447"/>
        <v>22.560185791494437</v>
      </c>
    </row>
    <row r="28722" spans="1:3">
      <c r="A28722">
        <v>457741.30278692802</v>
      </c>
      <c r="B28722">
        <v>7.4242927709128699</v>
      </c>
      <c r="C28722">
        <f t="shared" si="447"/>
        <v>22.634428719203566</v>
      </c>
    </row>
    <row r="28723" spans="1:3">
      <c r="A28723">
        <v>457748.72707969899</v>
      </c>
      <c r="B28723">
        <v>0</v>
      </c>
      <c r="C28723">
        <f t="shared" si="447"/>
        <v>21.809372870089714</v>
      </c>
    </row>
    <row r="28724" spans="1:3">
      <c r="A28724">
        <v>457748.72707969899</v>
      </c>
      <c r="B28724">
        <v>52.8501004916616</v>
      </c>
      <c r="C28724">
        <f t="shared" si="447"/>
        <v>22.337873875006331</v>
      </c>
    </row>
    <row r="28725" spans="1:3">
      <c r="A28725">
        <v>457801.577180191</v>
      </c>
      <c r="B28725">
        <v>0</v>
      </c>
      <c r="C28725">
        <f t="shared" si="447"/>
        <v>22.191161525520144</v>
      </c>
    </row>
    <row r="28726" spans="1:3">
      <c r="A28726">
        <v>457801.577180191</v>
      </c>
      <c r="B28726">
        <v>122.44893744290999</v>
      </c>
      <c r="C28726">
        <f t="shared" si="447"/>
        <v>23.090868282107394</v>
      </c>
    </row>
    <row r="28727" spans="1:3">
      <c r="A28727">
        <v>457924.02611763403</v>
      </c>
      <c r="B28727">
        <v>0</v>
      </c>
      <c r="C28727">
        <f t="shared" si="447"/>
        <v>23.090868282107394</v>
      </c>
    </row>
    <row r="28728" spans="1:3">
      <c r="A28728">
        <v>457924.02611763403</v>
      </c>
      <c r="B28728">
        <v>36.271816770546103</v>
      </c>
      <c r="C28728">
        <f t="shared" si="447"/>
        <v>23.336251064786911</v>
      </c>
    </row>
    <row r="28729" spans="1:3">
      <c r="A28729">
        <v>457960.29793440399</v>
      </c>
      <c r="B28729">
        <v>0</v>
      </c>
      <c r="C28729">
        <f t="shared" si="447"/>
        <v>23.336251064786911</v>
      </c>
    </row>
    <row r="28730" spans="1:3">
      <c r="A28730">
        <v>457960.29793440399</v>
      </c>
      <c r="B28730">
        <v>33.437112946587099</v>
      </c>
      <c r="C28730">
        <f t="shared" si="447"/>
        <v>22.344273906533484</v>
      </c>
    </row>
    <row r="28731" spans="1:3">
      <c r="A28731">
        <v>457993.73504735099</v>
      </c>
      <c r="B28731">
        <v>0</v>
      </c>
      <c r="C28731">
        <f t="shared" si="447"/>
        <v>22.344273906533484</v>
      </c>
    </row>
    <row r="28732" spans="1:3">
      <c r="A28732">
        <v>457993.73504735099</v>
      </c>
      <c r="B28732">
        <v>55.676139170071103</v>
      </c>
      <c r="C28732">
        <f t="shared" si="447"/>
        <v>22.808063217355517</v>
      </c>
    </row>
    <row r="28733" spans="1:3">
      <c r="A28733">
        <v>458049.411186521</v>
      </c>
      <c r="B28733">
        <v>0</v>
      </c>
      <c r="C28733">
        <f t="shared" si="447"/>
        <v>22.808063217355517</v>
      </c>
    </row>
    <row r="28734" spans="1:3">
      <c r="A28734">
        <v>458049.411186521</v>
      </c>
      <c r="B28734">
        <v>23.4570241209003</v>
      </c>
      <c r="C28734">
        <f t="shared" si="447"/>
        <v>22.672639205913871</v>
      </c>
    </row>
    <row r="28735" spans="1:3">
      <c r="A28735">
        <v>458072.86821064202</v>
      </c>
      <c r="B28735">
        <v>0</v>
      </c>
      <c r="C28735">
        <f t="shared" si="447"/>
        <v>22.672639205913871</v>
      </c>
    </row>
    <row r="28736" spans="1:3">
      <c r="A28736">
        <v>458072.86821064202</v>
      </c>
      <c r="B28736">
        <v>32.727287731191602</v>
      </c>
      <c r="C28736">
        <f t="shared" si="447"/>
        <v>22.991064437926394</v>
      </c>
    </row>
    <row r="28737" spans="1:3">
      <c r="A28737">
        <v>458105.59549837298</v>
      </c>
      <c r="B28737">
        <v>0</v>
      </c>
      <c r="C28737">
        <f t="shared" si="447"/>
        <v>22.991064437926394</v>
      </c>
    </row>
    <row r="28738" spans="1:3">
      <c r="A28738">
        <v>458105.59549837298</v>
      </c>
      <c r="B28738">
        <v>53.694457432313399</v>
      </c>
      <c r="C28738">
        <f t="shared" si="447"/>
        <v>23.066828552613146</v>
      </c>
    </row>
    <row r="28739" spans="1:3">
      <c r="A28739">
        <v>458159.289955805</v>
      </c>
      <c r="B28739">
        <v>0</v>
      </c>
      <c r="C28739">
        <f t="shared" si="447"/>
        <v>23.066828552613146</v>
      </c>
    </row>
    <row r="28740" spans="1:3">
      <c r="A28740">
        <v>458159.289955805</v>
      </c>
      <c r="B28740">
        <v>139.92768068431201</v>
      </c>
      <c r="C28740">
        <f t="shared" si="447"/>
        <v>24.008992180218911</v>
      </c>
    </row>
    <row r="28741" spans="1:3">
      <c r="A28741">
        <v>458299.21763649001</v>
      </c>
      <c r="B28741">
        <v>0</v>
      </c>
      <c r="C28741">
        <f t="shared" si="447"/>
        <v>24.008992180218911</v>
      </c>
    </row>
    <row r="28742" spans="1:3">
      <c r="A28742">
        <v>458299.21763649001</v>
      </c>
      <c r="B28742">
        <v>24.6245126087451</v>
      </c>
      <c r="C28742">
        <f t="shared" si="447"/>
        <v>23.434783515199662</v>
      </c>
    </row>
    <row r="28743" spans="1:3">
      <c r="A28743">
        <v>458323.842149098</v>
      </c>
      <c r="B28743">
        <v>0</v>
      </c>
      <c r="C28743">
        <f t="shared" si="447"/>
        <v>23.434783515199662</v>
      </c>
    </row>
    <row r="28744" spans="1:3">
      <c r="A28744">
        <v>458323.842149098</v>
      </c>
      <c r="B28744">
        <v>57.574320439016397</v>
      </c>
      <c r="C28744">
        <f t="shared" si="447"/>
        <v>23.162845345980596</v>
      </c>
    </row>
    <row r="28745" spans="1:3">
      <c r="A28745">
        <v>458381.41646953701</v>
      </c>
      <c r="B28745">
        <v>0</v>
      </c>
      <c r="C28745">
        <f t="shared" si="447"/>
        <v>23.162845345980596</v>
      </c>
    </row>
    <row r="28746" spans="1:3">
      <c r="A28746">
        <v>458381.41646953701</v>
      </c>
      <c r="B28746">
        <v>9.6203391941380705</v>
      </c>
      <c r="C28746">
        <f t="shared" si="447"/>
        <v>22.712857129051109</v>
      </c>
    </row>
    <row r="28747" spans="1:3">
      <c r="A28747">
        <v>458391.03680873202</v>
      </c>
      <c r="B28747">
        <v>0</v>
      </c>
      <c r="C28747">
        <f t="shared" si="447"/>
        <v>22.712857129051109</v>
      </c>
    </row>
    <row r="28748" spans="1:3">
      <c r="A28748">
        <v>458391.03680873202</v>
      </c>
      <c r="B28748">
        <v>20.7871408765204</v>
      </c>
      <c r="C28748">
        <f t="shared" si="447"/>
        <v>22.889831279220516</v>
      </c>
    </row>
    <row r="28749" spans="1:3">
      <c r="A28749">
        <v>458411.82394960802</v>
      </c>
      <c r="B28749">
        <v>0</v>
      </c>
      <c r="C28749">
        <f t="shared" si="447"/>
        <v>22.889831279220516</v>
      </c>
    </row>
    <row r="28750" spans="1:3">
      <c r="A28750">
        <v>458411.82394960802</v>
      </c>
      <c r="B28750">
        <v>5.0448430628748602</v>
      </c>
      <c r="C28750">
        <f t="shared" si="447"/>
        <v>22.610738758131621</v>
      </c>
    </row>
    <row r="28751" spans="1:3">
      <c r="A28751">
        <v>458416.86879267101</v>
      </c>
      <c r="B28751">
        <v>0</v>
      </c>
      <c r="C28751">
        <f t="shared" si="447"/>
        <v>22.610738758131621</v>
      </c>
    </row>
    <row r="28752" spans="1:3">
      <c r="A28752">
        <v>458416.86879267101</v>
      </c>
      <c r="B28752">
        <v>14.9781431746087</v>
      </c>
      <c r="C28752">
        <f t="shared" si="447"/>
        <v>21.420085462745035</v>
      </c>
    </row>
    <row r="28753" spans="1:3">
      <c r="A28753">
        <v>458431.84693584603</v>
      </c>
      <c r="B28753">
        <v>0</v>
      </c>
      <c r="C28753">
        <f t="shared" si="447"/>
        <v>21.420085462745035</v>
      </c>
    </row>
    <row r="28754" spans="1:3">
      <c r="A28754">
        <v>458431.84693584603</v>
      </c>
      <c r="B28754">
        <v>2.9678975577116899</v>
      </c>
      <c r="C28754">
        <f t="shared" si="447"/>
        <v>20.817427420291924</v>
      </c>
    </row>
    <row r="28755" spans="1:3">
      <c r="A28755">
        <v>458434.81483340298</v>
      </c>
      <c r="B28755">
        <v>0</v>
      </c>
      <c r="C28755">
        <f t="shared" si="447"/>
        <v>20.817427420291924</v>
      </c>
    </row>
    <row r="28756" spans="1:3">
      <c r="A28756">
        <v>458434.81483340298</v>
      </c>
      <c r="B28756">
        <v>57.939167423232</v>
      </c>
      <c r="C28756">
        <f t="shared" si="447"/>
        <v>21.312127285561864</v>
      </c>
    </row>
    <row r="28757" spans="1:3">
      <c r="A28757">
        <v>458492.75400082598</v>
      </c>
      <c r="B28757">
        <v>0</v>
      </c>
      <c r="C28757">
        <f t="shared" si="447"/>
        <v>21.312127285561864</v>
      </c>
    </row>
    <row r="28758" spans="1:3">
      <c r="A28758">
        <v>458492.75400082598</v>
      </c>
      <c r="B28758">
        <v>96.700657903565997</v>
      </c>
      <c r="C28758">
        <f t="shared" si="447"/>
        <v>22.236216586679213</v>
      </c>
    </row>
    <row r="28759" spans="1:3">
      <c r="A28759">
        <v>458589.45465873001</v>
      </c>
      <c r="B28759">
        <v>0</v>
      </c>
      <c r="C28759">
        <f t="shared" si="447"/>
        <v>22.236216586679213</v>
      </c>
    </row>
    <row r="28760" spans="1:3">
      <c r="A28760">
        <v>458589.45465873001</v>
      </c>
      <c r="B28760">
        <v>117.518909404345</v>
      </c>
      <c r="C28760">
        <f t="shared" si="447"/>
        <v>22.906626995277467</v>
      </c>
    </row>
    <row r="28761" spans="1:3">
      <c r="A28761">
        <v>458706.97356813401</v>
      </c>
      <c r="B28761">
        <v>0</v>
      </c>
      <c r="C28761">
        <f t="shared" si="447"/>
        <v>22.906626995277467</v>
      </c>
    </row>
    <row r="28762" spans="1:3">
      <c r="A28762">
        <v>458706.97356813401</v>
      </c>
      <c r="B28762">
        <v>3.4347467562765801</v>
      </c>
      <c r="C28762">
        <f t="shared" si="447"/>
        <v>22.363343318980757</v>
      </c>
    </row>
    <row r="28763" spans="1:3">
      <c r="A28763">
        <v>458710.40831489098</v>
      </c>
      <c r="B28763">
        <v>0</v>
      </c>
      <c r="C28763">
        <f t="shared" si="447"/>
        <v>22.363343318980757</v>
      </c>
    </row>
    <row r="28764" spans="1:3">
      <c r="A28764">
        <v>458710.40831489098</v>
      </c>
      <c r="B28764">
        <v>7.7612408873392296</v>
      </c>
      <c r="C28764">
        <f t="shared" si="447"/>
        <v>22.404374477314981</v>
      </c>
    </row>
    <row r="28765" spans="1:3">
      <c r="A28765">
        <v>458718.16955577797</v>
      </c>
      <c r="B28765">
        <v>0</v>
      </c>
      <c r="C28765">
        <f t="shared" si="447"/>
        <v>22.404374477314981</v>
      </c>
    </row>
    <row r="28766" spans="1:3">
      <c r="A28766">
        <v>458718.16955577797</v>
      </c>
      <c r="B28766">
        <v>105.24411255994301</v>
      </c>
      <c r="C28766">
        <f t="shared" si="447"/>
        <v>22.58569832764972</v>
      </c>
    </row>
    <row r="28767" spans="1:3">
      <c r="A28767">
        <v>458823.41366833798</v>
      </c>
      <c r="B28767">
        <v>0</v>
      </c>
      <c r="C28767">
        <f t="shared" si="447"/>
        <v>22.58569832764972</v>
      </c>
    </row>
    <row r="28768" spans="1:3">
      <c r="A28768">
        <v>458823.41366833798</v>
      </c>
      <c r="B28768">
        <v>39.688949166156803</v>
      </c>
      <c r="C28768">
        <f t="shared" si="447"/>
        <v>22.926524322851314</v>
      </c>
    </row>
    <row r="28769" spans="1:3">
      <c r="A28769">
        <v>458863.10261750402</v>
      </c>
      <c r="B28769">
        <v>0</v>
      </c>
      <c r="C28769">
        <f t="shared" si="447"/>
        <v>22.926524322851314</v>
      </c>
    </row>
    <row r="28770" spans="1:3">
      <c r="A28770">
        <v>458863.10261750402</v>
      </c>
      <c r="B28770">
        <v>83.947393076843596</v>
      </c>
      <c r="C28770">
        <f t="shared" si="447"/>
        <v>23.688450119938921</v>
      </c>
    </row>
    <row r="28771" spans="1:3">
      <c r="A28771">
        <v>458947.05001058098</v>
      </c>
      <c r="B28771">
        <v>0</v>
      </c>
      <c r="C28771">
        <f t="shared" si="447"/>
        <v>23.688450119938921</v>
      </c>
    </row>
    <row r="28772" spans="1:3">
      <c r="A28772">
        <v>458947.05001058098</v>
      </c>
      <c r="B28772">
        <v>44.8448653516243</v>
      </c>
      <c r="C28772">
        <f t="shared" si="447"/>
        <v>23.806858592670164</v>
      </c>
    </row>
    <row r="28773" spans="1:3">
      <c r="A28773">
        <v>458991.89487593301</v>
      </c>
      <c r="B28773">
        <v>0</v>
      </c>
      <c r="C28773">
        <f t="shared" ref="C28773:C28836" si="448">AVERAGE(B28674:B28773)</f>
        <v>23.806858592670164</v>
      </c>
    </row>
    <row r="28774" spans="1:3">
      <c r="A28774">
        <v>458991.89487593301</v>
      </c>
      <c r="B28774">
        <v>171.412893126195</v>
      </c>
      <c r="C28774">
        <f t="shared" si="448"/>
        <v>24.755803425574548</v>
      </c>
    </row>
    <row r="28775" spans="1:3">
      <c r="A28775">
        <v>459163.30776905903</v>
      </c>
      <c r="B28775">
        <v>0</v>
      </c>
      <c r="C28775">
        <f t="shared" si="448"/>
        <v>24.755803425574548</v>
      </c>
    </row>
    <row r="28776" spans="1:3">
      <c r="A28776">
        <v>459163.30776905903</v>
      </c>
      <c r="B28776">
        <v>55.731397251365699</v>
      </c>
      <c r="C28776">
        <f t="shared" si="448"/>
        <v>25.02281517573515</v>
      </c>
    </row>
    <row r="28777" spans="1:3">
      <c r="A28777">
        <v>459219.03916630999</v>
      </c>
      <c r="B28777">
        <v>0</v>
      </c>
      <c r="C28777">
        <f t="shared" si="448"/>
        <v>25.02281517573515</v>
      </c>
    </row>
    <row r="28778" spans="1:3">
      <c r="A28778">
        <v>459219.03916630999</v>
      </c>
      <c r="B28778">
        <v>1.9877398437238301</v>
      </c>
      <c r="C28778">
        <f t="shared" si="448"/>
        <v>24.407037118137218</v>
      </c>
    </row>
    <row r="28779" spans="1:3">
      <c r="A28779">
        <v>459221.026906154</v>
      </c>
      <c r="B28779">
        <v>0</v>
      </c>
      <c r="C28779">
        <f t="shared" si="448"/>
        <v>24.407037118137218</v>
      </c>
    </row>
    <row r="28780" spans="1:3">
      <c r="A28780">
        <v>459221.026906154</v>
      </c>
      <c r="B28780">
        <v>24.100911224319098</v>
      </c>
      <c r="C28780">
        <f t="shared" si="448"/>
        <v>24.263377843672632</v>
      </c>
    </row>
    <row r="28781" spans="1:3">
      <c r="A28781">
        <v>459245.12781737797</v>
      </c>
      <c r="B28781">
        <v>0</v>
      </c>
      <c r="C28781">
        <f t="shared" si="448"/>
        <v>24.263377843672632</v>
      </c>
    </row>
    <row r="28782" spans="1:3">
      <c r="A28782">
        <v>459245.12781737797</v>
      </c>
      <c r="B28782">
        <v>1</v>
      </c>
      <c r="C28782">
        <f t="shared" si="448"/>
        <v>23.931934142110393</v>
      </c>
    </row>
    <row r="28783" spans="1:3">
      <c r="A28783">
        <v>459246.12781737797</v>
      </c>
      <c r="B28783">
        <v>0</v>
      </c>
      <c r="C28783">
        <f t="shared" si="448"/>
        <v>23.931934142110393</v>
      </c>
    </row>
    <row r="28784" spans="1:3">
      <c r="A28784">
        <v>459246.12781737797</v>
      </c>
      <c r="B28784">
        <v>4.6568542494787799</v>
      </c>
      <c r="C28784">
        <f t="shared" si="448"/>
        <v>23.305256828419502</v>
      </c>
    </row>
    <row r="28785" spans="1:3">
      <c r="A28785">
        <v>459250.78467162797</v>
      </c>
      <c r="B28785">
        <v>0</v>
      </c>
      <c r="C28785">
        <f t="shared" si="448"/>
        <v>23.305256828419502</v>
      </c>
    </row>
    <row r="28786" spans="1:3">
      <c r="A28786">
        <v>459250.78467162797</v>
      </c>
      <c r="B28786">
        <v>7.0342902732663797</v>
      </c>
      <c r="C28786">
        <f t="shared" si="448"/>
        <v>22.966205216395306</v>
      </c>
    </row>
    <row r="28787" spans="1:3">
      <c r="A28787">
        <v>459257.81896190101</v>
      </c>
      <c r="B28787">
        <v>0</v>
      </c>
      <c r="C28787">
        <f t="shared" si="448"/>
        <v>22.966205216395306</v>
      </c>
    </row>
    <row r="28788" spans="1:3">
      <c r="A28788">
        <v>459257.81896190101</v>
      </c>
      <c r="B28788">
        <v>2.89731274539372</v>
      </c>
      <c r="C28788">
        <f t="shared" si="448"/>
        <v>22.742367176093381</v>
      </c>
    </row>
    <row r="28789" spans="1:3">
      <c r="A28789">
        <v>459260.71627464599</v>
      </c>
      <c r="B28789">
        <v>0</v>
      </c>
      <c r="C28789">
        <f t="shared" si="448"/>
        <v>22.742367176093381</v>
      </c>
    </row>
    <row r="28790" spans="1:3">
      <c r="A28790">
        <v>459260.71627464599</v>
      </c>
      <c r="B28790">
        <v>16.4115427318611</v>
      </c>
      <c r="C28790">
        <f t="shared" si="448"/>
        <v>21.748712461392852</v>
      </c>
    </row>
    <row r="28791" spans="1:3">
      <c r="A28791">
        <v>459277.12781737797</v>
      </c>
      <c r="B28791">
        <v>0</v>
      </c>
      <c r="C28791">
        <f t="shared" si="448"/>
        <v>21.748712461392852</v>
      </c>
    </row>
    <row r="28792" spans="1:3">
      <c r="A28792">
        <v>459277.12781737797</v>
      </c>
      <c r="B28792">
        <v>4.3290692249429403</v>
      </c>
      <c r="C28792">
        <f t="shared" si="448"/>
        <v>21.558416371795456</v>
      </c>
    </row>
    <row r="28793" spans="1:3">
      <c r="A28793">
        <v>459281.45688660297</v>
      </c>
      <c r="B28793">
        <v>0</v>
      </c>
      <c r="C28793">
        <f t="shared" si="448"/>
        <v>21.558416371795456</v>
      </c>
    </row>
    <row r="28794" spans="1:3">
      <c r="A28794">
        <v>459281.45688660297</v>
      </c>
      <c r="B28794">
        <v>5.16675233456772</v>
      </c>
      <c r="C28794">
        <f t="shared" si="448"/>
        <v>21.291902793243054</v>
      </c>
    </row>
    <row r="28795" spans="1:3">
      <c r="A28795">
        <v>459286.62363893801</v>
      </c>
      <c r="B28795">
        <v>0</v>
      </c>
      <c r="C28795">
        <f t="shared" si="448"/>
        <v>21.291902793243054</v>
      </c>
    </row>
    <row r="28796" spans="1:3">
      <c r="A28796">
        <v>459286.62363893801</v>
      </c>
      <c r="B28796">
        <v>14.405877877958099</v>
      </c>
      <c r="C28796">
        <f t="shared" si="448"/>
        <v>21.270037605758979</v>
      </c>
    </row>
    <row r="28797" spans="1:3">
      <c r="A28797">
        <v>459301.02951681602</v>
      </c>
      <c r="B28797">
        <v>0</v>
      </c>
      <c r="C28797">
        <f t="shared" si="448"/>
        <v>21.270037605758979</v>
      </c>
    </row>
    <row r="28798" spans="1:3">
      <c r="A28798">
        <v>459301.02951681602</v>
      </c>
      <c r="B28798">
        <v>28.0032320061582</v>
      </c>
      <c r="C28798">
        <f t="shared" si="448"/>
        <v>21.496997762147792</v>
      </c>
    </row>
    <row r="28799" spans="1:3">
      <c r="A28799">
        <v>459329.03274882201</v>
      </c>
      <c r="B28799">
        <v>0</v>
      </c>
      <c r="C28799">
        <f t="shared" si="448"/>
        <v>21.496997762147792</v>
      </c>
    </row>
    <row r="28800" spans="1:3">
      <c r="A28800">
        <v>459329.03274882201</v>
      </c>
      <c r="B28800">
        <v>4.2766992965480304</v>
      </c>
      <c r="C28800">
        <f t="shared" si="448"/>
        <v>20.011145022800189</v>
      </c>
    </row>
    <row r="28801" spans="1:3">
      <c r="A28801">
        <v>459333.30944811797</v>
      </c>
      <c r="B28801">
        <v>0</v>
      </c>
      <c r="C28801">
        <f t="shared" si="448"/>
        <v>20.011145022800189</v>
      </c>
    </row>
    <row r="28802" spans="1:3">
      <c r="A28802">
        <v>459333.30944811797</v>
      </c>
      <c r="B28802">
        <v>41.460183502000298</v>
      </c>
      <c r="C28802">
        <f t="shared" si="448"/>
        <v>20.327040559008598</v>
      </c>
    </row>
    <row r="28803" spans="1:3">
      <c r="A28803">
        <v>459374.76963161997</v>
      </c>
      <c r="B28803">
        <v>0</v>
      </c>
      <c r="C28803">
        <f t="shared" si="448"/>
        <v>20.327040559008598</v>
      </c>
    </row>
    <row r="28804" spans="1:3">
      <c r="A28804">
        <v>459374.76963161997</v>
      </c>
      <c r="B28804">
        <v>51.377521741553203</v>
      </c>
      <c r="C28804">
        <f t="shared" si="448"/>
        <v>20.450995851403562</v>
      </c>
    </row>
    <row r="28805" spans="1:3">
      <c r="A28805">
        <v>459426.14715336199</v>
      </c>
      <c r="B28805">
        <v>0</v>
      </c>
      <c r="C28805">
        <f t="shared" si="448"/>
        <v>20.450995851403562</v>
      </c>
    </row>
    <row r="28806" spans="1:3">
      <c r="A28806">
        <v>459426.14715336199</v>
      </c>
      <c r="B28806">
        <v>35.185647352307598</v>
      </c>
      <c r="C28806">
        <f t="shared" si="448"/>
        <v>20.518416260218359</v>
      </c>
    </row>
    <row r="28807" spans="1:3">
      <c r="A28807">
        <v>459461.33280071401</v>
      </c>
      <c r="B28807">
        <v>0</v>
      </c>
      <c r="C28807">
        <f t="shared" si="448"/>
        <v>20.518416260218359</v>
      </c>
    </row>
    <row r="28808" spans="1:3">
      <c r="A28808">
        <v>459461.33280071401</v>
      </c>
      <c r="B28808">
        <v>26.795016663963899</v>
      </c>
      <c r="C28808">
        <f t="shared" si="448"/>
        <v>19.475383511868419</v>
      </c>
    </row>
    <row r="28809" spans="1:3">
      <c r="A28809">
        <v>459488.12781737797</v>
      </c>
      <c r="B28809">
        <v>0</v>
      </c>
      <c r="C28809">
        <f t="shared" si="448"/>
        <v>19.475383511868419</v>
      </c>
    </row>
    <row r="28810" spans="1:3">
      <c r="A28810">
        <v>459488.12781737797</v>
      </c>
      <c r="B28810">
        <v>49.925173983385299</v>
      </c>
      <c r="C28810">
        <f t="shared" si="448"/>
        <v>19.850472666698039</v>
      </c>
    </row>
    <row r="28811" spans="1:3">
      <c r="A28811">
        <v>459538.052991362</v>
      </c>
      <c r="B28811">
        <v>0</v>
      </c>
      <c r="C28811">
        <f t="shared" si="448"/>
        <v>19.850472666698039</v>
      </c>
    </row>
    <row r="28812" spans="1:3">
      <c r="A28812">
        <v>459538.052991362</v>
      </c>
      <c r="B28812">
        <v>15.5112926893053</v>
      </c>
      <c r="C28812">
        <f t="shared" si="448"/>
        <v>19.938457643929866</v>
      </c>
    </row>
    <row r="28813" spans="1:3">
      <c r="A28813">
        <v>459553.56428405101</v>
      </c>
      <c r="B28813">
        <v>0</v>
      </c>
      <c r="C28813">
        <f t="shared" si="448"/>
        <v>19.938457643929866</v>
      </c>
    </row>
    <row r="28814" spans="1:3">
      <c r="A28814">
        <v>459553.56428405101</v>
      </c>
      <c r="B28814">
        <v>7.7912993441568696</v>
      </c>
      <c r="C28814">
        <f t="shared" si="448"/>
        <v>20.001781772131793</v>
      </c>
    </row>
    <row r="28815" spans="1:3">
      <c r="A28815">
        <v>459561.35558339499</v>
      </c>
      <c r="B28815">
        <v>0</v>
      </c>
      <c r="C28815">
        <f t="shared" si="448"/>
        <v>20.001781772131793</v>
      </c>
    </row>
    <row r="28816" spans="1:3">
      <c r="A28816">
        <v>459561.35558339499</v>
      </c>
      <c r="B28816">
        <v>85.083833616168704</v>
      </c>
      <c r="C28816">
        <f t="shared" si="448"/>
        <v>20.155965293884506</v>
      </c>
    </row>
    <row r="28817" spans="1:3">
      <c r="A28817">
        <v>459646.43941701099</v>
      </c>
      <c r="B28817">
        <v>0</v>
      </c>
      <c r="C28817">
        <f t="shared" si="448"/>
        <v>20.155965293884506</v>
      </c>
    </row>
    <row r="28818" spans="1:3">
      <c r="A28818">
        <v>459646.43941701099</v>
      </c>
      <c r="B28818">
        <v>10.5675700589782</v>
      </c>
      <c r="C28818">
        <f t="shared" si="448"/>
        <v>20.17345711673784</v>
      </c>
    </row>
    <row r="28819" spans="1:3">
      <c r="A28819">
        <v>459657.00698707002</v>
      </c>
      <c r="B28819">
        <v>0</v>
      </c>
      <c r="C28819">
        <f t="shared" si="448"/>
        <v>20.17345711673784</v>
      </c>
    </row>
    <row r="28820" spans="1:3">
      <c r="A28820">
        <v>459657.00698707002</v>
      </c>
      <c r="B28820">
        <v>44.5510242541786</v>
      </c>
      <c r="C28820">
        <f t="shared" si="448"/>
        <v>19.602552243961249</v>
      </c>
    </row>
    <row r="28821" spans="1:3">
      <c r="A28821">
        <v>459701.55801132403</v>
      </c>
      <c r="B28821">
        <v>0</v>
      </c>
      <c r="C28821">
        <f t="shared" si="448"/>
        <v>19.602552243961249</v>
      </c>
    </row>
    <row r="28822" spans="1:3">
      <c r="A28822">
        <v>459701.55801132403</v>
      </c>
      <c r="B28822">
        <v>7.6042214299086499</v>
      </c>
      <c r="C28822">
        <f t="shared" si="448"/>
        <v>19.604351530551206</v>
      </c>
    </row>
    <row r="28823" spans="1:3">
      <c r="A28823">
        <v>459709.162232754</v>
      </c>
      <c r="B28823">
        <v>0</v>
      </c>
      <c r="C28823">
        <f t="shared" si="448"/>
        <v>19.604351530551206</v>
      </c>
    </row>
    <row r="28824" spans="1:3">
      <c r="A28824">
        <v>459709.162232754</v>
      </c>
      <c r="B28824">
        <v>34.7962172037805</v>
      </c>
      <c r="C28824">
        <f t="shared" si="448"/>
        <v>19.423812697672393</v>
      </c>
    </row>
    <row r="28825" spans="1:3">
      <c r="A28825">
        <v>459743.95844995801</v>
      </c>
      <c r="B28825">
        <v>0</v>
      </c>
      <c r="C28825">
        <f t="shared" si="448"/>
        <v>19.423812697672393</v>
      </c>
    </row>
    <row r="28826" spans="1:3">
      <c r="A28826">
        <v>459743.95844995801</v>
      </c>
      <c r="B28826">
        <v>27.416857340897</v>
      </c>
      <c r="C28826">
        <f t="shared" si="448"/>
        <v>18.473491896652263</v>
      </c>
    </row>
    <row r="28827" spans="1:3">
      <c r="A28827">
        <v>459771.37530729902</v>
      </c>
      <c r="B28827">
        <v>0</v>
      </c>
      <c r="C28827">
        <f t="shared" si="448"/>
        <v>18.473491896652263</v>
      </c>
    </row>
    <row r="28828" spans="1:3">
      <c r="A28828">
        <v>459771.37530729902</v>
      </c>
      <c r="B28828">
        <v>18.765055522497299</v>
      </c>
      <c r="C28828">
        <f t="shared" si="448"/>
        <v>18.298424284171773</v>
      </c>
    </row>
    <row r="28829" spans="1:3">
      <c r="A28829">
        <v>459790.140362821</v>
      </c>
      <c r="B28829">
        <v>0</v>
      </c>
      <c r="C28829">
        <f t="shared" si="448"/>
        <v>18.298424284171773</v>
      </c>
    </row>
    <row r="28830" spans="1:3">
      <c r="A28830">
        <v>459790.140362821</v>
      </c>
      <c r="B28830">
        <v>64.325620110146701</v>
      </c>
      <c r="C28830">
        <f t="shared" si="448"/>
        <v>18.60730935580737</v>
      </c>
    </row>
    <row r="28831" spans="1:3">
      <c r="A28831">
        <v>459854.46598293202</v>
      </c>
      <c r="B28831">
        <v>0</v>
      </c>
      <c r="C28831">
        <f t="shared" si="448"/>
        <v>18.60730935580737</v>
      </c>
    </row>
    <row r="28832" spans="1:3">
      <c r="A28832">
        <v>459854.46598293202</v>
      </c>
      <c r="B28832">
        <v>112.837944826111</v>
      </c>
      <c r="C28832">
        <f t="shared" si="448"/>
        <v>19.17892741236777</v>
      </c>
    </row>
    <row r="28833" spans="1:3">
      <c r="A28833">
        <v>459967.30392775801</v>
      </c>
      <c r="B28833">
        <v>0</v>
      </c>
      <c r="C28833">
        <f t="shared" si="448"/>
        <v>19.17892741236777</v>
      </c>
    </row>
    <row r="28834" spans="1:3">
      <c r="A28834">
        <v>459967.30392775801</v>
      </c>
      <c r="B28834">
        <v>11.188737428165</v>
      </c>
      <c r="C28834">
        <f t="shared" si="448"/>
        <v>19.056244545440414</v>
      </c>
    </row>
    <row r="28835" spans="1:3">
      <c r="A28835">
        <v>459978.492665186</v>
      </c>
      <c r="B28835">
        <v>0</v>
      </c>
      <c r="C28835">
        <f t="shared" si="448"/>
        <v>19.056244545440414</v>
      </c>
    </row>
    <row r="28836" spans="1:3">
      <c r="A28836">
        <v>459978.492665186</v>
      </c>
      <c r="B28836">
        <v>24.676124642835902</v>
      </c>
      <c r="C28836">
        <f t="shared" si="448"/>
        <v>18.975732914556858</v>
      </c>
    </row>
    <row r="28837" spans="1:3">
      <c r="A28837">
        <v>460003.16878982901</v>
      </c>
      <c r="B28837">
        <v>0</v>
      </c>
      <c r="C28837">
        <f t="shared" ref="C28837:C28900" si="449">AVERAGE(B28738:B28837)</f>
        <v>18.975732914556858</v>
      </c>
    </row>
    <row r="28838" spans="1:3">
      <c r="A28838">
        <v>460003.16878982901</v>
      </c>
      <c r="B28838">
        <v>10.278282368613899</v>
      </c>
      <c r="C28838">
        <f t="shared" si="449"/>
        <v>18.541571163919865</v>
      </c>
    </row>
    <row r="28839" spans="1:3">
      <c r="A28839">
        <v>460013.44707219698</v>
      </c>
      <c r="B28839">
        <v>0</v>
      </c>
      <c r="C28839">
        <f t="shared" si="449"/>
        <v>18.541571163919865</v>
      </c>
    </row>
    <row r="28840" spans="1:3">
      <c r="A28840">
        <v>460013.44707219698</v>
      </c>
      <c r="B28840">
        <v>90.993246580532301</v>
      </c>
      <c r="C28840">
        <f t="shared" si="449"/>
        <v>18.052226822882066</v>
      </c>
    </row>
    <row r="28841" spans="1:3">
      <c r="A28841">
        <v>460104.44031877798</v>
      </c>
      <c r="B28841">
        <v>0</v>
      </c>
      <c r="C28841">
        <f t="shared" si="449"/>
        <v>18.052226822882066</v>
      </c>
    </row>
    <row r="28842" spans="1:3">
      <c r="A28842">
        <v>460104.44031877798</v>
      </c>
      <c r="B28842">
        <v>5.0335735788103202</v>
      </c>
      <c r="C28842">
        <f t="shared" si="449"/>
        <v>17.856317432582717</v>
      </c>
    </row>
    <row r="28843" spans="1:3">
      <c r="A28843">
        <v>460109.47389235703</v>
      </c>
      <c r="B28843">
        <v>0</v>
      </c>
      <c r="C28843">
        <f t="shared" si="449"/>
        <v>17.856317432582717</v>
      </c>
    </row>
    <row r="28844" spans="1:3">
      <c r="A28844">
        <v>460109.47389235703</v>
      </c>
      <c r="B28844">
        <v>7.0751779181882704</v>
      </c>
      <c r="C28844">
        <f t="shared" si="449"/>
        <v>17.351326007374436</v>
      </c>
    </row>
    <row r="28845" spans="1:3">
      <c r="A28845">
        <v>460116.54907027498</v>
      </c>
      <c r="B28845">
        <v>0</v>
      </c>
      <c r="C28845">
        <f t="shared" si="449"/>
        <v>17.351326007374436</v>
      </c>
    </row>
    <row r="28846" spans="1:3">
      <c r="A28846">
        <v>460116.54907027498</v>
      </c>
      <c r="B28846">
        <v>2.0101738428929798</v>
      </c>
      <c r="C28846">
        <f t="shared" si="449"/>
        <v>17.275224353861987</v>
      </c>
    </row>
    <row r="28847" spans="1:3">
      <c r="A28847">
        <v>460118.55924411799</v>
      </c>
      <c r="B28847">
        <v>0</v>
      </c>
      <c r="C28847">
        <f t="shared" si="449"/>
        <v>17.275224353861987</v>
      </c>
    </row>
    <row r="28848" spans="1:3">
      <c r="A28848">
        <v>460118.55924411799</v>
      </c>
      <c r="B28848">
        <v>41.278597561584299</v>
      </c>
      <c r="C28848">
        <f t="shared" si="449"/>
        <v>17.480138920712626</v>
      </c>
    </row>
    <row r="28849" spans="1:3">
      <c r="A28849">
        <v>460159.83784167899</v>
      </c>
      <c r="B28849">
        <v>0</v>
      </c>
      <c r="C28849">
        <f t="shared" si="449"/>
        <v>17.480138920712626</v>
      </c>
    </row>
    <row r="28850" spans="1:3">
      <c r="A28850">
        <v>460159.83784167899</v>
      </c>
      <c r="B28850">
        <v>22.4867620463483</v>
      </c>
      <c r="C28850">
        <f t="shared" si="449"/>
        <v>17.654558110547359</v>
      </c>
    </row>
    <row r="28851" spans="1:3">
      <c r="A28851">
        <v>460182.32460372598</v>
      </c>
      <c r="B28851">
        <v>0</v>
      </c>
      <c r="C28851">
        <f t="shared" si="449"/>
        <v>17.654558110547359</v>
      </c>
    </row>
    <row r="28852" spans="1:3">
      <c r="A28852">
        <v>460182.32460372598</v>
      </c>
      <c r="B28852">
        <v>35.509848815563601</v>
      </c>
      <c r="C28852">
        <f t="shared" si="449"/>
        <v>17.859875166956908</v>
      </c>
    </row>
    <row r="28853" spans="1:3">
      <c r="A28853">
        <v>460217.83445254102</v>
      </c>
      <c r="B28853">
        <v>0</v>
      </c>
      <c r="C28853">
        <f t="shared" si="449"/>
        <v>17.859875166956908</v>
      </c>
    </row>
    <row r="28854" spans="1:3">
      <c r="A28854">
        <v>460217.83445254102</v>
      </c>
      <c r="B28854">
        <v>15.2119772566948</v>
      </c>
      <c r="C28854">
        <f t="shared" si="449"/>
        <v>17.982315963946739</v>
      </c>
    </row>
    <row r="28855" spans="1:3">
      <c r="A28855">
        <v>460233.04642979801</v>
      </c>
      <c r="B28855">
        <v>0</v>
      </c>
      <c r="C28855">
        <f t="shared" si="449"/>
        <v>17.982315963946739</v>
      </c>
    </row>
    <row r="28856" spans="1:3">
      <c r="A28856">
        <v>460233.04642979801</v>
      </c>
      <c r="B28856">
        <v>19.952274093171599</v>
      </c>
      <c r="C28856">
        <f t="shared" si="449"/>
        <v>17.602447030646136</v>
      </c>
    </row>
    <row r="28857" spans="1:3">
      <c r="A28857">
        <v>460252.998703891</v>
      </c>
      <c r="B28857">
        <v>0</v>
      </c>
      <c r="C28857">
        <f t="shared" si="449"/>
        <v>17.602447030646136</v>
      </c>
    </row>
    <row r="28858" spans="1:3">
      <c r="A28858">
        <v>460252.998703891</v>
      </c>
      <c r="B28858">
        <v>3.27975761581911</v>
      </c>
      <c r="C28858">
        <f t="shared" si="449"/>
        <v>16.668238027768666</v>
      </c>
    </row>
    <row r="28859" spans="1:3">
      <c r="A28859">
        <v>460256.278461507</v>
      </c>
      <c r="B28859">
        <v>0</v>
      </c>
      <c r="C28859">
        <f t="shared" si="449"/>
        <v>16.668238027768666</v>
      </c>
    </row>
    <row r="28860" spans="1:3">
      <c r="A28860">
        <v>460256.278461507</v>
      </c>
      <c r="B28860">
        <v>9.4641843158169596</v>
      </c>
      <c r="C28860">
        <f t="shared" si="449"/>
        <v>15.587690776883385</v>
      </c>
    </row>
    <row r="28861" spans="1:3">
      <c r="A28861">
        <v>460265.74264582299</v>
      </c>
      <c r="B28861">
        <v>0</v>
      </c>
      <c r="C28861">
        <f t="shared" si="449"/>
        <v>15.587690776883385</v>
      </c>
    </row>
    <row r="28862" spans="1:3">
      <c r="A28862">
        <v>460265.74264582299</v>
      </c>
      <c r="B28862">
        <v>3.3851715554483199</v>
      </c>
      <c r="C28862">
        <f t="shared" si="449"/>
        <v>15.587195024875102</v>
      </c>
    </row>
    <row r="28863" spans="1:3">
      <c r="A28863">
        <v>460269.12781737797</v>
      </c>
      <c r="B28863">
        <v>0</v>
      </c>
      <c r="C28863">
        <f t="shared" si="449"/>
        <v>15.587195024875102</v>
      </c>
    </row>
    <row r="28864" spans="1:3">
      <c r="A28864">
        <v>460269.12781737797</v>
      </c>
      <c r="B28864">
        <v>8.8648337766062504</v>
      </c>
      <c r="C28864">
        <f t="shared" si="449"/>
        <v>15.598230953767773</v>
      </c>
    </row>
    <row r="28865" spans="1:3">
      <c r="A28865">
        <v>460277.99265115499</v>
      </c>
      <c r="B28865">
        <v>0</v>
      </c>
      <c r="C28865">
        <f t="shared" si="449"/>
        <v>15.598230953767773</v>
      </c>
    </row>
    <row r="28866" spans="1:3">
      <c r="A28866">
        <v>460277.99265115499</v>
      </c>
      <c r="B28866">
        <v>33.0829029305605</v>
      </c>
      <c r="C28866">
        <f t="shared" si="449"/>
        <v>14.876618857473948</v>
      </c>
    </row>
    <row r="28867" spans="1:3">
      <c r="A28867">
        <v>460311.07555408502</v>
      </c>
      <c r="B28867">
        <v>0</v>
      </c>
      <c r="C28867">
        <f t="shared" si="449"/>
        <v>14.876618857473948</v>
      </c>
    </row>
    <row r="28868" spans="1:3">
      <c r="A28868">
        <v>460311.07555408502</v>
      </c>
      <c r="B28868">
        <v>94.231852728524203</v>
      </c>
      <c r="C28868">
        <f t="shared" si="449"/>
        <v>15.422047893097623</v>
      </c>
    </row>
    <row r="28869" spans="1:3">
      <c r="A28869">
        <v>460405.30740681401</v>
      </c>
      <c r="B28869">
        <v>0</v>
      </c>
      <c r="C28869">
        <f t="shared" si="449"/>
        <v>15.422047893097623</v>
      </c>
    </row>
    <row r="28870" spans="1:3">
      <c r="A28870">
        <v>460405.30740681401</v>
      </c>
      <c r="B28870">
        <v>20.820710486150301</v>
      </c>
      <c r="C28870">
        <f t="shared" si="449"/>
        <v>14.790781067190689</v>
      </c>
    </row>
    <row r="28871" spans="1:3">
      <c r="A28871">
        <v>460426.12811729999</v>
      </c>
      <c r="B28871">
        <v>0</v>
      </c>
      <c r="C28871">
        <f t="shared" si="449"/>
        <v>14.790781067190689</v>
      </c>
    </row>
    <row r="28872" spans="1:3">
      <c r="A28872">
        <v>460426.12811729999</v>
      </c>
      <c r="B28872">
        <v>10.5772258816869</v>
      </c>
      <c r="C28872">
        <f t="shared" si="449"/>
        <v>14.448104672491318</v>
      </c>
    </row>
    <row r="28873" spans="1:3">
      <c r="A28873">
        <v>460436.70534318202</v>
      </c>
      <c r="B28873">
        <v>0</v>
      </c>
      <c r="C28873">
        <f t="shared" si="449"/>
        <v>14.448104672491318</v>
      </c>
    </row>
    <row r="28874" spans="1:3">
      <c r="A28874">
        <v>460436.70534318202</v>
      </c>
      <c r="B28874">
        <v>14.5986646276433</v>
      </c>
      <c r="C28874">
        <f t="shared" si="449"/>
        <v>12.879962387505801</v>
      </c>
    </row>
    <row r="28875" spans="1:3">
      <c r="A28875">
        <v>460451.30400780903</v>
      </c>
      <c r="B28875">
        <v>0</v>
      </c>
      <c r="C28875">
        <f t="shared" si="449"/>
        <v>12.879962387505801</v>
      </c>
    </row>
    <row r="28876" spans="1:3">
      <c r="A28876">
        <v>460451.30400780903</v>
      </c>
      <c r="B28876">
        <v>136.060446081159</v>
      </c>
      <c r="C28876">
        <f t="shared" si="449"/>
        <v>13.683252875803733</v>
      </c>
    </row>
    <row r="28877" spans="1:3">
      <c r="A28877">
        <v>460587.36445389001</v>
      </c>
      <c r="B28877">
        <v>0</v>
      </c>
      <c r="C28877">
        <f t="shared" si="449"/>
        <v>13.683252875803733</v>
      </c>
    </row>
    <row r="28878" spans="1:3">
      <c r="A28878">
        <v>460587.36445389001</v>
      </c>
      <c r="B28878">
        <v>14.5264113415615</v>
      </c>
      <c r="C28878">
        <f t="shared" si="449"/>
        <v>13.808639590782109</v>
      </c>
    </row>
    <row r="28879" spans="1:3">
      <c r="A28879">
        <v>460601.89086523198</v>
      </c>
      <c r="B28879">
        <v>0</v>
      </c>
      <c r="C28879">
        <f t="shared" si="449"/>
        <v>13.808639590782109</v>
      </c>
    </row>
    <row r="28880" spans="1:3">
      <c r="A28880">
        <v>460601.89086523198</v>
      </c>
      <c r="B28880">
        <v>1.7146608090843101</v>
      </c>
      <c r="C28880">
        <f t="shared" si="449"/>
        <v>13.58477708662976</v>
      </c>
    </row>
    <row r="28881" spans="1:3">
      <c r="A28881">
        <v>460603.60552604101</v>
      </c>
      <c r="B28881">
        <v>0</v>
      </c>
      <c r="C28881">
        <f t="shared" si="449"/>
        <v>13.58477708662976</v>
      </c>
    </row>
    <row r="28882" spans="1:3">
      <c r="A28882">
        <v>460603.60552604101</v>
      </c>
      <c r="B28882">
        <v>16.137873963685699</v>
      </c>
      <c r="C28882">
        <f t="shared" si="449"/>
        <v>13.736155826266618</v>
      </c>
    </row>
    <row r="28883" spans="1:3">
      <c r="A28883">
        <v>460619.74340000498</v>
      </c>
      <c r="B28883">
        <v>0</v>
      </c>
      <c r="C28883">
        <f t="shared" si="449"/>
        <v>13.736155826266618</v>
      </c>
    </row>
    <row r="28884" spans="1:3">
      <c r="A28884">
        <v>460619.74340000498</v>
      </c>
      <c r="B28884">
        <v>15.938494041212801</v>
      </c>
      <c r="C28884">
        <f t="shared" si="449"/>
        <v>13.848972224183958</v>
      </c>
    </row>
    <row r="28885" spans="1:3">
      <c r="A28885">
        <v>460635.68189404602</v>
      </c>
      <c r="B28885">
        <v>0</v>
      </c>
      <c r="C28885">
        <f t="shared" si="449"/>
        <v>13.848972224183958</v>
      </c>
    </row>
    <row r="28886" spans="1:3">
      <c r="A28886">
        <v>460635.68189404602</v>
      </c>
      <c r="B28886">
        <v>137.54656195425201</v>
      </c>
      <c r="C28886">
        <f t="shared" si="449"/>
        <v>15.154094940993813</v>
      </c>
    </row>
    <row r="28887" spans="1:3">
      <c r="A28887">
        <v>460773.22845599998</v>
      </c>
      <c r="B28887">
        <v>0</v>
      </c>
      <c r="C28887">
        <f t="shared" si="449"/>
        <v>15.154094940993813</v>
      </c>
    </row>
    <row r="28888" spans="1:3">
      <c r="A28888">
        <v>460773.22845599998</v>
      </c>
      <c r="B28888">
        <v>19.706068073515802</v>
      </c>
      <c r="C28888">
        <f t="shared" si="449"/>
        <v>15.322182494275035</v>
      </c>
    </row>
    <row r="28889" spans="1:3">
      <c r="A28889">
        <v>460792.93452407402</v>
      </c>
      <c r="B28889">
        <v>0</v>
      </c>
      <c r="C28889">
        <f t="shared" si="449"/>
        <v>15.322182494275035</v>
      </c>
    </row>
    <row r="28890" spans="1:3">
      <c r="A28890">
        <v>460792.93452407402</v>
      </c>
      <c r="B28890">
        <v>13.8603927839431</v>
      </c>
      <c r="C28890">
        <f t="shared" si="449"/>
        <v>15.296670994795853</v>
      </c>
    </row>
    <row r="28891" spans="1:3">
      <c r="A28891">
        <v>460806.79491685802</v>
      </c>
      <c r="B28891">
        <v>0</v>
      </c>
      <c r="C28891">
        <f t="shared" si="449"/>
        <v>15.296670994795853</v>
      </c>
    </row>
    <row r="28892" spans="1:3">
      <c r="A28892">
        <v>460806.79491685802</v>
      </c>
      <c r="B28892">
        <v>11.895419138600101</v>
      </c>
      <c r="C28892">
        <f t="shared" si="449"/>
        <v>15.372334493932426</v>
      </c>
    </row>
    <row r="28893" spans="1:3">
      <c r="A28893">
        <v>460818.69033599598</v>
      </c>
      <c r="B28893">
        <v>0</v>
      </c>
      <c r="C28893">
        <f t="shared" si="449"/>
        <v>15.372334493932426</v>
      </c>
    </row>
    <row r="28894" spans="1:3">
      <c r="A28894">
        <v>460818.69033599598</v>
      </c>
      <c r="B28894">
        <v>29.074697494565001</v>
      </c>
      <c r="C28894">
        <f t="shared" si="449"/>
        <v>15.6114139455324</v>
      </c>
    </row>
    <row r="28895" spans="1:3">
      <c r="A28895">
        <v>460847.76503349101</v>
      </c>
      <c r="B28895">
        <v>0</v>
      </c>
      <c r="C28895">
        <f t="shared" si="449"/>
        <v>15.6114139455324</v>
      </c>
    </row>
    <row r="28896" spans="1:3">
      <c r="A28896">
        <v>460847.76503349101</v>
      </c>
      <c r="B28896">
        <v>51.835281454434202</v>
      </c>
      <c r="C28896">
        <f t="shared" si="449"/>
        <v>15.985707981297161</v>
      </c>
    </row>
    <row r="28897" spans="1:3">
      <c r="A28897">
        <v>460899.60031494498</v>
      </c>
      <c r="B28897">
        <v>0</v>
      </c>
      <c r="C28897">
        <f t="shared" si="449"/>
        <v>15.985707981297161</v>
      </c>
    </row>
    <row r="28898" spans="1:3">
      <c r="A28898">
        <v>460899.60031494498</v>
      </c>
      <c r="B28898">
        <v>31.7957955285674</v>
      </c>
      <c r="C28898">
        <f t="shared" si="449"/>
        <v>16.023633616521252</v>
      </c>
    </row>
    <row r="28899" spans="1:3">
      <c r="A28899">
        <v>460931.39611047402</v>
      </c>
      <c r="B28899">
        <v>0</v>
      </c>
      <c r="C28899">
        <f t="shared" si="449"/>
        <v>16.023633616521252</v>
      </c>
    </row>
    <row r="28900" spans="1:3">
      <c r="A28900">
        <v>460931.39611047402</v>
      </c>
      <c r="B28900">
        <v>6.0610963900107899</v>
      </c>
      <c r="C28900">
        <f t="shared" si="449"/>
        <v>16.04147758745588</v>
      </c>
    </row>
    <row r="28901" spans="1:3">
      <c r="A28901">
        <v>460937.45720686403</v>
      </c>
      <c r="B28901">
        <v>0</v>
      </c>
      <c r="C28901">
        <f t="shared" ref="C28901:C28964" si="450">AVERAGE(B28802:B28901)</f>
        <v>16.04147758745588</v>
      </c>
    </row>
    <row r="28902" spans="1:3">
      <c r="A28902">
        <v>460937.45720686403</v>
      </c>
      <c r="B28902">
        <v>92.796238745388095</v>
      </c>
      <c r="C28902">
        <f t="shared" si="450"/>
        <v>16.554838139889757</v>
      </c>
    </row>
    <row r="28903" spans="1:3">
      <c r="A28903">
        <v>461030.25344560901</v>
      </c>
      <c r="B28903">
        <v>0</v>
      </c>
      <c r="C28903">
        <f t="shared" si="450"/>
        <v>16.554838139889757</v>
      </c>
    </row>
    <row r="28904" spans="1:3">
      <c r="A28904">
        <v>461030.25344560901</v>
      </c>
      <c r="B28904">
        <v>3.72875376866432</v>
      </c>
      <c r="C28904">
        <f t="shared" si="450"/>
        <v>16.07835046016087</v>
      </c>
    </row>
    <row r="28905" spans="1:3">
      <c r="A28905">
        <v>461033.98219937802</v>
      </c>
      <c r="B28905">
        <v>0</v>
      </c>
      <c r="C28905">
        <f t="shared" si="450"/>
        <v>16.07835046016087</v>
      </c>
    </row>
    <row r="28906" spans="1:3">
      <c r="A28906">
        <v>461033.98219937802</v>
      </c>
      <c r="B28906">
        <v>170.02388579282001</v>
      </c>
      <c r="C28906">
        <f t="shared" si="450"/>
        <v>17.426732844565993</v>
      </c>
    </row>
    <row r="28907" spans="1:3">
      <c r="A28907">
        <v>461204.00608517102</v>
      </c>
      <c r="B28907">
        <v>0</v>
      </c>
      <c r="C28907">
        <f t="shared" si="450"/>
        <v>17.426732844565993</v>
      </c>
    </row>
    <row r="28908" spans="1:3">
      <c r="A28908">
        <v>461204.00608517102</v>
      </c>
      <c r="B28908">
        <v>14.595203620381699</v>
      </c>
      <c r="C28908">
        <f t="shared" si="450"/>
        <v>17.30473471413017</v>
      </c>
    </row>
    <row r="28909" spans="1:3">
      <c r="A28909">
        <v>461218.60128879099</v>
      </c>
      <c r="B28909">
        <v>0</v>
      </c>
      <c r="C28909">
        <f t="shared" si="450"/>
        <v>17.30473471413017</v>
      </c>
    </row>
    <row r="28910" spans="1:3">
      <c r="A28910">
        <v>461218.60128879099</v>
      </c>
      <c r="B28910">
        <v>47.4424100625329</v>
      </c>
      <c r="C28910">
        <f t="shared" si="450"/>
        <v>17.279907074921645</v>
      </c>
    </row>
    <row r="28911" spans="1:3">
      <c r="A28911">
        <v>461266.04369885399</v>
      </c>
      <c r="B28911">
        <v>0</v>
      </c>
      <c r="C28911">
        <f t="shared" si="450"/>
        <v>17.279907074921645</v>
      </c>
    </row>
    <row r="28912" spans="1:3">
      <c r="A28912">
        <v>461266.04369885399</v>
      </c>
      <c r="B28912">
        <v>31.034921123587999</v>
      </c>
      <c r="C28912">
        <f t="shared" si="450"/>
        <v>17.435143359264472</v>
      </c>
    </row>
    <row r="28913" spans="1:3">
      <c r="A28913">
        <v>461297.07861997699</v>
      </c>
      <c r="B28913">
        <v>0</v>
      </c>
      <c r="C28913">
        <f t="shared" si="450"/>
        <v>17.435143359264472</v>
      </c>
    </row>
    <row r="28914" spans="1:3">
      <c r="A28914">
        <v>461297.07861997699</v>
      </c>
      <c r="B28914">
        <v>61.018200858729003</v>
      </c>
      <c r="C28914">
        <f t="shared" si="450"/>
        <v>17.967412374410195</v>
      </c>
    </row>
    <row r="28915" spans="1:3">
      <c r="A28915">
        <v>461358.09682083601</v>
      </c>
      <c r="B28915">
        <v>0</v>
      </c>
      <c r="C28915">
        <f t="shared" si="450"/>
        <v>17.967412374410195</v>
      </c>
    </row>
    <row r="28916" spans="1:3">
      <c r="A28916">
        <v>461358.09682083601</v>
      </c>
      <c r="B28916">
        <v>13.3004727197695</v>
      </c>
      <c r="C28916">
        <f t="shared" si="450"/>
        <v>17.249578765446202</v>
      </c>
    </row>
    <row r="28917" spans="1:3">
      <c r="A28917">
        <v>461371.39729355602</v>
      </c>
      <c r="B28917">
        <v>0</v>
      </c>
      <c r="C28917">
        <f t="shared" si="450"/>
        <v>17.249578765446202</v>
      </c>
    </row>
    <row r="28918" spans="1:3">
      <c r="A28918">
        <v>461371.39729355602</v>
      </c>
      <c r="B28918">
        <v>58.285880733979901</v>
      </c>
      <c r="C28918">
        <f t="shared" si="450"/>
        <v>17.726761872196217</v>
      </c>
    </row>
    <row r="28919" spans="1:3">
      <c r="A28919">
        <v>461429.68317429</v>
      </c>
      <c r="B28919">
        <v>0</v>
      </c>
      <c r="C28919">
        <f t="shared" si="450"/>
        <v>17.726761872196217</v>
      </c>
    </row>
    <row r="28920" spans="1:3">
      <c r="A28920">
        <v>461429.68317429</v>
      </c>
      <c r="B28920">
        <v>17.680568589770701</v>
      </c>
      <c r="C28920">
        <f t="shared" si="450"/>
        <v>17.458057315552139</v>
      </c>
    </row>
    <row r="28921" spans="1:3">
      <c r="A28921">
        <v>461447.36374288</v>
      </c>
      <c r="B28921">
        <v>0</v>
      </c>
      <c r="C28921">
        <f t="shared" si="450"/>
        <v>17.458057315552139</v>
      </c>
    </row>
    <row r="28922" spans="1:3">
      <c r="A28922">
        <v>461447.36374288</v>
      </c>
      <c r="B28922">
        <v>67.925302253162997</v>
      </c>
      <c r="C28922">
        <f t="shared" si="450"/>
        <v>18.061268123784682</v>
      </c>
    </row>
    <row r="28923" spans="1:3">
      <c r="A28923">
        <v>461515.28904513299</v>
      </c>
      <c r="B28923">
        <v>0</v>
      </c>
      <c r="C28923">
        <f t="shared" si="450"/>
        <v>18.061268123784682</v>
      </c>
    </row>
    <row r="28924" spans="1:3">
      <c r="A28924">
        <v>461515.28904513299</v>
      </c>
      <c r="B28924">
        <v>46.418665140867198</v>
      </c>
      <c r="C28924">
        <f t="shared" si="450"/>
        <v>18.177492603155549</v>
      </c>
    </row>
    <row r="28925" spans="1:3">
      <c r="A28925">
        <v>461561.70771027397</v>
      </c>
      <c r="B28925">
        <v>0</v>
      </c>
      <c r="C28925">
        <f t="shared" si="450"/>
        <v>18.177492603155549</v>
      </c>
    </row>
    <row r="28926" spans="1:3">
      <c r="A28926">
        <v>461561.70771027397</v>
      </c>
      <c r="B28926">
        <v>29.282167685509201</v>
      </c>
      <c r="C28926">
        <f t="shared" si="450"/>
        <v>18.196145706601673</v>
      </c>
    </row>
    <row r="28927" spans="1:3">
      <c r="A28927">
        <v>461590.98987795901</v>
      </c>
      <c r="B28927">
        <v>0</v>
      </c>
      <c r="C28927">
        <f t="shared" si="450"/>
        <v>18.196145706601673</v>
      </c>
    </row>
    <row r="28928" spans="1:3">
      <c r="A28928">
        <v>461590.98987795901</v>
      </c>
      <c r="B28928">
        <v>62.846332009823499</v>
      </c>
      <c r="C28928">
        <f t="shared" si="450"/>
        <v>18.636958471474934</v>
      </c>
    </row>
    <row r="28929" spans="1:3">
      <c r="A28929">
        <v>461653.83620996901</v>
      </c>
      <c r="B28929">
        <v>0</v>
      </c>
      <c r="C28929">
        <f t="shared" si="450"/>
        <v>18.636958471474934</v>
      </c>
    </row>
    <row r="28930" spans="1:3">
      <c r="A28930">
        <v>461653.83620996901</v>
      </c>
      <c r="B28930">
        <v>46.802929565776097</v>
      </c>
      <c r="C28930">
        <f t="shared" si="450"/>
        <v>18.461731566031229</v>
      </c>
    </row>
    <row r="28931" spans="1:3">
      <c r="A28931">
        <v>461700.63913953502</v>
      </c>
      <c r="B28931">
        <v>0</v>
      </c>
      <c r="C28931">
        <f t="shared" si="450"/>
        <v>18.461731566031229</v>
      </c>
    </row>
    <row r="28932" spans="1:3">
      <c r="A28932">
        <v>461700.63913953502</v>
      </c>
      <c r="B28932">
        <v>81.483553675876493</v>
      </c>
      <c r="C28932">
        <f t="shared" si="450"/>
        <v>18.148187654528883</v>
      </c>
    </row>
    <row r="28933" spans="1:3">
      <c r="A28933">
        <v>461782.12269321101</v>
      </c>
      <c r="B28933">
        <v>0</v>
      </c>
      <c r="C28933">
        <f t="shared" si="450"/>
        <v>18.148187654528883</v>
      </c>
    </row>
    <row r="28934" spans="1:3">
      <c r="A28934">
        <v>461782.12269321101</v>
      </c>
      <c r="B28934">
        <v>79.665802443341803</v>
      </c>
      <c r="C28934">
        <f t="shared" si="450"/>
        <v>18.832958304680652</v>
      </c>
    </row>
    <row r="28935" spans="1:3">
      <c r="A28935">
        <v>461861.78849565401</v>
      </c>
      <c r="B28935">
        <v>0</v>
      </c>
      <c r="C28935">
        <f t="shared" si="450"/>
        <v>18.832958304680652</v>
      </c>
    </row>
    <row r="28936" spans="1:3">
      <c r="A28936">
        <v>461861.78849565401</v>
      </c>
      <c r="B28936">
        <v>70.420241491054199</v>
      </c>
      <c r="C28936">
        <f t="shared" si="450"/>
        <v>19.290399473162832</v>
      </c>
    </row>
    <row r="28937" spans="1:3">
      <c r="A28937">
        <v>461932.208737145</v>
      </c>
      <c r="B28937">
        <v>0</v>
      </c>
      <c r="C28937">
        <f t="shared" si="450"/>
        <v>19.290399473162832</v>
      </c>
    </row>
    <row r="28938" spans="1:3">
      <c r="A28938">
        <v>461932.208737145</v>
      </c>
      <c r="B28938">
        <v>15.7689370480366</v>
      </c>
      <c r="C28938">
        <f t="shared" si="450"/>
        <v>19.345306019957061</v>
      </c>
    </row>
    <row r="28939" spans="1:3">
      <c r="A28939">
        <v>461947.97767419298</v>
      </c>
      <c r="B28939">
        <v>0</v>
      </c>
      <c r="C28939">
        <f t="shared" si="450"/>
        <v>19.345306019957061</v>
      </c>
    </row>
    <row r="28940" spans="1:3">
      <c r="A28940">
        <v>461947.97767419298</v>
      </c>
      <c r="B28940">
        <v>63.354382591030998</v>
      </c>
      <c r="C28940">
        <f t="shared" si="450"/>
        <v>19.068917380062047</v>
      </c>
    </row>
    <row r="28941" spans="1:3">
      <c r="A28941">
        <v>462011.33205678401</v>
      </c>
      <c r="B28941">
        <v>0</v>
      </c>
      <c r="C28941">
        <f t="shared" si="450"/>
        <v>19.068917380062047</v>
      </c>
    </row>
    <row r="28942" spans="1:3">
      <c r="A28942">
        <v>462011.33205678401</v>
      </c>
      <c r="B28942">
        <v>55.607944280374802</v>
      </c>
      <c r="C28942">
        <f t="shared" si="450"/>
        <v>19.574661087077693</v>
      </c>
    </row>
    <row r="28943" spans="1:3">
      <c r="A28943">
        <v>462066.94000106398</v>
      </c>
      <c r="B28943">
        <v>0</v>
      </c>
      <c r="C28943">
        <f t="shared" si="450"/>
        <v>19.574661087077693</v>
      </c>
    </row>
    <row r="28944" spans="1:3">
      <c r="A28944">
        <v>462066.94000106398</v>
      </c>
      <c r="B28944">
        <v>29.606992722779999</v>
      </c>
      <c r="C28944">
        <f t="shared" si="450"/>
        <v>19.799979235123612</v>
      </c>
    </row>
    <row r="28945" spans="1:3">
      <c r="A28945">
        <v>462096.54699378699</v>
      </c>
      <c r="B28945">
        <v>0</v>
      </c>
      <c r="C28945">
        <f t="shared" si="450"/>
        <v>19.799979235123612</v>
      </c>
    </row>
    <row r="28946" spans="1:3">
      <c r="A28946">
        <v>462096.54699378699</v>
      </c>
      <c r="B28946">
        <v>33.0987256087828</v>
      </c>
      <c r="C28946">
        <f t="shared" si="450"/>
        <v>20.110864752782508</v>
      </c>
    </row>
    <row r="28947" spans="1:3">
      <c r="A28947">
        <v>462129.64571939601</v>
      </c>
      <c r="B28947">
        <v>0</v>
      </c>
      <c r="C28947">
        <f t="shared" si="450"/>
        <v>20.110864752782508</v>
      </c>
    </row>
    <row r="28948" spans="1:3">
      <c r="A28948">
        <v>462129.64571939601</v>
      </c>
      <c r="B28948">
        <v>52.074692452326403</v>
      </c>
      <c r="C28948">
        <f t="shared" si="450"/>
        <v>20.21882570168993</v>
      </c>
    </row>
    <row r="28949" spans="1:3">
      <c r="A28949">
        <v>462181.72041184799</v>
      </c>
      <c r="B28949">
        <v>0</v>
      </c>
      <c r="C28949">
        <f t="shared" si="450"/>
        <v>20.21882570168993</v>
      </c>
    </row>
    <row r="28950" spans="1:3">
      <c r="A28950">
        <v>462181.72041184799</v>
      </c>
      <c r="B28950">
        <v>0.59326420078286901</v>
      </c>
      <c r="C28950">
        <f t="shared" si="450"/>
        <v>19.999890723234277</v>
      </c>
    </row>
    <row r="28951" spans="1:3">
      <c r="A28951">
        <v>462182.313676049</v>
      </c>
      <c r="B28951">
        <v>0</v>
      </c>
      <c r="C28951">
        <f t="shared" si="450"/>
        <v>19.999890723234277</v>
      </c>
    </row>
    <row r="28952" spans="1:3">
      <c r="A28952">
        <v>462182.313676049</v>
      </c>
      <c r="B28952">
        <v>59.9026585186948</v>
      </c>
      <c r="C28952">
        <f t="shared" si="450"/>
        <v>20.243818820265588</v>
      </c>
    </row>
    <row r="28953" spans="1:3">
      <c r="A28953">
        <v>462242.21633456799</v>
      </c>
      <c r="B28953">
        <v>0</v>
      </c>
      <c r="C28953">
        <f t="shared" si="450"/>
        <v>20.243818820265588</v>
      </c>
    </row>
    <row r="28954" spans="1:3">
      <c r="A28954">
        <v>462242.21633456799</v>
      </c>
      <c r="B28954">
        <v>22.904084563953798</v>
      </c>
      <c r="C28954">
        <f t="shared" si="450"/>
        <v>20.320739893338178</v>
      </c>
    </row>
    <row r="28955" spans="1:3">
      <c r="A28955">
        <v>462265.120419132</v>
      </c>
      <c r="B28955">
        <v>0</v>
      </c>
      <c r="C28955">
        <f t="shared" si="450"/>
        <v>20.320739893338178</v>
      </c>
    </row>
    <row r="28956" spans="1:3">
      <c r="A28956">
        <v>462265.120419132</v>
      </c>
      <c r="B28956">
        <v>71.111419686465496</v>
      </c>
      <c r="C28956">
        <f t="shared" si="450"/>
        <v>20.832331349271115</v>
      </c>
    </row>
    <row r="28957" spans="1:3">
      <c r="A28957">
        <v>462336.231838818</v>
      </c>
      <c r="B28957">
        <v>0</v>
      </c>
      <c r="C28957">
        <f t="shared" si="450"/>
        <v>20.832331349271115</v>
      </c>
    </row>
    <row r="28958" spans="1:3">
      <c r="A28958">
        <v>462336.231838818</v>
      </c>
      <c r="B28958">
        <v>33.895978559972697</v>
      </c>
      <c r="C28958">
        <f t="shared" si="450"/>
        <v>21.138493558712653</v>
      </c>
    </row>
    <row r="28959" spans="1:3">
      <c r="A28959">
        <v>462370.12781737797</v>
      </c>
      <c r="B28959">
        <v>0</v>
      </c>
      <c r="C28959">
        <f t="shared" si="450"/>
        <v>21.138493558712653</v>
      </c>
    </row>
    <row r="28960" spans="1:3">
      <c r="A28960">
        <v>462370.12781737797</v>
      </c>
      <c r="B28960">
        <v>3.88191338191973</v>
      </c>
      <c r="C28960">
        <f t="shared" si="450"/>
        <v>21.082670849373681</v>
      </c>
    </row>
    <row r="28961" spans="1:3">
      <c r="A28961">
        <v>462374.00973076001</v>
      </c>
      <c r="B28961">
        <v>0</v>
      </c>
      <c r="C28961">
        <f t="shared" si="450"/>
        <v>21.082670849373681</v>
      </c>
    </row>
    <row r="28962" spans="1:3">
      <c r="A28962">
        <v>462374.00973076001</v>
      </c>
      <c r="B28962">
        <v>104.087730214407</v>
      </c>
      <c r="C28962">
        <f t="shared" si="450"/>
        <v>22.089696435963269</v>
      </c>
    </row>
    <row r="28963" spans="1:3">
      <c r="A28963">
        <v>462478.09746097401</v>
      </c>
      <c r="B28963">
        <v>0</v>
      </c>
      <c r="C28963">
        <f t="shared" si="450"/>
        <v>22.089696435963269</v>
      </c>
    </row>
    <row r="28964" spans="1:3">
      <c r="A28964">
        <v>462478.09746097401</v>
      </c>
      <c r="B28964">
        <v>51.339411447232102</v>
      </c>
      <c r="C28964">
        <f t="shared" si="450"/>
        <v>22.514442212669529</v>
      </c>
    </row>
    <row r="28965" spans="1:3">
      <c r="A28965">
        <v>462529.436872422</v>
      </c>
      <c r="B28965">
        <v>0</v>
      </c>
      <c r="C28965">
        <f t="shared" ref="C28965:C29028" si="451">AVERAGE(B28866:B28965)</f>
        <v>22.514442212669529</v>
      </c>
    </row>
    <row r="28966" spans="1:3">
      <c r="A28966">
        <v>462529.436872422</v>
      </c>
      <c r="B28966">
        <v>47.104492219281397</v>
      </c>
      <c r="C28966">
        <f t="shared" si="451"/>
        <v>22.654658105556738</v>
      </c>
    </row>
    <row r="28967" spans="1:3">
      <c r="A28967">
        <v>462576.54136464099</v>
      </c>
      <c r="B28967">
        <v>0</v>
      </c>
      <c r="C28967">
        <f t="shared" si="451"/>
        <v>22.654658105556738</v>
      </c>
    </row>
    <row r="28968" spans="1:3">
      <c r="A28968">
        <v>462576.54136464099</v>
      </c>
      <c r="B28968">
        <v>0.55355401156702999</v>
      </c>
      <c r="C28968">
        <f t="shared" si="451"/>
        <v>21.717875118387166</v>
      </c>
    </row>
    <row r="28969" spans="1:3">
      <c r="A28969">
        <v>462577.09491865302</v>
      </c>
      <c r="B28969">
        <v>0</v>
      </c>
      <c r="C28969">
        <f t="shared" si="451"/>
        <v>21.717875118387166</v>
      </c>
    </row>
    <row r="28970" spans="1:3">
      <c r="A28970">
        <v>462577.09491865302</v>
      </c>
      <c r="B28970">
        <v>106.994230210141</v>
      </c>
      <c r="C28970">
        <f t="shared" si="451"/>
        <v>22.579610315627068</v>
      </c>
    </row>
    <row r="28971" spans="1:3">
      <c r="A28971">
        <v>462684.08914886299</v>
      </c>
      <c r="B28971">
        <v>0</v>
      </c>
      <c r="C28971">
        <f t="shared" si="451"/>
        <v>22.579610315627068</v>
      </c>
    </row>
    <row r="28972" spans="1:3">
      <c r="A28972">
        <v>462684.08914886299</v>
      </c>
      <c r="B28972">
        <v>7.9758597041945896</v>
      </c>
      <c r="C28972">
        <f t="shared" si="451"/>
        <v>22.553596653852146</v>
      </c>
    </row>
    <row r="28973" spans="1:3">
      <c r="A28973">
        <v>462692.06500856701</v>
      </c>
      <c r="B28973">
        <v>0</v>
      </c>
      <c r="C28973">
        <f t="shared" si="451"/>
        <v>22.553596653852146</v>
      </c>
    </row>
    <row r="28974" spans="1:3">
      <c r="A28974">
        <v>462692.06500856701</v>
      </c>
      <c r="B28974">
        <v>11.750119134027001</v>
      </c>
      <c r="C28974">
        <f t="shared" si="451"/>
        <v>22.525111198915983</v>
      </c>
    </row>
    <row r="28975" spans="1:3">
      <c r="A28975">
        <v>462703.81512770097</v>
      </c>
      <c r="B28975">
        <v>0</v>
      </c>
      <c r="C28975">
        <f t="shared" si="451"/>
        <v>22.525111198915983</v>
      </c>
    </row>
    <row r="28976" spans="1:3">
      <c r="A28976">
        <v>462703.81512770097</v>
      </c>
      <c r="B28976">
        <v>13.2720252202125</v>
      </c>
      <c r="C28976">
        <f t="shared" si="451"/>
        <v>21.297226990306516</v>
      </c>
    </row>
    <row r="28977" spans="1:3">
      <c r="A28977">
        <v>462717.08715292101</v>
      </c>
      <c r="B28977">
        <v>0</v>
      </c>
      <c r="C28977">
        <f t="shared" si="451"/>
        <v>21.297226990306516</v>
      </c>
    </row>
    <row r="28978" spans="1:3">
      <c r="A28978">
        <v>462717.08715292101</v>
      </c>
      <c r="B28978">
        <v>25.315576519758899</v>
      </c>
      <c r="C28978">
        <f t="shared" si="451"/>
        <v>21.405118642088492</v>
      </c>
    </row>
    <row r="28979" spans="1:3">
      <c r="A28979">
        <v>462742.402729441</v>
      </c>
      <c r="B28979">
        <v>0</v>
      </c>
      <c r="C28979">
        <f t="shared" si="451"/>
        <v>21.405118642088492</v>
      </c>
    </row>
    <row r="28980" spans="1:3">
      <c r="A28980">
        <v>462742.402729441</v>
      </c>
      <c r="B28980">
        <v>87.368557612004196</v>
      </c>
      <c r="C28980">
        <f t="shared" si="451"/>
        <v>22.261657610117691</v>
      </c>
    </row>
    <row r="28981" spans="1:3">
      <c r="A28981">
        <v>462829.77128705301</v>
      </c>
      <c r="B28981">
        <v>0</v>
      </c>
      <c r="C28981">
        <f t="shared" si="451"/>
        <v>22.261657610117691</v>
      </c>
    </row>
    <row r="28982" spans="1:3">
      <c r="A28982">
        <v>462829.77128705301</v>
      </c>
      <c r="B28982">
        <v>36.464567931601799</v>
      </c>
      <c r="C28982">
        <f t="shared" si="451"/>
        <v>22.464924549796851</v>
      </c>
    </row>
    <row r="28983" spans="1:3">
      <c r="A28983">
        <v>462866.23585498403</v>
      </c>
      <c r="B28983">
        <v>0</v>
      </c>
      <c r="C28983">
        <f t="shared" si="451"/>
        <v>22.464924549796851</v>
      </c>
    </row>
    <row r="28984" spans="1:3">
      <c r="A28984">
        <v>462866.23585498403</v>
      </c>
      <c r="B28984">
        <v>24.0477166369092</v>
      </c>
      <c r="C28984">
        <f t="shared" si="451"/>
        <v>22.546016775753813</v>
      </c>
    </row>
    <row r="28985" spans="1:3">
      <c r="A28985">
        <v>462890.283571621</v>
      </c>
      <c r="B28985">
        <v>0</v>
      </c>
      <c r="C28985">
        <f t="shared" si="451"/>
        <v>22.546016775753813</v>
      </c>
    </row>
    <row r="28986" spans="1:3">
      <c r="A28986">
        <v>462890.283571621</v>
      </c>
      <c r="B28986">
        <v>33.805046246619902</v>
      </c>
      <c r="C28986">
        <f t="shared" si="451"/>
        <v>21.508601618677496</v>
      </c>
    </row>
    <row r="28987" spans="1:3">
      <c r="A28987">
        <v>462924.08861786802</v>
      </c>
      <c r="B28987">
        <v>0</v>
      </c>
      <c r="C28987">
        <f t="shared" si="451"/>
        <v>21.508601618677496</v>
      </c>
    </row>
    <row r="28988" spans="1:3">
      <c r="A28988">
        <v>462924.08861786802</v>
      </c>
      <c r="B28988">
        <v>45.753259175340602</v>
      </c>
      <c r="C28988">
        <f t="shared" si="451"/>
        <v>21.769073529695746</v>
      </c>
    </row>
    <row r="28989" spans="1:3">
      <c r="A28989">
        <v>462969.84187704301</v>
      </c>
      <c r="B28989">
        <v>0</v>
      </c>
      <c r="C28989">
        <f t="shared" si="451"/>
        <v>21.769073529695746</v>
      </c>
    </row>
    <row r="28990" spans="1:3">
      <c r="A28990">
        <v>462969.84187704301</v>
      </c>
      <c r="B28990">
        <v>63.281056487932801</v>
      </c>
      <c r="C28990">
        <f t="shared" si="451"/>
        <v>22.263280166735644</v>
      </c>
    </row>
    <row r="28991" spans="1:3">
      <c r="A28991">
        <v>463033.12293353101</v>
      </c>
      <c r="B28991">
        <v>0</v>
      </c>
      <c r="C28991">
        <f t="shared" si="451"/>
        <v>22.263280166735644</v>
      </c>
    </row>
    <row r="28992" spans="1:3">
      <c r="A28992">
        <v>463033.12293353101</v>
      </c>
      <c r="B28992">
        <v>19.777332928439101</v>
      </c>
      <c r="C28992">
        <f t="shared" si="451"/>
        <v>22.342099304634033</v>
      </c>
    </row>
    <row r="28993" spans="1:3">
      <c r="A28993">
        <v>463052.90026646003</v>
      </c>
      <c r="B28993">
        <v>0</v>
      </c>
      <c r="C28993">
        <f t="shared" si="451"/>
        <v>22.342099304634033</v>
      </c>
    </row>
    <row r="28994" spans="1:3">
      <c r="A28994">
        <v>463052.90026646003</v>
      </c>
      <c r="B28994">
        <v>97.183162936824402</v>
      </c>
      <c r="C28994">
        <f t="shared" si="451"/>
        <v>23.023183959056627</v>
      </c>
    </row>
    <row r="28995" spans="1:3">
      <c r="A28995">
        <v>463150.08342939703</v>
      </c>
      <c r="B28995">
        <v>0</v>
      </c>
      <c r="C28995">
        <f t="shared" si="451"/>
        <v>23.023183959056627</v>
      </c>
    </row>
    <row r="28996" spans="1:3">
      <c r="A28996">
        <v>463150.08342939703</v>
      </c>
      <c r="B28996">
        <v>38.094400249654399</v>
      </c>
      <c r="C28996">
        <f t="shared" si="451"/>
        <v>22.885775147008829</v>
      </c>
    </row>
    <row r="28997" spans="1:3">
      <c r="A28997">
        <v>463188.17782964598</v>
      </c>
      <c r="B28997">
        <v>0</v>
      </c>
      <c r="C28997">
        <f t="shared" si="451"/>
        <v>22.885775147008829</v>
      </c>
    </row>
    <row r="28998" spans="1:3">
      <c r="A28998">
        <v>463188.17782964598</v>
      </c>
      <c r="B28998">
        <v>63.388203119684498</v>
      </c>
      <c r="C28998">
        <f t="shared" si="451"/>
        <v>23.201699222920002</v>
      </c>
    </row>
    <row r="28999" spans="1:3">
      <c r="A28999">
        <v>463251.56603276602</v>
      </c>
      <c r="B28999">
        <v>0</v>
      </c>
      <c r="C28999">
        <f t="shared" si="451"/>
        <v>23.201699222920002</v>
      </c>
    </row>
    <row r="29000" spans="1:3">
      <c r="A29000">
        <v>463251.56603276602</v>
      </c>
      <c r="B29000">
        <v>77.790981896454497</v>
      </c>
      <c r="C29000">
        <f t="shared" si="451"/>
        <v>23.918998077984437</v>
      </c>
    </row>
    <row r="29001" spans="1:3">
      <c r="A29001">
        <v>463329.357014662</v>
      </c>
      <c r="B29001">
        <v>0</v>
      </c>
      <c r="C29001">
        <f t="shared" si="451"/>
        <v>23.918998077984437</v>
      </c>
    </row>
    <row r="29002" spans="1:3">
      <c r="A29002">
        <v>463329.357014662</v>
      </c>
      <c r="B29002">
        <v>14.212639884383</v>
      </c>
      <c r="C29002">
        <f t="shared" si="451"/>
        <v>23.133162089374391</v>
      </c>
    </row>
    <row r="29003" spans="1:3">
      <c r="A29003">
        <v>463343.56965454703</v>
      </c>
      <c r="B29003">
        <v>0</v>
      </c>
      <c r="C29003">
        <f t="shared" si="451"/>
        <v>23.133162089374391</v>
      </c>
    </row>
    <row r="29004" spans="1:3">
      <c r="A29004">
        <v>463343.56965454703</v>
      </c>
      <c r="B29004">
        <v>50.096218580671099</v>
      </c>
      <c r="C29004">
        <f t="shared" si="451"/>
        <v>23.59683673749446</v>
      </c>
    </row>
    <row r="29005" spans="1:3">
      <c r="A29005">
        <v>463393.665873127</v>
      </c>
      <c r="B29005">
        <v>0</v>
      </c>
      <c r="C29005">
        <f t="shared" si="451"/>
        <v>23.59683673749446</v>
      </c>
    </row>
    <row r="29006" spans="1:3">
      <c r="A29006">
        <v>463393.665873127</v>
      </c>
      <c r="B29006">
        <v>114.32534836710001</v>
      </c>
      <c r="C29006">
        <f t="shared" si="451"/>
        <v>23.039851363237254</v>
      </c>
    </row>
    <row r="29007" spans="1:3">
      <c r="A29007">
        <v>463507.99122149497</v>
      </c>
      <c r="B29007">
        <v>0</v>
      </c>
      <c r="C29007">
        <f t="shared" si="451"/>
        <v>23.039851363237254</v>
      </c>
    </row>
    <row r="29008" spans="1:3">
      <c r="A29008">
        <v>463507.99122149497</v>
      </c>
      <c r="B29008">
        <v>51.536829361692099</v>
      </c>
      <c r="C29008">
        <f t="shared" si="451"/>
        <v>23.409267620650358</v>
      </c>
    </row>
    <row r="29009" spans="1:3">
      <c r="A29009">
        <v>463559.52805085602</v>
      </c>
      <c r="B29009">
        <v>0</v>
      </c>
      <c r="C29009">
        <f t="shared" si="451"/>
        <v>23.409267620650358</v>
      </c>
    </row>
    <row r="29010" spans="1:3">
      <c r="A29010">
        <v>463559.52805085602</v>
      </c>
      <c r="B29010">
        <v>114.662993641919</v>
      </c>
      <c r="C29010">
        <f t="shared" si="451"/>
        <v>24.081473456444218</v>
      </c>
    </row>
    <row r="29011" spans="1:3">
      <c r="A29011">
        <v>463674.191044498</v>
      </c>
      <c r="B29011">
        <v>0</v>
      </c>
      <c r="C29011">
        <f t="shared" si="451"/>
        <v>24.081473456444218</v>
      </c>
    </row>
    <row r="29012" spans="1:3">
      <c r="A29012">
        <v>463674.191044498</v>
      </c>
      <c r="B29012">
        <v>13.197022160165901</v>
      </c>
      <c r="C29012">
        <f t="shared" si="451"/>
        <v>23.90309446681</v>
      </c>
    </row>
    <row r="29013" spans="1:3">
      <c r="A29013">
        <v>463687.38806665799</v>
      </c>
      <c r="B29013">
        <v>0</v>
      </c>
      <c r="C29013">
        <f t="shared" si="451"/>
        <v>23.90309446681</v>
      </c>
    </row>
    <row r="29014" spans="1:3">
      <c r="A29014">
        <v>463687.38806665799</v>
      </c>
      <c r="B29014">
        <v>19.447725737874901</v>
      </c>
      <c r="C29014">
        <f t="shared" si="451"/>
        <v>23.487389715601456</v>
      </c>
    </row>
    <row r="29015" spans="1:3">
      <c r="A29015">
        <v>463706.83579239598</v>
      </c>
      <c r="B29015">
        <v>0</v>
      </c>
      <c r="C29015">
        <f t="shared" si="451"/>
        <v>23.487389715601456</v>
      </c>
    </row>
    <row r="29016" spans="1:3">
      <c r="A29016">
        <v>463706.83579239598</v>
      </c>
      <c r="B29016">
        <v>6.7897155522950898</v>
      </c>
      <c r="C29016">
        <f t="shared" si="451"/>
        <v>23.422282143926715</v>
      </c>
    </row>
    <row r="29017" spans="1:3">
      <c r="A29017">
        <v>463713.62550794799</v>
      </c>
      <c r="B29017">
        <v>0</v>
      </c>
      <c r="C29017">
        <f t="shared" si="451"/>
        <v>23.422282143926715</v>
      </c>
    </row>
    <row r="29018" spans="1:3">
      <c r="A29018">
        <v>463713.62550794799</v>
      </c>
      <c r="B29018">
        <v>39.9283620593487</v>
      </c>
      <c r="C29018">
        <f t="shared" si="451"/>
        <v>23.238706957180401</v>
      </c>
    </row>
    <row r="29019" spans="1:3">
      <c r="A29019">
        <v>463753.55387000798</v>
      </c>
      <c r="B29019">
        <v>0</v>
      </c>
      <c r="C29019">
        <f t="shared" si="451"/>
        <v>23.238706957180401</v>
      </c>
    </row>
    <row r="29020" spans="1:3">
      <c r="A29020">
        <v>463753.55387000798</v>
      </c>
      <c r="B29020">
        <v>20.497550170461199</v>
      </c>
      <c r="C29020">
        <f t="shared" si="451"/>
        <v>23.266876772987306</v>
      </c>
    </row>
    <row r="29021" spans="1:3">
      <c r="A29021">
        <v>463774.05142017797</v>
      </c>
      <c r="B29021">
        <v>0</v>
      </c>
      <c r="C29021">
        <f t="shared" si="451"/>
        <v>23.266876772987306</v>
      </c>
    </row>
    <row r="29022" spans="1:3">
      <c r="A29022">
        <v>463774.05142017797</v>
      </c>
      <c r="B29022">
        <v>20.395339804061202</v>
      </c>
      <c r="C29022">
        <f t="shared" si="451"/>
        <v>22.791577148496291</v>
      </c>
    </row>
    <row r="29023" spans="1:3">
      <c r="A29023">
        <v>463794.44675998198</v>
      </c>
      <c r="B29023">
        <v>0</v>
      </c>
      <c r="C29023">
        <f t="shared" si="451"/>
        <v>22.791577148496291</v>
      </c>
    </row>
    <row r="29024" spans="1:3">
      <c r="A29024">
        <v>463794.44675998198</v>
      </c>
      <c r="B29024">
        <v>26.208235027559599</v>
      </c>
      <c r="C29024">
        <f t="shared" si="451"/>
        <v>22.589472847363211</v>
      </c>
    </row>
    <row r="29025" spans="1:3">
      <c r="A29025">
        <v>463820.65499501</v>
      </c>
      <c r="B29025">
        <v>20.7214721642667</v>
      </c>
      <c r="C29025">
        <f t="shared" si="451"/>
        <v>22.796687569005879</v>
      </c>
    </row>
    <row r="29026" spans="1:3">
      <c r="A29026">
        <v>463841.37646717398</v>
      </c>
      <c r="B29026">
        <v>0</v>
      </c>
      <c r="C29026">
        <f t="shared" si="451"/>
        <v>22.503865892150788</v>
      </c>
    </row>
    <row r="29027" spans="1:3">
      <c r="A29027">
        <v>463841.37646717398</v>
      </c>
      <c r="B29027">
        <v>23.6490790460957</v>
      </c>
      <c r="C29027">
        <f t="shared" si="451"/>
        <v>22.740356682611747</v>
      </c>
    </row>
    <row r="29028" spans="1:3">
      <c r="A29028">
        <v>463865.02554622001</v>
      </c>
      <c r="B29028">
        <v>0</v>
      </c>
      <c r="C29028">
        <f t="shared" si="451"/>
        <v>22.111893362513509</v>
      </c>
    </row>
    <row r="29029" spans="1:3">
      <c r="A29029">
        <v>463865.02554622001</v>
      </c>
      <c r="B29029">
        <v>46.543496126250801</v>
      </c>
      <c r="C29029">
        <f t="shared" ref="C29029:C29092" si="452">AVERAGE(B28930:B29029)</f>
        <v>22.577328323776019</v>
      </c>
    </row>
    <row r="29030" spans="1:3">
      <c r="A29030">
        <v>463911.56904234597</v>
      </c>
      <c r="B29030">
        <v>0</v>
      </c>
      <c r="C29030">
        <f t="shared" si="452"/>
        <v>22.109299028118254</v>
      </c>
    </row>
    <row r="29031" spans="1:3">
      <c r="A29031">
        <v>463911.56904234597</v>
      </c>
      <c r="B29031">
        <v>49.334014753054397</v>
      </c>
      <c r="C29031">
        <f t="shared" si="452"/>
        <v>22.602639175648797</v>
      </c>
    </row>
    <row r="29032" spans="1:3">
      <c r="A29032">
        <v>463960.90305710002</v>
      </c>
      <c r="B29032">
        <v>0</v>
      </c>
      <c r="C29032">
        <f t="shared" si="452"/>
        <v>21.787803638890033</v>
      </c>
    </row>
    <row r="29033" spans="1:3">
      <c r="A29033">
        <v>463960.90305710002</v>
      </c>
      <c r="B29033">
        <v>37.233576782047699</v>
      </c>
      <c r="C29033">
        <f t="shared" si="452"/>
        <v>22.16013940671051</v>
      </c>
    </row>
    <row r="29034" spans="1:3">
      <c r="A29034">
        <v>463998.13663388201</v>
      </c>
      <c r="B29034">
        <v>0</v>
      </c>
      <c r="C29034">
        <f t="shared" si="452"/>
        <v>21.363481382277097</v>
      </c>
    </row>
    <row r="29035" spans="1:3">
      <c r="A29035">
        <v>463998.13663388201</v>
      </c>
      <c r="B29035">
        <v>39.040366006083801</v>
      </c>
      <c r="C29035">
        <f t="shared" si="452"/>
        <v>21.753885042337934</v>
      </c>
    </row>
    <row r="29036" spans="1:3">
      <c r="A29036">
        <v>464037.17699988798</v>
      </c>
      <c r="B29036">
        <v>0</v>
      </c>
      <c r="C29036">
        <f t="shared" si="452"/>
        <v>21.049682627427387</v>
      </c>
    </row>
    <row r="29037" spans="1:3">
      <c r="A29037">
        <v>464037.17699988798</v>
      </c>
      <c r="B29037">
        <v>30.498033586074602</v>
      </c>
      <c r="C29037">
        <f t="shared" si="452"/>
        <v>21.354662963288135</v>
      </c>
    </row>
    <row r="29038" spans="1:3">
      <c r="A29038">
        <v>464067.67503347399</v>
      </c>
      <c r="B29038">
        <v>0</v>
      </c>
      <c r="C29038">
        <f t="shared" si="452"/>
        <v>21.196973592807772</v>
      </c>
    </row>
    <row r="29039" spans="1:3">
      <c r="A29039">
        <v>464067.67503347399</v>
      </c>
      <c r="B29039">
        <v>106.95580145088</v>
      </c>
      <c r="C29039">
        <f t="shared" si="452"/>
        <v>22.266531607316569</v>
      </c>
    </row>
    <row r="29040" spans="1:3">
      <c r="A29040">
        <v>464174.63083492499</v>
      </c>
      <c r="B29040">
        <v>0</v>
      </c>
      <c r="C29040">
        <f t="shared" si="452"/>
        <v>21.632987781406261</v>
      </c>
    </row>
    <row r="29041" spans="1:3">
      <c r="A29041">
        <v>464174.63083492499</v>
      </c>
      <c r="B29041">
        <v>5.0386718407971802</v>
      </c>
      <c r="C29041">
        <f t="shared" si="452"/>
        <v>21.683374499814231</v>
      </c>
    </row>
    <row r="29042" spans="1:3">
      <c r="A29042">
        <v>464179.66950676503</v>
      </c>
      <c r="B29042">
        <v>0</v>
      </c>
      <c r="C29042">
        <f t="shared" si="452"/>
        <v>21.127295057010482</v>
      </c>
    </row>
    <row r="29043" spans="1:3">
      <c r="A29043">
        <v>464179.66950676503</v>
      </c>
      <c r="B29043">
        <v>40.3170532117365</v>
      </c>
      <c r="C29043">
        <f t="shared" si="452"/>
        <v>21.530465589127846</v>
      </c>
    </row>
    <row r="29044" spans="1:3">
      <c r="A29044">
        <v>464219.986559977</v>
      </c>
      <c r="B29044">
        <v>0</v>
      </c>
      <c r="C29044">
        <f t="shared" si="452"/>
        <v>21.234395661900049</v>
      </c>
    </row>
    <row r="29045" spans="1:3">
      <c r="A29045">
        <v>464219.986559977</v>
      </c>
      <c r="B29045">
        <v>1.8659760507871399</v>
      </c>
      <c r="C29045">
        <f t="shared" si="452"/>
        <v>21.253055422407918</v>
      </c>
    </row>
    <row r="29046" spans="1:3">
      <c r="A29046">
        <v>464221.85253602802</v>
      </c>
      <c r="B29046">
        <v>0</v>
      </c>
      <c r="C29046">
        <f t="shared" si="452"/>
        <v>20.922068166320091</v>
      </c>
    </row>
    <row r="29047" spans="1:3">
      <c r="A29047">
        <v>464221.85253602802</v>
      </c>
      <c r="B29047">
        <v>24.296976394543901</v>
      </c>
      <c r="C29047">
        <f t="shared" si="452"/>
        <v>21.16503793026553</v>
      </c>
    </row>
    <row r="29048" spans="1:3">
      <c r="A29048">
        <v>464246.14951242303</v>
      </c>
      <c r="B29048">
        <v>0</v>
      </c>
      <c r="C29048">
        <f t="shared" si="452"/>
        <v>20.644291005742271</v>
      </c>
    </row>
    <row r="29049" spans="1:3">
      <c r="A29049">
        <v>464246.14951242303</v>
      </c>
      <c r="B29049">
        <v>7.3164822882972702</v>
      </c>
      <c r="C29049">
        <f t="shared" si="452"/>
        <v>20.717455828625244</v>
      </c>
    </row>
    <row r="29050" spans="1:3">
      <c r="A29050">
        <v>464253.46599471098</v>
      </c>
      <c r="B29050">
        <v>0</v>
      </c>
      <c r="C29050">
        <f t="shared" si="452"/>
        <v>20.711523186617413</v>
      </c>
    </row>
    <row r="29051" spans="1:3">
      <c r="A29051">
        <v>464253.46599471098</v>
      </c>
      <c r="B29051">
        <v>209.35551413841301</v>
      </c>
      <c r="C29051">
        <f t="shared" si="452"/>
        <v>22.805078328001546</v>
      </c>
    </row>
    <row r="29052" spans="1:3">
      <c r="A29052">
        <v>464462.82150884898</v>
      </c>
      <c r="B29052">
        <v>0</v>
      </c>
      <c r="C29052">
        <f t="shared" si="452"/>
        <v>22.206051742814594</v>
      </c>
    </row>
    <row r="29053" spans="1:3">
      <c r="A29053">
        <v>464462.82150884898</v>
      </c>
      <c r="B29053">
        <v>67.750985268154196</v>
      </c>
      <c r="C29053">
        <f t="shared" si="452"/>
        <v>22.883561595496136</v>
      </c>
    </row>
    <row r="29054" spans="1:3">
      <c r="A29054">
        <v>464530.57249411702</v>
      </c>
      <c r="B29054">
        <v>0</v>
      </c>
      <c r="C29054">
        <f t="shared" si="452"/>
        <v>22.654520749856598</v>
      </c>
    </row>
    <row r="29055" spans="1:3">
      <c r="A29055">
        <v>464530.57249411702</v>
      </c>
      <c r="B29055">
        <v>14.288080044439999</v>
      </c>
      <c r="C29055">
        <f t="shared" si="452"/>
        <v>22.797401550300997</v>
      </c>
    </row>
    <row r="29056" spans="1:3">
      <c r="A29056">
        <v>464544.86057416198</v>
      </c>
      <c r="B29056">
        <v>0</v>
      </c>
      <c r="C29056">
        <f t="shared" si="452"/>
        <v>22.08628735343634</v>
      </c>
    </row>
    <row r="29057" spans="1:3">
      <c r="A29057">
        <v>464544.86057416198</v>
      </c>
      <c r="B29057">
        <v>28.163053870433899</v>
      </c>
      <c r="C29057">
        <f t="shared" si="452"/>
        <v>22.367917892140682</v>
      </c>
    </row>
    <row r="29058" spans="1:3">
      <c r="A29058">
        <v>464573.02362803201</v>
      </c>
      <c r="B29058">
        <v>0</v>
      </c>
      <c r="C29058">
        <f t="shared" si="452"/>
        <v>22.028958106540955</v>
      </c>
    </row>
    <row r="29059" spans="1:3">
      <c r="A29059">
        <v>464573.02362803201</v>
      </c>
      <c r="B29059">
        <v>22.725742025533702</v>
      </c>
      <c r="C29059">
        <f t="shared" si="452"/>
        <v>22.256215526796289</v>
      </c>
    </row>
    <row r="29060" spans="1:3">
      <c r="A29060">
        <v>464595.74937005801</v>
      </c>
      <c r="B29060">
        <v>0</v>
      </c>
      <c r="C29060">
        <f t="shared" si="452"/>
        <v>22.217396392977093</v>
      </c>
    </row>
    <row r="29061" spans="1:3">
      <c r="A29061">
        <v>464595.74937005801</v>
      </c>
      <c r="B29061">
        <v>41.2009387430153</v>
      </c>
      <c r="C29061">
        <f t="shared" si="452"/>
        <v>22.629405780407247</v>
      </c>
    </row>
    <row r="29062" spans="1:3">
      <c r="A29062">
        <v>464636.95030880102</v>
      </c>
      <c r="B29062">
        <v>0</v>
      </c>
      <c r="C29062">
        <f t="shared" si="452"/>
        <v>21.588528478263175</v>
      </c>
    </row>
    <row r="29063" spans="1:3">
      <c r="A29063">
        <v>464636.95030880102</v>
      </c>
      <c r="B29063">
        <v>38.560826133296402</v>
      </c>
      <c r="C29063">
        <f t="shared" si="452"/>
        <v>21.974136739596137</v>
      </c>
    </row>
    <row r="29064" spans="1:3">
      <c r="A29064">
        <v>464675.51113493397</v>
      </c>
      <c r="B29064">
        <v>0</v>
      </c>
      <c r="C29064">
        <f t="shared" si="452"/>
        <v>21.460742625123817</v>
      </c>
    </row>
    <row r="29065" spans="1:3">
      <c r="A29065">
        <v>464675.51113493397</v>
      </c>
      <c r="B29065">
        <v>99.206847679917701</v>
      </c>
      <c r="C29065">
        <f t="shared" si="452"/>
        <v>22.452811101922993</v>
      </c>
    </row>
    <row r="29066" spans="1:3">
      <c r="A29066">
        <v>464774.71798261401</v>
      </c>
      <c r="B29066">
        <v>0</v>
      </c>
      <c r="C29066">
        <f t="shared" si="452"/>
        <v>21.98176617973018</v>
      </c>
    </row>
    <row r="29067" spans="1:3">
      <c r="A29067">
        <v>464774.71798261401</v>
      </c>
      <c r="B29067">
        <v>59.151765378366697</v>
      </c>
      <c r="C29067">
        <f t="shared" si="452"/>
        <v>22.573283833513848</v>
      </c>
    </row>
    <row r="29068" spans="1:3">
      <c r="A29068">
        <v>464833.86974799202</v>
      </c>
      <c r="B29068">
        <v>0</v>
      </c>
      <c r="C29068">
        <f t="shared" si="452"/>
        <v>22.567748293398175</v>
      </c>
    </row>
    <row r="29069" spans="1:3">
      <c r="A29069">
        <v>464833.86974799202</v>
      </c>
      <c r="B29069">
        <v>96.020725006121197</v>
      </c>
      <c r="C29069">
        <f t="shared" si="452"/>
        <v>23.527955543459388</v>
      </c>
    </row>
    <row r="29070" spans="1:3">
      <c r="A29070">
        <v>464929.89047299803</v>
      </c>
      <c r="B29070">
        <v>0</v>
      </c>
      <c r="C29070">
        <f t="shared" si="452"/>
        <v>22.458013241357982</v>
      </c>
    </row>
    <row r="29071" spans="1:3">
      <c r="A29071">
        <v>464929.89047299803</v>
      </c>
      <c r="B29071">
        <v>29.4106206620345</v>
      </c>
      <c r="C29071">
        <f t="shared" si="452"/>
        <v>22.752119447978327</v>
      </c>
    </row>
    <row r="29072" spans="1:3">
      <c r="A29072">
        <v>464959.30109366099</v>
      </c>
      <c r="B29072">
        <v>0</v>
      </c>
      <c r="C29072">
        <f t="shared" si="452"/>
        <v>22.672360850936379</v>
      </c>
    </row>
    <row r="29073" spans="1:3">
      <c r="A29073">
        <v>464959.30109366099</v>
      </c>
      <c r="B29073">
        <v>48.241484386322597</v>
      </c>
      <c r="C29073">
        <f t="shared" si="452"/>
        <v>23.154775694799604</v>
      </c>
    </row>
    <row r="29074" spans="1:3">
      <c r="A29074">
        <v>465007.54257804703</v>
      </c>
      <c r="B29074">
        <v>0</v>
      </c>
      <c r="C29074">
        <f t="shared" si="452"/>
        <v>23.037274503459333</v>
      </c>
    </row>
    <row r="29075" spans="1:3">
      <c r="A29075">
        <v>465007.54257804703</v>
      </c>
      <c r="B29075">
        <v>30.2039908114821</v>
      </c>
      <c r="C29075">
        <f t="shared" si="452"/>
        <v>23.339314411574154</v>
      </c>
    </row>
    <row r="29076" spans="1:3">
      <c r="A29076">
        <v>465037.74656885798</v>
      </c>
      <c r="B29076">
        <v>0</v>
      </c>
      <c r="C29076">
        <f t="shared" si="452"/>
        <v>23.206594159372031</v>
      </c>
    </row>
    <row r="29077" spans="1:3">
      <c r="A29077">
        <v>465037.74656885798</v>
      </c>
      <c r="B29077">
        <v>8.2232567876926606</v>
      </c>
      <c r="C29077">
        <f t="shared" si="452"/>
        <v>23.288826727248956</v>
      </c>
    </row>
    <row r="29078" spans="1:3">
      <c r="A29078">
        <v>465045.96982564603</v>
      </c>
      <c r="B29078">
        <v>0</v>
      </c>
      <c r="C29078">
        <f t="shared" si="452"/>
        <v>23.035670962051366</v>
      </c>
    </row>
    <row r="29079" spans="1:3">
      <c r="A29079">
        <v>465045.96982564603</v>
      </c>
      <c r="B29079">
        <v>109.528922646132</v>
      </c>
      <c r="C29079">
        <f t="shared" si="452"/>
        <v>24.130960188512685</v>
      </c>
    </row>
    <row r="29080" spans="1:3">
      <c r="A29080">
        <v>465155.49874829198</v>
      </c>
      <c r="B29080">
        <v>0</v>
      </c>
      <c r="C29080">
        <f t="shared" si="452"/>
        <v>23.257274612392642</v>
      </c>
    </row>
    <row r="29081" spans="1:3">
      <c r="A29081">
        <v>465155.49874829198</v>
      </c>
      <c r="B29081">
        <v>38.006466068618501</v>
      </c>
      <c r="C29081">
        <f t="shared" si="452"/>
        <v>23.63733927307883</v>
      </c>
    </row>
    <row r="29082" spans="1:3">
      <c r="A29082">
        <v>465193.50521436101</v>
      </c>
      <c r="B29082">
        <v>0</v>
      </c>
      <c r="C29082">
        <f t="shared" si="452"/>
        <v>23.27269359376281</v>
      </c>
    </row>
    <row r="29083" spans="1:3">
      <c r="A29083">
        <v>465193.50521436101</v>
      </c>
      <c r="B29083">
        <v>90.0842720157234</v>
      </c>
      <c r="C29083">
        <f t="shared" si="452"/>
        <v>24.173536313920046</v>
      </c>
    </row>
    <row r="29084" spans="1:3">
      <c r="A29084">
        <v>465283.58948637597</v>
      </c>
      <c r="B29084">
        <v>0</v>
      </c>
      <c r="C29084">
        <f t="shared" si="452"/>
        <v>23.933059147550953</v>
      </c>
    </row>
    <row r="29085" spans="1:3">
      <c r="A29085">
        <v>465283.58948637597</v>
      </c>
      <c r="B29085">
        <v>52.625145300175099</v>
      </c>
      <c r="C29085">
        <f t="shared" si="452"/>
        <v>24.459310600552705</v>
      </c>
    </row>
    <row r="29086" spans="1:3">
      <c r="A29086">
        <v>465336.21463167702</v>
      </c>
      <c r="B29086">
        <v>0</v>
      </c>
      <c r="C29086">
        <f t="shared" si="452"/>
        <v>24.121260138086505</v>
      </c>
    </row>
    <row r="29087" spans="1:3">
      <c r="A29087">
        <v>465336.21463167702</v>
      </c>
      <c r="B29087">
        <v>56.942586611374303</v>
      </c>
      <c r="C29087">
        <f t="shared" si="452"/>
        <v>24.690686004200249</v>
      </c>
    </row>
    <row r="29088" spans="1:3">
      <c r="A29088">
        <v>465393.15721828799</v>
      </c>
      <c r="B29088">
        <v>0</v>
      </c>
      <c r="C29088">
        <f t="shared" si="452"/>
        <v>24.233153412446839</v>
      </c>
    </row>
    <row r="29089" spans="1:3">
      <c r="A29089">
        <v>465393.15721828799</v>
      </c>
      <c r="B29089">
        <v>24.778181355097299</v>
      </c>
      <c r="C29089">
        <f t="shared" si="452"/>
        <v>24.480935225997815</v>
      </c>
    </row>
    <row r="29090" spans="1:3">
      <c r="A29090">
        <v>465417.93539964303</v>
      </c>
      <c r="B29090">
        <v>0</v>
      </c>
      <c r="C29090">
        <f t="shared" si="452"/>
        <v>23.848124661118487</v>
      </c>
    </row>
    <row r="29091" spans="1:3">
      <c r="A29091">
        <v>465417.93539964303</v>
      </c>
      <c r="B29091">
        <v>5.4769361718208502</v>
      </c>
      <c r="C29091">
        <f t="shared" si="452"/>
        <v>23.902894022836694</v>
      </c>
    </row>
    <row r="29092" spans="1:3">
      <c r="A29092">
        <v>465423.41233581502</v>
      </c>
      <c r="B29092">
        <v>0</v>
      </c>
      <c r="C29092">
        <f t="shared" si="452"/>
        <v>23.705120693552303</v>
      </c>
    </row>
    <row r="29093" spans="1:3">
      <c r="A29093">
        <v>465423.41233581502</v>
      </c>
      <c r="B29093">
        <v>18.634051323111599</v>
      </c>
      <c r="C29093">
        <f t="shared" ref="C29093:C29156" si="453">AVERAGE(B28994:B29093)</f>
        <v>23.891461206783418</v>
      </c>
    </row>
    <row r="29094" spans="1:3">
      <c r="A29094">
        <v>465442.04638713802</v>
      </c>
      <c r="B29094">
        <v>0</v>
      </c>
      <c r="C29094">
        <f t="shared" si="453"/>
        <v>22.919629577415179</v>
      </c>
    </row>
    <row r="29095" spans="1:3">
      <c r="A29095">
        <v>465442.04638713802</v>
      </c>
      <c r="B29095">
        <v>38.510398394835597</v>
      </c>
      <c r="C29095">
        <f t="shared" si="453"/>
        <v>23.304733561363538</v>
      </c>
    </row>
    <row r="29096" spans="1:3">
      <c r="A29096">
        <v>465480.55678553297</v>
      </c>
      <c r="B29096">
        <v>0</v>
      </c>
      <c r="C29096">
        <f t="shared" si="453"/>
        <v>22.923789558866993</v>
      </c>
    </row>
    <row r="29097" spans="1:3">
      <c r="A29097">
        <v>465480.55678553297</v>
      </c>
      <c r="B29097">
        <v>20.3997539251577</v>
      </c>
      <c r="C29097">
        <f t="shared" si="453"/>
        <v>23.127787098118571</v>
      </c>
    </row>
    <row r="29098" spans="1:3">
      <c r="A29098">
        <v>465500.95653945801</v>
      </c>
      <c r="B29098">
        <v>0</v>
      </c>
      <c r="C29098">
        <f t="shared" si="453"/>
        <v>22.493905066921727</v>
      </c>
    </row>
    <row r="29099" spans="1:3">
      <c r="A29099">
        <v>465500.95653945801</v>
      </c>
      <c r="B29099">
        <v>9.3716220124624705</v>
      </c>
      <c r="C29099">
        <f t="shared" si="453"/>
        <v>22.58762128704635</v>
      </c>
    </row>
    <row r="29100" spans="1:3">
      <c r="A29100">
        <v>465510.328161471</v>
      </c>
      <c r="B29100">
        <v>0</v>
      </c>
      <c r="C29100">
        <f t="shared" si="453"/>
        <v>21.809711468081804</v>
      </c>
    </row>
    <row r="29101" spans="1:3">
      <c r="A29101">
        <v>465510.328161471</v>
      </c>
      <c r="B29101">
        <v>1</v>
      </c>
      <c r="C29101">
        <f t="shared" si="453"/>
        <v>21.819711468081806</v>
      </c>
    </row>
    <row r="29102" spans="1:3">
      <c r="A29102">
        <v>465511.328161471</v>
      </c>
      <c r="B29102">
        <v>0</v>
      </c>
      <c r="C29102">
        <f t="shared" si="453"/>
        <v>21.677585069237974</v>
      </c>
    </row>
    <row r="29103" spans="1:3">
      <c r="A29103">
        <v>465511.328161471</v>
      </c>
      <c r="B29103">
        <v>4.6568542494787799</v>
      </c>
      <c r="C29103">
        <f t="shared" si="453"/>
        <v>21.724153611732763</v>
      </c>
    </row>
    <row r="29104" spans="1:3">
      <c r="A29104">
        <v>465515.98501572001</v>
      </c>
      <c r="B29104">
        <v>0</v>
      </c>
      <c r="C29104">
        <f t="shared" si="453"/>
        <v>21.223191425926046</v>
      </c>
    </row>
    <row r="29105" spans="1:3">
      <c r="A29105">
        <v>465515.98501572001</v>
      </c>
      <c r="B29105">
        <v>3.17982717574341</v>
      </c>
      <c r="C29105">
        <f t="shared" si="453"/>
        <v>21.254989697683481</v>
      </c>
    </row>
    <row r="29106" spans="1:3">
      <c r="A29106">
        <v>465519.16484289599</v>
      </c>
      <c r="B29106">
        <v>0</v>
      </c>
      <c r="C29106">
        <f t="shared" si="453"/>
        <v>20.111736214012485</v>
      </c>
    </row>
    <row r="29107" spans="1:3">
      <c r="A29107">
        <v>465519.16484289599</v>
      </c>
      <c r="B29107">
        <v>6.7517758429166896</v>
      </c>
      <c r="C29107">
        <f t="shared" si="453"/>
        <v>20.179253972441654</v>
      </c>
    </row>
    <row r="29108" spans="1:3">
      <c r="A29108">
        <v>465525.91661873902</v>
      </c>
      <c r="B29108">
        <v>0</v>
      </c>
      <c r="C29108">
        <f t="shared" si="453"/>
        <v>19.66388567882473</v>
      </c>
    </row>
    <row r="29109" spans="1:3">
      <c r="A29109">
        <v>465525.91661873902</v>
      </c>
      <c r="B29109">
        <v>1.7932553293067</v>
      </c>
      <c r="C29109">
        <f t="shared" si="453"/>
        <v>19.681818232117795</v>
      </c>
    </row>
    <row r="29110" spans="1:3">
      <c r="A29110">
        <v>465527.70987406798</v>
      </c>
      <c r="B29110">
        <v>0</v>
      </c>
      <c r="C29110">
        <f t="shared" si="453"/>
        <v>18.535188295698607</v>
      </c>
    </row>
    <row r="29111" spans="1:3">
      <c r="A29111">
        <v>465527.70987406798</v>
      </c>
      <c r="B29111">
        <v>14.618287402554399</v>
      </c>
      <c r="C29111">
        <f t="shared" si="453"/>
        <v>18.681371169724152</v>
      </c>
    </row>
    <row r="29112" spans="1:3">
      <c r="A29112">
        <v>465542.328161471</v>
      </c>
      <c r="B29112">
        <v>0</v>
      </c>
      <c r="C29112">
        <f t="shared" si="453"/>
        <v>18.549400948122489</v>
      </c>
    </row>
    <row r="29113" spans="1:3">
      <c r="A29113">
        <v>465542.328161471</v>
      </c>
      <c r="B29113">
        <v>4.8506773580447797</v>
      </c>
      <c r="C29113">
        <f t="shared" si="453"/>
        <v>18.597907721702938</v>
      </c>
    </row>
    <row r="29114" spans="1:3">
      <c r="A29114">
        <v>465547.17883882899</v>
      </c>
      <c r="B29114">
        <v>0</v>
      </c>
      <c r="C29114">
        <f t="shared" si="453"/>
        <v>18.403430464324188</v>
      </c>
    </row>
    <row r="29115" spans="1:3">
      <c r="A29115">
        <v>465547.17883882899</v>
      </c>
      <c r="B29115">
        <v>19.051022079424001</v>
      </c>
      <c r="C29115">
        <f t="shared" si="453"/>
        <v>18.593940685118429</v>
      </c>
    </row>
    <row r="29116" spans="1:3">
      <c r="A29116">
        <v>465566.229860908</v>
      </c>
      <c r="B29116">
        <v>0</v>
      </c>
      <c r="C29116">
        <f t="shared" si="453"/>
        <v>18.52604352959548</v>
      </c>
    </row>
    <row r="29117" spans="1:3">
      <c r="A29117">
        <v>465566.229860908</v>
      </c>
      <c r="B29117">
        <v>32.279931302706203</v>
      </c>
      <c r="C29117">
        <f t="shared" si="453"/>
        <v>18.848842842622542</v>
      </c>
    </row>
    <row r="29118" spans="1:3">
      <c r="A29118">
        <v>465598.509792211</v>
      </c>
      <c r="B29118">
        <v>0</v>
      </c>
      <c r="C29118">
        <f t="shared" si="453"/>
        <v>18.449559222029055</v>
      </c>
    </row>
    <row r="29119" spans="1:3">
      <c r="A29119">
        <v>465598.509792211</v>
      </c>
      <c r="B29119">
        <v>41.047632280096899</v>
      </c>
      <c r="C29119">
        <f t="shared" si="453"/>
        <v>18.860035544830023</v>
      </c>
    </row>
    <row r="29120" spans="1:3">
      <c r="A29120">
        <v>465639.55742449098</v>
      </c>
      <c r="B29120">
        <v>0</v>
      </c>
      <c r="C29120">
        <f t="shared" si="453"/>
        <v>18.65506004312541</v>
      </c>
    </row>
    <row r="29121" spans="1:3">
      <c r="A29121">
        <v>465639.55742449098</v>
      </c>
      <c r="B29121">
        <v>0.41255122190341398</v>
      </c>
      <c r="C29121">
        <f t="shared" si="453"/>
        <v>18.659185555344447</v>
      </c>
    </row>
    <row r="29122" spans="1:3">
      <c r="A29122">
        <v>465639.969975713</v>
      </c>
      <c r="B29122">
        <v>0</v>
      </c>
      <c r="C29122">
        <f t="shared" si="453"/>
        <v>18.455232157303833</v>
      </c>
    </row>
    <row r="29123" spans="1:3">
      <c r="A29123">
        <v>465639.969975713</v>
      </c>
      <c r="B29123">
        <v>12.732721175416399</v>
      </c>
      <c r="C29123">
        <f t="shared" si="453"/>
        <v>18.582559369057996</v>
      </c>
    </row>
    <row r="29124" spans="1:3">
      <c r="A29124">
        <v>465652.70269688801</v>
      </c>
      <c r="B29124">
        <v>0</v>
      </c>
      <c r="C29124">
        <f t="shared" si="453"/>
        <v>18.320477018782402</v>
      </c>
    </row>
    <row r="29125" spans="1:3">
      <c r="A29125">
        <v>465652.70269688801</v>
      </c>
      <c r="B29125">
        <v>38.644800566136801</v>
      </c>
      <c r="C29125">
        <f t="shared" si="453"/>
        <v>18.499710302801102</v>
      </c>
    </row>
    <row r="29126" spans="1:3">
      <c r="A29126">
        <v>465691.34749745397</v>
      </c>
      <c r="B29126">
        <v>0</v>
      </c>
      <c r="C29126">
        <f t="shared" si="453"/>
        <v>18.499710302801102</v>
      </c>
    </row>
    <row r="29127" spans="1:3">
      <c r="A29127">
        <v>465691.34749745397</v>
      </c>
      <c r="B29127">
        <v>61.980664016271497</v>
      </c>
      <c r="C29127">
        <f t="shared" si="453"/>
        <v>18.883026152502861</v>
      </c>
    </row>
    <row r="29128" spans="1:3">
      <c r="A29128">
        <v>465753.328161471</v>
      </c>
      <c r="B29128">
        <v>0</v>
      </c>
      <c r="C29128">
        <f t="shared" si="453"/>
        <v>18.883026152502861</v>
      </c>
    </row>
    <row r="29129" spans="1:3">
      <c r="A29129">
        <v>465753.328161471</v>
      </c>
      <c r="B29129">
        <v>30.299294576048901</v>
      </c>
      <c r="C29129">
        <f t="shared" si="453"/>
        <v>18.720584137000841</v>
      </c>
    </row>
    <row r="29130" spans="1:3">
      <c r="A29130">
        <v>465783.62745604699</v>
      </c>
      <c r="B29130">
        <v>0</v>
      </c>
      <c r="C29130">
        <f t="shared" si="453"/>
        <v>18.720584137000841</v>
      </c>
    </row>
    <row r="29131" spans="1:3">
      <c r="A29131">
        <v>465783.62745604699</v>
      </c>
      <c r="B29131">
        <v>41.223487680312203</v>
      </c>
      <c r="C29131">
        <f t="shared" si="453"/>
        <v>18.639478866273421</v>
      </c>
    </row>
    <row r="29132" spans="1:3">
      <c r="A29132">
        <v>465824.85094372701</v>
      </c>
      <c r="B29132">
        <v>0</v>
      </c>
      <c r="C29132">
        <f t="shared" si="453"/>
        <v>18.639478866273421</v>
      </c>
    </row>
    <row r="29133" spans="1:3">
      <c r="A29133">
        <v>465824.85094372701</v>
      </c>
      <c r="B29133">
        <v>1.70498376048636</v>
      </c>
      <c r="C29133">
        <f t="shared" si="453"/>
        <v>18.284192936057806</v>
      </c>
    </row>
    <row r="29134" spans="1:3">
      <c r="A29134">
        <v>465826.55592748697</v>
      </c>
      <c r="B29134">
        <v>0</v>
      </c>
      <c r="C29134">
        <f t="shared" si="453"/>
        <v>18.284192936057806</v>
      </c>
    </row>
    <row r="29135" spans="1:3">
      <c r="A29135">
        <v>465826.55592748697</v>
      </c>
      <c r="B29135">
        <v>46.210177626460798</v>
      </c>
      <c r="C29135">
        <f t="shared" si="453"/>
        <v>18.355891052261576</v>
      </c>
    </row>
    <row r="29136" spans="1:3">
      <c r="A29136">
        <v>465872.76610511402</v>
      </c>
      <c r="B29136">
        <v>0</v>
      </c>
      <c r="C29136">
        <f t="shared" si="453"/>
        <v>18.355891052261576</v>
      </c>
    </row>
    <row r="29137" spans="1:3">
      <c r="A29137">
        <v>465872.76610511402</v>
      </c>
      <c r="B29137">
        <v>38.873655989707899</v>
      </c>
      <c r="C29137">
        <f t="shared" si="453"/>
        <v>18.439647276297908</v>
      </c>
    </row>
    <row r="29138" spans="1:3">
      <c r="A29138">
        <v>465911.63976110402</v>
      </c>
      <c r="B29138">
        <v>0</v>
      </c>
      <c r="C29138">
        <f t="shared" si="453"/>
        <v>18.439647276297908</v>
      </c>
    </row>
    <row r="29139" spans="1:3">
      <c r="A29139">
        <v>465911.63976110402</v>
      </c>
      <c r="B29139">
        <v>67.437735508428901</v>
      </c>
      <c r="C29139">
        <f t="shared" si="453"/>
        <v>18.044466616873397</v>
      </c>
    </row>
    <row r="29140" spans="1:3">
      <c r="A29140">
        <v>465979.07749661198</v>
      </c>
      <c r="B29140">
        <v>0</v>
      </c>
      <c r="C29140">
        <f t="shared" si="453"/>
        <v>18.044466616873397</v>
      </c>
    </row>
    <row r="29141" spans="1:3">
      <c r="A29141">
        <v>465979.07749661198</v>
      </c>
      <c r="B29141">
        <v>6.6307112073409398</v>
      </c>
      <c r="C29141">
        <f t="shared" si="453"/>
        <v>18.060387010538832</v>
      </c>
    </row>
    <row r="29142" spans="1:3">
      <c r="A29142">
        <v>465985.70820781903</v>
      </c>
      <c r="B29142">
        <v>0</v>
      </c>
      <c r="C29142">
        <f t="shared" si="453"/>
        <v>18.060387010538832</v>
      </c>
    </row>
    <row r="29143" spans="1:3">
      <c r="A29143">
        <v>465985.70820781903</v>
      </c>
      <c r="B29143">
        <v>8.9928346034721507</v>
      </c>
      <c r="C29143">
        <f t="shared" si="453"/>
        <v>17.747144824456189</v>
      </c>
    </row>
    <row r="29144" spans="1:3">
      <c r="A29144">
        <v>465994.70104242302</v>
      </c>
      <c r="B29144">
        <v>0</v>
      </c>
      <c r="C29144">
        <f t="shared" si="453"/>
        <v>17.747144824456189</v>
      </c>
    </row>
    <row r="29145" spans="1:3">
      <c r="A29145">
        <v>465994.70104242302</v>
      </c>
      <c r="B29145">
        <v>14.457751627604001</v>
      </c>
      <c r="C29145">
        <f t="shared" si="453"/>
        <v>17.87306258022436</v>
      </c>
    </row>
    <row r="29146" spans="1:3">
      <c r="A29146">
        <v>466009.15879404999</v>
      </c>
      <c r="B29146">
        <v>0</v>
      </c>
      <c r="C29146">
        <f t="shared" si="453"/>
        <v>17.87306258022436</v>
      </c>
    </row>
    <row r="29147" spans="1:3">
      <c r="A29147">
        <v>466009.15879404999</v>
      </c>
      <c r="B29147">
        <v>9.9203815510263702</v>
      </c>
      <c r="C29147">
        <f t="shared" si="453"/>
        <v>17.729296631789182</v>
      </c>
    </row>
    <row r="29148" spans="1:3">
      <c r="A29148">
        <v>466019.07917560101</v>
      </c>
      <c r="B29148">
        <v>0</v>
      </c>
      <c r="C29148">
        <f t="shared" si="453"/>
        <v>17.729296631789182</v>
      </c>
    </row>
    <row r="29149" spans="1:3">
      <c r="A29149">
        <v>466019.07917560101</v>
      </c>
      <c r="B29149">
        <v>97.075853386602802</v>
      </c>
      <c r="C29149">
        <f t="shared" si="453"/>
        <v>18.626890342772239</v>
      </c>
    </row>
    <row r="29150" spans="1:3">
      <c r="A29150">
        <v>466116.15502898803</v>
      </c>
      <c r="B29150">
        <v>0</v>
      </c>
      <c r="C29150">
        <f t="shared" si="453"/>
        <v>18.626890342772239</v>
      </c>
    </row>
    <row r="29151" spans="1:3">
      <c r="A29151">
        <v>466116.15502898803</v>
      </c>
      <c r="B29151">
        <v>3.51129803591175</v>
      </c>
      <c r="C29151">
        <f t="shared" si="453"/>
        <v>16.568448181747229</v>
      </c>
    </row>
    <row r="29152" spans="1:3">
      <c r="A29152">
        <v>466119.666327024</v>
      </c>
      <c r="B29152">
        <v>0</v>
      </c>
      <c r="C29152">
        <f t="shared" si="453"/>
        <v>16.568448181747229</v>
      </c>
    </row>
    <row r="29153" spans="1:3">
      <c r="A29153">
        <v>466119.666327024</v>
      </c>
      <c r="B29153">
        <v>74.909359781304403</v>
      </c>
      <c r="C29153">
        <f t="shared" si="453"/>
        <v>16.640031926878731</v>
      </c>
    </row>
    <row r="29154" spans="1:3">
      <c r="A29154">
        <v>466194.57568680501</v>
      </c>
      <c r="B29154">
        <v>0</v>
      </c>
      <c r="C29154">
        <f t="shared" si="453"/>
        <v>16.640031926878731</v>
      </c>
    </row>
    <row r="29155" spans="1:3">
      <c r="A29155">
        <v>466194.57568680501</v>
      </c>
      <c r="B29155">
        <v>49.1173224729719</v>
      </c>
      <c r="C29155">
        <f t="shared" si="453"/>
        <v>16.988324351164049</v>
      </c>
    </row>
    <row r="29156" spans="1:3">
      <c r="A29156">
        <v>466243.69300927798</v>
      </c>
      <c r="B29156">
        <v>0</v>
      </c>
      <c r="C29156">
        <f t="shared" si="453"/>
        <v>16.988324351164049</v>
      </c>
    </row>
    <row r="29157" spans="1:3">
      <c r="A29157">
        <v>466243.69300927798</v>
      </c>
      <c r="B29157">
        <v>56.000220748654101</v>
      </c>
      <c r="C29157">
        <f t="shared" ref="C29157:C29220" si="454">AVERAGE(B29058:B29157)</f>
        <v>17.266696019946252</v>
      </c>
    </row>
    <row r="29158" spans="1:3">
      <c r="A29158">
        <v>466299.69323002698</v>
      </c>
      <c r="B29158">
        <v>0</v>
      </c>
      <c r="C29158">
        <f t="shared" si="454"/>
        <v>17.266696019946252</v>
      </c>
    </row>
    <row r="29159" spans="1:3">
      <c r="A29159">
        <v>466299.69323002698</v>
      </c>
      <c r="B29159">
        <v>66.319112180499403</v>
      </c>
      <c r="C29159">
        <f t="shared" si="454"/>
        <v>17.702629721495907</v>
      </c>
    </row>
    <row r="29160" spans="1:3">
      <c r="A29160">
        <v>466366.01234220702</v>
      </c>
      <c r="B29160">
        <v>0</v>
      </c>
      <c r="C29160">
        <f t="shared" si="454"/>
        <v>17.702629721495907</v>
      </c>
    </row>
    <row r="29161" spans="1:3">
      <c r="A29161">
        <v>466366.01234220702</v>
      </c>
      <c r="B29161">
        <v>1.73702901107026</v>
      </c>
      <c r="C29161">
        <f t="shared" si="454"/>
        <v>17.307990624176458</v>
      </c>
    </row>
    <row r="29162" spans="1:3">
      <c r="A29162">
        <v>466367.74937121797</v>
      </c>
      <c r="B29162">
        <v>0</v>
      </c>
      <c r="C29162">
        <f t="shared" si="454"/>
        <v>17.307990624176458</v>
      </c>
    </row>
    <row r="29163" spans="1:3">
      <c r="A29163">
        <v>466367.74937121797</v>
      </c>
      <c r="B29163">
        <v>5.8887630895478704</v>
      </c>
      <c r="C29163">
        <f t="shared" si="454"/>
        <v>16.981269993738973</v>
      </c>
    </row>
    <row r="29164" spans="1:3">
      <c r="A29164">
        <v>466373.63813430798</v>
      </c>
      <c r="B29164">
        <v>0</v>
      </c>
      <c r="C29164">
        <f t="shared" si="454"/>
        <v>16.981269993738973</v>
      </c>
    </row>
    <row r="29165" spans="1:3">
      <c r="A29165">
        <v>466373.63813430798</v>
      </c>
      <c r="B29165">
        <v>8.1112800592090899</v>
      </c>
      <c r="C29165">
        <f t="shared" si="454"/>
        <v>16.070314317531885</v>
      </c>
    </row>
    <row r="29166" spans="1:3">
      <c r="A29166">
        <v>466381.74941436702</v>
      </c>
      <c r="B29166">
        <v>0</v>
      </c>
      <c r="C29166">
        <f t="shared" si="454"/>
        <v>16.070314317531885</v>
      </c>
    </row>
    <row r="29167" spans="1:3">
      <c r="A29167">
        <v>466381.74941436702</v>
      </c>
      <c r="B29167">
        <v>32.5499682948575</v>
      </c>
      <c r="C29167">
        <f t="shared" si="454"/>
        <v>15.804296346696797</v>
      </c>
    </row>
    <row r="29168" spans="1:3">
      <c r="A29168">
        <v>466414.29938266199</v>
      </c>
      <c r="B29168">
        <v>0</v>
      </c>
      <c r="C29168">
        <f t="shared" si="454"/>
        <v>15.804296346696797</v>
      </c>
    </row>
    <row r="29169" spans="1:3">
      <c r="A29169">
        <v>466414.29938266199</v>
      </c>
      <c r="B29169">
        <v>78.026169013115606</v>
      </c>
      <c r="C29169">
        <f t="shared" si="454"/>
        <v>15.624350786766739</v>
      </c>
    </row>
    <row r="29170" spans="1:3">
      <c r="A29170">
        <v>466492.32555167499</v>
      </c>
      <c r="B29170">
        <v>0</v>
      </c>
      <c r="C29170">
        <f t="shared" si="454"/>
        <v>15.624350786766739</v>
      </c>
    </row>
    <row r="29171" spans="1:3">
      <c r="A29171">
        <v>466492.32555167499</v>
      </c>
      <c r="B29171">
        <v>42.002609795366901</v>
      </c>
      <c r="C29171">
        <f t="shared" si="454"/>
        <v>15.750270678100062</v>
      </c>
    </row>
    <row r="29172" spans="1:3">
      <c r="A29172">
        <v>466534.328161471</v>
      </c>
      <c r="B29172">
        <v>0</v>
      </c>
      <c r="C29172">
        <f t="shared" si="454"/>
        <v>15.750270678100062</v>
      </c>
    </row>
    <row r="29173" spans="1:3">
      <c r="A29173">
        <v>466534.328161471</v>
      </c>
      <c r="B29173">
        <v>60.8531593232765</v>
      </c>
      <c r="C29173">
        <f t="shared" si="454"/>
        <v>15.876387427469599</v>
      </c>
    </row>
    <row r="29174" spans="1:3">
      <c r="A29174">
        <v>466595.18132079398</v>
      </c>
      <c r="B29174">
        <v>0</v>
      </c>
      <c r="C29174">
        <f t="shared" si="454"/>
        <v>15.876387427469599</v>
      </c>
    </row>
    <row r="29175" spans="1:3">
      <c r="A29175">
        <v>466595.18132079398</v>
      </c>
      <c r="B29175">
        <v>14.659811127348799</v>
      </c>
      <c r="C29175">
        <f t="shared" si="454"/>
        <v>15.720945630628266</v>
      </c>
    </row>
    <row r="29176" spans="1:3">
      <c r="A29176">
        <v>466609.84113192098</v>
      </c>
      <c r="B29176">
        <v>0</v>
      </c>
      <c r="C29176">
        <f t="shared" si="454"/>
        <v>15.720945630628266</v>
      </c>
    </row>
    <row r="29177" spans="1:3">
      <c r="A29177">
        <v>466609.84113192098</v>
      </c>
      <c r="B29177">
        <v>5.06674824777292</v>
      </c>
      <c r="C29177">
        <f t="shared" si="454"/>
        <v>15.689380545229069</v>
      </c>
    </row>
    <row r="29178" spans="1:3">
      <c r="A29178">
        <v>466614.90788016899</v>
      </c>
      <c r="B29178">
        <v>0</v>
      </c>
      <c r="C29178">
        <f t="shared" si="454"/>
        <v>15.689380545229069</v>
      </c>
    </row>
    <row r="29179" spans="1:3">
      <c r="A29179">
        <v>466614.90788016899</v>
      </c>
      <c r="B29179">
        <v>45.2721536927274</v>
      </c>
      <c r="C29179">
        <f t="shared" si="454"/>
        <v>15.046812855695025</v>
      </c>
    </row>
    <row r="29180" spans="1:3">
      <c r="A29180">
        <v>466660.18003386201</v>
      </c>
      <c r="B29180">
        <v>0</v>
      </c>
      <c r="C29180">
        <f t="shared" si="454"/>
        <v>15.046812855695025</v>
      </c>
    </row>
    <row r="29181" spans="1:3">
      <c r="A29181">
        <v>466660.18003386201</v>
      </c>
      <c r="B29181">
        <v>41.7256534124026</v>
      </c>
      <c r="C29181">
        <f t="shared" si="454"/>
        <v>15.084004729132866</v>
      </c>
    </row>
    <row r="29182" spans="1:3">
      <c r="A29182">
        <v>466701.905687274</v>
      </c>
      <c r="B29182">
        <v>0</v>
      </c>
      <c r="C29182">
        <f t="shared" si="454"/>
        <v>15.084004729132866</v>
      </c>
    </row>
    <row r="29183" spans="1:3">
      <c r="A29183">
        <v>466701.905687274</v>
      </c>
      <c r="B29183">
        <v>3.0771645574131998</v>
      </c>
      <c r="C29183">
        <f t="shared" si="454"/>
        <v>14.213933654549765</v>
      </c>
    </row>
    <row r="29184" spans="1:3">
      <c r="A29184">
        <v>466704.98285183101</v>
      </c>
      <c r="B29184">
        <v>0</v>
      </c>
      <c r="C29184">
        <f t="shared" si="454"/>
        <v>14.213933654549765</v>
      </c>
    </row>
    <row r="29185" spans="1:3">
      <c r="A29185">
        <v>466704.98285183101</v>
      </c>
      <c r="B29185">
        <v>79.821510420995807</v>
      </c>
      <c r="C29185">
        <f t="shared" si="454"/>
        <v>14.48589730575797</v>
      </c>
    </row>
    <row r="29186" spans="1:3">
      <c r="A29186">
        <v>466784.80436225201</v>
      </c>
      <c r="B29186">
        <v>0</v>
      </c>
      <c r="C29186">
        <f t="shared" si="454"/>
        <v>14.48589730575797</v>
      </c>
    </row>
    <row r="29187" spans="1:3">
      <c r="A29187">
        <v>466784.80436225201</v>
      </c>
      <c r="B29187">
        <v>25.0402063392103</v>
      </c>
      <c r="C29187">
        <f t="shared" si="454"/>
        <v>14.16687350303633</v>
      </c>
    </row>
    <row r="29188" spans="1:3">
      <c r="A29188">
        <v>466809.84456859197</v>
      </c>
      <c r="B29188">
        <v>0</v>
      </c>
      <c r="C29188">
        <f t="shared" si="454"/>
        <v>14.16687350303633</v>
      </c>
    </row>
    <row r="29189" spans="1:3">
      <c r="A29189">
        <v>466809.84456859197</v>
      </c>
      <c r="B29189">
        <v>40.610163680394201</v>
      </c>
      <c r="C29189">
        <f t="shared" si="454"/>
        <v>14.3251933262893</v>
      </c>
    </row>
    <row r="29190" spans="1:3">
      <c r="A29190">
        <v>466850.45473227202</v>
      </c>
      <c r="B29190">
        <v>0</v>
      </c>
      <c r="C29190">
        <f t="shared" si="454"/>
        <v>14.3251933262893</v>
      </c>
    </row>
    <row r="29191" spans="1:3">
      <c r="A29191">
        <v>466850.45473227202</v>
      </c>
      <c r="B29191">
        <v>34.4890118251205</v>
      </c>
      <c r="C29191">
        <f t="shared" si="454"/>
        <v>14.615314082822296</v>
      </c>
    </row>
    <row r="29192" spans="1:3">
      <c r="A29192">
        <v>466884.94374409702</v>
      </c>
      <c r="B29192">
        <v>0</v>
      </c>
      <c r="C29192">
        <f t="shared" si="454"/>
        <v>14.615314082822296</v>
      </c>
    </row>
    <row r="29193" spans="1:3">
      <c r="A29193">
        <v>466884.94374409702</v>
      </c>
      <c r="B29193">
        <v>12.6209030501195</v>
      </c>
      <c r="C29193">
        <f t="shared" si="454"/>
        <v>14.555182600092376</v>
      </c>
    </row>
    <row r="29194" spans="1:3">
      <c r="A29194">
        <v>466897.56464714702</v>
      </c>
      <c r="B29194">
        <v>0</v>
      </c>
      <c r="C29194">
        <f t="shared" si="454"/>
        <v>14.555182600092376</v>
      </c>
    </row>
    <row r="29195" spans="1:3">
      <c r="A29195">
        <v>466897.56464714702</v>
      </c>
      <c r="B29195">
        <v>88.663228090736098</v>
      </c>
      <c r="C29195">
        <f t="shared" si="454"/>
        <v>15.05671089705138</v>
      </c>
    </row>
    <row r="29196" spans="1:3">
      <c r="A29196">
        <v>466986.22787523799</v>
      </c>
      <c r="B29196">
        <v>0</v>
      </c>
      <c r="C29196">
        <f t="shared" si="454"/>
        <v>15.05671089705138</v>
      </c>
    </row>
    <row r="29197" spans="1:3">
      <c r="A29197">
        <v>466986.22787523799</v>
      </c>
      <c r="B29197">
        <v>34.8999421400949</v>
      </c>
      <c r="C29197">
        <f t="shared" si="454"/>
        <v>15.201712779200752</v>
      </c>
    </row>
    <row r="29198" spans="1:3">
      <c r="A29198">
        <v>467021.12781737797</v>
      </c>
      <c r="B29198">
        <v>0</v>
      </c>
      <c r="C29198">
        <f t="shared" si="454"/>
        <v>15.201712779200752</v>
      </c>
    </row>
    <row r="29199" spans="1:3">
      <c r="A29199">
        <v>467021.12781737797</v>
      </c>
      <c r="B29199">
        <v>62.762862710573202</v>
      </c>
      <c r="C29199">
        <f t="shared" si="454"/>
        <v>15.73562518618186</v>
      </c>
    </row>
    <row r="29200" spans="1:3">
      <c r="A29200">
        <v>467083.89068008901</v>
      </c>
      <c r="B29200">
        <v>0</v>
      </c>
      <c r="C29200">
        <f t="shared" si="454"/>
        <v>15.73562518618186</v>
      </c>
    </row>
    <row r="29201" spans="1:3">
      <c r="A29201">
        <v>467083.89068008901</v>
      </c>
      <c r="B29201">
        <v>23.998218583467001</v>
      </c>
      <c r="C29201">
        <f t="shared" si="454"/>
        <v>15.96560737201653</v>
      </c>
    </row>
    <row r="29202" spans="1:3">
      <c r="A29202">
        <v>467107.88889867201</v>
      </c>
      <c r="B29202">
        <v>0</v>
      </c>
      <c r="C29202">
        <f t="shared" si="454"/>
        <v>15.96560737201653</v>
      </c>
    </row>
    <row r="29203" spans="1:3">
      <c r="A29203">
        <v>467107.88889867201</v>
      </c>
      <c r="B29203">
        <v>51.347577130712999</v>
      </c>
      <c r="C29203">
        <f t="shared" si="454"/>
        <v>16.43251460082887</v>
      </c>
    </row>
    <row r="29204" spans="1:3">
      <c r="A29204">
        <v>467159.23647580302</v>
      </c>
      <c r="B29204">
        <v>0</v>
      </c>
      <c r="C29204">
        <f t="shared" si="454"/>
        <v>16.43251460082887</v>
      </c>
    </row>
    <row r="29205" spans="1:3">
      <c r="A29205">
        <v>467159.23647580302</v>
      </c>
      <c r="B29205">
        <v>139.94606766745</v>
      </c>
      <c r="C29205">
        <f t="shared" si="454"/>
        <v>17.800177005745937</v>
      </c>
    </row>
    <row r="29206" spans="1:3">
      <c r="A29206">
        <v>467299.18254347</v>
      </c>
      <c r="B29206">
        <v>0</v>
      </c>
      <c r="C29206">
        <f t="shared" si="454"/>
        <v>17.800177005745937</v>
      </c>
    </row>
    <row r="29207" spans="1:3">
      <c r="A29207">
        <v>467299.18254347</v>
      </c>
      <c r="B29207">
        <v>17.837180016737001</v>
      </c>
      <c r="C29207">
        <f t="shared" si="454"/>
        <v>17.911031047484141</v>
      </c>
    </row>
    <row r="29208" spans="1:3">
      <c r="A29208">
        <v>467317.01972348703</v>
      </c>
      <c r="B29208">
        <v>0</v>
      </c>
      <c r="C29208">
        <f t="shared" si="454"/>
        <v>17.911031047484141</v>
      </c>
    </row>
    <row r="29209" spans="1:3">
      <c r="A29209">
        <v>467317.01972348703</v>
      </c>
      <c r="B29209">
        <v>65.185437663691104</v>
      </c>
      <c r="C29209">
        <f t="shared" si="454"/>
        <v>18.544952870827984</v>
      </c>
    </row>
    <row r="29210" spans="1:3">
      <c r="A29210">
        <v>467382.20516115101</v>
      </c>
      <c r="B29210">
        <v>0</v>
      </c>
      <c r="C29210">
        <f t="shared" si="454"/>
        <v>18.544952870827984</v>
      </c>
    </row>
    <row r="29211" spans="1:3">
      <c r="A29211">
        <v>467382.20516115101</v>
      </c>
      <c r="B29211">
        <v>32.158708070171997</v>
      </c>
      <c r="C29211">
        <f t="shared" si="454"/>
        <v>18.720357077504161</v>
      </c>
    </row>
    <row r="29212" spans="1:3">
      <c r="A29212">
        <v>467414.36386922101</v>
      </c>
      <c r="B29212">
        <v>0</v>
      </c>
      <c r="C29212">
        <f t="shared" si="454"/>
        <v>18.720357077504161</v>
      </c>
    </row>
    <row r="29213" spans="1:3">
      <c r="A29213">
        <v>467414.36386922101</v>
      </c>
      <c r="B29213">
        <v>45.250956738193103</v>
      </c>
      <c r="C29213">
        <f t="shared" si="454"/>
        <v>19.124359871305643</v>
      </c>
    </row>
    <row r="29214" spans="1:3">
      <c r="A29214">
        <v>467459.61482595903</v>
      </c>
      <c r="B29214">
        <v>0</v>
      </c>
      <c r="C29214">
        <f t="shared" si="454"/>
        <v>19.124359871305643</v>
      </c>
    </row>
    <row r="29215" spans="1:3">
      <c r="A29215">
        <v>467459.61482595903</v>
      </c>
      <c r="B29215">
        <v>32.630928553291596</v>
      </c>
      <c r="C29215">
        <f t="shared" si="454"/>
        <v>19.26015893604432</v>
      </c>
    </row>
    <row r="29216" spans="1:3">
      <c r="A29216">
        <v>467492.24575451203</v>
      </c>
      <c r="B29216">
        <v>0</v>
      </c>
      <c r="C29216">
        <f t="shared" si="454"/>
        <v>19.26015893604432</v>
      </c>
    </row>
    <row r="29217" spans="1:3">
      <c r="A29217">
        <v>467492.24575451203</v>
      </c>
      <c r="B29217">
        <v>38.998288433649599</v>
      </c>
      <c r="C29217">
        <f t="shared" si="454"/>
        <v>19.327342507353752</v>
      </c>
    </row>
    <row r="29218" spans="1:3">
      <c r="A29218">
        <v>467531.24404294603</v>
      </c>
      <c r="B29218">
        <v>0</v>
      </c>
      <c r="C29218">
        <f t="shared" si="454"/>
        <v>19.327342507353752</v>
      </c>
    </row>
    <row r="29219" spans="1:3">
      <c r="A29219">
        <v>467531.24404294603</v>
      </c>
      <c r="B29219">
        <v>41.185678410343797</v>
      </c>
      <c r="C29219">
        <f t="shared" si="454"/>
        <v>19.328722968656223</v>
      </c>
    </row>
    <row r="29220" spans="1:3">
      <c r="A29220">
        <v>467572.42972135602</v>
      </c>
      <c r="B29220">
        <v>0</v>
      </c>
      <c r="C29220">
        <f t="shared" si="454"/>
        <v>19.328722968656223</v>
      </c>
    </row>
    <row r="29221" spans="1:3">
      <c r="A29221">
        <v>467572.42972135602</v>
      </c>
      <c r="B29221">
        <v>87.497668034513495</v>
      </c>
      <c r="C29221">
        <f t="shared" ref="C29221:C29284" si="455">AVERAGE(B29122:B29221)</f>
        <v>20.199574136782324</v>
      </c>
    </row>
    <row r="29222" spans="1:3">
      <c r="A29222">
        <v>467659.927389391</v>
      </c>
      <c r="B29222">
        <v>0</v>
      </c>
      <c r="C29222">
        <f t="shared" si="455"/>
        <v>20.199574136782324</v>
      </c>
    </row>
    <row r="29223" spans="1:3">
      <c r="A29223">
        <v>467659.927389391</v>
      </c>
      <c r="B29223">
        <v>101.069398129766</v>
      </c>
      <c r="C29223">
        <f t="shared" si="455"/>
        <v>21.08294090632582</v>
      </c>
    </row>
    <row r="29224" spans="1:3">
      <c r="A29224">
        <v>467760.996787521</v>
      </c>
      <c r="B29224">
        <v>0</v>
      </c>
      <c r="C29224">
        <f t="shared" si="455"/>
        <v>21.08294090632582</v>
      </c>
    </row>
    <row r="29225" spans="1:3">
      <c r="A29225">
        <v>467760.996787521</v>
      </c>
      <c r="B29225">
        <v>19.492601704376298</v>
      </c>
      <c r="C29225">
        <f t="shared" si="455"/>
        <v>20.891418917708215</v>
      </c>
    </row>
    <row r="29226" spans="1:3">
      <c r="A29226">
        <v>467780.48938922503</v>
      </c>
      <c r="B29226">
        <v>0</v>
      </c>
      <c r="C29226">
        <f t="shared" si="455"/>
        <v>20.891418917708215</v>
      </c>
    </row>
    <row r="29227" spans="1:3">
      <c r="A29227">
        <v>467780.48938922503</v>
      </c>
      <c r="B29227">
        <v>111.957044265408</v>
      </c>
      <c r="C29227">
        <f t="shared" si="455"/>
        <v>21.391182720199581</v>
      </c>
    </row>
    <row r="29228" spans="1:3">
      <c r="A29228">
        <v>467892.44643349003</v>
      </c>
      <c r="B29228">
        <v>0</v>
      </c>
      <c r="C29228">
        <f t="shared" si="455"/>
        <v>21.391182720199581</v>
      </c>
    </row>
    <row r="29229" spans="1:3">
      <c r="A29229">
        <v>467892.44643349003</v>
      </c>
      <c r="B29229">
        <v>63.104751866660102</v>
      </c>
      <c r="C29229">
        <f t="shared" si="455"/>
        <v>21.719237293105692</v>
      </c>
    </row>
    <row r="29230" spans="1:3">
      <c r="A29230">
        <v>467955.55118535698</v>
      </c>
      <c r="B29230">
        <v>0</v>
      </c>
      <c r="C29230">
        <f t="shared" si="455"/>
        <v>21.719237293105692</v>
      </c>
    </row>
    <row r="29231" spans="1:3">
      <c r="A29231">
        <v>467955.55118535698</v>
      </c>
      <c r="B29231">
        <v>28.571344548603498</v>
      </c>
      <c r="C29231">
        <f t="shared" si="455"/>
        <v>21.592715861788605</v>
      </c>
    </row>
    <row r="29232" spans="1:3">
      <c r="A29232">
        <v>467984.12252990599</v>
      </c>
      <c r="B29232">
        <v>0</v>
      </c>
      <c r="C29232">
        <f t="shared" si="455"/>
        <v>21.592715861788605</v>
      </c>
    </row>
    <row r="29233" spans="1:3">
      <c r="A29233">
        <v>467984.12252990599</v>
      </c>
      <c r="B29233">
        <v>22.734178436337999</v>
      </c>
      <c r="C29233">
        <f t="shared" si="455"/>
        <v>21.803007808547122</v>
      </c>
    </row>
    <row r="29234" spans="1:3">
      <c r="A29234">
        <v>468006.85670834198</v>
      </c>
      <c r="B29234">
        <v>0</v>
      </c>
      <c r="C29234">
        <f t="shared" si="455"/>
        <v>21.803007808547122</v>
      </c>
    </row>
    <row r="29235" spans="1:3">
      <c r="A29235">
        <v>468006.85670834198</v>
      </c>
      <c r="B29235">
        <v>37.033756137767298</v>
      </c>
      <c r="C29235">
        <f t="shared" si="455"/>
        <v>21.711243593660189</v>
      </c>
    </row>
    <row r="29236" spans="1:3">
      <c r="A29236">
        <v>468043.89046447998</v>
      </c>
      <c r="B29236">
        <v>0</v>
      </c>
      <c r="C29236">
        <f t="shared" si="455"/>
        <v>21.711243593660189</v>
      </c>
    </row>
    <row r="29237" spans="1:3">
      <c r="A29237">
        <v>468043.89046447998</v>
      </c>
      <c r="B29237">
        <v>3.4325728230760402</v>
      </c>
      <c r="C29237">
        <f t="shared" si="455"/>
        <v>21.356832761993868</v>
      </c>
    </row>
    <row r="29238" spans="1:3">
      <c r="A29238">
        <v>468047.32303730299</v>
      </c>
      <c r="B29238">
        <v>0</v>
      </c>
      <c r="C29238">
        <f t="shared" si="455"/>
        <v>21.356832761993868</v>
      </c>
    </row>
    <row r="29239" spans="1:3">
      <c r="A29239">
        <v>468047.32303730299</v>
      </c>
      <c r="B29239">
        <v>25.698779977508799</v>
      </c>
      <c r="C29239">
        <f t="shared" si="455"/>
        <v>20.939443206684668</v>
      </c>
    </row>
    <row r="29240" spans="1:3">
      <c r="A29240">
        <v>468073.02181727998</v>
      </c>
      <c r="B29240">
        <v>0</v>
      </c>
      <c r="C29240">
        <f t="shared" si="455"/>
        <v>20.939443206684668</v>
      </c>
    </row>
    <row r="29241" spans="1:3">
      <c r="A29241">
        <v>468073.02181727998</v>
      </c>
      <c r="B29241">
        <v>1.87620359676657</v>
      </c>
      <c r="C29241">
        <f t="shared" si="455"/>
        <v>20.891898130578923</v>
      </c>
    </row>
    <row r="29242" spans="1:3">
      <c r="A29242">
        <v>468074.89802087698</v>
      </c>
      <c r="B29242">
        <v>0</v>
      </c>
      <c r="C29242">
        <f t="shared" si="455"/>
        <v>20.891898130578923</v>
      </c>
    </row>
    <row r="29243" spans="1:3">
      <c r="A29243">
        <v>468074.89802087698</v>
      </c>
      <c r="B29243">
        <v>65.935808277630699</v>
      </c>
      <c r="C29243">
        <f t="shared" si="455"/>
        <v>21.461327867320509</v>
      </c>
    </row>
    <row r="29244" spans="1:3">
      <c r="A29244">
        <v>468140.83382915502</v>
      </c>
      <c r="B29244">
        <v>0</v>
      </c>
      <c r="C29244">
        <f t="shared" si="455"/>
        <v>21.461327867320509</v>
      </c>
    </row>
    <row r="29245" spans="1:3">
      <c r="A29245">
        <v>468140.83382915502</v>
      </c>
      <c r="B29245">
        <v>5.7078085105167702</v>
      </c>
      <c r="C29245">
        <f t="shared" si="455"/>
        <v>21.373828436149637</v>
      </c>
    </row>
    <row r="29246" spans="1:3">
      <c r="A29246">
        <v>468146.54163766501</v>
      </c>
      <c r="B29246">
        <v>0</v>
      </c>
      <c r="C29246">
        <f t="shared" si="455"/>
        <v>21.373828436149637</v>
      </c>
    </row>
    <row r="29247" spans="1:3">
      <c r="A29247">
        <v>468146.54163766501</v>
      </c>
      <c r="B29247">
        <v>28.394291478267402</v>
      </c>
      <c r="C29247">
        <f t="shared" si="455"/>
        <v>21.55856753542205</v>
      </c>
    </row>
    <row r="29248" spans="1:3">
      <c r="A29248">
        <v>468174.93592914398</v>
      </c>
      <c r="B29248">
        <v>0</v>
      </c>
      <c r="C29248">
        <f t="shared" si="455"/>
        <v>21.55856753542205</v>
      </c>
    </row>
    <row r="29249" spans="1:3">
      <c r="A29249">
        <v>468174.93592914398</v>
      </c>
      <c r="B29249">
        <v>11.482319046452201</v>
      </c>
      <c r="C29249">
        <f t="shared" si="455"/>
        <v>20.702632192020541</v>
      </c>
    </row>
    <row r="29250" spans="1:3">
      <c r="A29250">
        <v>468186.41824819002</v>
      </c>
      <c r="B29250">
        <v>0</v>
      </c>
      <c r="C29250">
        <f t="shared" si="455"/>
        <v>20.702632192020541</v>
      </c>
    </row>
    <row r="29251" spans="1:3">
      <c r="A29251">
        <v>468186.41824819002</v>
      </c>
      <c r="B29251">
        <v>40.781706042413099</v>
      </c>
      <c r="C29251">
        <f t="shared" si="455"/>
        <v>21.075336272085554</v>
      </c>
    </row>
    <row r="29252" spans="1:3">
      <c r="A29252">
        <v>468227.19995423203</v>
      </c>
      <c r="B29252">
        <v>0</v>
      </c>
      <c r="C29252">
        <f t="shared" si="455"/>
        <v>21.075336272085554</v>
      </c>
    </row>
    <row r="29253" spans="1:3">
      <c r="A29253">
        <v>468227.19995423203</v>
      </c>
      <c r="B29253">
        <v>21.080212343367698</v>
      </c>
      <c r="C29253">
        <f t="shared" si="455"/>
        <v>20.537044797706191</v>
      </c>
    </row>
    <row r="29254" spans="1:3">
      <c r="A29254">
        <v>468248.28016657598</v>
      </c>
      <c r="B29254">
        <v>0</v>
      </c>
      <c r="C29254">
        <f t="shared" si="455"/>
        <v>20.537044797706191</v>
      </c>
    </row>
    <row r="29255" spans="1:3">
      <c r="A29255">
        <v>468248.28016657598</v>
      </c>
      <c r="B29255">
        <v>2.5390995252528201</v>
      </c>
      <c r="C29255">
        <f t="shared" si="455"/>
        <v>20.071262568228999</v>
      </c>
    </row>
    <row r="29256" spans="1:3">
      <c r="A29256">
        <v>468250.819266101</v>
      </c>
      <c r="B29256">
        <v>0</v>
      </c>
      <c r="C29256">
        <f t="shared" si="455"/>
        <v>20.071262568228999</v>
      </c>
    </row>
    <row r="29257" spans="1:3">
      <c r="A29257">
        <v>468250.819266101</v>
      </c>
      <c r="B29257">
        <v>6.4236387607525103</v>
      </c>
      <c r="C29257">
        <f t="shared" si="455"/>
        <v>19.575496748349984</v>
      </c>
    </row>
    <row r="29258" spans="1:3">
      <c r="A29258">
        <v>468257.24290486198</v>
      </c>
      <c r="B29258">
        <v>0</v>
      </c>
      <c r="C29258">
        <f t="shared" si="455"/>
        <v>19.575496748349984</v>
      </c>
    </row>
    <row r="29259" spans="1:3">
      <c r="A29259">
        <v>468257.24290486198</v>
      </c>
      <c r="B29259">
        <v>13.6436166687054</v>
      </c>
      <c r="C29259">
        <f t="shared" si="455"/>
        <v>19.048741793232043</v>
      </c>
    </row>
    <row r="29260" spans="1:3">
      <c r="A29260">
        <v>468270.88652153098</v>
      </c>
      <c r="B29260">
        <v>0</v>
      </c>
      <c r="C29260">
        <f t="shared" si="455"/>
        <v>19.048741793232043</v>
      </c>
    </row>
    <row r="29261" spans="1:3">
      <c r="A29261">
        <v>468270.88652153098</v>
      </c>
      <c r="B29261">
        <v>24.440792834793701</v>
      </c>
      <c r="C29261">
        <f t="shared" si="455"/>
        <v>19.275779431469278</v>
      </c>
    </row>
    <row r="29262" spans="1:3">
      <c r="A29262">
        <v>468295.32731436501</v>
      </c>
      <c r="B29262">
        <v>0</v>
      </c>
      <c r="C29262">
        <f t="shared" si="455"/>
        <v>19.275779431469278</v>
      </c>
    </row>
    <row r="29263" spans="1:3">
      <c r="A29263">
        <v>468295.32731436501</v>
      </c>
      <c r="B29263">
        <v>36.813030791410696</v>
      </c>
      <c r="C29263">
        <f t="shared" si="455"/>
        <v>19.585022108487902</v>
      </c>
    </row>
    <row r="29264" spans="1:3">
      <c r="A29264">
        <v>468332.14034515701</v>
      </c>
      <c r="B29264">
        <v>0</v>
      </c>
      <c r="C29264">
        <f t="shared" si="455"/>
        <v>19.585022108487902</v>
      </c>
    </row>
    <row r="29265" spans="1:3">
      <c r="A29265">
        <v>468332.14034515701</v>
      </c>
      <c r="B29265">
        <v>11.4918096243055</v>
      </c>
      <c r="C29265">
        <f t="shared" si="455"/>
        <v>19.618827404138869</v>
      </c>
    </row>
    <row r="29266" spans="1:3">
      <c r="A29266">
        <v>468343.63215478102</v>
      </c>
      <c r="B29266">
        <v>0</v>
      </c>
      <c r="C29266">
        <f t="shared" si="455"/>
        <v>19.618827404138869</v>
      </c>
    </row>
    <row r="29267" spans="1:3">
      <c r="A29267">
        <v>468343.63215478102</v>
      </c>
      <c r="B29267">
        <v>12.0638030809932</v>
      </c>
      <c r="C29267">
        <f t="shared" si="455"/>
        <v>19.413965752000227</v>
      </c>
    </row>
    <row r="29268" spans="1:3">
      <c r="A29268">
        <v>468355.69595786202</v>
      </c>
      <c r="B29268">
        <v>0</v>
      </c>
      <c r="C29268">
        <f t="shared" si="455"/>
        <v>19.413965752000227</v>
      </c>
    </row>
    <row r="29269" spans="1:3">
      <c r="A29269">
        <v>468355.69595786202</v>
      </c>
      <c r="B29269">
        <v>25.402531039842899</v>
      </c>
      <c r="C29269">
        <f t="shared" si="455"/>
        <v>18.887729372267501</v>
      </c>
    </row>
    <row r="29270" spans="1:3">
      <c r="A29270">
        <v>468381.09848890197</v>
      </c>
      <c r="B29270">
        <v>0</v>
      </c>
      <c r="C29270">
        <f t="shared" si="455"/>
        <v>18.887729372267501</v>
      </c>
    </row>
    <row r="29271" spans="1:3">
      <c r="A29271">
        <v>468381.09848890197</v>
      </c>
      <c r="B29271">
        <v>97.042123452119995</v>
      </c>
      <c r="C29271">
        <f t="shared" si="455"/>
        <v>19.438124508835028</v>
      </c>
    </row>
    <row r="29272" spans="1:3">
      <c r="A29272">
        <v>468478.14061235398</v>
      </c>
      <c r="B29272">
        <v>0</v>
      </c>
      <c r="C29272">
        <f t="shared" si="455"/>
        <v>19.438124508835028</v>
      </c>
    </row>
    <row r="29273" spans="1:3">
      <c r="A29273">
        <v>468478.14061235398</v>
      </c>
      <c r="B29273">
        <v>39.3720119426143</v>
      </c>
      <c r="C29273">
        <f t="shared" si="455"/>
        <v>19.223313035028404</v>
      </c>
    </row>
    <row r="29274" spans="1:3">
      <c r="A29274">
        <v>468517.512624297</v>
      </c>
      <c r="B29274">
        <v>0</v>
      </c>
      <c r="C29274">
        <f t="shared" si="455"/>
        <v>19.223313035028404</v>
      </c>
    </row>
    <row r="29275" spans="1:3">
      <c r="A29275">
        <v>468517.512624297</v>
      </c>
      <c r="B29275">
        <v>117.815537173883</v>
      </c>
      <c r="C29275">
        <f t="shared" si="455"/>
        <v>20.254870295493745</v>
      </c>
    </row>
    <row r="29276" spans="1:3">
      <c r="A29276">
        <v>468635.328161471</v>
      </c>
      <c r="B29276">
        <v>0</v>
      </c>
      <c r="C29276">
        <f t="shared" si="455"/>
        <v>20.254870295493745</v>
      </c>
    </row>
    <row r="29277" spans="1:3">
      <c r="A29277">
        <v>468635.328161471</v>
      </c>
      <c r="B29277">
        <v>4.3293374046916098</v>
      </c>
      <c r="C29277">
        <f t="shared" si="455"/>
        <v>20.247496187062936</v>
      </c>
    </row>
    <row r="29278" spans="1:3">
      <c r="A29278">
        <v>468639.65749887499</v>
      </c>
      <c r="B29278">
        <v>0</v>
      </c>
      <c r="C29278">
        <f t="shared" si="455"/>
        <v>20.247496187062936</v>
      </c>
    </row>
    <row r="29279" spans="1:3">
      <c r="A29279">
        <v>468639.65749887499</v>
      </c>
      <c r="B29279">
        <v>103.13019197061701</v>
      </c>
      <c r="C29279">
        <f t="shared" si="455"/>
        <v>20.826076569841831</v>
      </c>
    </row>
    <row r="29280" spans="1:3">
      <c r="A29280">
        <v>468742.78769084602</v>
      </c>
      <c r="B29280">
        <v>0</v>
      </c>
      <c r="C29280">
        <f t="shared" si="455"/>
        <v>20.826076569841831</v>
      </c>
    </row>
    <row r="29281" spans="1:3">
      <c r="A29281">
        <v>468742.78769084602</v>
      </c>
      <c r="B29281">
        <v>0.98208209627773602</v>
      </c>
      <c r="C29281">
        <f t="shared" si="455"/>
        <v>20.418640856680582</v>
      </c>
    </row>
    <row r="29282" spans="1:3">
      <c r="A29282">
        <v>468743.769772942</v>
      </c>
      <c r="B29282">
        <v>0</v>
      </c>
      <c r="C29282">
        <f t="shared" si="455"/>
        <v>20.418640856680582</v>
      </c>
    </row>
    <row r="29283" spans="1:3">
      <c r="A29283">
        <v>468743.769772942</v>
      </c>
      <c r="B29283">
        <v>10.884039578377299</v>
      </c>
      <c r="C29283">
        <f t="shared" si="455"/>
        <v>20.496709606890228</v>
      </c>
    </row>
    <row r="29284" spans="1:3">
      <c r="A29284">
        <v>468754.65381251997</v>
      </c>
      <c r="B29284">
        <v>0</v>
      </c>
      <c r="C29284">
        <f t="shared" si="455"/>
        <v>20.496709606890228</v>
      </c>
    </row>
    <row r="29285" spans="1:3">
      <c r="A29285">
        <v>468754.65381251997</v>
      </c>
      <c r="B29285">
        <v>57.0648982993443</v>
      </c>
      <c r="C29285">
        <f t="shared" ref="C29285:C29348" si="456">AVERAGE(B29186:B29285)</f>
        <v>20.269143485673709</v>
      </c>
    </row>
    <row r="29286" spans="1:3">
      <c r="A29286">
        <v>468811.71871082002</v>
      </c>
      <c r="B29286">
        <v>0</v>
      </c>
      <c r="C29286">
        <f t="shared" si="456"/>
        <v>20.269143485673709</v>
      </c>
    </row>
    <row r="29287" spans="1:3">
      <c r="A29287">
        <v>468811.71871082002</v>
      </c>
      <c r="B29287">
        <v>20.281022049137398</v>
      </c>
      <c r="C29287">
        <f t="shared" si="456"/>
        <v>20.22155164277298</v>
      </c>
    </row>
    <row r="29288" spans="1:3">
      <c r="A29288">
        <v>468831.99973286898</v>
      </c>
      <c r="B29288">
        <v>0</v>
      </c>
      <c r="C29288">
        <f t="shared" si="456"/>
        <v>20.22155164277298</v>
      </c>
    </row>
    <row r="29289" spans="1:3">
      <c r="A29289">
        <v>468831.99973286898</v>
      </c>
      <c r="B29289">
        <v>41.098780356405797</v>
      </c>
      <c r="C29289">
        <f t="shared" si="456"/>
        <v>20.226437809533095</v>
      </c>
    </row>
    <row r="29290" spans="1:3">
      <c r="A29290">
        <v>468873.09851322498</v>
      </c>
      <c r="B29290">
        <v>0</v>
      </c>
      <c r="C29290">
        <f t="shared" si="456"/>
        <v>20.226437809533095</v>
      </c>
    </row>
    <row r="29291" spans="1:3">
      <c r="A29291">
        <v>468873.09851322498</v>
      </c>
      <c r="B29291">
        <v>84.166839433892207</v>
      </c>
      <c r="C29291">
        <f t="shared" si="456"/>
        <v>20.723216085620816</v>
      </c>
    </row>
    <row r="29292" spans="1:3">
      <c r="A29292">
        <v>468957.26535265899</v>
      </c>
      <c r="B29292">
        <v>0</v>
      </c>
      <c r="C29292">
        <f t="shared" si="456"/>
        <v>20.723216085620816</v>
      </c>
    </row>
    <row r="29293" spans="1:3">
      <c r="A29293">
        <v>468957.26535265899</v>
      </c>
      <c r="B29293">
        <v>36.1098067532293</v>
      </c>
      <c r="C29293">
        <f t="shared" si="456"/>
        <v>20.958105122651915</v>
      </c>
    </row>
    <row r="29294" spans="1:3">
      <c r="A29294">
        <v>468993.37515941297</v>
      </c>
      <c r="B29294">
        <v>0</v>
      </c>
      <c r="C29294">
        <f t="shared" si="456"/>
        <v>20.958105122651915</v>
      </c>
    </row>
    <row r="29295" spans="1:3">
      <c r="A29295">
        <v>468993.37515941297</v>
      </c>
      <c r="B29295">
        <v>7.2557710777036801</v>
      </c>
      <c r="C29295">
        <f t="shared" si="456"/>
        <v>20.144030552521588</v>
      </c>
    </row>
    <row r="29296" spans="1:3">
      <c r="A29296">
        <v>469000.63093048998</v>
      </c>
      <c r="B29296">
        <v>0</v>
      </c>
      <c r="C29296">
        <f t="shared" si="456"/>
        <v>20.144030552521588</v>
      </c>
    </row>
    <row r="29297" spans="1:3">
      <c r="A29297">
        <v>469000.63093048998</v>
      </c>
      <c r="B29297">
        <v>19.4433588080574</v>
      </c>
      <c r="C29297">
        <f t="shared" si="456"/>
        <v>19.989464719201212</v>
      </c>
    </row>
    <row r="29298" spans="1:3">
      <c r="A29298">
        <v>469020.07428929798</v>
      </c>
      <c r="B29298">
        <v>0</v>
      </c>
      <c r="C29298">
        <f t="shared" si="456"/>
        <v>19.989464719201212</v>
      </c>
    </row>
    <row r="29299" spans="1:3">
      <c r="A29299">
        <v>469020.07428929798</v>
      </c>
      <c r="B29299">
        <v>154.284343240201</v>
      </c>
      <c r="C29299">
        <f t="shared" si="456"/>
        <v>20.904679524497489</v>
      </c>
    </row>
    <row r="29300" spans="1:3">
      <c r="A29300">
        <v>469174.358632538</v>
      </c>
      <c r="B29300">
        <v>0</v>
      </c>
      <c r="C29300">
        <f t="shared" si="456"/>
        <v>20.904679524497489</v>
      </c>
    </row>
    <row r="29301" spans="1:3">
      <c r="A29301">
        <v>469174.358632538</v>
      </c>
      <c r="B29301">
        <v>14.447723848454199</v>
      </c>
      <c r="C29301">
        <f t="shared" si="456"/>
        <v>20.80917457714736</v>
      </c>
    </row>
    <row r="29302" spans="1:3">
      <c r="A29302">
        <v>469188.80635638698</v>
      </c>
      <c r="B29302">
        <v>0</v>
      </c>
      <c r="C29302">
        <f t="shared" si="456"/>
        <v>20.80917457714736</v>
      </c>
    </row>
    <row r="29303" spans="1:3">
      <c r="A29303">
        <v>469188.80635638698</v>
      </c>
      <c r="B29303">
        <v>109.516921236762</v>
      </c>
      <c r="C29303">
        <f t="shared" si="456"/>
        <v>21.390868018207854</v>
      </c>
    </row>
    <row r="29304" spans="1:3">
      <c r="A29304">
        <v>469298.32327762397</v>
      </c>
      <c r="B29304">
        <v>0</v>
      </c>
      <c r="C29304">
        <f t="shared" si="456"/>
        <v>21.390868018207854</v>
      </c>
    </row>
    <row r="29305" spans="1:3">
      <c r="A29305">
        <v>469298.32327762397</v>
      </c>
      <c r="B29305">
        <v>2.8681903388351202</v>
      </c>
      <c r="C29305">
        <f t="shared" si="456"/>
        <v>20.020089244921706</v>
      </c>
    </row>
    <row r="29306" spans="1:3">
      <c r="A29306">
        <v>469301.19146796298</v>
      </c>
      <c r="B29306">
        <v>0</v>
      </c>
      <c r="C29306">
        <f t="shared" si="456"/>
        <v>20.020089244921706</v>
      </c>
    </row>
    <row r="29307" spans="1:3">
      <c r="A29307">
        <v>469301.19146796298</v>
      </c>
      <c r="B29307">
        <v>16.380959069880198</v>
      </c>
      <c r="C29307">
        <f t="shared" si="456"/>
        <v>20.005527035453138</v>
      </c>
    </row>
    <row r="29308" spans="1:3">
      <c r="A29308">
        <v>469317.57242703199</v>
      </c>
      <c r="B29308">
        <v>0</v>
      </c>
      <c r="C29308">
        <f t="shared" si="456"/>
        <v>20.005527035453138</v>
      </c>
    </row>
    <row r="29309" spans="1:3">
      <c r="A29309">
        <v>469317.57242703199</v>
      </c>
      <c r="B29309">
        <v>46.843902884575101</v>
      </c>
      <c r="C29309">
        <f t="shared" si="456"/>
        <v>19.822111687661973</v>
      </c>
    </row>
    <row r="29310" spans="1:3">
      <c r="A29310">
        <v>469364.41632991697</v>
      </c>
      <c r="B29310">
        <v>0</v>
      </c>
      <c r="C29310">
        <f t="shared" si="456"/>
        <v>19.822111687661973</v>
      </c>
    </row>
    <row r="29311" spans="1:3">
      <c r="A29311">
        <v>469364.41632991697</v>
      </c>
      <c r="B29311">
        <v>113.38574789569201</v>
      </c>
      <c r="C29311">
        <f t="shared" si="456"/>
        <v>20.634382085917174</v>
      </c>
    </row>
    <row r="29312" spans="1:3">
      <c r="A29312">
        <v>469477.80207781302</v>
      </c>
      <c r="B29312">
        <v>0</v>
      </c>
      <c r="C29312">
        <f t="shared" si="456"/>
        <v>20.634382085917174</v>
      </c>
    </row>
    <row r="29313" spans="1:3">
      <c r="A29313">
        <v>469477.80207781302</v>
      </c>
      <c r="B29313">
        <v>181.06413940712801</v>
      </c>
      <c r="C29313">
        <f t="shared" si="456"/>
        <v>21.992513912606523</v>
      </c>
    </row>
    <row r="29314" spans="1:3">
      <c r="A29314">
        <v>469658.86621722003</v>
      </c>
      <c r="B29314">
        <v>0</v>
      </c>
      <c r="C29314">
        <f t="shared" si="456"/>
        <v>21.992513912606523</v>
      </c>
    </row>
    <row r="29315" spans="1:3">
      <c r="A29315">
        <v>469658.86621722003</v>
      </c>
      <c r="B29315">
        <v>16.8388258294435</v>
      </c>
      <c r="C29315">
        <f t="shared" si="456"/>
        <v>21.834592885368043</v>
      </c>
    </row>
    <row r="29316" spans="1:3">
      <c r="A29316">
        <v>469675.70504304901</v>
      </c>
      <c r="B29316">
        <v>0</v>
      </c>
      <c r="C29316">
        <f t="shared" si="456"/>
        <v>21.834592885368043</v>
      </c>
    </row>
    <row r="29317" spans="1:3">
      <c r="A29317">
        <v>469675.70504304901</v>
      </c>
      <c r="B29317">
        <v>92.213418035011301</v>
      </c>
      <c r="C29317">
        <f t="shared" si="456"/>
        <v>22.366744181381659</v>
      </c>
    </row>
    <row r="29318" spans="1:3">
      <c r="A29318">
        <v>469767.91846108402</v>
      </c>
      <c r="B29318">
        <v>0</v>
      </c>
      <c r="C29318">
        <f t="shared" si="456"/>
        <v>22.366744181381659</v>
      </c>
    </row>
    <row r="29319" spans="1:3">
      <c r="A29319">
        <v>469767.91846108402</v>
      </c>
      <c r="B29319">
        <v>32.059252897976002</v>
      </c>
      <c r="C29319">
        <f t="shared" si="456"/>
        <v>22.275479926257979</v>
      </c>
    </row>
    <row r="29320" spans="1:3">
      <c r="A29320">
        <v>469799.97771398199</v>
      </c>
      <c r="B29320">
        <v>0</v>
      </c>
      <c r="C29320">
        <f t="shared" si="456"/>
        <v>22.275479926257979</v>
      </c>
    </row>
    <row r="29321" spans="1:3">
      <c r="A29321">
        <v>469799.97771398199</v>
      </c>
      <c r="B29321">
        <v>16.138736248249199</v>
      </c>
      <c r="C29321">
        <f t="shared" si="456"/>
        <v>21.561890608395341</v>
      </c>
    </row>
    <row r="29322" spans="1:3">
      <c r="A29322">
        <v>469816.11645023001</v>
      </c>
      <c r="B29322">
        <v>0</v>
      </c>
      <c r="C29322">
        <f t="shared" si="456"/>
        <v>21.561890608395341</v>
      </c>
    </row>
    <row r="29323" spans="1:3">
      <c r="A29323">
        <v>469816.11645023001</v>
      </c>
      <c r="B29323">
        <v>7.5009198737097904</v>
      </c>
      <c r="C29323">
        <f t="shared" si="456"/>
        <v>20.626205825834777</v>
      </c>
    </row>
    <row r="29324" spans="1:3">
      <c r="A29324">
        <v>469823.61737010401</v>
      </c>
      <c r="B29324">
        <v>0</v>
      </c>
      <c r="C29324">
        <f t="shared" si="456"/>
        <v>20.626205825834777</v>
      </c>
    </row>
    <row r="29325" spans="1:3">
      <c r="A29325">
        <v>469823.61737010401</v>
      </c>
      <c r="B29325">
        <v>14.1775467535481</v>
      </c>
      <c r="C29325">
        <f t="shared" si="456"/>
        <v>20.573055276326496</v>
      </c>
    </row>
    <row r="29326" spans="1:3">
      <c r="A29326">
        <v>469837.79491685802</v>
      </c>
      <c r="B29326">
        <v>0</v>
      </c>
      <c r="C29326">
        <f t="shared" si="456"/>
        <v>20.573055276326496</v>
      </c>
    </row>
    <row r="29327" spans="1:3">
      <c r="A29327">
        <v>469837.79491685802</v>
      </c>
      <c r="B29327">
        <v>13.1338149346411</v>
      </c>
      <c r="C29327">
        <f t="shared" si="456"/>
        <v>19.584822983018825</v>
      </c>
    </row>
    <row r="29328" spans="1:3">
      <c r="A29328">
        <v>469850.92873179202</v>
      </c>
      <c r="B29328">
        <v>0</v>
      </c>
      <c r="C29328">
        <f t="shared" si="456"/>
        <v>19.584822983018825</v>
      </c>
    </row>
    <row r="29329" spans="1:3">
      <c r="A29329">
        <v>469850.92873179202</v>
      </c>
      <c r="B29329">
        <v>51.156027513614397</v>
      </c>
      <c r="C29329">
        <f t="shared" si="456"/>
        <v>19.465335739488371</v>
      </c>
    </row>
    <row r="29330" spans="1:3">
      <c r="A29330">
        <v>469902.08475930599</v>
      </c>
      <c r="B29330">
        <v>0</v>
      </c>
      <c r="C29330">
        <f t="shared" si="456"/>
        <v>19.465335739488371</v>
      </c>
    </row>
    <row r="29331" spans="1:3">
      <c r="A29331">
        <v>469902.08475930599</v>
      </c>
      <c r="B29331">
        <v>64.716086194151998</v>
      </c>
      <c r="C29331">
        <f t="shared" si="456"/>
        <v>19.826783155943858</v>
      </c>
    </row>
    <row r="29332" spans="1:3">
      <c r="A29332">
        <v>469966.80084550002</v>
      </c>
      <c r="B29332">
        <v>0</v>
      </c>
      <c r="C29332">
        <f t="shared" si="456"/>
        <v>19.826783155943858</v>
      </c>
    </row>
    <row r="29333" spans="1:3">
      <c r="A29333">
        <v>469966.80084550002</v>
      </c>
      <c r="B29333">
        <v>25.277178695309001</v>
      </c>
      <c r="C29333">
        <f t="shared" si="456"/>
        <v>19.852213158533566</v>
      </c>
    </row>
    <row r="29334" spans="1:3">
      <c r="A29334">
        <v>469992.07802419498</v>
      </c>
      <c r="B29334">
        <v>0</v>
      </c>
      <c r="C29334">
        <f t="shared" si="456"/>
        <v>19.852213158533566</v>
      </c>
    </row>
    <row r="29335" spans="1:3">
      <c r="A29335">
        <v>469992.07802419498</v>
      </c>
      <c r="B29335">
        <v>16.701636307290801</v>
      </c>
      <c r="C29335">
        <f t="shared" si="456"/>
        <v>19.648891960228799</v>
      </c>
    </row>
    <row r="29336" spans="1:3">
      <c r="A29336">
        <v>470008.77966050297</v>
      </c>
      <c r="B29336">
        <v>0</v>
      </c>
      <c r="C29336">
        <f t="shared" si="456"/>
        <v>19.648891960228799</v>
      </c>
    </row>
    <row r="29337" spans="1:3">
      <c r="A29337">
        <v>470008.77966050297</v>
      </c>
      <c r="B29337">
        <v>25.8564017614699</v>
      </c>
      <c r="C29337">
        <f t="shared" si="456"/>
        <v>19.873130249612739</v>
      </c>
    </row>
    <row r="29338" spans="1:3">
      <c r="A29338">
        <v>470034.63606226398</v>
      </c>
      <c r="B29338">
        <v>0</v>
      </c>
      <c r="C29338">
        <f t="shared" si="456"/>
        <v>19.873130249612739</v>
      </c>
    </row>
    <row r="29339" spans="1:3">
      <c r="A29339">
        <v>470034.63606226398</v>
      </c>
      <c r="B29339">
        <v>4.6157020064420102</v>
      </c>
      <c r="C29339">
        <f t="shared" si="456"/>
        <v>19.66229946990207</v>
      </c>
    </row>
    <row r="29340" spans="1:3">
      <c r="A29340">
        <v>470039.251764271</v>
      </c>
      <c r="B29340">
        <v>0</v>
      </c>
      <c r="C29340">
        <f t="shared" si="456"/>
        <v>19.66229946990207</v>
      </c>
    </row>
    <row r="29341" spans="1:3">
      <c r="A29341">
        <v>470039.251764271</v>
      </c>
      <c r="B29341">
        <v>40.674352282716399</v>
      </c>
      <c r="C29341">
        <f t="shared" si="456"/>
        <v>20.050280956761569</v>
      </c>
    </row>
    <row r="29342" spans="1:3">
      <c r="A29342">
        <v>470079.92611655302</v>
      </c>
      <c r="B29342">
        <v>0</v>
      </c>
      <c r="C29342">
        <f t="shared" si="456"/>
        <v>20.050280956761569</v>
      </c>
    </row>
    <row r="29343" spans="1:3">
      <c r="A29343">
        <v>470079.92611655302</v>
      </c>
      <c r="B29343">
        <v>129.116180003388</v>
      </c>
      <c r="C29343">
        <f t="shared" si="456"/>
        <v>20.682084674019144</v>
      </c>
    </row>
    <row r="29344" spans="1:3">
      <c r="A29344">
        <v>470209.04229655699</v>
      </c>
      <c r="B29344">
        <v>0</v>
      </c>
      <c r="C29344">
        <f t="shared" si="456"/>
        <v>20.682084674019144</v>
      </c>
    </row>
    <row r="29345" spans="1:3">
      <c r="A29345">
        <v>470209.04229655699</v>
      </c>
      <c r="B29345">
        <v>119.685230871371</v>
      </c>
      <c r="C29345">
        <f t="shared" si="456"/>
        <v>21.821858897627685</v>
      </c>
    </row>
    <row r="29346" spans="1:3">
      <c r="A29346">
        <v>470328.72752742801</v>
      </c>
      <c r="B29346">
        <v>0</v>
      </c>
      <c r="C29346">
        <f t="shared" si="456"/>
        <v>21.821858897627685</v>
      </c>
    </row>
    <row r="29347" spans="1:3">
      <c r="A29347">
        <v>470328.72752742801</v>
      </c>
      <c r="B29347">
        <v>6.1386469161370796</v>
      </c>
      <c r="C29347">
        <f t="shared" si="456"/>
        <v>21.599302452006377</v>
      </c>
    </row>
    <row r="29348" spans="1:3">
      <c r="A29348">
        <v>470334.86617434397</v>
      </c>
      <c r="B29348">
        <v>0</v>
      </c>
      <c r="C29348">
        <f t="shared" si="456"/>
        <v>21.599302452006377</v>
      </c>
    </row>
    <row r="29349" spans="1:3">
      <c r="A29349">
        <v>470334.86617434397</v>
      </c>
      <c r="B29349">
        <v>5.6448117751278897</v>
      </c>
      <c r="C29349">
        <f t="shared" ref="C29349:C29412" si="457">AVERAGE(B29250:B29349)</f>
        <v>21.540927379293134</v>
      </c>
    </row>
    <row r="29350" spans="1:3">
      <c r="A29350">
        <v>470340.51098611898</v>
      </c>
      <c r="B29350">
        <v>0</v>
      </c>
      <c r="C29350">
        <f t="shared" si="457"/>
        <v>21.540927379293134</v>
      </c>
    </row>
    <row r="29351" spans="1:3">
      <c r="A29351">
        <v>470340.51098611898</v>
      </c>
      <c r="B29351">
        <v>99.320192897634101</v>
      </c>
      <c r="C29351">
        <f t="shared" si="457"/>
        <v>22.126312247845345</v>
      </c>
    </row>
    <row r="29352" spans="1:3">
      <c r="A29352">
        <v>470439.83117901703</v>
      </c>
      <c r="B29352">
        <v>0</v>
      </c>
      <c r="C29352">
        <f t="shared" si="457"/>
        <v>22.126312247845345</v>
      </c>
    </row>
    <row r="29353" spans="1:3">
      <c r="A29353">
        <v>470439.83117901703</v>
      </c>
      <c r="B29353">
        <v>33.329485419089899</v>
      </c>
      <c r="C29353">
        <f t="shared" si="457"/>
        <v>22.248804978602564</v>
      </c>
    </row>
    <row r="29354" spans="1:3">
      <c r="A29354">
        <v>470473.160664436</v>
      </c>
      <c r="B29354">
        <v>0</v>
      </c>
      <c r="C29354">
        <f t="shared" si="457"/>
        <v>22.248804978602564</v>
      </c>
    </row>
    <row r="29355" spans="1:3">
      <c r="A29355">
        <v>470473.160664436</v>
      </c>
      <c r="B29355">
        <v>24.720419537043199</v>
      </c>
      <c r="C29355">
        <f t="shared" si="457"/>
        <v>22.470618178720471</v>
      </c>
    </row>
    <row r="29356" spans="1:3">
      <c r="A29356">
        <v>470497.88108397298</v>
      </c>
      <c r="B29356">
        <v>0</v>
      </c>
      <c r="C29356">
        <f t="shared" si="457"/>
        <v>22.470618178720471</v>
      </c>
    </row>
    <row r="29357" spans="1:3">
      <c r="A29357">
        <v>470497.88108397298</v>
      </c>
      <c r="B29357">
        <v>39.787906786543303</v>
      </c>
      <c r="C29357">
        <f t="shared" si="457"/>
        <v>22.804260858978378</v>
      </c>
    </row>
    <row r="29358" spans="1:3">
      <c r="A29358">
        <v>470537.66899075999</v>
      </c>
      <c r="B29358">
        <v>0</v>
      </c>
      <c r="C29358">
        <f t="shared" si="457"/>
        <v>22.804260858978378</v>
      </c>
    </row>
    <row r="29359" spans="1:3">
      <c r="A29359">
        <v>470537.66899075999</v>
      </c>
      <c r="B29359">
        <v>139.485418609926</v>
      </c>
      <c r="C29359">
        <f t="shared" si="457"/>
        <v>24.062678878390585</v>
      </c>
    </row>
    <row r="29360" spans="1:3">
      <c r="A29360">
        <v>470677.15440936998</v>
      </c>
      <c r="B29360">
        <v>0</v>
      </c>
      <c r="C29360">
        <f t="shared" si="457"/>
        <v>24.062678878390585</v>
      </c>
    </row>
    <row r="29361" spans="1:3">
      <c r="A29361">
        <v>470677.15440936998</v>
      </c>
      <c r="B29361">
        <v>30.1431154833408</v>
      </c>
      <c r="C29361">
        <f t="shared" si="457"/>
        <v>24.119702104876055</v>
      </c>
    </row>
    <row r="29362" spans="1:3">
      <c r="A29362">
        <v>470707.29752485303</v>
      </c>
      <c r="B29362">
        <v>0</v>
      </c>
      <c r="C29362">
        <f t="shared" si="457"/>
        <v>24.119702104876055</v>
      </c>
    </row>
    <row r="29363" spans="1:3">
      <c r="A29363">
        <v>470707.29752485303</v>
      </c>
      <c r="B29363">
        <v>1.16692166845314</v>
      </c>
      <c r="C29363">
        <f t="shared" si="457"/>
        <v>23.763241013646478</v>
      </c>
    </row>
    <row r="29364" spans="1:3">
      <c r="A29364">
        <v>470708.46444652101</v>
      </c>
      <c r="B29364">
        <v>0</v>
      </c>
      <c r="C29364">
        <f t="shared" si="457"/>
        <v>23.763241013646478</v>
      </c>
    </row>
    <row r="29365" spans="1:3">
      <c r="A29365">
        <v>470708.46444652101</v>
      </c>
      <c r="B29365">
        <v>7.4603312460822098</v>
      </c>
      <c r="C29365">
        <f t="shared" si="457"/>
        <v>23.722926229864246</v>
      </c>
    </row>
    <row r="29366" spans="1:3">
      <c r="A29366">
        <v>470715.92477776803</v>
      </c>
      <c r="B29366">
        <v>0</v>
      </c>
      <c r="C29366">
        <f t="shared" si="457"/>
        <v>23.722926229864246</v>
      </c>
    </row>
    <row r="29367" spans="1:3">
      <c r="A29367">
        <v>470715.92477776803</v>
      </c>
      <c r="B29367">
        <v>7.0186714732553801</v>
      </c>
      <c r="C29367">
        <f t="shared" si="457"/>
        <v>23.672474913786868</v>
      </c>
    </row>
    <row r="29368" spans="1:3">
      <c r="A29368">
        <v>470722.94344924099</v>
      </c>
      <c r="B29368">
        <v>0</v>
      </c>
      <c r="C29368">
        <f t="shared" si="457"/>
        <v>23.672474913786868</v>
      </c>
    </row>
    <row r="29369" spans="1:3">
      <c r="A29369">
        <v>470722.94344924099</v>
      </c>
      <c r="B29369">
        <v>138.006264909403</v>
      </c>
      <c r="C29369">
        <f t="shared" si="457"/>
        <v>24.798512252482467</v>
      </c>
    </row>
    <row r="29370" spans="1:3">
      <c r="A29370">
        <v>470860.94971414999</v>
      </c>
      <c r="B29370">
        <v>0</v>
      </c>
      <c r="C29370">
        <f t="shared" si="457"/>
        <v>24.798512252482467</v>
      </c>
    </row>
    <row r="29371" spans="1:3">
      <c r="A29371">
        <v>470860.94971414999</v>
      </c>
      <c r="B29371">
        <v>39.150608295807601</v>
      </c>
      <c r="C29371">
        <f t="shared" si="457"/>
        <v>24.219597100919344</v>
      </c>
    </row>
    <row r="29372" spans="1:3">
      <c r="A29372">
        <v>470900.10032244597</v>
      </c>
      <c r="B29372">
        <v>0</v>
      </c>
      <c r="C29372">
        <f t="shared" si="457"/>
        <v>24.219597100919344</v>
      </c>
    </row>
    <row r="29373" spans="1:3">
      <c r="A29373">
        <v>470900.10032244597</v>
      </c>
      <c r="B29373">
        <v>27.200348612503099</v>
      </c>
      <c r="C29373">
        <f t="shared" si="457"/>
        <v>24.097880467618239</v>
      </c>
    </row>
    <row r="29374" spans="1:3">
      <c r="A29374">
        <v>470927.30067105801</v>
      </c>
      <c r="B29374">
        <v>0</v>
      </c>
      <c r="C29374">
        <f t="shared" si="457"/>
        <v>24.097880467618239</v>
      </c>
    </row>
    <row r="29375" spans="1:3">
      <c r="A29375">
        <v>470927.30067105801</v>
      </c>
      <c r="B29375">
        <v>94.563002824725103</v>
      </c>
      <c r="C29375">
        <f t="shared" si="457"/>
        <v>23.865355124126655</v>
      </c>
    </row>
    <row r="29376" spans="1:3">
      <c r="A29376">
        <v>471021.86367388302</v>
      </c>
      <c r="B29376">
        <v>0</v>
      </c>
      <c r="C29376">
        <f t="shared" si="457"/>
        <v>23.865355124126655</v>
      </c>
    </row>
    <row r="29377" spans="1:3">
      <c r="A29377">
        <v>471021.86367388302</v>
      </c>
      <c r="B29377">
        <v>133.72107557836</v>
      </c>
      <c r="C29377">
        <f t="shared" si="457"/>
        <v>25.159272505863338</v>
      </c>
    </row>
    <row r="29378" spans="1:3">
      <c r="A29378">
        <v>471155.58474946202</v>
      </c>
      <c r="B29378">
        <v>0</v>
      </c>
      <c r="C29378">
        <f t="shared" si="457"/>
        <v>25.159272505863338</v>
      </c>
    </row>
    <row r="29379" spans="1:3">
      <c r="A29379">
        <v>471155.58474946202</v>
      </c>
      <c r="B29379">
        <v>28.675581999647001</v>
      </c>
      <c r="C29379">
        <f t="shared" si="457"/>
        <v>24.41472640615364</v>
      </c>
    </row>
    <row r="29380" spans="1:3">
      <c r="A29380">
        <v>471184.26033146097</v>
      </c>
      <c r="B29380">
        <v>0</v>
      </c>
      <c r="C29380">
        <f t="shared" si="457"/>
        <v>24.41472640615364</v>
      </c>
    </row>
    <row r="29381" spans="1:3">
      <c r="A29381">
        <v>471184.26033146097</v>
      </c>
      <c r="B29381">
        <v>108.73966853879401</v>
      </c>
      <c r="C29381">
        <f t="shared" si="457"/>
        <v>25.492302270578804</v>
      </c>
    </row>
    <row r="29382" spans="1:3">
      <c r="A29382">
        <v>471293</v>
      </c>
      <c r="B29382">
        <v>0</v>
      </c>
      <c r="C29382">
        <f t="shared" si="457"/>
        <v>25.492302270578804</v>
      </c>
    </row>
    <row r="29383" spans="1:3">
      <c r="A29383">
        <v>471293</v>
      </c>
      <c r="B29383">
        <v>9.9469129507197103</v>
      </c>
      <c r="C29383">
        <f t="shared" si="457"/>
        <v>25.482931004302227</v>
      </c>
    </row>
    <row r="29384" spans="1:3">
      <c r="A29384">
        <v>471302.94691295101</v>
      </c>
      <c r="B29384">
        <v>0</v>
      </c>
      <c r="C29384">
        <f t="shared" si="457"/>
        <v>25.482931004302227</v>
      </c>
    </row>
    <row r="29385" spans="1:3">
      <c r="A29385">
        <v>471302.94691295101</v>
      </c>
      <c r="B29385">
        <v>14.990740031469601</v>
      </c>
      <c r="C29385">
        <f t="shared" si="457"/>
        <v>25.062189421623479</v>
      </c>
    </row>
    <row r="29386" spans="1:3">
      <c r="A29386">
        <v>471317.93765298201</v>
      </c>
      <c r="B29386">
        <v>0</v>
      </c>
      <c r="C29386">
        <f t="shared" si="457"/>
        <v>25.062189421623479</v>
      </c>
    </row>
    <row r="29387" spans="1:3">
      <c r="A29387">
        <v>471317.93765298201</v>
      </c>
      <c r="B29387">
        <v>24.791955593973402</v>
      </c>
      <c r="C29387">
        <f t="shared" si="457"/>
        <v>25.107298757071838</v>
      </c>
    </row>
    <row r="29388" spans="1:3">
      <c r="A29388">
        <v>471342.72960857599</v>
      </c>
      <c r="B29388">
        <v>0</v>
      </c>
      <c r="C29388">
        <f t="shared" si="457"/>
        <v>25.107298757071838</v>
      </c>
    </row>
    <row r="29389" spans="1:3">
      <c r="A29389">
        <v>471342.72960857599</v>
      </c>
      <c r="B29389">
        <v>27.102040236408399</v>
      </c>
      <c r="C29389">
        <f t="shared" si="457"/>
        <v>24.967331355871867</v>
      </c>
    </row>
    <row r="29390" spans="1:3">
      <c r="A29390">
        <v>471369.83164881298</v>
      </c>
      <c r="B29390">
        <v>0</v>
      </c>
      <c r="C29390">
        <f t="shared" si="457"/>
        <v>24.967331355871867</v>
      </c>
    </row>
    <row r="29391" spans="1:3">
      <c r="A29391">
        <v>471369.83164881298</v>
      </c>
      <c r="B29391">
        <v>26.771475880232199</v>
      </c>
      <c r="C29391">
        <f t="shared" si="457"/>
        <v>24.393377720335263</v>
      </c>
    </row>
    <row r="29392" spans="1:3">
      <c r="A29392">
        <v>471396.60312469298</v>
      </c>
      <c r="B29392">
        <v>0</v>
      </c>
      <c r="C29392">
        <f t="shared" si="457"/>
        <v>24.393377720335263</v>
      </c>
    </row>
    <row r="29393" spans="1:3">
      <c r="A29393">
        <v>471396.60312469298</v>
      </c>
      <c r="B29393">
        <v>1.85491303604795</v>
      </c>
      <c r="C29393">
        <f t="shared" si="457"/>
        <v>24.050828783163453</v>
      </c>
    </row>
    <row r="29394" spans="1:3">
      <c r="A29394">
        <v>471398.45803772903</v>
      </c>
      <c r="B29394">
        <v>0</v>
      </c>
      <c r="C29394">
        <f t="shared" si="457"/>
        <v>24.050828783163453</v>
      </c>
    </row>
    <row r="29395" spans="1:3">
      <c r="A29395">
        <v>471398.45803772903</v>
      </c>
      <c r="B29395">
        <v>32.755132924590697</v>
      </c>
      <c r="C29395">
        <f t="shared" si="457"/>
        <v>24.305822401632323</v>
      </c>
    </row>
    <row r="29396" spans="1:3">
      <c r="A29396">
        <v>471431.21317065298</v>
      </c>
      <c r="B29396">
        <v>0</v>
      </c>
      <c r="C29396">
        <f t="shared" si="457"/>
        <v>24.305822401632323</v>
      </c>
    </row>
    <row r="29397" spans="1:3">
      <c r="A29397">
        <v>471431.21317065298</v>
      </c>
      <c r="B29397">
        <v>4.4502482411335196</v>
      </c>
      <c r="C29397">
        <f t="shared" si="457"/>
        <v>24.155891295963084</v>
      </c>
    </row>
    <row r="29398" spans="1:3">
      <c r="A29398">
        <v>471435.66341889498</v>
      </c>
      <c r="B29398">
        <v>0</v>
      </c>
      <c r="C29398">
        <f t="shared" si="457"/>
        <v>24.155891295963084</v>
      </c>
    </row>
    <row r="29399" spans="1:3">
      <c r="A29399">
        <v>471435.66341889498</v>
      </c>
      <c r="B29399">
        <v>101.047408767452</v>
      </c>
      <c r="C29399">
        <f t="shared" si="457"/>
        <v>23.623521951235592</v>
      </c>
    </row>
    <row r="29400" spans="1:3">
      <c r="A29400">
        <v>471536.71082766203</v>
      </c>
      <c r="B29400">
        <v>0</v>
      </c>
      <c r="C29400">
        <f t="shared" si="457"/>
        <v>23.623521951235592</v>
      </c>
    </row>
    <row r="29401" spans="1:3">
      <c r="A29401">
        <v>471536.71082766203</v>
      </c>
      <c r="B29401">
        <v>68.939431835664394</v>
      </c>
      <c r="C29401">
        <f t="shared" si="457"/>
        <v>24.168439031107695</v>
      </c>
    </row>
    <row r="29402" spans="1:3">
      <c r="A29402">
        <v>471605.65025949798</v>
      </c>
      <c r="B29402">
        <v>0</v>
      </c>
      <c r="C29402">
        <f t="shared" si="457"/>
        <v>24.168439031107695</v>
      </c>
    </row>
    <row r="29403" spans="1:3">
      <c r="A29403">
        <v>471605.65025949798</v>
      </c>
      <c r="B29403">
        <v>136.22795120882799</v>
      </c>
      <c r="C29403">
        <f t="shared" si="457"/>
        <v>24.435549330828351</v>
      </c>
    </row>
    <row r="29404" spans="1:3">
      <c r="A29404">
        <v>471741.87821070699</v>
      </c>
      <c r="B29404">
        <v>0</v>
      </c>
      <c r="C29404">
        <f t="shared" si="457"/>
        <v>24.435549330828351</v>
      </c>
    </row>
    <row r="29405" spans="1:3">
      <c r="A29405">
        <v>471741.87821070699</v>
      </c>
      <c r="B29405">
        <v>3.3911728083621702</v>
      </c>
      <c r="C29405">
        <f t="shared" si="457"/>
        <v>24.440779155523629</v>
      </c>
    </row>
    <row r="29406" spans="1:3">
      <c r="A29406">
        <v>471745.269383515</v>
      </c>
      <c r="B29406">
        <v>0</v>
      </c>
      <c r="C29406">
        <f t="shared" si="457"/>
        <v>24.440779155523629</v>
      </c>
    </row>
    <row r="29407" spans="1:3">
      <c r="A29407">
        <v>471745.269383515</v>
      </c>
      <c r="B29407">
        <v>20.887500035576501</v>
      </c>
      <c r="C29407">
        <f t="shared" si="457"/>
        <v>24.485844565180585</v>
      </c>
    </row>
    <row r="29408" spans="1:3">
      <c r="A29408">
        <v>471766.15688354999</v>
      </c>
      <c r="B29408">
        <v>0</v>
      </c>
      <c r="C29408">
        <f t="shared" si="457"/>
        <v>24.485844565180585</v>
      </c>
    </row>
    <row r="29409" spans="1:3">
      <c r="A29409">
        <v>471766.15688354999</v>
      </c>
      <c r="B29409">
        <v>60.3771053722012</v>
      </c>
      <c r="C29409">
        <f t="shared" si="457"/>
        <v>24.621176590056848</v>
      </c>
    </row>
    <row r="29410" spans="1:3">
      <c r="A29410">
        <v>471826.53398892301</v>
      </c>
      <c r="B29410">
        <v>0</v>
      </c>
      <c r="C29410">
        <f t="shared" si="457"/>
        <v>24.621176590056848</v>
      </c>
    </row>
    <row r="29411" spans="1:3">
      <c r="A29411">
        <v>471826.53398892301</v>
      </c>
      <c r="B29411">
        <v>1</v>
      </c>
      <c r="C29411">
        <f t="shared" si="457"/>
        <v>23.497319111099927</v>
      </c>
    </row>
    <row r="29412" spans="1:3">
      <c r="A29412">
        <v>471827.53398892301</v>
      </c>
      <c r="B29412">
        <v>0</v>
      </c>
      <c r="C29412">
        <f t="shared" si="457"/>
        <v>23.497319111099927</v>
      </c>
    </row>
    <row r="29413" spans="1:3">
      <c r="A29413">
        <v>471827.53398892301</v>
      </c>
      <c r="B29413">
        <v>3.9537041087751299</v>
      </c>
      <c r="C29413">
        <f t="shared" ref="C29413:C29476" si="458">AVERAGE(B29314:B29413)</f>
        <v>21.726214758116399</v>
      </c>
    </row>
    <row r="29414" spans="1:3">
      <c r="A29414">
        <v>471831.48769303103</v>
      </c>
      <c r="B29414">
        <v>0</v>
      </c>
      <c r="C29414">
        <f t="shared" si="458"/>
        <v>21.726214758116399</v>
      </c>
    </row>
    <row r="29415" spans="1:3">
      <c r="A29415">
        <v>471831.48769303103</v>
      </c>
      <c r="B29415">
        <v>0.703150140703656</v>
      </c>
      <c r="C29415">
        <f t="shared" si="458"/>
        <v>21.564858001228998</v>
      </c>
    </row>
    <row r="29416" spans="1:3">
      <c r="A29416">
        <v>471832.19084317202</v>
      </c>
      <c r="B29416">
        <v>0</v>
      </c>
      <c r="C29416">
        <f t="shared" si="458"/>
        <v>21.564858001228998</v>
      </c>
    </row>
    <row r="29417" spans="1:3">
      <c r="A29417">
        <v>471832.19084317202</v>
      </c>
      <c r="B29417">
        <v>9.9316030186601001</v>
      </c>
      <c r="C29417">
        <f t="shared" si="458"/>
        <v>20.742039851065492</v>
      </c>
    </row>
    <row r="29418" spans="1:3">
      <c r="A29418">
        <v>471842.12244619097</v>
      </c>
      <c r="B29418">
        <v>0</v>
      </c>
      <c r="C29418">
        <f t="shared" si="458"/>
        <v>20.742039851065492</v>
      </c>
    </row>
    <row r="29419" spans="1:3">
      <c r="A29419">
        <v>471842.12244619097</v>
      </c>
      <c r="B29419">
        <v>16.4115427318611</v>
      </c>
      <c r="C29419">
        <f t="shared" si="458"/>
        <v>20.585562749404342</v>
      </c>
    </row>
    <row r="29420" spans="1:3">
      <c r="A29420">
        <v>471858.53398892301</v>
      </c>
      <c r="B29420">
        <v>0</v>
      </c>
      <c r="C29420">
        <f t="shared" si="458"/>
        <v>20.585562749404342</v>
      </c>
    </row>
    <row r="29421" spans="1:3">
      <c r="A29421">
        <v>471858.53398892301</v>
      </c>
      <c r="B29421">
        <v>23.9016994374688</v>
      </c>
      <c r="C29421">
        <f t="shared" si="458"/>
        <v>20.66319238129654</v>
      </c>
    </row>
    <row r="29422" spans="1:3">
      <c r="A29422">
        <v>471882.43568836001</v>
      </c>
      <c r="B29422">
        <v>0</v>
      </c>
      <c r="C29422">
        <f t="shared" si="458"/>
        <v>20.66319238129654</v>
      </c>
    </row>
    <row r="29423" spans="1:3">
      <c r="A29423">
        <v>471882.43568836001</v>
      </c>
      <c r="B29423">
        <v>2.21270357142203</v>
      </c>
      <c r="C29423">
        <f t="shared" si="458"/>
        <v>20.610310218273661</v>
      </c>
    </row>
    <row r="29424" spans="1:3">
      <c r="A29424">
        <v>471884.64839193202</v>
      </c>
      <c r="B29424">
        <v>0</v>
      </c>
      <c r="C29424">
        <f t="shared" si="458"/>
        <v>20.610310218273661</v>
      </c>
    </row>
    <row r="29425" spans="1:3">
      <c r="A29425">
        <v>471884.64839193202</v>
      </c>
      <c r="B29425">
        <v>1.75823879020754</v>
      </c>
      <c r="C29425">
        <f t="shared" si="458"/>
        <v>20.486117138640257</v>
      </c>
    </row>
    <row r="29426" spans="1:3">
      <c r="A29426">
        <v>471886.40663072199</v>
      </c>
      <c r="B29426">
        <v>0</v>
      </c>
      <c r="C29426">
        <f t="shared" si="458"/>
        <v>20.486117138640257</v>
      </c>
    </row>
    <row r="29427" spans="1:3">
      <c r="A29427">
        <v>471886.40663072199</v>
      </c>
      <c r="B29427">
        <v>28.308988941076699</v>
      </c>
      <c r="C29427">
        <f t="shared" si="458"/>
        <v>20.637868878704612</v>
      </c>
    </row>
    <row r="29428" spans="1:3">
      <c r="A29428">
        <v>471914.71561966301</v>
      </c>
      <c r="B29428">
        <v>0</v>
      </c>
      <c r="C29428">
        <f t="shared" si="458"/>
        <v>20.637868878704612</v>
      </c>
    </row>
    <row r="29429" spans="1:3">
      <c r="A29429">
        <v>471914.71561966301</v>
      </c>
      <c r="B29429">
        <v>41.460183502000298</v>
      </c>
      <c r="C29429">
        <f t="shared" si="458"/>
        <v>20.540910438588472</v>
      </c>
    </row>
    <row r="29430" spans="1:3">
      <c r="A29430">
        <v>471956.17580316501</v>
      </c>
      <c r="B29430">
        <v>0</v>
      </c>
      <c r="C29430">
        <f t="shared" si="458"/>
        <v>20.540910438588472</v>
      </c>
    </row>
    <row r="29431" spans="1:3">
      <c r="A29431">
        <v>471956.17580316501</v>
      </c>
      <c r="B29431">
        <v>7.3263812117511398</v>
      </c>
      <c r="C29431">
        <f t="shared" si="458"/>
        <v>19.967013388764464</v>
      </c>
    </row>
    <row r="29432" spans="1:3">
      <c r="A29432">
        <v>471963.50218437699</v>
      </c>
      <c r="B29432">
        <v>0</v>
      </c>
      <c r="C29432">
        <f t="shared" si="458"/>
        <v>19.967013388764464</v>
      </c>
    </row>
    <row r="29433" spans="1:3">
      <c r="A29433">
        <v>471963.50218437699</v>
      </c>
      <c r="B29433">
        <v>20.7165230478859</v>
      </c>
      <c r="C29433">
        <f t="shared" si="458"/>
        <v>19.921406832290231</v>
      </c>
    </row>
    <row r="29434" spans="1:3">
      <c r="A29434">
        <v>471984.21870742401</v>
      </c>
      <c r="B29434">
        <v>0</v>
      </c>
      <c r="C29434">
        <f t="shared" si="458"/>
        <v>19.921406832290231</v>
      </c>
    </row>
    <row r="29435" spans="1:3">
      <c r="A29435">
        <v>471984.21870742401</v>
      </c>
      <c r="B29435">
        <v>23.334617481916201</v>
      </c>
      <c r="C29435">
        <f t="shared" si="458"/>
        <v>19.987736644036485</v>
      </c>
    </row>
    <row r="29436" spans="1:3">
      <c r="A29436">
        <v>472007.55332490598</v>
      </c>
      <c r="B29436">
        <v>0</v>
      </c>
      <c r="C29436">
        <f t="shared" si="458"/>
        <v>19.987736644036485</v>
      </c>
    </row>
    <row r="29437" spans="1:3">
      <c r="A29437">
        <v>472007.55332490598</v>
      </c>
      <c r="B29437">
        <v>5.4747559097595504</v>
      </c>
      <c r="C29437">
        <f t="shared" si="458"/>
        <v>19.783920185519381</v>
      </c>
    </row>
    <row r="29438" spans="1:3">
      <c r="A29438">
        <v>472013.02808081597</v>
      </c>
      <c r="B29438">
        <v>0</v>
      </c>
      <c r="C29438">
        <f t="shared" si="458"/>
        <v>19.783920185519381</v>
      </c>
    </row>
    <row r="29439" spans="1:3">
      <c r="A29439">
        <v>472013.02808081597</v>
      </c>
      <c r="B29439">
        <v>56.505908106511903</v>
      </c>
      <c r="C29439">
        <f t="shared" si="458"/>
        <v>20.30282224652008</v>
      </c>
    </row>
    <row r="29440" spans="1:3">
      <c r="A29440">
        <v>472069.53398892301</v>
      </c>
      <c r="B29440">
        <v>0</v>
      </c>
      <c r="C29440">
        <f t="shared" si="458"/>
        <v>20.30282224652008</v>
      </c>
    </row>
    <row r="29441" spans="1:3">
      <c r="A29441">
        <v>472069.53398892301</v>
      </c>
      <c r="B29441">
        <v>17.5650167115964</v>
      </c>
      <c r="C29441">
        <f t="shared" si="458"/>
        <v>20.071728890808881</v>
      </c>
    </row>
    <row r="29442" spans="1:3">
      <c r="A29442">
        <v>472087.09900563402</v>
      </c>
      <c r="B29442">
        <v>0</v>
      </c>
      <c r="C29442">
        <f t="shared" si="458"/>
        <v>20.071728890808881</v>
      </c>
    </row>
    <row r="29443" spans="1:3">
      <c r="A29443">
        <v>472087.09900563402</v>
      </c>
      <c r="B29443">
        <v>55.662749305251097</v>
      </c>
      <c r="C29443">
        <f t="shared" si="458"/>
        <v>19.337194583827511</v>
      </c>
    </row>
    <row r="29444" spans="1:3">
      <c r="A29444">
        <v>472142.76175493997</v>
      </c>
      <c r="B29444">
        <v>0</v>
      </c>
      <c r="C29444">
        <f t="shared" si="458"/>
        <v>19.337194583827511</v>
      </c>
    </row>
    <row r="29445" spans="1:3">
      <c r="A29445">
        <v>472142.76175493997</v>
      </c>
      <c r="B29445">
        <v>4.8283098621759599</v>
      </c>
      <c r="C29445">
        <f t="shared" si="458"/>
        <v>18.188625373735562</v>
      </c>
    </row>
    <row r="29446" spans="1:3">
      <c r="A29446">
        <v>472147.59006480197</v>
      </c>
      <c r="B29446">
        <v>44.528736164269503</v>
      </c>
      <c r="C29446">
        <f t="shared" si="458"/>
        <v>18.633912735378257</v>
      </c>
    </row>
    <row r="29447" spans="1:3">
      <c r="A29447">
        <v>472192.11880096601</v>
      </c>
      <c r="B29447">
        <v>0</v>
      </c>
      <c r="C29447">
        <f t="shared" si="458"/>
        <v>18.572526266216883</v>
      </c>
    </row>
    <row r="29448" spans="1:3">
      <c r="A29448">
        <v>472192.11880096601</v>
      </c>
      <c r="B29448">
        <v>35.726787589723202</v>
      </c>
      <c r="C29448">
        <f t="shared" si="458"/>
        <v>18.929794142114119</v>
      </c>
    </row>
    <row r="29449" spans="1:3">
      <c r="A29449">
        <v>472227.84558855603</v>
      </c>
      <c r="B29449">
        <v>0</v>
      </c>
      <c r="C29449">
        <f t="shared" si="458"/>
        <v>18.873346024362839</v>
      </c>
    </row>
    <row r="29450" spans="1:3">
      <c r="A29450">
        <v>472227.84558855603</v>
      </c>
      <c r="B29450">
        <v>23.062963356031101</v>
      </c>
      <c r="C29450">
        <f t="shared" si="458"/>
        <v>19.103975657923151</v>
      </c>
    </row>
    <row r="29451" spans="1:3">
      <c r="A29451">
        <v>472250.908551912</v>
      </c>
      <c r="B29451">
        <v>0</v>
      </c>
      <c r="C29451">
        <f t="shared" si="458"/>
        <v>18.110773728946807</v>
      </c>
    </row>
    <row r="29452" spans="1:3">
      <c r="A29452">
        <v>472250.908551912</v>
      </c>
      <c r="B29452">
        <v>6.2297151162056297</v>
      </c>
      <c r="C29452">
        <f t="shared" si="458"/>
        <v>18.173070880108863</v>
      </c>
    </row>
    <row r="29453" spans="1:3">
      <c r="A29453">
        <v>472257.13826702803</v>
      </c>
      <c r="B29453">
        <v>0</v>
      </c>
      <c r="C29453">
        <f t="shared" si="458"/>
        <v>17.839776025917967</v>
      </c>
    </row>
    <row r="29454" spans="1:3">
      <c r="A29454">
        <v>472257.13826702803</v>
      </c>
      <c r="B29454">
        <v>19.318971459753801</v>
      </c>
      <c r="C29454">
        <f t="shared" si="458"/>
        <v>18.032965740515504</v>
      </c>
    </row>
    <row r="29455" spans="1:3">
      <c r="A29455">
        <v>472276.45723848802</v>
      </c>
      <c r="B29455">
        <v>0</v>
      </c>
      <c r="C29455">
        <f t="shared" si="458"/>
        <v>17.785761545145071</v>
      </c>
    </row>
    <row r="29456" spans="1:3">
      <c r="A29456">
        <v>472276.45723848802</v>
      </c>
      <c r="B29456">
        <v>48.907383014855398</v>
      </c>
      <c r="C29456">
        <f t="shared" si="458"/>
        <v>18.274835375293627</v>
      </c>
    </row>
    <row r="29457" spans="1:3">
      <c r="A29457">
        <v>472325.36462150299</v>
      </c>
      <c r="B29457">
        <v>0</v>
      </c>
      <c r="C29457">
        <f t="shared" si="458"/>
        <v>17.876956307428191</v>
      </c>
    </row>
    <row r="29458" spans="1:3">
      <c r="A29458">
        <v>472325.36462150299</v>
      </c>
      <c r="B29458">
        <v>0.33982799731893498</v>
      </c>
      <c r="C29458">
        <f t="shared" si="458"/>
        <v>17.880354587401381</v>
      </c>
    </row>
    <row r="29459" spans="1:3">
      <c r="A29459">
        <v>472325.70444950002</v>
      </c>
      <c r="B29459">
        <v>0</v>
      </c>
      <c r="C29459">
        <f t="shared" si="458"/>
        <v>16.485500401302122</v>
      </c>
    </row>
    <row r="29460" spans="1:3">
      <c r="A29460">
        <v>472325.70444950002</v>
      </c>
      <c r="B29460">
        <v>110.167704976222</v>
      </c>
      <c r="C29460">
        <f t="shared" si="458"/>
        <v>17.587177451064342</v>
      </c>
    </row>
    <row r="29461" spans="1:3">
      <c r="A29461">
        <v>472435.872154476</v>
      </c>
      <c r="B29461">
        <v>0</v>
      </c>
      <c r="C29461">
        <f t="shared" si="458"/>
        <v>17.285746296230933</v>
      </c>
    </row>
    <row r="29462" spans="1:3">
      <c r="A29462">
        <v>472435.872154476</v>
      </c>
      <c r="B29462">
        <v>50.779618148226298</v>
      </c>
      <c r="C29462">
        <f t="shared" si="458"/>
        <v>17.793542477713196</v>
      </c>
    </row>
    <row r="29463" spans="1:3">
      <c r="A29463">
        <v>472486.651772624</v>
      </c>
      <c r="B29463">
        <v>0</v>
      </c>
      <c r="C29463">
        <f t="shared" si="458"/>
        <v>17.781873261028665</v>
      </c>
    </row>
    <row r="29464" spans="1:3">
      <c r="A29464">
        <v>472486.651772624</v>
      </c>
      <c r="B29464">
        <v>28.826432964124301</v>
      </c>
      <c r="C29464">
        <f t="shared" si="458"/>
        <v>18.070137590669908</v>
      </c>
    </row>
    <row r="29465" spans="1:3">
      <c r="A29465">
        <v>472515.47820558801</v>
      </c>
      <c r="B29465">
        <v>0</v>
      </c>
      <c r="C29465">
        <f t="shared" si="458"/>
        <v>17.995534278209085</v>
      </c>
    </row>
    <row r="29466" spans="1:3">
      <c r="A29466">
        <v>472515.47820558801</v>
      </c>
      <c r="B29466">
        <v>14.1380089785671</v>
      </c>
      <c r="C29466">
        <f t="shared" si="458"/>
        <v>18.136914367994756</v>
      </c>
    </row>
    <row r="29467" spans="1:3">
      <c r="A29467">
        <v>472529.61621456698</v>
      </c>
      <c r="B29467">
        <v>0</v>
      </c>
      <c r="C29467">
        <f t="shared" si="458"/>
        <v>18.066727653262202</v>
      </c>
    </row>
    <row r="29468" spans="1:3">
      <c r="A29468">
        <v>472529.61621456698</v>
      </c>
      <c r="B29468">
        <v>18.729115853610001</v>
      </c>
      <c r="C29468">
        <f t="shared" si="458"/>
        <v>18.254018811798304</v>
      </c>
    </row>
    <row r="29469" spans="1:3">
      <c r="A29469">
        <v>472548.345330421</v>
      </c>
      <c r="B29469">
        <v>0</v>
      </c>
      <c r="C29469">
        <f t="shared" si="458"/>
        <v>16.873956162704275</v>
      </c>
    </row>
    <row r="29470" spans="1:3">
      <c r="A29470">
        <v>472548.345330421</v>
      </c>
      <c r="B29470">
        <v>11.553506309748601</v>
      </c>
      <c r="C29470">
        <f t="shared" si="458"/>
        <v>16.989491225801761</v>
      </c>
    </row>
    <row r="29471" spans="1:3">
      <c r="A29471">
        <v>472559.89883672999</v>
      </c>
      <c r="B29471">
        <v>0</v>
      </c>
      <c r="C29471">
        <f t="shared" si="458"/>
        <v>16.597985142843683</v>
      </c>
    </row>
    <row r="29472" spans="1:3">
      <c r="A29472">
        <v>472559.89883672999</v>
      </c>
      <c r="B29472">
        <v>90.340374488499904</v>
      </c>
      <c r="C29472">
        <f t="shared" si="458"/>
        <v>17.501388887728684</v>
      </c>
    </row>
    <row r="29473" spans="1:3">
      <c r="A29473">
        <v>472650.23921121901</v>
      </c>
      <c r="B29473">
        <v>0</v>
      </c>
      <c r="C29473">
        <f t="shared" si="458"/>
        <v>17.229385401603651</v>
      </c>
    </row>
    <row r="29474" spans="1:3">
      <c r="A29474">
        <v>472650.23921121901</v>
      </c>
      <c r="B29474">
        <v>16.8231757134199</v>
      </c>
      <c r="C29474">
        <f t="shared" si="458"/>
        <v>17.397617158737852</v>
      </c>
    </row>
    <row r="29475" spans="1:3">
      <c r="A29475">
        <v>472667.06238693203</v>
      </c>
      <c r="B29475">
        <v>0</v>
      </c>
      <c r="C29475">
        <f t="shared" si="458"/>
        <v>16.4519871304906</v>
      </c>
    </row>
    <row r="29476" spans="1:3">
      <c r="A29476">
        <v>472667.06238693203</v>
      </c>
      <c r="B29476">
        <v>6.6195152453146902</v>
      </c>
      <c r="C29476">
        <f t="shared" si="458"/>
        <v>16.518182282943748</v>
      </c>
    </row>
    <row r="29477" spans="1:3">
      <c r="A29477">
        <v>472673.68190217798</v>
      </c>
      <c r="B29477">
        <v>0</v>
      </c>
      <c r="C29477">
        <f t="shared" ref="C29477:C29540" si="459">AVERAGE(B29378:B29477)</f>
        <v>15.180971527160146</v>
      </c>
    </row>
    <row r="29478" spans="1:3">
      <c r="A29478">
        <v>472673.68190217798</v>
      </c>
      <c r="B29478">
        <v>24.273339641746102</v>
      </c>
      <c r="C29478">
        <f t="shared" si="459"/>
        <v>15.423704923577606</v>
      </c>
    </row>
    <row r="29479" spans="1:3">
      <c r="A29479">
        <v>472697.95524181903</v>
      </c>
      <c r="B29479">
        <v>0</v>
      </c>
      <c r="C29479">
        <f t="shared" si="459"/>
        <v>15.136949103581138</v>
      </c>
    </row>
    <row r="29480" spans="1:3">
      <c r="A29480">
        <v>472697.95524181903</v>
      </c>
      <c r="B29480">
        <v>59.570653948234401</v>
      </c>
      <c r="C29480">
        <f t="shared" si="459"/>
        <v>15.732655643063481</v>
      </c>
    </row>
    <row r="29481" spans="1:3">
      <c r="A29481">
        <v>472757.52589576802</v>
      </c>
      <c r="B29481">
        <v>0</v>
      </c>
      <c r="C29481">
        <f t="shared" si="459"/>
        <v>14.645258957675543</v>
      </c>
    </row>
    <row r="29482" spans="1:3">
      <c r="A29482">
        <v>472757.52589576802</v>
      </c>
      <c r="B29482">
        <v>33.369645906903301</v>
      </c>
      <c r="C29482">
        <f t="shared" si="459"/>
        <v>14.978955416744576</v>
      </c>
    </row>
    <row r="29483" spans="1:3">
      <c r="A29483">
        <v>472790.89554167399</v>
      </c>
      <c r="B29483">
        <v>0</v>
      </c>
      <c r="C29483">
        <f t="shared" si="459"/>
        <v>14.879486287237377</v>
      </c>
    </row>
    <row r="29484" spans="1:3">
      <c r="A29484">
        <v>472790.89554167399</v>
      </c>
      <c r="B29484">
        <v>31.2001099968329</v>
      </c>
      <c r="C29484">
        <f t="shared" si="459"/>
        <v>15.191487387205706</v>
      </c>
    </row>
    <row r="29485" spans="1:3">
      <c r="A29485">
        <v>472822.095651671</v>
      </c>
      <c r="B29485">
        <v>0</v>
      </c>
      <c r="C29485">
        <f t="shared" si="459"/>
        <v>15.04157998689101</v>
      </c>
    </row>
    <row r="29486" spans="1:3">
      <c r="A29486">
        <v>472822.095651671</v>
      </c>
      <c r="B29486">
        <v>7.1451290180557399</v>
      </c>
      <c r="C29486">
        <f t="shared" si="459"/>
        <v>15.113031277071569</v>
      </c>
    </row>
    <row r="29487" spans="1:3">
      <c r="A29487">
        <v>472829.240780689</v>
      </c>
      <c r="B29487">
        <v>0</v>
      </c>
      <c r="C29487">
        <f t="shared" si="459"/>
        <v>14.865111721131834</v>
      </c>
    </row>
    <row r="29488" spans="1:3">
      <c r="A29488">
        <v>472829.240780689</v>
      </c>
      <c r="B29488">
        <v>21.293208233313599</v>
      </c>
      <c r="C29488">
        <f t="shared" si="459"/>
        <v>15.07804380346497</v>
      </c>
    </row>
    <row r="29489" spans="1:3">
      <c r="A29489">
        <v>472850.53398892301</v>
      </c>
      <c r="B29489">
        <v>0</v>
      </c>
      <c r="C29489">
        <f t="shared" si="459"/>
        <v>14.807023401100885</v>
      </c>
    </row>
    <row r="29490" spans="1:3">
      <c r="A29490">
        <v>472850.53398892301</v>
      </c>
      <c r="B29490">
        <v>9.5046544820070302</v>
      </c>
      <c r="C29490">
        <f t="shared" si="459"/>
        <v>14.902069945920955</v>
      </c>
    </row>
    <row r="29491" spans="1:3">
      <c r="A29491">
        <v>472860.03864340502</v>
      </c>
      <c r="B29491">
        <v>0</v>
      </c>
      <c r="C29491">
        <f t="shared" si="459"/>
        <v>14.634355187118633</v>
      </c>
    </row>
    <row r="29492" spans="1:3">
      <c r="A29492">
        <v>472860.03864340502</v>
      </c>
      <c r="B29492">
        <v>12.986989811877701</v>
      </c>
      <c r="C29492">
        <f t="shared" si="459"/>
        <v>14.76422508523741</v>
      </c>
    </row>
    <row r="29493" spans="1:3">
      <c r="A29493">
        <v>472873.02563321701</v>
      </c>
      <c r="B29493">
        <v>0</v>
      </c>
      <c r="C29493">
        <f t="shared" si="459"/>
        <v>14.745675954876932</v>
      </c>
    </row>
    <row r="29494" spans="1:3">
      <c r="A29494">
        <v>472873.02563321701</v>
      </c>
      <c r="B29494">
        <v>145.085881509644</v>
      </c>
      <c r="C29494">
        <f t="shared" si="459"/>
        <v>16.196534769973372</v>
      </c>
    </row>
    <row r="29495" spans="1:3">
      <c r="A29495">
        <v>473018.11151472601</v>
      </c>
      <c r="B29495">
        <v>0</v>
      </c>
      <c r="C29495">
        <f t="shared" si="459"/>
        <v>15.868983440727465</v>
      </c>
    </row>
    <row r="29496" spans="1:3">
      <c r="A29496">
        <v>473018.11151472601</v>
      </c>
      <c r="B29496">
        <v>53.173288834397702</v>
      </c>
      <c r="C29496">
        <f t="shared" si="459"/>
        <v>16.400716329071443</v>
      </c>
    </row>
    <row r="29497" spans="1:3">
      <c r="A29497">
        <v>473071.28480356099</v>
      </c>
      <c r="B29497">
        <v>0</v>
      </c>
      <c r="C29497">
        <f t="shared" si="459"/>
        <v>16.356213846660108</v>
      </c>
    </row>
    <row r="29498" spans="1:3">
      <c r="A29498">
        <v>473071.28480356099</v>
      </c>
      <c r="B29498">
        <v>129.86476798873599</v>
      </c>
      <c r="C29498">
        <f t="shared" si="459"/>
        <v>17.654861526547467</v>
      </c>
    </row>
    <row r="29499" spans="1:3">
      <c r="A29499">
        <v>473201.14957154897</v>
      </c>
      <c r="B29499">
        <v>0</v>
      </c>
      <c r="C29499">
        <f t="shared" si="459"/>
        <v>16.644387438872947</v>
      </c>
    </row>
    <row r="29500" spans="1:3">
      <c r="A29500">
        <v>473201.14957154897</v>
      </c>
      <c r="B29500">
        <v>49.088567571889101</v>
      </c>
      <c r="C29500">
        <f t="shared" si="459"/>
        <v>17.13527311459184</v>
      </c>
    </row>
    <row r="29501" spans="1:3">
      <c r="A29501">
        <v>473250.23813912098</v>
      </c>
      <c r="B29501">
        <v>0</v>
      </c>
      <c r="C29501">
        <f t="shared" si="459"/>
        <v>16.445878796235196</v>
      </c>
    </row>
    <row r="29502" spans="1:3">
      <c r="A29502">
        <v>473250.23813912098</v>
      </c>
      <c r="B29502">
        <v>9.3146190275438094</v>
      </c>
      <c r="C29502">
        <f t="shared" si="459"/>
        <v>16.539024986510633</v>
      </c>
    </row>
    <row r="29503" spans="1:3">
      <c r="A29503">
        <v>473259.55275814899</v>
      </c>
      <c r="B29503">
        <v>0</v>
      </c>
      <c r="C29503">
        <f t="shared" si="459"/>
        <v>15.176745474422352</v>
      </c>
    </row>
    <row r="29504" spans="1:3">
      <c r="A29504">
        <v>473259.55275814899</v>
      </c>
      <c r="B29504">
        <v>1.2277091104770099</v>
      </c>
      <c r="C29504">
        <f t="shared" si="459"/>
        <v>15.189022565527123</v>
      </c>
    </row>
    <row r="29505" spans="1:3">
      <c r="A29505">
        <v>473260.780467259</v>
      </c>
      <c r="B29505">
        <v>0</v>
      </c>
      <c r="C29505">
        <f t="shared" si="459"/>
        <v>15.155110837443502</v>
      </c>
    </row>
    <row r="29506" spans="1:3">
      <c r="A29506">
        <v>473260.780467259</v>
      </c>
      <c r="B29506">
        <v>25.547694211301899</v>
      </c>
      <c r="C29506">
        <f t="shared" si="459"/>
        <v>15.41058777955652</v>
      </c>
    </row>
    <row r="29507" spans="1:3">
      <c r="A29507">
        <v>473286.328161471</v>
      </c>
      <c r="B29507">
        <v>0</v>
      </c>
      <c r="C29507">
        <f t="shared" si="459"/>
        <v>15.201712779200754</v>
      </c>
    </row>
    <row r="29508" spans="1:3">
      <c r="A29508">
        <v>473286.328161471</v>
      </c>
      <c r="B29508">
        <v>91.6114400478546</v>
      </c>
      <c r="C29508">
        <f t="shared" si="459"/>
        <v>16.117827179679299</v>
      </c>
    </row>
    <row r="29509" spans="1:3">
      <c r="A29509">
        <v>473377.93960151798</v>
      </c>
      <c r="B29509">
        <v>0</v>
      </c>
      <c r="C29509">
        <f t="shared" si="459"/>
        <v>15.514056125957289</v>
      </c>
    </row>
    <row r="29510" spans="1:3">
      <c r="A29510">
        <v>473377.93960151798</v>
      </c>
      <c r="B29510">
        <v>22.156906022457399</v>
      </c>
      <c r="C29510">
        <f t="shared" si="459"/>
        <v>15.735625186181862</v>
      </c>
    </row>
    <row r="29511" spans="1:3">
      <c r="A29511">
        <v>473400.09650754102</v>
      </c>
      <c r="B29511">
        <v>0</v>
      </c>
      <c r="C29511">
        <f t="shared" si="459"/>
        <v>15.725625186181862</v>
      </c>
    </row>
    <row r="29512" spans="1:3">
      <c r="A29512">
        <v>473400.09650754102</v>
      </c>
      <c r="B29512">
        <v>63.5048810933949</v>
      </c>
      <c r="C29512">
        <f t="shared" si="459"/>
        <v>16.360673997115811</v>
      </c>
    </row>
    <row r="29513" spans="1:3">
      <c r="A29513">
        <v>473463.60138863401</v>
      </c>
      <c r="B29513">
        <v>0</v>
      </c>
      <c r="C29513">
        <f t="shared" si="459"/>
        <v>16.321136956028059</v>
      </c>
    </row>
    <row r="29514" spans="1:3">
      <c r="A29514">
        <v>473463.60138863401</v>
      </c>
      <c r="B29514">
        <v>17.022207212459801</v>
      </c>
      <c r="C29514">
        <f t="shared" si="459"/>
        <v>16.491359028152658</v>
      </c>
    </row>
    <row r="29515" spans="1:3">
      <c r="A29515">
        <v>473480.62359584699</v>
      </c>
      <c r="B29515">
        <v>0</v>
      </c>
      <c r="C29515">
        <f t="shared" si="459"/>
        <v>16.48432752674562</v>
      </c>
    </row>
    <row r="29516" spans="1:3">
      <c r="A29516">
        <v>473480.62359584699</v>
      </c>
      <c r="B29516">
        <v>13.817961943568699</v>
      </c>
      <c r="C29516">
        <f t="shared" si="459"/>
        <v>16.622507146181309</v>
      </c>
    </row>
    <row r="29517" spans="1:3">
      <c r="A29517">
        <v>473494.44155778998</v>
      </c>
      <c r="B29517">
        <v>0</v>
      </c>
      <c r="C29517">
        <f t="shared" si="459"/>
        <v>16.523191115994706</v>
      </c>
    </row>
    <row r="29518" spans="1:3">
      <c r="A29518">
        <v>473494.44155778998</v>
      </c>
      <c r="B29518">
        <v>27.735848391545002</v>
      </c>
      <c r="C29518">
        <f t="shared" si="459"/>
        <v>16.800549599910156</v>
      </c>
    </row>
    <row r="29519" spans="1:3">
      <c r="A29519">
        <v>473522.17740618199</v>
      </c>
      <c r="B29519">
        <v>0</v>
      </c>
      <c r="C29519">
        <f t="shared" si="459"/>
        <v>16.636434172591546</v>
      </c>
    </row>
    <row r="29520" spans="1:3">
      <c r="A29520">
        <v>473522.17740618199</v>
      </c>
      <c r="B29520">
        <v>74.360655489377706</v>
      </c>
      <c r="C29520">
        <f t="shared" si="459"/>
        <v>17.380040727485323</v>
      </c>
    </row>
    <row r="29521" spans="1:3">
      <c r="A29521">
        <v>473596.53806167102</v>
      </c>
      <c r="B29521">
        <v>0</v>
      </c>
      <c r="C29521">
        <f t="shared" si="459"/>
        <v>17.141023733110636</v>
      </c>
    </row>
    <row r="29522" spans="1:3">
      <c r="A29522">
        <v>473596.53806167102</v>
      </c>
      <c r="B29522">
        <v>8.7213311575469596</v>
      </c>
      <c r="C29522">
        <f t="shared" si="459"/>
        <v>17.228237044686104</v>
      </c>
    </row>
    <row r="29523" spans="1:3">
      <c r="A29523">
        <v>473605.25939282897</v>
      </c>
      <c r="B29523">
        <v>0</v>
      </c>
      <c r="C29523">
        <f t="shared" si="459"/>
        <v>17.206110008971883</v>
      </c>
    </row>
    <row r="29524" spans="1:3">
      <c r="A29524">
        <v>473605.25939282897</v>
      </c>
      <c r="B29524">
        <v>10.1289780937368</v>
      </c>
      <c r="C29524">
        <f t="shared" si="459"/>
        <v>17.307399789909251</v>
      </c>
    </row>
    <row r="29525" spans="1:3">
      <c r="A29525">
        <v>473615.38837092201</v>
      </c>
      <c r="B29525">
        <v>0</v>
      </c>
      <c r="C29525">
        <f t="shared" si="459"/>
        <v>17.289817402007177</v>
      </c>
    </row>
    <row r="29526" spans="1:3">
      <c r="A29526">
        <v>473615.38837092201</v>
      </c>
      <c r="B29526">
        <v>43.332675239653298</v>
      </c>
      <c r="C29526">
        <f t="shared" si="459"/>
        <v>17.723144154403709</v>
      </c>
    </row>
    <row r="29527" spans="1:3">
      <c r="A29527">
        <v>473658.72104616201</v>
      </c>
      <c r="B29527">
        <v>0</v>
      </c>
      <c r="C29527">
        <f t="shared" si="459"/>
        <v>17.440054264992945</v>
      </c>
    </row>
    <row r="29528" spans="1:3">
      <c r="A29528">
        <v>473658.72104616201</v>
      </c>
      <c r="B29528">
        <v>46.133904758375103</v>
      </c>
      <c r="C29528">
        <f t="shared" si="459"/>
        <v>17.901393312576694</v>
      </c>
    </row>
    <row r="29529" spans="1:3">
      <c r="A29529">
        <v>473704.85495092103</v>
      </c>
      <c r="B29529">
        <v>0</v>
      </c>
      <c r="C29529">
        <f t="shared" si="459"/>
        <v>17.486791477556693</v>
      </c>
    </row>
    <row r="29530" spans="1:3">
      <c r="A29530">
        <v>473704.85495092103</v>
      </c>
      <c r="B29530">
        <v>13.496948531188499</v>
      </c>
      <c r="C29530">
        <f t="shared" si="459"/>
        <v>17.621760962868578</v>
      </c>
    </row>
    <row r="29531" spans="1:3">
      <c r="A29531">
        <v>473718.35189945198</v>
      </c>
      <c r="B29531">
        <v>0</v>
      </c>
      <c r="C29531">
        <f t="shared" si="459"/>
        <v>17.548497150751064</v>
      </c>
    </row>
    <row r="29532" spans="1:3">
      <c r="A29532">
        <v>473718.35189945198</v>
      </c>
      <c r="B29532">
        <v>32.213859729934498</v>
      </c>
      <c r="C29532">
        <f t="shared" si="459"/>
        <v>17.870635748050411</v>
      </c>
    </row>
    <row r="29533" spans="1:3">
      <c r="A29533">
        <v>473750.56575918198</v>
      </c>
      <c r="B29533">
        <v>0</v>
      </c>
      <c r="C29533">
        <f t="shared" si="459"/>
        <v>17.663470517571554</v>
      </c>
    </row>
    <row r="29534" spans="1:3">
      <c r="A29534">
        <v>473750.56575918198</v>
      </c>
      <c r="B29534">
        <v>2.1728273427579601</v>
      </c>
      <c r="C29534">
        <f t="shared" si="459"/>
        <v>17.685198790999131</v>
      </c>
    </row>
    <row r="29535" spans="1:3">
      <c r="A29535">
        <v>473752.73858652398</v>
      </c>
      <c r="B29535">
        <v>0</v>
      </c>
      <c r="C29535">
        <f t="shared" si="459"/>
        <v>17.45185261617997</v>
      </c>
    </row>
    <row r="29536" spans="1:3">
      <c r="A29536">
        <v>473752.73858652398</v>
      </c>
      <c r="B29536">
        <v>48.909997325972697</v>
      </c>
      <c r="C29536">
        <f t="shared" si="459"/>
        <v>17.940952589439696</v>
      </c>
    </row>
    <row r="29537" spans="1:3">
      <c r="A29537">
        <v>473801.64858385001</v>
      </c>
      <c r="B29537">
        <v>0</v>
      </c>
      <c r="C29537">
        <f t="shared" si="459"/>
        <v>17.886205030342101</v>
      </c>
    </row>
    <row r="29538" spans="1:3">
      <c r="A29538">
        <v>473801.64858385001</v>
      </c>
      <c r="B29538">
        <v>10.132627203827701</v>
      </c>
      <c r="C29538">
        <f t="shared" si="459"/>
        <v>17.987531302380379</v>
      </c>
    </row>
    <row r="29539" spans="1:3">
      <c r="A29539">
        <v>473811.78121105401</v>
      </c>
      <c r="B29539">
        <v>0</v>
      </c>
      <c r="C29539">
        <f t="shared" si="459"/>
        <v>17.42247222131526</v>
      </c>
    </row>
    <row r="29540" spans="1:3">
      <c r="A29540">
        <v>473811.78121105401</v>
      </c>
      <c r="B29540">
        <v>14.3925045416108</v>
      </c>
      <c r="C29540">
        <f t="shared" si="459"/>
        <v>17.566397266731368</v>
      </c>
    </row>
    <row r="29541" spans="1:3">
      <c r="A29541">
        <v>473826.17371559603</v>
      </c>
      <c r="B29541">
        <v>0</v>
      </c>
      <c r="C29541">
        <f t="shared" ref="C29541:C29604" si="460">AVERAGE(B29442:B29541)</f>
        <v>17.390747099615403</v>
      </c>
    </row>
    <row r="29542" spans="1:3">
      <c r="A29542">
        <v>473826.17371559603</v>
      </c>
      <c r="B29542">
        <v>11.4563498530188</v>
      </c>
      <c r="C29542">
        <f t="shared" si="460"/>
        <v>17.505310598145591</v>
      </c>
    </row>
    <row r="29543" spans="1:3">
      <c r="A29543">
        <v>473837.63006544899</v>
      </c>
      <c r="B29543">
        <v>0</v>
      </c>
      <c r="C29543">
        <f t="shared" si="460"/>
        <v>16.948683105093078</v>
      </c>
    </row>
    <row r="29544" spans="1:3">
      <c r="A29544">
        <v>473837.63006544899</v>
      </c>
      <c r="B29544">
        <v>9.8198049493948893</v>
      </c>
      <c r="C29544">
        <f t="shared" si="460"/>
        <v>17.046881154587027</v>
      </c>
    </row>
    <row r="29545" spans="1:3">
      <c r="A29545">
        <v>473847.44987039798</v>
      </c>
      <c r="B29545">
        <v>0</v>
      </c>
      <c r="C29545">
        <f t="shared" si="460"/>
        <v>16.998598055965267</v>
      </c>
    </row>
    <row r="29546" spans="1:3">
      <c r="A29546">
        <v>473847.44987039798</v>
      </c>
      <c r="B29546">
        <v>3.2199437169474501</v>
      </c>
      <c r="C29546">
        <f t="shared" si="460"/>
        <v>16.585510131492047</v>
      </c>
    </row>
    <row r="29547" spans="1:3">
      <c r="A29547">
        <v>473850.66981411498</v>
      </c>
      <c r="B29547">
        <v>0</v>
      </c>
      <c r="C29547">
        <f t="shared" si="460"/>
        <v>16.585510131492047</v>
      </c>
    </row>
    <row r="29548" spans="1:3">
      <c r="A29548">
        <v>473850.66981411498</v>
      </c>
      <c r="B29548">
        <v>197.90628990053699</v>
      </c>
      <c r="C29548">
        <f t="shared" si="460"/>
        <v>18.207305154600185</v>
      </c>
    </row>
    <row r="29549" spans="1:3">
      <c r="A29549">
        <v>474048.57610401599</v>
      </c>
      <c r="B29549">
        <v>0</v>
      </c>
      <c r="C29549">
        <f t="shared" si="460"/>
        <v>18.207305154600185</v>
      </c>
    </row>
    <row r="29550" spans="1:3">
      <c r="A29550">
        <v>474048.57610401599</v>
      </c>
      <c r="B29550">
        <v>45.857235675561199</v>
      </c>
      <c r="C29550">
        <f t="shared" si="460"/>
        <v>18.435247877795486</v>
      </c>
    </row>
    <row r="29551" spans="1:3">
      <c r="A29551">
        <v>474094.43333969102</v>
      </c>
      <c r="B29551">
        <v>0</v>
      </c>
      <c r="C29551">
        <f t="shared" si="460"/>
        <v>18.435247877795486</v>
      </c>
    </row>
    <row r="29552" spans="1:3">
      <c r="A29552">
        <v>474094.43333969102</v>
      </c>
      <c r="B29552">
        <v>2.26187698595459</v>
      </c>
      <c r="C29552">
        <f t="shared" si="460"/>
        <v>18.395569496492975</v>
      </c>
    </row>
    <row r="29553" spans="1:3">
      <c r="A29553">
        <v>474096.69521667698</v>
      </c>
      <c r="B29553">
        <v>0</v>
      </c>
      <c r="C29553">
        <f t="shared" si="460"/>
        <v>18.395569496492975</v>
      </c>
    </row>
    <row r="29554" spans="1:3">
      <c r="A29554">
        <v>474096.69521667698</v>
      </c>
      <c r="B29554">
        <v>113.66448499943399</v>
      </c>
      <c r="C29554">
        <f t="shared" si="460"/>
        <v>19.339024631889778</v>
      </c>
    </row>
    <row r="29555" spans="1:3">
      <c r="A29555">
        <v>474210.35970167699</v>
      </c>
      <c r="B29555">
        <v>0</v>
      </c>
      <c r="C29555">
        <f t="shared" si="460"/>
        <v>19.339024631889778</v>
      </c>
    </row>
    <row r="29556" spans="1:3">
      <c r="A29556">
        <v>474210.35970167699</v>
      </c>
      <c r="B29556">
        <v>29.0913356354577</v>
      </c>
      <c r="C29556">
        <f t="shared" si="460"/>
        <v>19.140864158095802</v>
      </c>
    </row>
    <row r="29557" spans="1:3">
      <c r="A29557">
        <v>474239.45103731198</v>
      </c>
      <c r="B29557">
        <v>0</v>
      </c>
      <c r="C29557">
        <f t="shared" si="460"/>
        <v>19.140864158095802</v>
      </c>
    </row>
    <row r="29558" spans="1:3">
      <c r="A29558">
        <v>474239.45103731198</v>
      </c>
      <c r="B29558">
        <v>7.1978315743035601</v>
      </c>
      <c r="C29558">
        <f t="shared" si="460"/>
        <v>19.209444193865647</v>
      </c>
    </row>
    <row r="29559" spans="1:3">
      <c r="A29559">
        <v>474246.648868886</v>
      </c>
      <c r="B29559">
        <v>0</v>
      </c>
      <c r="C29559">
        <f t="shared" si="460"/>
        <v>19.209444193865647</v>
      </c>
    </row>
    <row r="29560" spans="1:3">
      <c r="A29560">
        <v>474246.648868886</v>
      </c>
      <c r="B29560">
        <v>81.968862646550406</v>
      </c>
      <c r="C29560">
        <f t="shared" si="460"/>
        <v>18.92745577056893</v>
      </c>
    </row>
    <row r="29561" spans="1:3">
      <c r="A29561">
        <v>474328.61773153301</v>
      </c>
      <c r="B29561">
        <v>0</v>
      </c>
      <c r="C29561">
        <f t="shared" si="460"/>
        <v>18.92745577056893</v>
      </c>
    </row>
    <row r="29562" spans="1:3">
      <c r="A29562">
        <v>474328.61773153301</v>
      </c>
      <c r="B29562">
        <v>0.77062227274291195</v>
      </c>
      <c r="C29562">
        <f t="shared" si="460"/>
        <v>18.427365811814099</v>
      </c>
    </row>
    <row r="29563" spans="1:3">
      <c r="A29563">
        <v>474329.38835380599</v>
      </c>
      <c r="B29563">
        <v>0</v>
      </c>
      <c r="C29563">
        <f t="shared" si="460"/>
        <v>18.427365811814099</v>
      </c>
    </row>
    <row r="29564" spans="1:3">
      <c r="A29564">
        <v>474329.38835380599</v>
      </c>
      <c r="B29564">
        <v>34.140510949364398</v>
      </c>
      <c r="C29564">
        <f t="shared" si="460"/>
        <v>18.480506591666497</v>
      </c>
    </row>
    <row r="29565" spans="1:3">
      <c r="A29565">
        <v>474363.528864755</v>
      </c>
      <c r="B29565">
        <v>0</v>
      </c>
      <c r="C29565">
        <f t="shared" si="460"/>
        <v>18.480506591666497</v>
      </c>
    </row>
    <row r="29566" spans="1:3">
      <c r="A29566">
        <v>474363.528864755</v>
      </c>
      <c r="B29566">
        <v>25.739964908978401</v>
      </c>
      <c r="C29566">
        <f t="shared" si="460"/>
        <v>18.596526150970611</v>
      </c>
    </row>
    <row r="29567" spans="1:3">
      <c r="A29567">
        <v>474389.26882966398</v>
      </c>
      <c r="B29567">
        <v>0</v>
      </c>
      <c r="C29567">
        <f t="shared" si="460"/>
        <v>18.596526150970611</v>
      </c>
    </row>
    <row r="29568" spans="1:3">
      <c r="A29568">
        <v>474389.26882966398</v>
      </c>
      <c r="B29568">
        <v>22.4731520937057</v>
      </c>
      <c r="C29568">
        <f t="shared" si="460"/>
        <v>18.633966513371568</v>
      </c>
    </row>
    <row r="29569" spans="1:3">
      <c r="A29569">
        <v>474411.74198175798</v>
      </c>
      <c r="B29569">
        <v>0</v>
      </c>
      <c r="C29569">
        <f t="shared" si="460"/>
        <v>18.633966513371568</v>
      </c>
    </row>
    <row r="29570" spans="1:3">
      <c r="A29570">
        <v>474411.74198175798</v>
      </c>
      <c r="B29570">
        <v>47.189204967231497</v>
      </c>
      <c r="C29570">
        <f t="shared" si="460"/>
        <v>18.990323499946399</v>
      </c>
    </row>
    <row r="29571" spans="1:3">
      <c r="A29571">
        <v>474458.93118672498</v>
      </c>
      <c r="B29571">
        <v>0</v>
      </c>
      <c r="C29571">
        <f t="shared" si="460"/>
        <v>18.990323499946399</v>
      </c>
    </row>
    <row r="29572" spans="1:3">
      <c r="A29572">
        <v>474458.93118672498</v>
      </c>
      <c r="B29572">
        <v>189.41498588392301</v>
      </c>
      <c r="C29572">
        <f t="shared" si="460"/>
        <v>19.98106961390063</v>
      </c>
    </row>
    <row r="29573" spans="1:3">
      <c r="A29573">
        <v>474648.34617260902</v>
      </c>
      <c r="B29573">
        <v>0</v>
      </c>
      <c r="C29573">
        <f t="shared" si="460"/>
        <v>19.98106961390063</v>
      </c>
    </row>
    <row r="29574" spans="1:3">
      <c r="A29574">
        <v>474648.34617260902</v>
      </c>
      <c r="B29574">
        <v>95.701888017763807</v>
      </c>
      <c r="C29574">
        <f t="shared" si="460"/>
        <v>20.769856736944067</v>
      </c>
    </row>
    <row r="29575" spans="1:3">
      <c r="A29575">
        <v>474744.04806062701</v>
      </c>
      <c r="B29575">
        <v>0</v>
      </c>
      <c r="C29575">
        <f t="shared" si="460"/>
        <v>20.769856736944067</v>
      </c>
    </row>
    <row r="29576" spans="1:3">
      <c r="A29576">
        <v>474744.04806062701</v>
      </c>
      <c r="B29576">
        <v>8.6230765648651904</v>
      </c>
      <c r="C29576">
        <f t="shared" si="460"/>
        <v>20.789892350139571</v>
      </c>
    </row>
    <row r="29577" spans="1:3">
      <c r="A29577">
        <v>474752.671137192</v>
      </c>
      <c r="B29577">
        <v>0</v>
      </c>
      <c r="C29577">
        <f t="shared" si="460"/>
        <v>20.789892350139571</v>
      </c>
    </row>
    <row r="29578" spans="1:3">
      <c r="A29578">
        <v>474752.671137192</v>
      </c>
      <c r="B29578">
        <v>64.545255551638505</v>
      </c>
      <c r="C29578">
        <f t="shared" si="460"/>
        <v>21.1926115092385</v>
      </c>
    </row>
    <row r="29579" spans="1:3">
      <c r="A29579">
        <v>474817.21639274299</v>
      </c>
      <c r="B29579">
        <v>0</v>
      </c>
      <c r="C29579">
        <f t="shared" si="460"/>
        <v>21.1926115092385</v>
      </c>
    </row>
    <row r="29580" spans="1:3">
      <c r="A29580">
        <v>474817.21639274299</v>
      </c>
      <c r="B29580">
        <v>21.153575776086701</v>
      </c>
      <c r="C29580">
        <f t="shared" si="460"/>
        <v>20.808440727517016</v>
      </c>
    </row>
    <row r="29581" spans="1:3">
      <c r="A29581">
        <v>474838.36996851902</v>
      </c>
      <c r="B29581">
        <v>0</v>
      </c>
      <c r="C29581">
        <f t="shared" si="460"/>
        <v>20.808440727517016</v>
      </c>
    </row>
    <row r="29582" spans="1:3">
      <c r="A29582">
        <v>474838.36996851902</v>
      </c>
      <c r="B29582">
        <v>5.24429765495006</v>
      </c>
      <c r="C29582">
        <f t="shared" si="460"/>
        <v>20.527187244997485</v>
      </c>
    </row>
    <row r="29583" spans="1:3">
      <c r="A29583">
        <v>474843.61426617397</v>
      </c>
      <c r="B29583">
        <v>0</v>
      </c>
      <c r="C29583">
        <f t="shared" si="460"/>
        <v>20.527187244997485</v>
      </c>
    </row>
    <row r="29584" spans="1:3">
      <c r="A29584">
        <v>474843.61426617397</v>
      </c>
      <c r="B29584">
        <v>73.524551443581004</v>
      </c>
      <c r="C29584">
        <f t="shared" si="460"/>
        <v>20.950431659464968</v>
      </c>
    </row>
    <row r="29585" spans="1:3">
      <c r="A29585">
        <v>474917.13881761802</v>
      </c>
      <c r="B29585">
        <v>0</v>
      </c>
      <c r="C29585">
        <f t="shared" si="460"/>
        <v>20.950431659464968</v>
      </c>
    </row>
    <row r="29586" spans="1:3">
      <c r="A29586">
        <v>474917.13881761802</v>
      </c>
      <c r="B29586">
        <v>29.4774655905785</v>
      </c>
      <c r="C29586">
        <f t="shared" si="460"/>
        <v>21.173755025190193</v>
      </c>
    </row>
    <row r="29587" spans="1:3">
      <c r="A29587">
        <v>474946.61628320802</v>
      </c>
      <c r="B29587">
        <v>0</v>
      </c>
      <c r="C29587">
        <f t="shared" si="460"/>
        <v>21.173755025190193</v>
      </c>
    </row>
    <row r="29588" spans="1:3">
      <c r="A29588">
        <v>474946.61628320802</v>
      </c>
      <c r="B29588">
        <v>4.9177057142951499</v>
      </c>
      <c r="C29588">
        <f t="shared" si="460"/>
        <v>21.010000000000009</v>
      </c>
    </row>
    <row r="29589" spans="1:3">
      <c r="A29589">
        <v>474951.53398892301</v>
      </c>
      <c r="B29589">
        <v>0</v>
      </c>
      <c r="C29589">
        <f t="shared" si="460"/>
        <v>21.010000000000009</v>
      </c>
    </row>
    <row r="29590" spans="1:3">
      <c r="A29590">
        <v>474951.53398892301</v>
      </c>
      <c r="B29590">
        <v>45.706973113003201</v>
      </c>
      <c r="C29590">
        <f t="shared" si="460"/>
        <v>21.372023186309971</v>
      </c>
    </row>
    <row r="29591" spans="1:3">
      <c r="A29591">
        <v>474997.24096203601</v>
      </c>
      <c r="B29591">
        <v>0</v>
      </c>
      <c r="C29591">
        <f t="shared" si="460"/>
        <v>21.372023186309971</v>
      </c>
    </row>
    <row r="29592" spans="1:3">
      <c r="A29592">
        <v>474997.24096203601</v>
      </c>
      <c r="B29592">
        <v>11.729154998844001</v>
      </c>
      <c r="C29592">
        <f t="shared" si="460"/>
        <v>21.359444838179634</v>
      </c>
    </row>
    <row r="29593" spans="1:3">
      <c r="A29593">
        <v>475008.97011703497</v>
      </c>
      <c r="B29593">
        <v>0</v>
      </c>
      <c r="C29593">
        <f t="shared" si="460"/>
        <v>21.359444838179634</v>
      </c>
    </row>
    <row r="29594" spans="1:3">
      <c r="A29594">
        <v>475008.97011703497</v>
      </c>
      <c r="B29594">
        <v>34.624964283546397</v>
      </c>
      <c r="C29594">
        <f t="shared" si="460"/>
        <v>20.254835665918662</v>
      </c>
    </row>
    <row r="29595" spans="1:3">
      <c r="A29595">
        <v>475043.595081318</v>
      </c>
      <c r="B29595">
        <v>0</v>
      </c>
      <c r="C29595">
        <f t="shared" si="460"/>
        <v>20.254835665918662</v>
      </c>
    </row>
    <row r="29596" spans="1:3">
      <c r="A29596">
        <v>475043.595081318</v>
      </c>
      <c r="B29596">
        <v>26.992879395838798</v>
      </c>
      <c r="C29596">
        <f t="shared" si="460"/>
        <v>19.993031571533074</v>
      </c>
    </row>
    <row r="29597" spans="1:3">
      <c r="A29597">
        <v>475070.58796071401</v>
      </c>
      <c r="B29597">
        <v>0</v>
      </c>
      <c r="C29597">
        <f t="shared" si="460"/>
        <v>19.993031571533074</v>
      </c>
    </row>
    <row r="29598" spans="1:3">
      <c r="A29598">
        <v>475070.58796071401</v>
      </c>
      <c r="B29598">
        <v>105.844303081802</v>
      </c>
      <c r="C29598">
        <f t="shared" si="460"/>
        <v>19.752826922463733</v>
      </c>
    </row>
    <row r="29599" spans="1:3">
      <c r="A29599">
        <v>475176.43226379598</v>
      </c>
      <c r="B29599">
        <v>0</v>
      </c>
      <c r="C29599">
        <f t="shared" si="460"/>
        <v>19.752826922463733</v>
      </c>
    </row>
    <row r="29600" spans="1:3">
      <c r="A29600">
        <v>475176.43226379598</v>
      </c>
      <c r="B29600">
        <v>31.275796137226301</v>
      </c>
      <c r="C29600">
        <f t="shared" si="460"/>
        <v>19.574699208117103</v>
      </c>
    </row>
    <row r="29601" spans="1:3">
      <c r="A29601">
        <v>475207.70805993298</v>
      </c>
      <c r="B29601">
        <v>0</v>
      </c>
      <c r="C29601">
        <f t="shared" si="460"/>
        <v>19.574699208117103</v>
      </c>
    </row>
    <row r="29602" spans="1:3">
      <c r="A29602">
        <v>475207.70805993298</v>
      </c>
      <c r="B29602">
        <v>65.763120178482495</v>
      </c>
      <c r="C29602">
        <f t="shared" si="460"/>
        <v>20.13918421962649</v>
      </c>
    </row>
    <row r="29603" spans="1:3">
      <c r="A29603">
        <v>475273.471180111</v>
      </c>
      <c r="B29603">
        <v>0</v>
      </c>
      <c r="C29603">
        <f t="shared" si="460"/>
        <v>20.13918421962649</v>
      </c>
    </row>
    <row r="29604" spans="1:3">
      <c r="A29604">
        <v>475273.471180111</v>
      </c>
      <c r="B29604">
        <v>191.32416021073001</v>
      </c>
      <c r="C29604">
        <f t="shared" si="460"/>
        <v>22.040148730629021</v>
      </c>
    </row>
    <row r="29605" spans="1:3">
      <c r="A29605">
        <v>475464.79534032202</v>
      </c>
      <c r="B29605">
        <v>0</v>
      </c>
      <c r="C29605">
        <f t="shared" ref="C29605:C29668" si="461">AVERAGE(B29506:B29605)</f>
        <v>22.040148730629021</v>
      </c>
    </row>
    <row r="29606" spans="1:3">
      <c r="A29606">
        <v>475464.79534032202</v>
      </c>
      <c r="B29606">
        <v>147.590891090105</v>
      </c>
      <c r="C29606">
        <f t="shared" si="461"/>
        <v>23.260580699417051</v>
      </c>
    </row>
    <row r="29607" spans="1:3">
      <c r="A29607">
        <v>475612.38623141201</v>
      </c>
      <c r="B29607">
        <v>0</v>
      </c>
      <c r="C29607">
        <f t="shared" si="461"/>
        <v>23.260580699417051</v>
      </c>
    </row>
    <row r="29608" spans="1:3">
      <c r="A29608">
        <v>475612.38623141201</v>
      </c>
      <c r="B29608">
        <v>2.1428736635716601</v>
      </c>
      <c r="C29608">
        <f t="shared" si="461"/>
        <v>22.365895035574216</v>
      </c>
    </row>
    <row r="29609" spans="1:3">
      <c r="A29609">
        <v>475614.52910507598</v>
      </c>
      <c r="B29609">
        <v>0</v>
      </c>
      <c r="C29609">
        <f t="shared" si="461"/>
        <v>22.365895035574216</v>
      </c>
    </row>
    <row r="29610" spans="1:3">
      <c r="A29610">
        <v>475614.52910507598</v>
      </c>
      <c r="B29610">
        <v>15.087568933551699</v>
      </c>
      <c r="C29610">
        <f t="shared" si="461"/>
        <v>22.295201664685166</v>
      </c>
    </row>
    <row r="29611" spans="1:3">
      <c r="A29611">
        <v>475629.61667400901</v>
      </c>
      <c r="B29611">
        <v>0</v>
      </c>
      <c r="C29611">
        <f t="shared" si="461"/>
        <v>22.295201664685166</v>
      </c>
    </row>
    <row r="29612" spans="1:3">
      <c r="A29612">
        <v>475629.61667400901</v>
      </c>
      <c r="B29612">
        <v>58.339452119485898</v>
      </c>
      <c r="C29612">
        <f t="shared" si="461"/>
        <v>22.243547374946075</v>
      </c>
    </row>
    <row r="29613" spans="1:3">
      <c r="A29613">
        <v>475687.95612612902</v>
      </c>
      <c r="B29613">
        <v>0</v>
      </c>
      <c r="C29613">
        <f t="shared" si="461"/>
        <v>22.243547374946075</v>
      </c>
    </row>
    <row r="29614" spans="1:3">
      <c r="A29614">
        <v>475687.95612612902</v>
      </c>
      <c r="B29614">
        <v>41.645433465833797</v>
      </c>
      <c r="C29614">
        <f t="shared" si="461"/>
        <v>22.489779637479813</v>
      </c>
    </row>
    <row r="29615" spans="1:3">
      <c r="A29615">
        <v>475729.60155959497</v>
      </c>
      <c r="B29615">
        <v>0</v>
      </c>
      <c r="C29615">
        <f t="shared" si="461"/>
        <v>22.489779637479813</v>
      </c>
    </row>
    <row r="29616" spans="1:3">
      <c r="A29616">
        <v>475729.60155959497</v>
      </c>
      <c r="B29616">
        <v>24.513610070047399</v>
      </c>
      <c r="C29616">
        <f t="shared" si="461"/>
        <v>22.596736118744602</v>
      </c>
    </row>
    <row r="29617" spans="1:3">
      <c r="A29617">
        <v>475754.11516966502</v>
      </c>
      <c r="B29617">
        <v>0</v>
      </c>
      <c r="C29617">
        <f t="shared" si="461"/>
        <v>22.596736118744602</v>
      </c>
    </row>
    <row r="29618" spans="1:3">
      <c r="A29618">
        <v>475754.11516966502</v>
      </c>
      <c r="B29618">
        <v>31.581735540239599</v>
      </c>
      <c r="C29618">
        <f t="shared" si="461"/>
        <v>22.635194990231547</v>
      </c>
    </row>
    <row r="29619" spans="1:3">
      <c r="A29619">
        <v>475785.69690520503</v>
      </c>
      <c r="B29619">
        <v>0</v>
      </c>
      <c r="C29619">
        <f t="shared" si="461"/>
        <v>22.635194990231547</v>
      </c>
    </row>
    <row r="29620" spans="1:3">
      <c r="A29620">
        <v>475785.69690520503</v>
      </c>
      <c r="B29620">
        <v>68.214696319308104</v>
      </c>
      <c r="C29620">
        <f t="shared" si="461"/>
        <v>22.573735398530854</v>
      </c>
    </row>
    <row r="29621" spans="1:3">
      <c r="A29621">
        <v>475853.91160152399</v>
      </c>
      <c r="B29621">
        <v>0</v>
      </c>
      <c r="C29621">
        <f t="shared" si="461"/>
        <v>22.573735398530854</v>
      </c>
    </row>
    <row r="29622" spans="1:3">
      <c r="A29622">
        <v>475853.91160152399</v>
      </c>
      <c r="B29622">
        <v>0.32427849678788301</v>
      </c>
      <c r="C29622">
        <f t="shared" si="461"/>
        <v>22.489764871923263</v>
      </c>
    </row>
    <row r="29623" spans="1:3">
      <c r="A29623">
        <v>475854.23588002101</v>
      </c>
      <c r="B29623">
        <v>0</v>
      </c>
      <c r="C29623">
        <f t="shared" si="461"/>
        <v>22.489764871923263</v>
      </c>
    </row>
    <row r="29624" spans="1:3">
      <c r="A29624">
        <v>475854.23588002101</v>
      </c>
      <c r="B29624">
        <v>74.894208525714902</v>
      </c>
      <c r="C29624">
        <f t="shared" si="461"/>
        <v>23.137417176243044</v>
      </c>
    </row>
    <row r="29625" spans="1:3">
      <c r="A29625">
        <v>475929.13008854701</v>
      </c>
      <c r="B29625">
        <v>0</v>
      </c>
      <c r="C29625">
        <f t="shared" si="461"/>
        <v>23.137417176243044</v>
      </c>
    </row>
    <row r="29626" spans="1:3">
      <c r="A29626">
        <v>475929.13008854701</v>
      </c>
      <c r="B29626">
        <v>26.211479254881901</v>
      </c>
      <c r="C29626">
        <f t="shared" si="461"/>
        <v>22.966205216395334</v>
      </c>
    </row>
    <row r="29627" spans="1:3">
      <c r="A29627">
        <v>475955.34156780201</v>
      </c>
      <c r="B29627">
        <v>0</v>
      </c>
      <c r="C29627">
        <f t="shared" si="461"/>
        <v>22.966205216395334</v>
      </c>
    </row>
    <row r="29628" spans="1:3">
      <c r="A29628">
        <v>475955.34156780201</v>
      </c>
      <c r="B29628">
        <v>19.7304768702597</v>
      </c>
      <c r="C29628">
        <f t="shared" si="461"/>
        <v>22.702170937514175</v>
      </c>
    </row>
    <row r="29629" spans="1:3">
      <c r="A29629">
        <v>475975.07204467198</v>
      </c>
      <c r="B29629">
        <v>0</v>
      </c>
      <c r="C29629">
        <f t="shared" si="461"/>
        <v>22.702170937514175</v>
      </c>
    </row>
    <row r="29630" spans="1:3">
      <c r="A29630">
        <v>475975.07204467198</v>
      </c>
      <c r="B29630">
        <v>77.055772706225994</v>
      </c>
      <c r="C29630">
        <f t="shared" si="461"/>
        <v>23.337759179264548</v>
      </c>
    </row>
    <row r="29631" spans="1:3">
      <c r="A29631">
        <v>476052.12781737797</v>
      </c>
      <c r="B29631">
        <v>0</v>
      </c>
      <c r="C29631">
        <f t="shared" si="461"/>
        <v>23.337759179264548</v>
      </c>
    </row>
    <row r="29632" spans="1:3">
      <c r="A29632">
        <v>476052.12781737797</v>
      </c>
      <c r="B29632">
        <v>20.291253671748599</v>
      </c>
      <c r="C29632">
        <f t="shared" si="461"/>
        <v>23.218533118682689</v>
      </c>
    </row>
    <row r="29633" spans="1:3">
      <c r="A29633">
        <v>476072.41907105001</v>
      </c>
      <c r="B29633">
        <v>0</v>
      </c>
      <c r="C29633">
        <f t="shared" si="461"/>
        <v>23.218533118682689</v>
      </c>
    </row>
    <row r="29634" spans="1:3">
      <c r="A29634">
        <v>476072.41907105001</v>
      </c>
      <c r="B29634">
        <v>14.588599893846499</v>
      </c>
      <c r="C29634">
        <f t="shared" si="461"/>
        <v>23.342690844193577</v>
      </c>
    </row>
    <row r="29635" spans="1:3">
      <c r="A29635">
        <v>476087.00767094397</v>
      </c>
      <c r="B29635">
        <v>0</v>
      </c>
      <c r="C29635">
        <f t="shared" si="461"/>
        <v>23.342690844193577</v>
      </c>
    </row>
    <row r="29636" spans="1:3">
      <c r="A29636">
        <v>476087.00767094397</v>
      </c>
      <c r="B29636">
        <v>39.833390822284898</v>
      </c>
      <c r="C29636">
        <f t="shared" si="461"/>
        <v>23.251924779156699</v>
      </c>
    </row>
    <row r="29637" spans="1:3">
      <c r="A29637">
        <v>476126.84106176603</v>
      </c>
      <c r="B29637">
        <v>0</v>
      </c>
      <c r="C29637">
        <f t="shared" si="461"/>
        <v>23.251924779156699</v>
      </c>
    </row>
    <row r="29638" spans="1:3">
      <c r="A29638">
        <v>476126.84106176603</v>
      </c>
      <c r="B29638">
        <v>15.6476350100129</v>
      </c>
      <c r="C29638">
        <f t="shared" si="461"/>
        <v>23.307074857218549</v>
      </c>
    </row>
    <row r="29639" spans="1:3">
      <c r="A29639">
        <v>476142.48869677598</v>
      </c>
      <c r="B29639">
        <v>0</v>
      </c>
      <c r="C29639">
        <f t="shared" si="461"/>
        <v>23.307074857218549</v>
      </c>
    </row>
    <row r="29640" spans="1:3">
      <c r="A29640">
        <v>476142.48869677598</v>
      </c>
      <c r="B29640">
        <v>68.727237986458903</v>
      </c>
      <c r="C29640">
        <f t="shared" si="461"/>
        <v>23.850422191667029</v>
      </c>
    </row>
    <row r="29641" spans="1:3">
      <c r="A29641">
        <v>476211.21593476197</v>
      </c>
      <c r="B29641">
        <v>0</v>
      </c>
      <c r="C29641">
        <f t="shared" si="461"/>
        <v>23.850422191667029</v>
      </c>
    </row>
    <row r="29642" spans="1:3">
      <c r="A29642">
        <v>476211.21593476197</v>
      </c>
      <c r="B29642">
        <v>38.852295775373904</v>
      </c>
      <c r="C29642">
        <f t="shared" si="461"/>
        <v>24.124381650890584</v>
      </c>
    </row>
    <row r="29643" spans="1:3">
      <c r="A29643">
        <v>476250.06823053799</v>
      </c>
      <c r="B29643">
        <v>0</v>
      </c>
      <c r="C29643">
        <f t="shared" si="461"/>
        <v>24.124381650890584</v>
      </c>
    </row>
    <row r="29644" spans="1:3">
      <c r="A29644">
        <v>476250.06823053799</v>
      </c>
      <c r="B29644">
        <v>23.9117740572547</v>
      </c>
      <c r="C29644">
        <f t="shared" si="461"/>
        <v>24.265301341969181</v>
      </c>
    </row>
    <row r="29645" spans="1:3">
      <c r="A29645">
        <v>476273.98000459501</v>
      </c>
      <c r="B29645">
        <v>0</v>
      </c>
      <c r="C29645">
        <f t="shared" si="461"/>
        <v>24.265301341969181</v>
      </c>
    </row>
    <row r="29646" spans="1:3">
      <c r="A29646">
        <v>476273.98000459501</v>
      </c>
      <c r="B29646">
        <v>81.477587127650594</v>
      </c>
      <c r="C29646">
        <f t="shared" si="461"/>
        <v>25.047877776076213</v>
      </c>
    </row>
    <row r="29647" spans="1:3">
      <c r="A29647">
        <v>476355.45759172301</v>
      </c>
      <c r="B29647">
        <v>0</v>
      </c>
      <c r="C29647">
        <f t="shared" si="461"/>
        <v>25.047877776076213</v>
      </c>
    </row>
    <row r="29648" spans="1:3">
      <c r="A29648">
        <v>476355.45759172301</v>
      </c>
      <c r="B29648">
        <v>0.128744139103219</v>
      </c>
      <c r="C29648">
        <f t="shared" si="461"/>
        <v>23.070102318461878</v>
      </c>
    </row>
    <row r="29649" spans="1:3">
      <c r="A29649">
        <v>476355.586335862</v>
      </c>
      <c r="B29649">
        <v>0</v>
      </c>
      <c r="C29649">
        <f t="shared" si="461"/>
        <v>23.070102318461878</v>
      </c>
    </row>
    <row r="29650" spans="1:3">
      <c r="A29650">
        <v>476355.586335862</v>
      </c>
      <c r="B29650">
        <v>12.6630428571953</v>
      </c>
      <c r="C29650">
        <f t="shared" si="461"/>
        <v>22.738160390278217</v>
      </c>
    </row>
    <row r="29651" spans="1:3">
      <c r="A29651">
        <v>476368.24937871902</v>
      </c>
      <c r="B29651">
        <v>0</v>
      </c>
      <c r="C29651">
        <f t="shared" si="461"/>
        <v>22.738160390278217</v>
      </c>
    </row>
    <row r="29652" spans="1:3">
      <c r="A29652">
        <v>476368.24937871902</v>
      </c>
      <c r="B29652">
        <v>76.552054466388697</v>
      </c>
      <c r="C29652">
        <f t="shared" si="461"/>
        <v>23.481062165082559</v>
      </c>
    </row>
    <row r="29653" spans="1:3">
      <c r="A29653">
        <v>476444.801433185</v>
      </c>
      <c r="B29653">
        <v>0</v>
      </c>
      <c r="C29653">
        <f t="shared" si="461"/>
        <v>23.481062165082559</v>
      </c>
    </row>
    <row r="29654" spans="1:3">
      <c r="A29654">
        <v>476444.801433185</v>
      </c>
      <c r="B29654">
        <v>4.9158853319240698</v>
      </c>
      <c r="C29654">
        <f t="shared" si="461"/>
        <v>22.393576168407456</v>
      </c>
    </row>
    <row r="29655" spans="1:3">
      <c r="A29655">
        <v>476449.71731851698</v>
      </c>
      <c r="B29655">
        <v>0</v>
      </c>
      <c r="C29655">
        <f t="shared" si="461"/>
        <v>22.393576168407456</v>
      </c>
    </row>
    <row r="29656" spans="1:3">
      <c r="A29656">
        <v>476449.71731851698</v>
      </c>
      <c r="B29656">
        <v>48.752728186489499</v>
      </c>
      <c r="C29656">
        <f t="shared" si="461"/>
        <v>22.590190093917773</v>
      </c>
    </row>
    <row r="29657" spans="1:3">
      <c r="A29657">
        <v>476498.47004670399</v>
      </c>
      <c r="B29657">
        <v>0</v>
      </c>
      <c r="C29657">
        <f t="shared" si="461"/>
        <v>22.590190093917773</v>
      </c>
    </row>
    <row r="29658" spans="1:3">
      <c r="A29658">
        <v>476498.47004670399</v>
      </c>
      <c r="B29658">
        <v>26.907017576333601</v>
      </c>
      <c r="C29658">
        <f t="shared" si="461"/>
        <v>22.787281953938074</v>
      </c>
    </row>
    <row r="29659" spans="1:3">
      <c r="A29659">
        <v>476525.37706427998</v>
      </c>
      <c r="B29659">
        <v>0</v>
      </c>
      <c r="C29659">
        <f t="shared" si="461"/>
        <v>22.787281953938074</v>
      </c>
    </row>
    <row r="29660" spans="1:3">
      <c r="A29660">
        <v>476525.37706427998</v>
      </c>
      <c r="B29660">
        <v>74.624371498939595</v>
      </c>
      <c r="C29660">
        <f t="shared" si="461"/>
        <v>22.713837042461968</v>
      </c>
    </row>
    <row r="29661" spans="1:3">
      <c r="A29661">
        <v>476600.00143577898</v>
      </c>
      <c r="B29661">
        <v>0</v>
      </c>
      <c r="C29661">
        <f t="shared" si="461"/>
        <v>22.713837042461968</v>
      </c>
    </row>
    <row r="29662" spans="1:3">
      <c r="A29662">
        <v>476600.00143577898</v>
      </c>
      <c r="B29662">
        <v>17.326146967359801</v>
      </c>
      <c r="C29662">
        <f t="shared" si="461"/>
        <v>22.879392289408138</v>
      </c>
    </row>
    <row r="29663" spans="1:3">
      <c r="A29663">
        <v>476617.32758274698</v>
      </c>
      <c r="B29663">
        <v>0</v>
      </c>
      <c r="C29663">
        <f t="shared" si="461"/>
        <v>22.879392289408138</v>
      </c>
    </row>
    <row r="29664" spans="1:3">
      <c r="A29664">
        <v>476617.32758274698</v>
      </c>
      <c r="B29664">
        <v>5.9029310728656101</v>
      </c>
      <c r="C29664">
        <f t="shared" si="461"/>
        <v>22.597016490643149</v>
      </c>
    </row>
    <row r="29665" spans="1:3">
      <c r="A29665">
        <v>476623.23051381903</v>
      </c>
      <c r="B29665">
        <v>0</v>
      </c>
      <c r="C29665">
        <f t="shared" si="461"/>
        <v>22.597016490643149</v>
      </c>
    </row>
    <row r="29666" spans="1:3">
      <c r="A29666">
        <v>476623.23051381903</v>
      </c>
      <c r="B29666">
        <v>16.581050954642699</v>
      </c>
      <c r="C29666">
        <f t="shared" si="461"/>
        <v>22.505427351099794</v>
      </c>
    </row>
    <row r="29667" spans="1:3">
      <c r="A29667">
        <v>476639.81156477402</v>
      </c>
      <c r="B29667">
        <v>0</v>
      </c>
      <c r="C29667">
        <f t="shared" si="461"/>
        <v>22.505427351099794</v>
      </c>
    </row>
    <row r="29668" spans="1:3">
      <c r="A29668">
        <v>476639.81156477402</v>
      </c>
      <c r="B29668">
        <v>116.225441695133</v>
      </c>
      <c r="C29668">
        <f t="shared" si="461"/>
        <v>23.442950247114062</v>
      </c>
    </row>
    <row r="29669" spans="1:3">
      <c r="A29669">
        <v>476756.03700646898</v>
      </c>
      <c r="B29669">
        <v>0</v>
      </c>
      <c r="C29669">
        <f t="shared" ref="C29669:C29732" si="462">AVERAGE(B29570:B29669)</f>
        <v>23.442950247114062</v>
      </c>
    </row>
    <row r="29670" spans="1:3">
      <c r="A29670">
        <v>476756.03700646898</v>
      </c>
      <c r="B29670">
        <v>53.862014243961298</v>
      </c>
      <c r="C29670">
        <f t="shared" si="462"/>
        <v>23.509678339881361</v>
      </c>
    </row>
    <row r="29671" spans="1:3">
      <c r="A29671">
        <v>476809.899020713</v>
      </c>
      <c r="B29671">
        <v>0</v>
      </c>
      <c r="C29671">
        <f t="shared" si="462"/>
        <v>23.509678339881361</v>
      </c>
    </row>
    <row r="29672" spans="1:3">
      <c r="A29672">
        <v>476809.899020713</v>
      </c>
      <c r="B29672">
        <v>80.972328815492801</v>
      </c>
      <c r="C29672">
        <f t="shared" si="462"/>
        <v>22.425251769197061</v>
      </c>
    </row>
    <row r="29673" spans="1:3">
      <c r="A29673">
        <v>476890.87134952901</v>
      </c>
      <c r="B29673">
        <v>0</v>
      </c>
      <c r="C29673">
        <f t="shared" si="462"/>
        <v>22.425251769197061</v>
      </c>
    </row>
    <row r="29674" spans="1:3">
      <c r="A29674">
        <v>476890.87134952901</v>
      </c>
      <c r="B29674">
        <v>31.925997513230001</v>
      </c>
      <c r="C29674">
        <f t="shared" si="462"/>
        <v>21.787492864151719</v>
      </c>
    </row>
    <row r="29675" spans="1:3">
      <c r="A29675">
        <v>476922.79734704201</v>
      </c>
      <c r="B29675">
        <v>0</v>
      </c>
      <c r="C29675">
        <f t="shared" si="462"/>
        <v>21.787492864151719</v>
      </c>
    </row>
    <row r="29676" spans="1:3">
      <c r="A29676">
        <v>476922.79734704201</v>
      </c>
      <c r="B29676">
        <v>19.557406420179198</v>
      </c>
      <c r="C29676">
        <f t="shared" si="462"/>
        <v>21.896836162704858</v>
      </c>
    </row>
    <row r="29677" spans="1:3">
      <c r="A29677">
        <v>476942.35475346202</v>
      </c>
      <c r="B29677">
        <v>0</v>
      </c>
      <c r="C29677">
        <f t="shared" si="462"/>
        <v>21.896836162704858</v>
      </c>
    </row>
    <row r="29678" spans="1:3">
      <c r="A29678">
        <v>476942.35475346202</v>
      </c>
      <c r="B29678">
        <v>27.4379020096967</v>
      </c>
      <c r="C29678">
        <f t="shared" si="462"/>
        <v>21.525762627285438</v>
      </c>
    </row>
    <row r="29679" spans="1:3">
      <c r="A29679">
        <v>476969.792655472</v>
      </c>
      <c r="B29679">
        <v>0</v>
      </c>
      <c r="C29679">
        <f t="shared" si="462"/>
        <v>21.525762627285438</v>
      </c>
    </row>
    <row r="29680" spans="1:3">
      <c r="A29680">
        <v>476969.792655472</v>
      </c>
      <c r="B29680">
        <v>92.676718237926295</v>
      </c>
      <c r="C29680">
        <f t="shared" si="462"/>
        <v>22.240994051903836</v>
      </c>
    </row>
    <row r="29681" spans="1:3">
      <c r="A29681">
        <v>477062.46937370999</v>
      </c>
      <c r="B29681">
        <v>0</v>
      </c>
      <c r="C29681">
        <f t="shared" si="462"/>
        <v>22.240994051903836</v>
      </c>
    </row>
    <row r="29682" spans="1:3">
      <c r="A29682">
        <v>477062.46937370999</v>
      </c>
      <c r="B29682">
        <v>72.407938489865003</v>
      </c>
      <c r="C29682">
        <f t="shared" si="462"/>
        <v>22.912630460252991</v>
      </c>
    </row>
    <row r="29683" spans="1:3">
      <c r="A29683">
        <v>477134.87731220003</v>
      </c>
      <c r="B29683">
        <v>0</v>
      </c>
      <c r="C29683">
        <f t="shared" si="462"/>
        <v>22.912630460252991</v>
      </c>
    </row>
    <row r="29684" spans="1:3">
      <c r="A29684">
        <v>477134.87731220003</v>
      </c>
      <c r="B29684">
        <v>32.958520341664602</v>
      </c>
      <c r="C29684">
        <f t="shared" si="462"/>
        <v>22.506970149233823</v>
      </c>
    </row>
    <row r="29685" spans="1:3">
      <c r="A29685">
        <v>477167.83583254099</v>
      </c>
      <c r="B29685">
        <v>0</v>
      </c>
      <c r="C29685">
        <f t="shared" si="462"/>
        <v>22.506970149233823</v>
      </c>
    </row>
    <row r="29686" spans="1:3">
      <c r="A29686">
        <v>477167.83583254099</v>
      </c>
      <c r="B29686">
        <v>9.3197090611211006</v>
      </c>
      <c r="C29686">
        <f t="shared" si="462"/>
        <v>22.305392583939252</v>
      </c>
    </row>
    <row r="29687" spans="1:3">
      <c r="A29687">
        <v>477177.155541602</v>
      </c>
      <c r="B29687">
        <v>0</v>
      </c>
      <c r="C29687">
        <f t="shared" si="462"/>
        <v>22.305392583939252</v>
      </c>
    </row>
    <row r="29688" spans="1:3">
      <c r="A29688">
        <v>477177.155541602</v>
      </c>
      <c r="B29688">
        <v>12.9212223624345</v>
      </c>
      <c r="C29688">
        <f t="shared" si="462"/>
        <v>22.385427750420646</v>
      </c>
    </row>
    <row r="29689" spans="1:3">
      <c r="A29689">
        <v>477190.07676396501</v>
      </c>
      <c r="B29689">
        <v>0</v>
      </c>
      <c r="C29689">
        <f t="shared" si="462"/>
        <v>22.385427750420646</v>
      </c>
    </row>
    <row r="29690" spans="1:3">
      <c r="A29690">
        <v>477190.07676396501</v>
      </c>
      <c r="B29690">
        <v>57.643833473790401</v>
      </c>
      <c r="C29690">
        <f t="shared" si="462"/>
        <v>22.504796354028517</v>
      </c>
    </row>
    <row r="29691" spans="1:3">
      <c r="A29691">
        <v>477247.72059743898</v>
      </c>
      <c r="B29691">
        <v>0</v>
      </c>
      <c r="C29691">
        <f t="shared" si="462"/>
        <v>22.504796354028517</v>
      </c>
    </row>
    <row r="29692" spans="1:3">
      <c r="A29692">
        <v>477247.72059743898</v>
      </c>
      <c r="B29692">
        <v>68.775261510047102</v>
      </c>
      <c r="C29692">
        <f t="shared" si="462"/>
        <v>23.075257419140549</v>
      </c>
    </row>
    <row r="29693" spans="1:3">
      <c r="A29693">
        <v>477316.49585894903</v>
      </c>
      <c r="B29693">
        <v>0</v>
      </c>
      <c r="C29693">
        <f t="shared" si="462"/>
        <v>23.075257419140549</v>
      </c>
    </row>
    <row r="29694" spans="1:3">
      <c r="A29694">
        <v>477316.49585894903</v>
      </c>
      <c r="B29694">
        <v>76.796846805664202</v>
      </c>
      <c r="C29694">
        <f t="shared" si="462"/>
        <v>23.496976244361722</v>
      </c>
    </row>
    <row r="29695" spans="1:3">
      <c r="A29695">
        <v>477393.29270575399</v>
      </c>
      <c r="B29695">
        <v>0</v>
      </c>
      <c r="C29695">
        <f t="shared" si="462"/>
        <v>23.496976244361722</v>
      </c>
    </row>
    <row r="29696" spans="1:3">
      <c r="A29696">
        <v>477393.29270575399</v>
      </c>
      <c r="B29696">
        <v>57.148689682711797</v>
      </c>
      <c r="C29696">
        <f t="shared" si="462"/>
        <v>23.798534347230451</v>
      </c>
    </row>
    <row r="29697" spans="1:3">
      <c r="A29697">
        <v>477450.441395437</v>
      </c>
      <c r="B29697">
        <v>0</v>
      </c>
      <c r="C29697">
        <f t="shared" si="462"/>
        <v>23.798534347230451</v>
      </c>
    </row>
    <row r="29698" spans="1:3">
      <c r="A29698">
        <v>477450.441395437</v>
      </c>
      <c r="B29698">
        <v>47.784603680309402</v>
      </c>
      <c r="C29698">
        <f t="shared" si="462"/>
        <v>23.217937353215529</v>
      </c>
    </row>
    <row r="29699" spans="1:3">
      <c r="A29699">
        <v>477498.22599911701</v>
      </c>
      <c r="B29699">
        <v>0</v>
      </c>
      <c r="C29699">
        <f t="shared" si="462"/>
        <v>23.217937353215529</v>
      </c>
    </row>
    <row r="29700" spans="1:3">
      <c r="A29700">
        <v>477498.22599911701</v>
      </c>
      <c r="B29700">
        <v>36.663091827533201</v>
      </c>
      <c r="C29700">
        <f t="shared" si="462"/>
        <v>23.2718103101186</v>
      </c>
    </row>
    <row r="29701" spans="1:3">
      <c r="A29701">
        <v>477534.88909094501</v>
      </c>
      <c r="B29701">
        <v>0</v>
      </c>
      <c r="C29701">
        <f t="shared" si="462"/>
        <v>23.2718103101186</v>
      </c>
    </row>
    <row r="29702" spans="1:3">
      <c r="A29702">
        <v>477534.88909094501</v>
      </c>
      <c r="B29702">
        <v>19.397637191810599</v>
      </c>
      <c r="C29702">
        <f t="shared" si="462"/>
        <v>22.808155480251877</v>
      </c>
    </row>
    <row r="29703" spans="1:3">
      <c r="A29703">
        <v>477554.286728137</v>
      </c>
      <c r="B29703">
        <v>0</v>
      </c>
      <c r="C29703">
        <f t="shared" si="462"/>
        <v>22.808155480251877</v>
      </c>
    </row>
    <row r="29704" spans="1:3">
      <c r="A29704">
        <v>477554.286728137</v>
      </c>
      <c r="B29704">
        <v>5.9202689158264503</v>
      </c>
      <c r="C29704">
        <f t="shared" si="462"/>
        <v>20.95411656730284</v>
      </c>
    </row>
    <row r="29705" spans="1:3">
      <c r="A29705">
        <v>477560.20699705201</v>
      </c>
      <c r="B29705">
        <v>0</v>
      </c>
      <c r="C29705">
        <f t="shared" si="462"/>
        <v>20.95411656730284</v>
      </c>
    </row>
    <row r="29706" spans="1:3">
      <c r="A29706">
        <v>477560.20699705201</v>
      </c>
      <c r="B29706">
        <v>58.945743350428501</v>
      </c>
      <c r="C29706">
        <f t="shared" si="462"/>
        <v>20.067665089906075</v>
      </c>
    </row>
    <row r="29707" spans="1:3">
      <c r="A29707">
        <v>477619.15274040302</v>
      </c>
      <c r="B29707">
        <v>0</v>
      </c>
      <c r="C29707">
        <f t="shared" si="462"/>
        <v>20.067665089906075</v>
      </c>
    </row>
    <row r="29708" spans="1:3">
      <c r="A29708">
        <v>477619.15274040302</v>
      </c>
      <c r="B29708">
        <v>15.8792525021126</v>
      </c>
      <c r="C29708">
        <f t="shared" si="462"/>
        <v>20.205028878291486</v>
      </c>
    </row>
    <row r="29709" spans="1:3">
      <c r="A29709">
        <v>477635.03199290502</v>
      </c>
      <c r="B29709">
        <v>0</v>
      </c>
      <c r="C29709">
        <f t="shared" si="462"/>
        <v>20.205028878291486</v>
      </c>
    </row>
    <row r="29710" spans="1:3">
      <c r="A29710">
        <v>477635.03199290502</v>
      </c>
      <c r="B29710">
        <v>58.613555952091701</v>
      </c>
      <c r="C29710">
        <f t="shared" si="462"/>
        <v>20.640288748476888</v>
      </c>
    </row>
    <row r="29711" spans="1:3">
      <c r="A29711">
        <v>477693.64554885699</v>
      </c>
      <c r="B29711">
        <v>0</v>
      </c>
      <c r="C29711">
        <f t="shared" si="462"/>
        <v>20.640288748476888</v>
      </c>
    </row>
    <row r="29712" spans="1:3">
      <c r="A29712">
        <v>477693.64554885699</v>
      </c>
      <c r="B29712">
        <v>0.12825055141001901</v>
      </c>
      <c r="C29712">
        <f t="shared" si="462"/>
        <v>20.058176732796131</v>
      </c>
    </row>
    <row r="29713" spans="1:3">
      <c r="A29713">
        <v>477693.77379940799</v>
      </c>
      <c r="B29713">
        <v>0</v>
      </c>
      <c r="C29713">
        <f t="shared" si="462"/>
        <v>20.058176732796131</v>
      </c>
    </row>
    <row r="29714" spans="1:3">
      <c r="A29714">
        <v>477693.77379940799</v>
      </c>
      <c r="B29714">
        <v>82.054995502228806</v>
      </c>
      <c r="C29714">
        <f t="shared" si="462"/>
        <v>20.462272353160081</v>
      </c>
    </row>
    <row r="29715" spans="1:3">
      <c r="A29715">
        <v>477775.82879491098</v>
      </c>
      <c r="B29715">
        <v>0</v>
      </c>
      <c r="C29715">
        <f t="shared" si="462"/>
        <v>20.462272353160081</v>
      </c>
    </row>
    <row r="29716" spans="1:3">
      <c r="A29716">
        <v>477775.82879491098</v>
      </c>
      <c r="B29716">
        <v>44.1543651074171</v>
      </c>
      <c r="C29716">
        <f t="shared" si="462"/>
        <v>20.658679903533777</v>
      </c>
    </row>
    <row r="29717" spans="1:3">
      <c r="A29717">
        <v>477819.98316001799</v>
      </c>
      <c r="B29717">
        <v>0</v>
      </c>
      <c r="C29717">
        <f t="shared" si="462"/>
        <v>20.658679903533777</v>
      </c>
    </row>
    <row r="29718" spans="1:3">
      <c r="A29718">
        <v>477819.98316001799</v>
      </c>
      <c r="B29718">
        <v>149.610203780467</v>
      </c>
      <c r="C29718">
        <f t="shared" si="462"/>
        <v>21.838964585936051</v>
      </c>
    </row>
    <row r="29719" spans="1:3">
      <c r="A29719">
        <v>477969.59336379898</v>
      </c>
      <c r="B29719">
        <v>0</v>
      </c>
      <c r="C29719">
        <f t="shared" si="462"/>
        <v>21.838964585936051</v>
      </c>
    </row>
    <row r="29720" spans="1:3">
      <c r="A29720">
        <v>477969.59336379898</v>
      </c>
      <c r="B29720">
        <v>112.76934720401201</v>
      </c>
      <c r="C29720">
        <f t="shared" si="462"/>
        <v>22.284511094783088</v>
      </c>
    </row>
    <row r="29721" spans="1:3">
      <c r="A29721">
        <v>478082.36271100299</v>
      </c>
      <c r="B29721">
        <v>0</v>
      </c>
      <c r="C29721">
        <f t="shared" si="462"/>
        <v>22.284511094783088</v>
      </c>
    </row>
    <row r="29722" spans="1:3">
      <c r="A29722">
        <v>478082.36271100299</v>
      </c>
      <c r="B29722">
        <v>106.14285524276799</v>
      </c>
      <c r="C29722">
        <f t="shared" si="462"/>
        <v>23.342696862242889</v>
      </c>
    </row>
    <row r="29723" spans="1:3">
      <c r="A29723">
        <v>478188.505566245</v>
      </c>
      <c r="B29723">
        <v>0</v>
      </c>
      <c r="C29723">
        <f t="shared" si="462"/>
        <v>23.342696862242889</v>
      </c>
    </row>
    <row r="29724" spans="1:3">
      <c r="A29724">
        <v>478188.505566245</v>
      </c>
      <c r="B29724">
        <v>3.2620797440758902</v>
      </c>
      <c r="C29724">
        <f t="shared" si="462"/>
        <v>22.6263755744265</v>
      </c>
    </row>
    <row r="29725" spans="1:3">
      <c r="A29725">
        <v>478191.76764598902</v>
      </c>
      <c r="B29725">
        <v>0</v>
      </c>
      <c r="C29725">
        <f t="shared" si="462"/>
        <v>22.6263755744265</v>
      </c>
    </row>
    <row r="29726" spans="1:3">
      <c r="A29726">
        <v>478191.76764598902</v>
      </c>
      <c r="B29726">
        <v>2.11532095109578</v>
      </c>
      <c r="C29726">
        <f t="shared" si="462"/>
        <v>22.385413991388642</v>
      </c>
    </row>
    <row r="29727" spans="1:3">
      <c r="A29727">
        <v>478193.88296694099</v>
      </c>
      <c r="B29727">
        <v>0</v>
      </c>
      <c r="C29727">
        <f t="shared" si="462"/>
        <v>22.385413991388642</v>
      </c>
    </row>
    <row r="29728" spans="1:3">
      <c r="A29728">
        <v>478193.88296694099</v>
      </c>
      <c r="B29728">
        <v>1</v>
      </c>
      <c r="C29728">
        <f t="shared" si="462"/>
        <v>22.198109222686043</v>
      </c>
    </row>
    <row r="29729" spans="1:3">
      <c r="A29729">
        <v>478194.88296694099</v>
      </c>
      <c r="B29729">
        <v>0</v>
      </c>
      <c r="C29729">
        <f t="shared" si="462"/>
        <v>22.198109222686043</v>
      </c>
    </row>
    <row r="29730" spans="1:3">
      <c r="A29730">
        <v>478194.88296694099</v>
      </c>
      <c r="B29730">
        <v>4.6568542494787799</v>
      </c>
      <c r="C29730">
        <f t="shared" si="462"/>
        <v>21.474120038118571</v>
      </c>
    </row>
    <row r="29731" spans="1:3">
      <c r="A29731">
        <v>478199.53982119</v>
      </c>
      <c r="B29731">
        <v>0</v>
      </c>
      <c r="C29731">
        <f t="shared" si="462"/>
        <v>21.474120038118571</v>
      </c>
    </row>
    <row r="29732" spans="1:3">
      <c r="A29732">
        <v>478199.53982119</v>
      </c>
      <c r="B29732">
        <v>9.9316030186601001</v>
      </c>
      <c r="C29732">
        <f t="shared" si="462"/>
        <v>21.370523531587686</v>
      </c>
    </row>
    <row r="29733" spans="1:3">
      <c r="A29733">
        <v>478209.47142420901</v>
      </c>
      <c r="B29733">
        <v>0</v>
      </c>
      <c r="C29733">
        <f t="shared" ref="C29733:C29796" si="463">AVERAGE(B29634:B29733)</f>
        <v>21.370523531587686</v>
      </c>
    </row>
    <row r="29734" spans="1:3">
      <c r="A29734">
        <v>478209.47142420901</v>
      </c>
      <c r="B29734">
        <v>16.4115427318611</v>
      </c>
      <c r="C29734">
        <f t="shared" si="463"/>
        <v>21.388752959967832</v>
      </c>
    </row>
    <row r="29735" spans="1:3">
      <c r="A29735">
        <v>478225.88296694099</v>
      </c>
      <c r="B29735">
        <v>0</v>
      </c>
      <c r="C29735">
        <f t="shared" si="463"/>
        <v>21.388752959967832</v>
      </c>
    </row>
    <row r="29736" spans="1:3">
      <c r="A29736">
        <v>478225.88296694099</v>
      </c>
      <c r="B29736">
        <v>3.1424142543692102</v>
      </c>
      <c r="C29736">
        <f t="shared" si="463"/>
        <v>21.021843194288678</v>
      </c>
    </row>
    <row r="29737" spans="1:3">
      <c r="A29737">
        <v>478229.02538119501</v>
      </c>
      <c r="B29737">
        <v>0</v>
      </c>
      <c r="C29737">
        <f t="shared" si="463"/>
        <v>21.021843194288678</v>
      </c>
    </row>
    <row r="29738" spans="1:3">
      <c r="A29738">
        <v>478229.02538119501</v>
      </c>
      <c r="B29738">
        <v>20.7592851830996</v>
      </c>
      <c r="C29738">
        <f t="shared" si="463"/>
        <v>21.072959696019542</v>
      </c>
    </row>
    <row r="29739" spans="1:3">
      <c r="A29739">
        <v>478249.78466637799</v>
      </c>
      <c r="B29739">
        <v>0</v>
      </c>
      <c r="C29739">
        <f t="shared" si="463"/>
        <v>21.072959696019542</v>
      </c>
    </row>
    <row r="29740" spans="1:3">
      <c r="A29740">
        <v>478249.78466637799</v>
      </c>
      <c r="B29740">
        <v>32.279931302706203</v>
      </c>
      <c r="C29740">
        <f t="shared" si="463"/>
        <v>20.708486629182016</v>
      </c>
    </row>
    <row r="29741" spans="1:3">
      <c r="A29741">
        <v>478282.06459768099</v>
      </c>
      <c r="B29741">
        <v>0</v>
      </c>
      <c r="C29741">
        <f t="shared" si="463"/>
        <v>20.708486629182016</v>
      </c>
    </row>
    <row r="29742" spans="1:3">
      <c r="A29742">
        <v>478282.06459768099</v>
      </c>
      <c r="B29742">
        <v>6.4478861791430999</v>
      </c>
      <c r="C29742">
        <f t="shared" si="463"/>
        <v>20.384442533219708</v>
      </c>
    </row>
    <row r="29743" spans="1:3">
      <c r="A29743">
        <v>478288.51248386002</v>
      </c>
      <c r="B29743">
        <v>0</v>
      </c>
      <c r="C29743">
        <f t="shared" si="463"/>
        <v>20.384442533219708</v>
      </c>
    </row>
    <row r="29744" spans="1:3">
      <c r="A29744">
        <v>478288.51248386002</v>
      </c>
      <c r="B29744">
        <v>6.9921727385954</v>
      </c>
      <c r="C29744">
        <f t="shared" si="463"/>
        <v>20.215246520033116</v>
      </c>
    </row>
    <row r="29745" spans="1:3">
      <c r="A29745">
        <v>478295.50465659797</v>
      </c>
      <c r="B29745">
        <v>0</v>
      </c>
      <c r="C29745">
        <f t="shared" si="463"/>
        <v>20.215246520033116</v>
      </c>
    </row>
    <row r="29746" spans="1:3">
      <c r="A29746">
        <v>478295.50465659797</v>
      </c>
      <c r="B29746">
        <v>28.020124584261801</v>
      </c>
      <c r="C29746">
        <f t="shared" si="463"/>
        <v>19.680671894599229</v>
      </c>
    </row>
    <row r="29747" spans="1:3">
      <c r="A29747">
        <v>478323.52478118299</v>
      </c>
      <c r="B29747">
        <v>0</v>
      </c>
      <c r="C29747">
        <f t="shared" si="463"/>
        <v>19.680671894599229</v>
      </c>
    </row>
    <row r="29748" spans="1:3">
      <c r="A29748">
        <v>478323.52478118299</v>
      </c>
      <c r="B29748">
        <v>28.774568543944</v>
      </c>
      <c r="C29748">
        <f t="shared" si="463"/>
        <v>19.967130138647637</v>
      </c>
    </row>
    <row r="29749" spans="1:3">
      <c r="A29749">
        <v>478352.29934972699</v>
      </c>
      <c r="B29749">
        <v>0</v>
      </c>
      <c r="C29749">
        <f t="shared" si="463"/>
        <v>19.967130138647637</v>
      </c>
    </row>
    <row r="29750" spans="1:3">
      <c r="A29750">
        <v>478352.29934972699</v>
      </c>
      <c r="B29750">
        <v>11.2747122815344</v>
      </c>
      <c r="C29750">
        <f t="shared" si="463"/>
        <v>19.953246832891026</v>
      </c>
    </row>
    <row r="29751" spans="1:3">
      <c r="A29751">
        <v>478363.574062008</v>
      </c>
      <c r="B29751">
        <v>0</v>
      </c>
      <c r="C29751">
        <f t="shared" si="463"/>
        <v>19.953246832891026</v>
      </c>
    </row>
    <row r="29752" spans="1:3">
      <c r="A29752">
        <v>478363.574062008</v>
      </c>
      <c r="B29752">
        <v>6.5778433360392201</v>
      </c>
      <c r="C29752">
        <f t="shared" si="463"/>
        <v>19.253504721587532</v>
      </c>
    </row>
    <row r="29753" spans="1:3">
      <c r="A29753">
        <v>478370.15190534398</v>
      </c>
      <c r="B29753">
        <v>0</v>
      </c>
      <c r="C29753">
        <f t="shared" si="463"/>
        <v>19.253504721587532</v>
      </c>
    </row>
    <row r="29754" spans="1:3">
      <c r="A29754">
        <v>478370.15190534398</v>
      </c>
      <c r="B29754">
        <v>4.7503975800355001</v>
      </c>
      <c r="C29754">
        <f t="shared" si="463"/>
        <v>19.251849844068648</v>
      </c>
    </row>
    <row r="29755" spans="1:3">
      <c r="A29755">
        <v>478374.90230292402</v>
      </c>
      <c r="B29755">
        <v>0</v>
      </c>
      <c r="C29755">
        <f t="shared" si="463"/>
        <v>19.251849844068648</v>
      </c>
    </row>
    <row r="29756" spans="1:3">
      <c r="A29756">
        <v>478374.90230292402</v>
      </c>
      <c r="B29756">
        <v>61.980664016271497</v>
      </c>
      <c r="C29756">
        <f t="shared" si="463"/>
        <v>19.384129202366466</v>
      </c>
    </row>
    <row r="29757" spans="1:3">
      <c r="A29757">
        <v>478436.88296694099</v>
      </c>
      <c r="B29757">
        <v>0</v>
      </c>
      <c r="C29757">
        <f t="shared" si="463"/>
        <v>19.384129202366466</v>
      </c>
    </row>
    <row r="29758" spans="1:3">
      <c r="A29758">
        <v>478436.88296694099</v>
      </c>
      <c r="B29758">
        <v>73.227766016847497</v>
      </c>
      <c r="C29758">
        <f t="shared" si="463"/>
        <v>19.847336686771605</v>
      </c>
    </row>
    <row r="29759" spans="1:3">
      <c r="A29759">
        <v>478510.11073295702</v>
      </c>
      <c r="B29759">
        <v>0</v>
      </c>
      <c r="C29759">
        <f t="shared" si="463"/>
        <v>19.847336686771605</v>
      </c>
    </row>
    <row r="29760" spans="1:3">
      <c r="A29760">
        <v>478510.11073295702</v>
      </c>
      <c r="B29760">
        <v>48.655602218757799</v>
      </c>
      <c r="C29760">
        <f t="shared" si="463"/>
        <v>19.587648993969786</v>
      </c>
    </row>
    <row r="29761" spans="1:3">
      <c r="A29761">
        <v>478558.76633517601</v>
      </c>
      <c r="B29761">
        <v>0</v>
      </c>
      <c r="C29761">
        <f t="shared" si="463"/>
        <v>19.587648993969786</v>
      </c>
    </row>
    <row r="29762" spans="1:3">
      <c r="A29762">
        <v>478558.76633517601</v>
      </c>
      <c r="B29762">
        <v>8.3480441877036409</v>
      </c>
      <c r="C29762">
        <f t="shared" si="463"/>
        <v>19.497867966173228</v>
      </c>
    </row>
    <row r="29763" spans="1:3">
      <c r="A29763">
        <v>478567.11437936401</v>
      </c>
      <c r="B29763">
        <v>0</v>
      </c>
      <c r="C29763">
        <f t="shared" si="463"/>
        <v>19.497867966173228</v>
      </c>
    </row>
    <row r="29764" spans="1:3">
      <c r="A29764">
        <v>478567.11437936401</v>
      </c>
      <c r="B29764">
        <v>28.080187209707201</v>
      </c>
      <c r="C29764">
        <f t="shared" si="463"/>
        <v>19.719640527541642</v>
      </c>
    </row>
    <row r="29765" spans="1:3">
      <c r="A29765">
        <v>478595.19456657401</v>
      </c>
      <c r="B29765">
        <v>0</v>
      </c>
      <c r="C29765">
        <f t="shared" si="463"/>
        <v>19.719640527541642</v>
      </c>
    </row>
    <row r="29766" spans="1:3">
      <c r="A29766">
        <v>478595.19456657401</v>
      </c>
      <c r="B29766">
        <v>54.158753644383999</v>
      </c>
      <c r="C29766">
        <f t="shared" si="463"/>
        <v>20.095417554439056</v>
      </c>
    </row>
    <row r="29767" spans="1:3">
      <c r="A29767">
        <v>478649.35332021798</v>
      </c>
      <c r="B29767">
        <v>0</v>
      </c>
      <c r="C29767">
        <f t="shared" si="463"/>
        <v>20.095417554439056</v>
      </c>
    </row>
    <row r="29768" spans="1:3">
      <c r="A29768">
        <v>478649.35332021798</v>
      </c>
      <c r="B29768">
        <v>0.90232476597884703</v>
      </c>
      <c r="C29768">
        <f t="shared" si="463"/>
        <v>18.942186385147512</v>
      </c>
    </row>
    <row r="29769" spans="1:3">
      <c r="A29769">
        <v>478650.25564498402</v>
      </c>
      <c r="B29769">
        <v>0</v>
      </c>
      <c r="C29769">
        <f t="shared" si="463"/>
        <v>18.942186385147512</v>
      </c>
    </row>
    <row r="29770" spans="1:3">
      <c r="A29770">
        <v>478650.25564498402</v>
      </c>
      <c r="B29770">
        <v>29.057825027964999</v>
      </c>
      <c r="C29770">
        <f t="shared" si="463"/>
        <v>18.694144492987551</v>
      </c>
    </row>
    <row r="29771" spans="1:3">
      <c r="A29771">
        <v>478679.31347001198</v>
      </c>
      <c r="B29771">
        <v>0</v>
      </c>
      <c r="C29771">
        <f t="shared" si="463"/>
        <v>18.694144492987551</v>
      </c>
    </row>
    <row r="29772" spans="1:3">
      <c r="A29772">
        <v>478679.31347001198</v>
      </c>
      <c r="B29772">
        <v>13.4001295085181</v>
      </c>
      <c r="C29772">
        <f t="shared" si="463"/>
        <v>18.018422499917804</v>
      </c>
    </row>
    <row r="29773" spans="1:3">
      <c r="A29773">
        <v>478692.71359951998</v>
      </c>
      <c r="B29773">
        <v>0</v>
      </c>
      <c r="C29773">
        <f t="shared" si="463"/>
        <v>18.018422499917804</v>
      </c>
    </row>
    <row r="29774" spans="1:3">
      <c r="A29774">
        <v>478692.71359951998</v>
      </c>
      <c r="B29774">
        <v>51.235515567008399</v>
      </c>
      <c r="C29774">
        <f t="shared" si="463"/>
        <v>18.211517680455589</v>
      </c>
    </row>
    <row r="29775" spans="1:3">
      <c r="A29775">
        <v>478743.94911508699</v>
      </c>
      <c r="B29775">
        <v>0</v>
      </c>
      <c r="C29775">
        <f t="shared" si="463"/>
        <v>18.211517680455589</v>
      </c>
    </row>
    <row r="29776" spans="1:3">
      <c r="A29776">
        <v>478743.94911508699</v>
      </c>
      <c r="B29776">
        <v>53.5340233440511</v>
      </c>
      <c r="C29776">
        <f t="shared" si="463"/>
        <v>18.551283849694308</v>
      </c>
    </row>
    <row r="29777" spans="1:3">
      <c r="A29777">
        <v>478797.48313843098</v>
      </c>
      <c r="B29777">
        <v>0</v>
      </c>
      <c r="C29777">
        <f t="shared" si="463"/>
        <v>18.551283849694308</v>
      </c>
    </row>
    <row r="29778" spans="1:3">
      <c r="A29778">
        <v>478797.48313843098</v>
      </c>
      <c r="B29778">
        <v>5.7379940624814498</v>
      </c>
      <c r="C29778">
        <f t="shared" si="463"/>
        <v>18.334284770222155</v>
      </c>
    </row>
    <row r="29779" spans="1:3">
      <c r="A29779">
        <v>478803.22113249399</v>
      </c>
      <c r="B29779">
        <v>0</v>
      </c>
      <c r="C29779">
        <f t="shared" si="463"/>
        <v>18.334284770222155</v>
      </c>
    </row>
    <row r="29780" spans="1:3">
      <c r="A29780">
        <v>478803.22113249399</v>
      </c>
      <c r="B29780">
        <v>31.463149316608899</v>
      </c>
      <c r="C29780">
        <f t="shared" si="463"/>
        <v>17.722149081008979</v>
      </c>
    </row>
    <row r="29781" spans="1:3">
      <c r="A29781">
        <v>478834.684281811</v>
      </c>
      <c r="B29781">
        <v>0</v>
      </c>
      <c r="C29781">
        <f t="shared" si="463"/>
        <v>17.722149081008979</v>
      </c>
    </row>
    <row r="29782" spans="1:3">
      <c r="A29782">
        <v>478834.684281811</v>
      </c>
      <c r="B29782">
        <v>18.7843695947086</v>
      </c>
      <c r="C29782">
        <f t="shared" si="463"/>
        <v>17.185913392057415</v>
      </c>
    </row>
    <row r="29783" spans="1:3">
      <c r="A29783">
        <v>478853.46865140501</v>
      </c>
      <c r="B29783">
        <v>0</v>
      </c>
      <c r="C29783">
        <f t="shared" si="463"/>
        <v>17.185913392057415</v>
      </c>
    </row>
    <row r="29784" spans="1:3">
      <c r="A29784">
        <v>478853.46865140501</v>
      </c>
      <c r="B29784">
        <v>31.189580488717201</v>
      </c>
      <c r="C29784">
        <f t="shared" si="463"/>
        <v>17.168223993527938</v>
      </c>
    </row>
    <row r="29785" spans="1:3">
      <c r="A29785">
        <v>478884.65823189402</v>
      </c>
      <c r="B29785">
        <v>0</v>
      </c>
      <c r="C29785">
        <f t="shared" si="463"/>
        <v>17.168223993527938</v>
      </c>
    </row>
    <row r="29786" spans="1:3">
      <c r="A29786">
        <v>478884.65823189402</v>
      </c>
      <c r="B29786">
        <v>42.589582854241598</v>
      </c>
      <c r="C29786">
        <f t="shared" si="463"/>
        <v>17.500922731459145</v>
      </c>
    </row>
    <row r="29787" spans="1:3">
      <c r="A29787">
        <v>478927.24781474803</v>
      </c>
      <c r="B29787">
        <v>0</v>
      </c>
      <c r="C29787">
        <f t="shared" si="463"/>
        <v>17.500922731459145</v>
      </c>
    </row>
    <row r="29788" spans="1:3">
      <c r="A29788">
        <v>478927.24781474803</v>
      </c>
      <c r="B29788">
        <v>29.8940531311091</v>
      </c>
      <c r="C29788">
        <f t="shared" si="463"/>
        <v>17.670651039145888</v>
      </c>
    </row>
    <row r="29789" spans="1:3">
      <c r="A29789">
        <v>478957.14186787902</v>
      </c>
      <c r="B29789">
        <v>0</v>
      </c>
      <c r="C29789">
        <f t="shared" si="463"/>
        <v>17.670651039145888</v>
      </c>
    </row>
    <row r="29790" spans="1:3">
      <c r="A29790">
        <v>478957.14186787902</v>
      </c>
      <c r="B29790">
        <v>5.4487461840617497</v>
      </c>
      <c r="C29790">
        <f t="shared" si="463"/>
        <v>17.148700166248602</v>
      </c>
    </row>
    <row r="29791" spans="1:3">
      <c r="A29791">
        <v>478962.59061406302</v>
      </c>
      <c r="B29791">
        <v>0</v>
      </c>
      <c r="C29791">
        <f t="shared" si="463"/>
        <v>17.148700166248602</v>
      </c>
    </row>
    <row r="29792" spans="1:3">
      <c r="A29792">
        <v>478962.59061406302</v>
      </c>
      <c r="B29792">
        <v>70.773724597995198</v>
      </c>
      <c r="C29792">
        <f t="shared" si="463"/>
        <v>17.168684797128083</v>
      </c>
    </row>
    <row r="29793" spans="1:3">
      <c r="A29793">
        <v>479033.36433866102</v>
      </c>
      <c r="B29793">
        <v>0</v>
      </c>
      <c r="C29793">
        <f t="shared" si="463"/>
        <v>17.168684797128083</v>
      </c>
    </row>
    <row r="29794" spans="1:3">
      <c r="A29794">
        <v>479033.36433866102</v>
      </c>
      <c r="B29794">
        <v>31.939881175814701</v>
      </c>
      <c r="C29794">
        <f t="shared" si="463"/>
        <v>16.720115140829588</v>
      </c>
    </row>
    <row r="29795" spans="1:3">
      <c r="A29795">
        <v>479065.30421983701</v>
      </c>
      <c r="B29795">
        <v>0</v>
      </c>
      <c r="C29795">
        <f t="shared" si="463"/>
        <v>16.720115140829588</v>
      </c>
    </row>
    <row r="29796" spans="1:3">
      <c r="A29796">
        <v>479065.30421983701</v>
      </c>
      <c r="B29796">
        <v>8.4275033824960701</v>
      </c>
      <c r="C29796">
        <f t="shared" si="463"/>
        <v>16.232903277827432</v>
      </c>
    </row>
    <row r="29797" spans="1:3">
      <c r="A29797">
        <v>479073.73172321997</v>
      </c>
      <c r="B29797">
        <v>0</v>
      </c>
      <c r="C29797">
        <f t="shared" ref="C29797:C29860" si="464">AVERAGE(B29698:B29797)</f>
        <v>16.232903277827432</v>
      </c>
    </row>
    <row r="29798" spans="1:3">
      <c r="A29798">
        <v>479073.73172321997</v>
      </c>
      <c r="B29798">
        <v>1.77442278410308</v>
      </c>
      <c r="C29798">
        <f t="shared" si="464"/>
        <v>15.772801468865365</v>
      </c>
    </row>
    <row r="29799" spans="1:3">
      <c r="A29799">
        <v>479075.50614600402</v>
      </c>
      <c r="B29799">
        <v>0</v>
      </c>
      <c r="C29799">
        <f t="shared" si="464"/>
        <v>15.772801468865365</v>
      </c>
    </row>
    <row r="29800" spans="1:3">
      <c r="A29800">
        <v>479075.50614600402</v>
      </c>
      <c r="B29800">
        <v>18.934978777950199</v>
      </c>
      <c r="C29800">
        <f t="shared" si="464"/>
        <v>15.595520338369537</v>
      </c>
    </row>
    <row r="29801" spans="1:3">
      <c r="A29801">
        <v>479094.44112478202</v>
      </c>
      <c r="B29801">
        <v>0</v>
      </c>
      <c r="C29801">
        <f t="shared" si="464"/>
        <v>15.595520338369537</v>
      </c>
    </row>
    <row r="29802" spans="1:3">
      <c r="A29802">
        <v>479094.44112478202</v>
      </c>
      <c r="B29802">
        <v>123.441842158791</v>
      </c>
      <c r="C29802">
        <f t="shared" si="464"/>
        <v>16.635962388039342</v>
      </c>
    </row>
    <row r="29803" spans="1:3">
      <c r="A29803">
        <v>479217.88296694099</v>
      </c>
      <c r="B29803">
        <v>0</v>
      </c>
      <c r="C29803">
        <f t="shared" si="464"/>
        <v>16.635962388039342</v>
      </c>
    </row>
    <row r="29804" spans="1:3">
      <c r="A29804">
        <v>479217.88296694099</v>
      </c>
      <c r="B29804">
        <v>104.849415202392</v>
      </c>
      <c r="C29804">
        <f t="shared" si="464"/>
        <v>17.625253850904997</v>
      </c>
    </row>
    <row r="29805" spans="1:3">
      <c r="A29805">
        <v>479322.73238214297</v>
      </c>
      <c r="B29805">
        <v>0</v>
      </c>
      <c r="C29805">
        <f t="shared" si="464"/>
        <v>17.625253850904997</v>
      </c>
    </row>
    <row r="29806" spans="1:3">
      <c r="A29806">
        <v>479322.73238214297</v>
      </c>
      <c r="B29806">
        <v>5.9478496243828003</v>
      </c>
      <c r="C29806">
        <f t="shared" si="464"/>
        <v>17.095274913644538</v>
      </c>
    </row>
    <row r="29807" spans="1:3">
      <c r="A29807">
        <v>479328.68023176701</v>
      </c>
      <c r="B29807">
        <v>0</v>
      </c>
      <c r="C29807">
        <f t="shared" si="464"/>
        <v>17.095274913644538</v>
      </c>
    </row>
    <row r="29808" spans="1:3">
      <c r="A29808">
        <v>479328.68023176701</v>
      </c>
      <c r="B29808">
        <v>56.780260976753198</v>
      </c>
      <c r="C29808">
        <f t="shared" si="464"/>
        <v>17.504284998390943</v>
      </c>
    </row>
    <row r="29809" spans="1:3">
      <c r="A29809">
        <v>479385.46049274399</v>
      </c>
      <c r="B29809">
        <v>0</v>
      </c>
      <c r="C29809">
        <f t="shared" si="464"/>
        <v>17.504284998390943</v>
      </c>
    </row>
    <row r="29810" spans="1:3">
      <c r="A29810">
        <v>479385.46049274399</v>
      </c>
      <c r="B29810">
        <v>135.78635031270099</v>
      </c>
      <c r="C29810">
        <f t="shared" si="464"/>
        <v>18.276012941997038</v>
      </c>
    </row>
    <row r="29811" spans="1:3">
      <c r="A29811">
        <v>479521.24684305699</v>
      </c>
      <c r="B29811">
        <v>0</v>
      </c>
      <c r="C29811">
        <f t="shared" si="464"/>
        <v>18.276012941997038</v>
      </c>
    </row>
    <row r="29812" spans="1:3">
      <c r="A29812">
        <v>479521.24684305699</v>
      </c>
      <c r="B29812">
        <v>9.5135738248936796</v>
      </c>
      <c r="C29812">
        <f t="shared" si="464"/>
        <v>18.369866174731875</v>
      </c>
    </row>
    <row r="29813" spans="1:3">
      <c r="A29813">
        <v>479530.760416882</v>
      </c>
      <c r="B29813">
        <v>0</v>
      </c>
      <c r="C29813">
        <f t="shared" si="464"/>
        <v>18.369866174731875</v>
      </c>
    </row>
    <row r="29814" spans="1:3">
      <c r="A29814">
        <v>479530.760416882</v>
      </c>
      <c r="B29814">
        <v>36.2523898644722</v>
      </c>
      <c r="C29814">
        <f t="shared" si="464"/>
        <v>17.911840118354309</v>
      </c>
    </row>
    <row r="29815" spans="1:3">
      <c r="A29815">
        <v>479567.012806746</v>
      </c>
      <c r="B29815">
        <v>0</v>
      </c>
      <c r="C29815">
        <f t="shared" si="464"/>
        <v>17.911840118354309</v>
      </c>
    </row>
    <row r="29816" spans="1:3">
      <c r="A29816">
        <v>479567.012806746</v>
      </c>
      <c r="B29816">
        <v>8.2993493124376996E-2</v>
      </c>
      <c r="C29816">
        <f t="shared" si="464"/>
        <v>17.471126402211382</v>
      </c>
    </row>
    <row r="29817" spans="1:3">
      <c r="A29817">
        <v>479567.09580023901</v>
      </c>
      <c r="B29817">
        <v>0</v>
      </c>
      <c r="C29817">
        <f t="shared" si="464"/>
        <v>17.471126402211382</v>
      </c>
    </row>
    <row r="29818" spans="1:3">
      <c r="A29818">
        <v>479567.09580023901</v>
      </c>
      <c r="B29818">
        <v>1.4027493279427301</v>
      </c>
      <c r="C29818">
        <f t="shared" si="464"/>
        <v>15.989051857686139</v>
      </c>
    </row>
    <row r="29819" spans="1:3">
      <c r="A29819">
        <v>479568.49854956701</v>
      </c>
      <c r="B29819">
        <v>0</v>
      </c>
      <c r="C29819">
        <f t="shared" si="464"/>
        <v>15.989051857686139</v>
      </c>
    </row>
    <row r="29820" spans="1:3">
      <c r="A29820">
        <v>479568.49854956701</v>
      </c>
      <c r="B29820">
        <v>34.0354393554735</v>
      </c>
      <c r="C29820">
        <f t="shared" si="464"/>
        <v>15.201712779200752</v>
      </c>
    </row>
    <row r="29821" spans="1:3">
      <c r="A29821">
        <v>479602.53398892301</v>
      </c>
      <c r="B29821">
        <v>0</v>
      </c>
      <c r="C29821">
        <f t="shared" si="464"/>
        <v>15.201712779200752</v>
      </c>
    </row>
    <row r="29822" spans="1:3">
      <c r="A29822">
        <v>479602.53398892301</v>
      </c>
      <c r="B29822">
        <v>32.657055575458799</v>
      </c>
      <c r="C29822">
        <f t="shared" si="464"/>
        <v>14.46685478252766</v>
      </c>
    </row>
    <row r="29823" spans="1:3">
      <c r="A29823">
        <v>479635.191044498</v>
      </c>
      <c r="B29823">
        <v>0</v>
      </c>
      <c r="C29823">
        <f t="shared" si="464"/>
        <v>14.46685478252766</v>
      </c>
    </row>
    <row r="29824" spans="1:3">
      <c r="A29824">
        <v>479635.191044498</v>
      </c>
      <c r="B29824">
        <v>36.429191187373398</v>
      </c>
      <c r="C29824">
        <f t="shared" si="464"/>
        <v>14.798525896960633</v>
      </c>
    </row>
    <row r="29825" spans="1:3">
      <c r="A29825">
        <v>479671.62023568503</v>
      </c>
      <c r="B29825">
        <v>0</v>
      </c>
      <c r="C29825">
        <f t="shared" si="464"/>
        <v>14.798525896960633</v>
      </c>
    </row>
    <row r="29826" spans="1:3">
      <c r="A29826">
        <v>479671.62023568503</v>
      </c>
      <c r="B29826">
        <v>23.336260681622701</v>
      </c>
      <c r="C29826">
        <f t="shared" si="464"/>
        <v>15.010735294265903</v>
      </c>
    </row>
    <row r="29827" spans="1:3">
      <c r="A29827">
        <v>479694.956496367</v>
      </c>
      <c r="B29827">
        <v>0</v>
      </c>
      <c r="C29827">
        <f t="shared" si="464"/>
        <v>15.010735294265903</v>
      </c>
    </row>
    <row r="29828" spans="1:3">
      <c r="A29828">
        <v>479694.956496367</v>
      </c>
      <c r="B29828">
        <v>72.488989191595493</v>
      </c>
      <c r="C29828">
        <f t="shared" si="464"/>
        <v>15.725625186181858</v>
      </c>
    </row>
    <row r="29829" spans="1:3">
      <c r="A29829">
        <v>479767.445485559</v>
      </c>
      <c r="B29829">
        <v>0</v>
      </c>
      <c r="C29829">
        <f t="shared" si="464"/>
        <v>15.725625186181858</v>
      </c>
    </row>
    <row r="29830" spans="1:3">
      <c r="A29830">
        <v>479767.445485559</v>
      </c>
      <c r="B29830">
        <v>1.41777962964261</v>
      </c>
      <c r="C29830">
        <f t="shared" si="464"/>
        <v>15.693234439983495</v>
      </c>
    </row>
    <row r="29831" spans="1:3">
      <c r="A29831">
        <v>479768.863265188</v>
      </c>
      <c r="B29831">
        <v>0</v>
      </c>
      <c r="C29831">
        <f t="shared" si="464"/>
        <v>15.693234439983495</v>
      </c>
    </row>
    <row r="29832" spans="1:3">
      <c r="A29832">
        <v>479768.863265188</v>
      </c>
      <c r="B29832">
        <v>63.417237604036899</v>
      </c>
      <c r="C29832">
        <f t="shared" si="464"/>
        <v>16.228090785837264</v>
      </c>
    </row>
    <row r="29833" spans="1:3">
      <c r="A29833">
        <v>479832.28050279198</v>
      </c>
      <c r="B29833">
        <v>0</v>
      </c>
      <c r="C29833">
        <f t="shared" si="464"/>
        <v>16.228090785837264</v>
      </c>
    </row>
    <row r="29834" spans="1:3">
      <c r="A29834">
        <v>479832.28050279198</v>
      </c>
      <c r="B29834">
        <v>24.953550993406701</v>
      </c>
      <c r="C29834">
        <f t="shared" si="464"/>
        <v>16.313510868452724</v>
      </c>
    </row>
    <row r="29835" spans="1:3">
      <c r="A29835">
        <v>479857.23405378603</v>
      </c>
      <c r="B29835">
        <v>0</v>
      </c>
      <c r="C29835">
        <f t="shared" si="464"/>
        <v>16.313510868452724</v>
      </c>
    </row>
    <row r="29836" spans="1:3">
      <c r="A29836">
        <v>479857.23405378603</v>
      </c>
      <c r="B29836">
        <v>4.5043519777827896</v>
      </c>
      <c r="C29836">
        <f t="shared" si="464"/>
        <v>16.32713024568686</v>
      </c>
    </row>
    <row r="29837" spans="1:3">
      <c r="A29837">
        <v>479861.73840576399</v>
      </c>
      <c r="B29837">
        <v>0</v>
      </c>
      <c r="C29837">
        <f t="shared" si="464"/>
        <v>16.32713024568686</v>
      </c>
    </row>
    <row r="29838" spans="1:3">
      <c r="A29838">
        <v>479861.73840576399</v>
      </c>
      <c r="B29838">
        <v>32.672329274762902</v>
      </c>
      <c r="C29838">
        <f t="shared" si="464"/>
        <v>16.446260686603491</v>
      </c>
    </row>
    <row r="29839" spans="1:3">
      <c r="A29839">
        <v>479894.41073503799</v>
      </c>
      <c r="B29839">
        <v>0</v>
      </c>
      <c r="C29839">
        <f t="shared" si="464"/>
        <v>16.446260686603491</v>
      </c>
    </row>
    <row r="29840" spans="1:3">
      <c r="A29840">
        <v>479894.41073503799</v>
      </c>
      <c r="B29840">
        <v>66.213696735037999</v>
      </c>
      <c r="C29840">
        <f t="shared" si="464"/>
        <v>16.785598340926807</v>
      </c>
    </row>
    <row r="29841" spans="1:3">
      <c r="A29841">
        <v>479960.62443177297</v>
      </c>
      <c r="B29841">
        <v>0</v>
      </c>
      <c r="C29841">
        <f t="shared" si="464"/>
        <v>16.785598340926807</v>
      </c>
    </row>
    <row r="29842" spans="1:3">
      <c r="A29842">
        <v>479960.62443177297</v>
      </c>
      <c r="B29842">
        <v>22.112917166959999</v>
      </c>
      <c r="C29842">
        <f t="shared" si="464"/>
        <v>16.942248650804977</v>
      </c>
    </row>
    <row r="29843" spans="1:3">
      <c r="A29843">
        <v>479982.73734893999</v>
      </c>
      <c r="B29843">
        <v>0</v>
      </c>
      <c r="C29843">
        <f t="shared" si="464"/>
        <v>16.942248650804977</v>
      </c>
    </row>
    <row r="29844" spans="1:3">
      <c r="A29844">
        <v>479982.73734893999</v>
      </c>
      <c r="B29844">
        <v>88.237096114491607</v>
      </c>
      <c r="C29844">
        <f t="shared" si="464"/>
        <v>17.754697884563939</v>
      </c>
    </row>
    <row r="29845" spans="1:3">
      <c r="A29845">
        <v>480070.97444505501</v>
      </c>
      <c r="B29845">
        <v>0</v>
      </c>
      <c r="C29845">
        <f t="shared" si="464"/>
        <v>17.754697884563939</v>
      </c>
    </row>
    <row r="29846" spans="1:3">
      <c r="A29846">
        <v>480070.97444505501</v>
      </c>
      <c r="B29846">
        <v>82.861447846109499</v>
      </c>
      <c r="C29846">
        <f t="shared" si="464"/>
        <v>18.303111117182414</v>
      </c>
    </row>
    <row r="29847" spans="1:3">
      <c r="A29847">
        <v>480153.835892901</v>
      </c>
      <c r="B29847">
        <v>0</v>
      </c>
      <c r="C29847">
        <f t="shared" si="464"/>
        <v>18.303111117182414</v>
      </c>
    </row>
    <row r="29848" spans="1:3">
      <c r="A29848">
        <v>480153.835892901</v>
      </c>
      <c r="B29848">
        <v>0.138092562905513</v>
      </c>
      <c r="C29848">
        <f t="shared" si="464"/>
        <v>18.016746357372032</v>
      </c>
    </row>
    <row r="29849" spans="1:3">
      <c r="A29849">
        <v>480153.97398546402</v>
      </c>
      <c r="B29849">
        <v>0</v>
      </c>
      <c r="C29849">
        <f t="shared" si="464"/>
        <v>18.016746357372032</v>
      </c>
    </row>
    <row r="29850" spans="1:3">
      <c r="A29850">
        <v>480153.97398546402</v>
      </c>
      <c r="B29850">
        <v>19.216877332655699</v>
      </c>
      <c r="C29850">
        <f t="shared" si="464"/>
        <v>18.096168007883247</v>
      </c>
    </row>
    <row r="29851" spans="1:3">
      <c r="A29851">
        <v>480173.19086279703</v>
      </c>
      <c r="B29851">
        <v>0</v>
      </c>
      <c r="C29851">
        <f t="shared" si="464"/>
        <v>18.096168007883247</v>
      </c>
    </row>
    <row r="29852" spans="1:3">
      <c r="A29852">
        <v>480173.19086279703</v>
      </c>
      <c r="B29852">
        <v>41.607985619571998</v>
      </c>
      <c r="C29852">
        <f t="shared" si="464"/>
        <v>18.446469430718572</v>
      </c>
    </row>
    <row r="29853" spans="1:3">
      <c r="A29853">
        <v>480214.79884841602</v>
      </c>
      <c r="B29853">
        <v>0</v>
      </c>
      <c r="C29853">
        <f t="shared" si="464"/>
        <v>18.446469430718572</v>
      </c>
    </row>
    <row r="29854" spans="1:3">
      <c r="A29854">
        <v>480214.79884841602</v>
      </c>
      <c r="B29854">
        <v>7.8119363401783604</v>
      </c>
      <c r="C29854">
        <f t="shared" si="464"/>
        <v>18.477084818320002</v>
      </c>
    </row>
    <row r="29855" spans="1:3">
      <c r="A29855">
        <v>480222.61078475602</v>
      </c>
      <c r="B29855">
        <v>0</v>
      </c>
      <c r="C29855">
        <f t="shared" si="464"/>
        <v>18.477084818320002</v>
      </c>
    </row>
    <row r="29856" spans="1:3">
      <c r="A29856">
        <v>480222.61078475602</v>
      </c>
      <c r="B29856">
        <v>79.402832778519993</v>
      </c>
      <c r="C29856">
        <f t="shared" si="464"/>
        <v>18.651306505942486</v>
      </c>
    </row>
    <row r="29857" spans="1:3">
      <c r="A29857">
        <v>480302.01361753501</v>
      </c>
      <c r="B29857">
        <v>0</v>
      </c>
      <c r="C29857">
        <f t="shared" si="464"/>
        <v>18.651306505942486</v>
      </c>
    </row>
    <row r="29858" spans="1:3">
      <c r="A29858">
        <v>480302.01361753501</v>
      </c>
      <c r="B29858">
        <v>67.884280484635397</v>
      </c>
      <c r="C29858">
        <f t="shared" si="464"/>
        <v>18.597871650620363</v>
      </c>
    </row>
    <row r="29859" spans="1:3">
      <c r="A29859">
        <v>480369.897898019</v>
      </c>
      <c r="B29859">
        <v>0</v>
      </c>
      <c r="C29859">
        <f t="shared" si="464"/>
        <v>18.597871650620363</v>
      </c>
    </row>
    <row r="29860" spans="1:3">
      <c r="A29860">
        <v>480369.897898019</v>
      </c>
      <c r="B29860">
        <v>94.146296675666207</v>
      </c>
      <c r="C29860">
        <f t="shared" si="464"/>
        <v>19.052778595189448</v>
      </c>
    </row>
    <row r="29861" spans="1:3">
      <c r="A29861">
        <v>480464.04419469502</v>
      </c>
      <c r="B29861">
        <v>0</v>
      </c>
      <c r="C29861">
        <f t="shared" ref="C29861:C29924" si="465">AVERAGE(B29762:B29861)</f>
        <v>19.052778595189448</v>
      </c>
    </row>
    <row r="29862" spans="1:3">
      <c r="A29862">
        <v>480464.04419469502</v>
      </c>
      <c r="B29862">
        <v>87.660624613519801</v>
      </c>
      <c r="C29862">
        <f t="shared" si="465"/>
        <v>19.845904399447612</v>
      </c>
    </row>
    <row r="29863" spans="1:3">
      <c r="A29863">
        <v>480551.704819309</v>
      </c>
      <c r="B29863">
        <v>0</v>
      </c>
      <c r="C29863">
        <f t="shared" si="465"/>
        <v>19.845904399447612</v>
      </c>
    </row>
    <row r="29864" spans="1:3">
      <c r="A29864">
        <v>480551.704819309</v>
      </c>
      <c r="B29864">
        <v>11.8777876134845</v>
      </c>
      <c r="C29864">
        <f t="shared" si="465"/>
        <v>19.683880403485386</v>
      </c>
    </row>
    <row r="29865" spans="1:3">
      <c r="A29865">
        <v>480563.58260692202</v>
      </c>
      <c r="B29865">
        <v>44.686361159256201</v>
      </c>
      <c r="C29865">
        <f t="shared" si="465"/>
        <v>20.130744015077948</v>
      </c>
    </row>
    <row r="29866" spans="1:3">
      <c r="A29866">
        <v>480608.26896808099</v>
      </c>
      <c r="B29866">
        <v>0</v>
      </c>
      <c r="C29866">
        <f t="shared" si="465"/>
        <v>19.589156478634106</v>
      </c>
    </row>
    <row r="29867" spans="1:3">
      <c r="A29867">
        <v>480608.26896808099</v>
      </c>
      <c r="B29867">
        <v>46.2002056750935</v>
      </c>
      <c r="C29867">
        <f t="shared" si="465"/>
        <v>20.051158535385042</v>
      </c>
    </row>
    <row r="29868" spans="1:3">
      <c r="A29868">
        <v>480654.46917375602</v>
      </c>
      <c r="B29868">
        <v>0</v>
      </c>
      <c r="C29868">
        <f t="shared" si="465"/>
        <v>20.042135287725252</v>
      </c>
    </row>
    <row r="29869" spans="1:3">
      <c r="A29869">
        <v>480654.46917375602</v>
      </c>
      <c r="B29869">
        <v>3.9564892438938801</v>
      </c>
      <c r="C29869">
        <f t="shared" si="465"/>
        <v>20.081700180164191</v>
      </c>
    </row>
    <row r="29870" spans="1:3">
      <c r="A29870">
        <v>480658.42566299997</v>
      </c>
      <c r="B29870">
        <v>0</v>
      </c>
      <c r="C29870">
        <f t="shared" si="465"/>
        <v>19.79112192988454</v>
      </c>
    </row>
    <row r="29871" spans="1:3">
      <c r="A29871">
        <v>480658.42566299997</v>
      </c>
      <c r="B29871">
        <v>14.8384242450702</v>
      </c>
      <c r="C29871">
        <f t="shared" si="465"/>
        <v>19.939506172335243</v>
      </c>
    </row>
    <row r="29872" spans="1:3">
      <c r="A29872">
        <v>480673.26408724498</v>
      </c>
      <c r="B29872">
        <v>0</v>
      </c>
      <c r="C29872">
        <f t="shared" si="465"/>
        <v>19.805504877250065</v>
      </c>
    </row>
    <row r="29873" spans="1:3">
      <c r="A29873">
        <v>480673.26408724498</v>
      </c>
      <c r="B29873">
        <v>32.863508482056197</v>
      </c>
      <c r="C29873">
        <f t="shared" si="465"/>
        <v>20.134139962070627</v>
      </c>
    </row>
    <row r="29874" spans="1:3">
      <c r="A29874">
        <v>480706.12759572698</v>
      </c>
      <c r="B29874">
        <v>0</v>
      </c>
      <c r="C29874">
        <f t="shared" si="465"/>
        <v>19.621784806400541</v>
      </c>
    </row>
    <row r="29875" spans="1:3">
      <c r="A29875">
        <v>480706.12759572698</v>
      </c>
      <c r="B29875">
        <v>21.820213482424201</v>
      </c>
      <c r="C29875">
        <f t="shared" si="465"/>
        <v>19.839986941224783</v>
      </c>
    </row>
    <row r="29876" spans="1:3">
      <c r="A29876">
        <v>480727.94780920999</v>
      </c>
      <c r="B29876">
        <v>0</v>
      </c>
      <c r="C29876">
        <f t="shared" si="465"/>
        <v>19.304646707784272</v>
      </c>
    </row>
    <row r="29877" spans="1:3">
      <c r="A29877">
        <v>480727.94780920999</v>
      </c>
      <c r="B29877">
        <v>2.9300335630541698</v>
      </c>
      <c r="C29877">
        <f t="shared" si="465"/>
        <v>19.333947043414813</v>
      </c>
    </row>
    <row r="29878" spans="1:3">
      <c r="A29878">
        <v>480730.87784277298</v>
      </c>
      <c r="B29878">
        <v>0</v>
      </c>
      <c r="C29878">
        <f t="shared" si="465"/>
        <v>19.276567102789997</v>
      </c>
    </row>
    <row r="29879" spans="1:3">
      <c r="A29879">
        <v>480730.87784277298</v>
      </c>
      <c r="B29879">
        <v>11.449654732015899</v>
      </c>
      <c r="C29879">
        <f t="shared" si="465"/>
        <v>19.391063650110155</v>
      </c>
    </row>
    <row r="29880" spans="1:3">
      <c r="A29880">
        <v>480742.327497505</v>
      </c>
      <c r="B29880">
        <v>0</v>
      </c>
      <c r="C29880">
        <f t="shared" si="465"/>
        <v>19.076432156944069</v>
      </c>
    </row>
    <row r="29881" spans="1:3">
      <c r="A29881">
        <v>480742.327497505</v>
      </c>
      <c r="B29881">
        <v>131.109226905101</v>
      </c>
      <c r="C29881">
        <f t="shared" si="465"/>
        <v>20.387524425995078</v>
      </c>
    </row>
    <row r="29882" spans="1:3">
      <c r="A29882">
        <v>480873.43672440998</v>
      </c>
      <c r="B29882">
        <v>0</v>
      </c>
      <c r="C29882">
        <f t="shared" si="465"/>
        <v>20.199680730047991</v>
      </c>
    </row>
    <row r="29883" spans="1:3">
      <c r="A29883">
        <v>480873.43672440998</v>
      </c>
      <c r="B29883">
        <v>42.838285141100599</v>
      </c>
      <c r="C29883">
        <f t="shared" si="465"/>
        <v>20.628063581458996</v>
      </c>
    </row>
    <row r="29884" spans="1:3">
      <c r="A29884">
        <v>480916.27500955103</v>
      </c>
      <c r="B29884">
        <v>0</v>
      </c>
      <c r="C29884">
        <f t="shared" si="465"/>
        <v>20.316167776571827</v>
      </c>
    </row>
    <row r="29885" spans="1:3">
      <c r="A29885">
        <v>480916.27500955103</v>
      </c>
      <c r="B29885">
        <v>13.9550215083291</v>
      </c>
      <c r="C29885">
        <f t="shared" si="465"/>
        <v>20.455717991655117</v>
      </c>
    </row>
    <row r="29886" spans="1:3">
      <c r="A29886">
        <v>480930.23003105901</v>
      </c>
      <c r="B29886">
        <v>0</v>
      </c>
      <c r="C29886">
        <f t="shared" si="465"/>
        <v>20.029822163112701</v>
      </c>
    </row>
    <row r="29887" spans="1:3">
      <c r="A29887">
        <v>480930.23003105901</v>
      </c>
      <c r="B29887">
        <v>35.526501867920203</v>
      </c>
      <c r="C29887">
        <f t="shared" si="465"/>
        <v>20.385087181791903</v>
      </c>
    </row>
    <row r="29888" spans="1:3">
      <c r="A29888">
        <v>480965.75653292699</v>
      </c>
      <c r="B29888">
        <v>0</v>
      </c>
      <c r="C29888">
        <f t="shared" si="465"/>
        <v>20.086146650480813</v>
      </c>
    </row>
    <row r="29889" spans="1:3">
      <c r="A29889">
        <v>480965.75653292699</v>
      </c>
      <c r="B29889">
        <v>49.938617699372102</v>
      </c>
      <c r="C29889">
        <f t="shared" si="465"/>
        <v>20.58553282747453</v>
      </c>
    </row>
    <row r="29890" spans="1:3">
      <c r="A29890">
        <v>481015.695150627</v>
      </c>
      <c r="B29890">
        <v>0</v>
      </c>
      <c r="C29890">
        <f t="shared" si="465"/>
        <v>20.531045365633915</v>
      </c>
    </row>
    <row r="29891" spans="1:3">
      <c r="A29891">
        <v>481015.695150627</v>
      </c>
      <c r="B29891">
        <v>16.9142730216263</v>
      </c>
      <c r="C29891">
        <f t="shared" si="465"/>
        <v>20.700188095850176</v>
      </c>
    </row>
    <row r="29892" spans="1:3">
      <c r="A29892">
        <v>481032.60942364798</v>
      </c>
      <c r="B29892">
        <v>0</v>
      </c>
      <c r="C29892">
        <f t="shared" si="465"/>
        <v>19.992450849870227</v>
      </c>
    </row>
    <row r="29893" spans="1:3">
      <c r="A29893">
        <v>481032.60942364798</v>
      </c>
      <c r="B29893">
        <v>229.25546985905399</v>
      </c>
      <c r="C29893">
        <f t="shared" si="465"/>
        <v>22.285005548460767</v>
      </c>
    </row>
    <row r="29894" spans="1:3">
      <c r="A29894">
        <v>481261.86489350698</v>
      </c>
      <c r="B29894">
        <v>0</v>
      </c>
      <c r="C29894">
        <f t="shared" si="465"/>
        <v>21.965606736702615</v>
      </c>
    </row>
    <row r="29895" spans="1:3">
      <c r="A29895">
        <v>481261.86489350698</v>
      </c>
      <c r="B29895">
        <v>16.688410055008699</v>
      </c>
      <c r="C29895">
        <f t="shared" si="465"/>
        <v>22.132490837252703</v>
      </c>
    </row>
    <row r="29896" spans="1:3">
      <c r="A29896">
        <v>481278.55330356199</v>
      </c>
      <c r="B29896">
        <v>0</v>
      </c>
      <c r="C29896">
        <f t="shared" si="465"/>
        <v>22.048215803427741</v>
      </c>
    </row>
    <row r="29897" spans="1:3">
      <c r="A29897">
        <v>481278.55330356199</v>
      </c>
      <c r="B29897">
        <v>40.329663378070101</v>
      </c>
      <c r="C29897">
        <f t="shared" si="465"/>
        <v>22.451512437208443</v>
      </c>
    </row>
    <row r="29898" spans="1:3">
      <c r="A29898">
        <v>481318.88296694099</v>
      </c>
      <c r="B29898">
        <v>0</v>
      </c>
      <c r="C29898">
        <f t="shared" si="465"/>
        <v>22.433768209367415</v>
      </c>
    </row>
    <row r="29899" spans="1:3">
      <c r="A29899">
        <v>481318.88296694099</v>
      </c>
      <c r="B29899">
        <v>6.2929775461088902</v>
      </c>
      <c r="C29899">
        <f t="shared" si="465"/>
        <v>22.496697984828501</v>
      </c>
    </row>
    <row r="29900" spans="1:3">
      <c r="A29900">
        <v>481325.17594448698</v>
      </c>
      <c r="B29900">
        <v>0</v>
      </c>
      <c r="C29900">
        <f t="shared" si="465"/>
        <v>22.307348197048999</v>
      </c>
    </row>
    <row r="29901" spans="1:3">
      <c r="A29901">
        <v>481325.17594448698</v>
      </c>
      <c r="B29901">
        <v>147.73245953867399</v>
      </c>
      <c r="C29901">
        <f t="shared" si="465"/>
        <v>23.784672792435739</v>
      </c>
    </row>
    <row r="29902" spans="1:3">
      <c r="A29902">
        <v>481472.90840402502</v>
      </c>
      <c r="B29902">
        <v>0</v>
      </c>
      <c r="C29902">
        <f t="shared" si="465"/>
        <v>22.550254370847835</v>
      </c>
    </row>
    <row r="29903" spans="1:3">
      <c r="A29903">
        <v>481472.90840402502</v>
      </c>
      <c r="B29903">
        <v>1.6356832125456999</v>
      </c>
      <c r="C29903">
        <f t="shared" si="465"/>
        <v>22.566611202973291</v>
      </c>
    </row>
    <row r="29904" spans="1:3">
      <c r="A29904">
        <v>481474.54408723803</v>
      </c>
      <c r="B29904">
        <v>0</v>
      </c>
      <c r="C29904">
        <f t="shared" si="465"/>
        <v>21.518117050949371</v>
      </c>
    </row>
    <row r="29905" spans="1:3">
      <c r="A29905">
        <v>481474.54408723803</v>
      </c>
      <c r="B29905">
        <v>32.007120619004098</v>
      </c>
      <c r="C29905">
        <f t="shared" si="465"/>
        <v>21.838188257139414</v>
      </c>
    </row>
    <row r="29906" spans="1:3">
      <c r="A29906">
        <v>481506.55120785697</v>
      </c>
      <c r="B29906">
        <v>0</v>
      </c>
      <c r="C29906">
        <f t="shared" si="465"/>
        <v>21.778709760895584</v>
      </c>
    </row>
    <row r="29907" spans="1:3">
      <c r="A29907">
        <v>481506.55120785697</v>
      </c>
      <c r="B29907">
        <v>35.458869167836397</v>
      </c>
      <c r="C29907">
        <f t="shared" si="465"/>
        <v>22.13329845257395</v>
      </c>
    </row>
    <row r="29908" spans="1:3">
      <c r="A29908">
        <v>481542.01007702498</v>
      </c>
      <c r="B29908">
        <v>0</v>
      </c>
      <c r="C29908">
        <f t="shared" si="465"/>
        <v>21.565495842806413</v>
      </c>
    </row>
    <row r="29909" spans="1:3">
      <c r="A29909">
        <v>481542.01007702498</v>
      </c>
      <c r="B29909">
        <v>19.318885705201001</v>
      </c>
      <c r="C29909">
        <f t="shared" si="465"/>
        <v>21.758684699858421</v>
      </c>
    </row>
    <row r="29910" spans="1:3">
      <c r="A29910">
        <v>481561.32896273001</v>
      </c>
      <c r="B29910">
        <v>0</v>
      </c>
      <c r="C29910">
        <f t="shared" si="465"/>
        <v>20.400821196731417</v>
      </c>
    </row>
    <row r="29911" spans="1:3">
      <c r="A29911">
        <v>481561.32896273001</v>
      </c>
      <c r="B29911">
        <v>20.0121089123422</v>
      </c>
      <c r="C29911">
        <f t="shared" si="465"/>
        <v>20.600942285854838</v>
      </c>
    </row>
    <row r="29912" spans="1:3">
      <c r="A29912">
        <v>481581.341071642</v>
      </c>
      <c r="B29912">
        <v>0</v>
      </c>
      <c r="C29912">
        <f t="shared" si="465"/>
        <v>20.505806547605903</v>
      </c>
    </row>
    <row r="29913" spans="1:3">
      <c r="A29913">
        <v>481581.341071642</v>
      </c>
      <c r="B29913">
        <v>13.6490463968948</v>
      </c>
      <c r="C29913">
        <f t="shared" si="465"/>
        <v>20.642297011574851</v>
      </c>
    </row>
    <row r="29914" spans="1:3">
      <c r="A29914">
        <v>481594.99011803902</v>
      </c>
      <c r="B29914">
        <v>0</v>
      </c>
      <c r="C29914">
        <f t="shared" si="465"/>
        <v>20.27977311293013</v>
      </c>
    </row>
    <row r="29915" spans="1:3">
      <c r="A29915">
        <v>481594.99011803902</v>
      </c>
      <c r="B29915">
        <v>24.3627857433166</v>
      </c>
      <c r="C29915">
        <f t="shared" si="465"/>
        <v>20.523400970363294</v>
      </c>
    </row>
    <row r="29916" spans="1:3">
      <c r="A29916">
        <v>481619.35290378198</v>
      </c>
      <c r="B29916">
        <v>0</v>
      </c>
      <c r="C29916">
        <f t="shared" si="465"/>
        <v>20.522571035432051</v>
      </c>
    </row>
    <row r="29917" spans="1:3">
      <c r="A29917">
        <v>481619.35290378198</v>
      </c>
      <c r="B29917">
        <v>1.7982199317193599</v>
      </c>
      <c r="C29917">
        <f t="shared" si="465"/>
        <v>20.540553234749247</v>
      </c>
    </row>
    <row r="29918" spans="1:3">
      <c r="A29918">
        <v>481621.15112371399</v>
      </c>
      <c r="B29918">
        <v>0</v>
      </c>
      <c r="C29918">
        <f t="shared" si="465"/>
        <v>20.526525741469818</v>
      </c>
    </row>
    <row r="29919" spans="1:3">
      <c r="A29919">
        <v>481621.15112371399</v>
      </c>
      <c r="B29919">
        <v>19.669034415099301</v>
      </c>
      <c r="C29919">
        <f t="shared" si="465"/>
        <v>20.723216085620813</v>
      </c>
    </row>
    <row r="29920" spans="1:3">
      <c r="A29920">
        <v>481640.82015812898</v>
      </c>
      <c r="B29920">
        <v>0</v>
      </c>
      <c r="C29920">
        <f t="shared" si="465"/>
        <v>20.382861692066076</v>
      </c>
    </row>
    <row r="29921" spans="1:3">
      <c r="A29921">
        <v>481640.82015812898</v>
      </c>
      <c r="B29921">
        <v>38.308082713279902</v>
      </c>
      <c r="C29921">
        <f t="shared" si="465"/>
        <v>20.765942519198873</v>
      </c>
    </row>
    <row r="29922" spans="1:3">
      <c r="A29922">
        <v>481679.12824084301</v>
      </c>
      <c r="B29922">
        <v>0</v>
      </c>
      <c r="C29922">
        <f t="shared" si="465"/>
        <v>20.439371963444287</v>
      </c>
    </row>
    <row r="29923" spans="1:3">
      <c r="A29923">
        <v>481679.12824084301</v>
      </c>
      <c r="B29923">
        <v>1.58568874519551</v>
      </c>
      <c r="C29923">
        <f t="shared" si="465"/>
        <v>20.455228850896241</v>
      </c>
    </row>
    <row r="29924" spans="1:3">
      <c r="A29924">
        <v>481680.71392958798</v>
      </c>
      <c r="B29924">
        <v>0</v>
      </c>
      <c r="C29924">
        <f t="shared" si="465"/>
        <v>20.090936939022509</v>
      </c>
    </row>
    <row r="29925" spans="1:3">
      <c r="A29925">
        <v>481680.71392958798</v>
      </c>
      <c r="B29925">
        <v>69.804776763776303</v>
      </c>
      <c r="C29925">
        <f t="shared" ref="C29925:C29988" si="466">AVERAGE(B29826:B29925)</f>
        <v>20.788984706660273</v>
      </c>
    </row>
    <row r="29926" spans="1:3">
      <c r="A29926">
        <v>481750.51870635198</v>
      </c>
      <c r="B29926">
        <v>0</v>
      </c>
      <c r="C29926">
        <f t="shared" si="466"/>
        <v>20.555622099844044</v>
      </c>
    </row>
    <row r="29927" spans="1:3">
      <c r="A29927">
        <v>481750.51870635198</v>
      </c>
      <c r="B29927">
        <v>15.765501427231399</v>
      </c>
      <c r="C29927">
        <f t="shared" si="466"/>
        <v>20.713277114116359</v>
      </c>
    </row>
    <row r="29928" spans="1:3">
      <c r="A29928">
        <v>481766.28420777898</v>
      </c>
      <c r="B29928">
        <v>0</v>
      </c>
      <c r="C29928">
        <f t="shared" si="466"/>
        <v>19.988387222200405</v>
      </c>
    </row>
    <row r="29929" spans="1:3">
      <c r="A29929">
        <v>481766.28420777898</v>
      </c>
      <c r="B29929">
        <v>31.663780505827201</v>
      </c>
      <c r="C29929">
        <f t="shared" si="466"/>
        <v>20.305025027258676</v>
      </c>
    </row>
    <row r="29930" spans="1:3">
      <c r="A29930">
        <v>481797.94798828498</v>
      </c>
      <c r="B29930">
        <v>0</v>
      </c>
      <c r="C29930">
        <f t="shared" si="466"/>
        <v>20.29084723096225</v>
      </c>
    </row>
    <row r="29931" spans="1:3">
      <c r="A29931">
        <v>481797.94798828498</v>
      </c>
      <c r="B29931">
        <v>87.200411147612598</v>
      </c>
      <c r="C29931">
        <f t="shared" si="466"/>
        <v>21.162851342438376</v>
      </c>
    </row>
    <row r="29932" spans="1:3">
      <c r="A29932">
        <v>481885.14839943202</v>
      </c>
      <c r="B29932">
        <v>0</v>
      </c>
      <c r="C29932">
        <f t="shared" si="466"/>
        <v>20.528678966398004</v>
      </c>
    </row>
    <row r="29933" spans="1:3">
      <c r="A29933">
        <v>481885.14839943202</v>
      </c>
      <c r="B29933">
        <v>54.9467427936615</v>
      </c>
      <c r="C29933">
        <f t="shared" si="466"/>
        <v>21.07814639433462</v>
      </c>
    </row>
    <row r="29934" spans="1:3">
      <c r="A29934">
        <v>481940.09514222603</v>
      </c>
      <c r="B29934">
        <v>0</v>
      </c>
      <c r="C29934">
        <f t="shared" si="466"/>
        <v>20.828610884400554</v>
      </c>
    </row>
    <row r="29935" spans="1:3">
      <c r="A29935">
        <v>481940.09514222603</v>
      </c>
      <c r="B29935">
        <v>5.7273592356359604</v>
      </c>
      <c r="C29935">
        <f t="shared" si="466"/>
        <v>20.885884476756914</v>
      </c>
    </row>
    <row r="29936" spans="1:3">
      <c r="A29936">
        <v>481945.82250146102</v>
      </c>
      <c r="B29936">
        <v>0</v>
      </c>
      <c r="C29936">
        <f t="shared" si="466"/>
        <v>20.840840956979083</v>
      </c>
    </row>
    <row r="29937" spans="1:3">
      <c r="A29937">
        <v>481945.82250146102</v>
      </c>
      <c r="B29937">
        <v>28.1941473955521</v>
      </c>
      <c r="C29937">
        <f t="shared" si="466"/>
        <v>21.122782430934603</v>
      </c>
    </row>
    <row r="29938" spans="1:3">
      <c r="A29938">
        <v>481974.01664885698</v>
      </c>
      <c r="B29938">
        <v>0</v>
      </c>
      <c r="C29938">
        <f t="shared" si="466"/>
        <v>20.79605913818698</v>
      </c>
    </row>
    <row r="29939" spans="1:3">
      <c r="A29939">
        <v>481974.01664885698</v>
      </c>
      <c r="B29939">
        <v>7.86143423663452</v>
      </c>
      <c r="C29939">
        <f t="shared" si="466"/>
        <v>20.874673480553323</v>
      </c>
    </row>
    <row r="29940" spans="1:3">
      <c r="A29940">
        <v>481981.87808309402</v>
      </c>
      <c r="B29940">
        <v>0</v>
      </c>
      <c r="C29940">
        <f t="shared" si="466"/>
        <v>20.212536513202942</v>
      </c>
    </row>
    <row r="29941" spans="1:3">
      <c r="A29941">
        <v>481981.87808309402</v>
      </c>
      <c r="B29941">
        <v>110.855877812719</v>
      </c>
      <c r="C29941">
        <f t="shared" si="466"/>
        <v>21.321095291330135</v>
      </c>
    </row>
    <row r="29942" spans="1:3">
      <c r="A29942">
        <v>482092.73396090599</v>
      </c>
      <c r="B29942">
        <v>0</v>
      </c>
      <c r="C29942">
        <f t="shared" si="466"/>
        <v>21.099966119660536</v>
      </c>
    </row>
    <row r="29943" spans="1:3">
      <c r="A29943">
        <v>482092.73396090599</v>
      </c>
      <c r="B29943">
        <v>8.0268468487775007</v>
      </c>
      <c r="C29943">
        <f t="shared" si="466"/>
        <v>21.180234588148309</v>
      </c>
    </row>
    <row r="29944" spans="1:3">
      <c r="A29944">
        <v>482100.760807755</v>
      </c>
      <c r="B29944">
        <v>0</v>
      </c>
      <c r="C29944">
        <f t="shared" si="466"/>
        <v>20.297863627003391</v>
      </c>
    </row>
    <row r="29945" spans="1:3">
      <c r="A29945">
        <v>482100.760807755</v>
      </c>
      <c r="B29945">
        <v>63.439787560957498</v>
      </c>
      <c r="C29945">
        <f t="shared" si="466"/>
        <v>20.93226150261297</v>
      </c>
    </row>
    <row r="29946" spans="1:3">
      <c r="A29946">
        <v>482164.20059531601</v>
      </c>
      <c r="B29946">
        <v>0</v>
      </c>
      <c r="C29946">
        <f t="shared" si="466"/>
        <v>20.103647024151872</v>
      </c>
    </row>
    <row r="29947" spans="1:3">
      <c r="A29947">
        <v>482164.20059531601</v>
      </c>
      <c r="B29947">
        <v>8.0328261056565697</v>
      </c>
      <c r="C29947">
        <f t="shared" si="466"/>
        <v>20.183975285208437</v>
      </c>
    </row>
    <row r="29948" spans="1:3">
      <c r="A29948">
        <v>482172.23342142202</v>
      </c>
      <c r="B29948">
        <v>0</v>
      </c>
      <c r="C29948">
        <f t="shared" si="466"/>
        <v>20.182594359579383</v>
      </c>
    </row>
    <row r="29949" spans="1:3">
      <c r="A29949">
        <v>482172.23342142202</v>
      </c>
      <c r="B29949">
        <v>70.752190583967604</v>
      </c>
      <c r="C29949">
        <f t="shared" si="466"/>
        <v>20.890116265419056</v>
      </c>
    </row>
    <row r="29950" spans="1:3">
      <c r="A29950">
        <v>482242.98561200598</v>
      </c>
      <c r="B29950">
        <v>0</v>
      </c>
      <c r="C29950">
        <f t="shared" si="466"/>
        <v>20.697947492092499</v>
      </c>
    </row>
    <row r="29951" spans="1:3">
      <c r="A29951">
        <v>482242.98561200598</v>
      </c>
      <c r="B29951">
        <v>12.516723086591799</v>
      </c>
      <c r="C29951">
        <f t="shared" si="466"/>
        <v>20.823114722958415</v>
      </c>
    </row>
    <row r="29952" spans="1:3">
      <c r="A29952">
        <v>482255.50233509199</v>
      </c>
      <c r="B29952">
        <v>0</v>
      </c>
      <c r="C29952">
        <f t="shared" si="466"/>
        <v>20.4070348667627</v>
      </c>
    </row>
    <row r="29953" spans="1:3">
      <c r="A29953">
        <v>482255.50233509199</v>
      </c>
      <c r="B29953">
        <v>61.825826378190001</v>
      </c>
      <c r="C29953">
        <f t="shared" si="466"/>
        <v>21.0252931305446</v>
      </c>
    </row>
    <row r="29954" spans="1:3">
      <c r="A29954">
        <v>482317.328161471</v>
      </c>
      <c r="B29954">
        <v>0</v>
      </c>
      <c r="C29954">
        <f t="shared" si="466"/>
        <v>20.947173767142818</v>
      </c>
    </row>
    <row r="29955" spans="1:3">
      <c r="A29955">
        <v>482317.328161471</v>
      </c>
      <c r="B29955">
        <v>25.092861219251098</v>
      </c>
      <c r="C29955">
        <f t="shared" si="466"/>
        <v>21.198102379335328</v>
      </c>
    </row>
    <row r="29956" spans="1:3">
      <c r="A29956">
        <v>482342.42102269002</v>
      </c>
      <c r="B29956">
        <v>0</v>
      </c>
      <c r="C29956">
        <f t="shared" si="466"/>
        <v>20.404074051550126</v>
      </c>
    </row>
    <row r="29957" spans="1:3">
      <c r="A29957">
        <v>482342.42102269002</v>
      </c>
      <c r="B29957">
        <v>33.271001528715701</v>
      </c>
      <c r="C29957">
        <f t="shared" si="466"/>
        <v>20.736784066837281</v>
      </c>
    </row>
    <row r="29958" spans="1:3">
      <c r="A29958">
        <v>482375.69202421902</v>
      </c>
      <c r="B29958">
        <v>0</v>
      </c>
      <c r="C29958">
        <f t="shared" si="466"/>
        <v>20.05794126199093</v>
      </c>
    </row>
    <row r="29959" spans="1:3">
      <c r="A29959">
        <v>482375.69202421902</v>
      </c>
      <c r="B29959">
        <v>36.1048293996719</v>
      </c>
      <c r="C29959">
        <f t="shared" si="466"/>
        <v>20.418989555987647</v>
      </c>
    </row>
    <row r="29960" spans="1:3">
      <c r="A29960">
        <v>482411.796853618</v>
      </c>
      <c r="B29960">
        <v>0</v>
      </c>
      <c r="C29960">
        <f t="shared" si="466"/>
        <v>19.477526589230987</v>
      </c>
    </row>
    <row r="29961" spans="1:3">
      <c r="A29961">
        <v>482411.796853618</v>
      </c>
      <c r="B29961">
        <v>52.877884516899897</v>
      </c>
      <c r="C29961">
        <f t="shared" si="466"/>
        <v>20.006305434399984</v>
      </c>
    </row>
    <row r="29962" spans="1:3">
      <c r="A29962">
        <v>482464.67473813501</v>
      </c>
      <c r="B29962">
        <v>0</v>
      </c>
      <c r="C29962">
        <f t="shared" si="466"/>
        <v>19.129699188264787</v>
      </c>
    </row>
    <row r="29963" spans="1:3">
      <c r="A29963">
        <v>482464.67473813501</v>
      </c>
      <c r="B29963">
        <v>125.511093912181</v>
      </c>
      <c r="C29963">
        <f t="shared" si="466"/>
        <v>20.384810127386597</v>
      </c>
    </row>
    <row r="29964" spans="1:3">
      <c r="A29964">
        <v>482590.18583204702</v>
      </c>
      <c r="B29964">
        <v>0</v>
      </c>
      <c r="C29964">
        <f t="shared" si="466"/>
        <v>20.266032251251751</v>
      </c>
    </row>
    <row r="29965" spans="1:3">
      <c r="A29965">
        <v>482590.18583204702</v>
      </c>
      <c r="B29965">
        <v>122.61711517704001</v>
      </c>
      <c r="C29965">
        <f t="shared" si="466"/>
        <v>21.045339791429591</v>
      </c>
    </row>
    <row r="29966" spans="1:3">
      <c r="A29966">
        <v>482712.802947224</v>
      </c>
      <c r="B29966">
        <v>0</v>
      </c>
      <c r="C29966">
        <f t="shared" si="466"/>
        <v>21.045339791429591</v>
      </c>
    </row>
    <row r="29967" spans="1:3">
      <c r="A29967">
        <v>482712.802947224</v>
      </c>
      <c r="B29967">
        <v>10.003622516349401</v>
      </c>
      <c r="C29967">
        <f t="shared" si="466"/>
        <v>20.68337395984215</v>
      </c>
    </row>
    <row r="29968" spans="1:3">
      <c r="A29968">
        <v>482722.80656974099</v>
      </c>
      <c r="B29968">
        <v>0</v>
      </c>
      <c r="C29968">
        <f t="shared" si="466"/>
        <v>20.68337395984215</v>
      </c>
    </row>
    <row r="29969" spans="1:3">
      <c r="A29969">
        <v>482722.80656974099</v>
      </c>
      <c r="B29969">
        <v>30.299109053797999</v>
      </c>
      <c r="C29969">
        <f t="shared" si="466"/>
        <v>20.946800157941194</v>
      </c>
    </row>
    <row r="29970" spans="1:3">
      <c r="A29970">
        <v>482753.10567879397</v>
      </c>
      <c r="B29970">
        <v>0</v>
      </c>
      <c r="C29970">
        <f t="shared" si="466"/>
        <v>20.946800157941194</v>
      </c>
    </row>
    <row r="29971" spans="1:3">
      <c r="A29971">
        <v>482753.10567879397</v>
      </c>
      <c r="B29971">
        <v>22.698545704537501</v>
      </c>
      <c r="C29971">
        <f t="shared" si="466"/>
        <v>21.02540137253586</v>
      </c>
    </row>
    <row r="29972" spans="1:3">
      <c r="A29972">
        <v>482775.80422449898</v>
      </c>
      <c r="B29972">
        <v>0</v>
      </c>
      <c r="C29972">
        <f t="shared" si="466"/>
        <v>21.02540137253586</v>
      </c>
    </row>
    <row r="29973" spans="1:3">
      <c r="A29973">
        <v>482775.80422449898</v>
      </c>
      <c r="B29973">
        <v>289.46775262022902</v>
      </c>
      <c r="C29973">
        <f t="shared" si="466"/>
        <v>23.591443813917589</v>
      </c>
    </row>
    <row r="29974" spans="1:3">
      <c r="A29974">
        <v>483065.27197711897</v>
      </c>
      <c r="B29974">
        <v>0</v>
      </c>
      <c r="C29974">
        <f t="shared" si="466"/>
        <v>23.591443813917589</v>
      </c>
    </row>
    <row r="29975" spans="1:3">
      <c r="A29975">
        <v>483065.27197711897</v>
      </c>
      <c r="B29975">
        <v>58.1140073678107</v>
      </c>
      <c r="C29975">
        <f t="shared" si="466"/>
        <v>23.954381752771461</v>
      </c>
    </row>
    <row r="29976" spans="1:3">
      <c r="A29976">
        <v>483123.38598448702</v>
      </c>
      <c r="B29976">
        <v>0</v>
      </c>
      <c r="C29976">
        <f t="shared" si="466"/>
        <v>23.954381752771461</v>
      </c>
    </row>
    <row r="29977" spans="1:3">
      <c r="A29977">
        <v>483123.38598448702</v>
      </c>
      <c r="B29977">
        <v>57.047898120596102</v>
      </c>
      <c r="C29977">
        <f t="shared" si="466"/>
        <v>24.495560398346878</v>
      </c>
    </row>
    <row r="29978" spans="1:3">
      <c r="A29978">
        <v>483180.43388260802</v>
      </c>
      <c r="B29978">
        <v>0</v>
      </c>
      <c r="C29978">
        <f t="shared" si="466"/>
        <v>24.495560398346878</v>
      </c>
    </row>
    <row r="29979" spans="1:3">
      <c r="A29979">
        <v>483180.43388260802</v>
      </c>
      <c r="B29979">
        <v>7.56380852661096</v>
      </c>
      <c r="C29979">
        <f t="shared" si="466"/>
        <v>24.456701936292831</v>
      </c>
    </row>
    <row r="29980" spans="1:3">
      <c r="A29980">
        <v>483187.99769113399</v>
      </c>
      <c r="B29980">
        <v>0</v>
      </c>
      <c r="C29980">
        <f t="shared" si="466"/>
        <v>24.456701936292831</v>
      </c>
    </row>
    <row r="29981" spans="1:3">
      <c r="A29981">
        <v>483187.99769113399</v>
      </c>
      <c r="B29981">
        <v>8.1702522524865309</v>
      </c>
      <c r="C29981">
        <f t="shared" si="466"/>
        <v>23.227312189766682</v>
      </c>
    </row>
    <row r="29982" spans="1:3">
      <c r="A29982">
        <v>483196.167943387</v>
      </c>
      <c r="B29982">
        <v>0</v>
      </c>
      <c r="C29982">
        <f t="shared" si="466"/>
        <v>23.227312189766682</v>
      </c>
    </row>
    <row r="29983" spans="1:3">
      <c r="A29983">
        <v>483196.167943387</v>
      </c>
      <c r="B29983">
        <v>34.230469377129303</v>
      </c>
      <c r="C29983">
        <f t="shared" si="466"/>
        <v>23.141234032126967</v>
      </c>
    </row>
    <row r="29984" spans="1:3">
      <c r="A29984">
        <v>483230.39841276401</v>
      </c>
      <c r="B29984">
        <v>0</v>
      </c>
      <c r="C29984">
        <f t="shared" si="466"/>
        <v>23.141234032126967</v>
      </c>
    </row>
    <row r="29985" spans="1:3">
      <c r="A29985">
        <v>483230.39841276401</v>
      </c>
      <c r="B29985">
        <v>28.162168150302001</v>
      </c>
      <c r="C29985">
        <f t="shared" si="466"/>
        <v>23.283305498546696</v>
      </c>
    </row>
    <row r="29986" spans="1:3">
      <c r="A29986">
        <v>483258.56058091403</v>
      </c>
      <c r="B29986">
        <v>0</v>
      </c>
      <c r="C29986">
        <f t="shared" si="466"/>
        <v>23.283305498546696</v>
      </c>
    </row>
    <row r="29987" spans="1:3">
      <c r="A29987">
        <v>483258.56058091403</v>
      </c>
      <c r="B29987">
        <v>39.920603644975898</v>
      </c>
      <c r="C29987">
        <f t="shared" si="466"/>
        <v>23.327246516317256</v>
      </c>
    </row>
    <row r="29988" spans="1:3">
      <c r="A29988">
        <v>483298.481184559</v>
      </c>
      <c r="B29988">
        <v>0</v>
      </c>
      <c r="C29988">
        <f t="shared" si="466"/>
        <v>23.327246516317256</v>
      </c>
    </row>
    <row r="29989" spans="1:3">
      <c r="A29989">
        <v>483298.481184559</v>
      </c>
      <c r="B29989">
        <v>14.766568684717599</v>
      </c>
      <c r="C29989">
        <f t="shared" ref="C29989:C30052" si="467">AVERAGE(B29890:B29989)</f>
        <v>22.975526026170709</v>
      </c>
    </row>
    <row r="29990" spans="1:3">
      <c r="A29990">
        <v>483313.24775324401</v>
      </c>
      <c r="B29990">
        <v>0</v>
      </c>
      <c r="C29990">
        <f t="shared" si="467"/>
        <v>22.975526026170709</v>
      </c>
    </row>
    <row r="29991" spans="1:3">
      <c r="A29991">
        <v>483313.24775324401</v>
      </c>
      <c r="B29991">
        <v>65.642928104556603</v>
      </c>
      <c r="C29991">
        <f t="shared" si="467"/>
        <v>23.462812577000012</v>
      </c>
    </row>
    <row r="29992" spans="1:3">
      <c r="A29992">
        <v>483378.89068134798</v>
      </c>
      <c r="B29992">
        <v>0</v>
      </c>
      <c r="C29992">
        <f t="shared" si="467"/>
        <v>23.462812577000012</v>
      </c>
    </row>
    <row r="29993" spans="1:3">
      <c r="A29993">
        <v>483378.89068134798</v>
      </c>
      <c r="B29993">
        <v>26.653107485442899</v>
      </c>
      <c r="C29993">
        <f t="shared" si="467"/>
        <v>21.436788953263903</v>
      </c>
    </row>
    <row r="29994" spans="1:3">
      <c r="A29994">
        <v>483405.54378883401</v>
      </c>
      <c r="B29994">
        <v>0</v>
      </c>
      <c r="C29994">
        <f t="shared" si="467"/>
        <v>21.436788953263903</v>
      </c>
    </row>
    <row r="29995" spans="1:3">
      <c r="A29995">
        <v>483405.54378883401</v>
      </c>
      <c r="B29995">
        <v>10.900795128371101</v>
      </c>
      <c r="C29995">
        <f t="shared" si="467"/>
        <v>21.378912803997526</v>
      </c>
    </row>
    <row r="29996" spans="1:3">
      <c r="A29996">
        <v>483416.44458396197</v>
      </c>
      <c r="B29996">
        <v>0</v>
      </c>
      <c r="C29996">
        <f t="shared" si="467"/>
        <v>21.378912803997526</v>
      </c>
    </row>
    <row r="29997" spans="1:3">
      <c r="A29997">
        <v>483416.44458396197</v>
      </c>
      <c r="B29997">
        <v>6.8789056466193896</v>
      </c>
      <c r="C29997">
        <f t="shared" si="467"/>
        <v>21.044405226683022</v>
      </c>
    </row>
    <row r="29998" spans="1:3">
      <c r="A29998">
        <v>483423.323489609</v>
      </c>
      <c r="B29998">
        <v>0</v>
      </c>
      <c r="C29998">
        <f t="shared" si="467"/>
        <v>21.044405226683022</v>
      </c>
    </row>
    <row r="29999" spans="1:3">
      <c r="A29999">
        <v>483423.323489609</v>
      </c>
      <c r="B29999">
        <v>120.572011868237</v>
      </c>
      <c r="C29999">
        <f t="shared" si="467"/>
        <v>22.187195569904301</v>
      </c>
    </row>
    <row r="30000" spans="1:3">
      <c r="A30000">
        <v>483543.895501477</v>
      </c>
      <c r="B30000">
        <v>0</v>
      </c>
      <c r="C30000">
        <f t="shared" si="467"/>
        <v>22.187195569904301</v>
      </c>
    </row>
    <row r="30001" spans="1:3">
      <c r="A30001">
        <v>483543.895501477</v>
      </c>
      <c r="B30001">
        <v>0.60901814309181601</v>
      </c>
      <c r="C30001">
        <f t="shared" si="467"/>
        <v>20.715961155948481</v>
      </c>
    </row>
    <row r="30002" spans="1:3">
      <c r="A30002">
        <v>483544.50451961998</v>
      </c>
      <c r="B30002">
        <v>0</v>
      </c>
      <c r="C30002">
        <f t="shared" si="467"/>
        <v>20.715961155948481</v>
      </c>
    </row>
    <row r="30003" spans="1:3">
      <c r="A30003">
        <v>483544.50451961998</v>
      </c>
      <c r="B30003">
        <v>43.732792720606099</v>
      </c>
      <c r="C30003">
        <f t="shared" si="467"/>
        <v>21.136932251029084</v>
      </c>
    </row>
    <row r="30004" spans="1:3">
      <c r="A30004">
        <v>483588.23731234099</v>
      </c>
      <c r="B30004">
        <v>0</v>
      </c>
      <c r="C30004">
        <f t="shared" si="467"/>
        <v>21.136932251029084</v>
      </c>
    </row>
    <row r="30005" spans="1:3">
      <c r="A30005">
        <v>483588.23731234099</v>
      </c>
      <c r="B30005">
        <v>17.456564273976301</v>
      </c>
      <c r="C30005">
        <f t="shared" si="467"/>
        <v>20.991426687578805</v>
      </c>
    </row>
    <row r="30006" spans="1:3">
      <c r="A30006">
        <v>483605.69387661503</v>
      </c>
      <c r="B30006">
        <v>0</v>
      </c>
      <c r="C30006">
        <f t="shared" si="467"/>
        <v>20.991426687578805</v>
      </c>
    </row>
    <row r="30007" spans="1:3">
      <c r="A30007">
        <v>483605.69387661503</v>
      </c>
      <c r="B30007">
        <v>5.54576081881532</v>
      </c>
      <c r="C30007">
        <f t="shared" si="467"/>
        <v>20.692295604088596</v>
      </c>
    </row>
    <row r="30008" spans="1:3">
      <c r="A30008">
        <v>483611.23963743402</v>
      </c>
      <c r="B30008">
        <v>0</v>
      </c>
      <c r="C30008">
        <f t="shared" si="467"/>
        <v>20.692295604088596</v>
      </c>
    </row>
    <row r="30009" spans="1:3">
      <c r="A30009">
        <v>483611.23963743402</v>
      </c>
      <c r="B30009">
        <v>163.30026013928</v>
      </c>
      <c r="C30009">
        <f t="shared" si="467"/>
        <v>22.132109348429385</v>
      </c>
    </row>
    <row r="30010" spans="1:3">
      <c r="A30010">
        <v>483774.53989757301</v>
      </c>
      <c r="B30010">
        <v>0</v>
      </c>
      <c r="C30010">
        <f t="shared" si="467"/>
        <v>22.132109348429385</v>
      </c>
    </row>
    <row r="30011" spans="1:3">
      <c r="A30011">
        <v>483774.53989757301</v>
      </c>
      <c r="B30011">
        <v>176.697922784253</v>
      </c>
      <c r="C30011">
        <f t="shared" si="467"/>
        <v>23.698967487148494</v>
      </c>
    </row>
    <row r="30012" spans="1:3">
      <c r="A30012">
        <v>483951.23782035703</v>
      </c>
      <c r="B30012">
        <v>0</v>
      </c>
      <c r="C30012">
        <f t="shared" si="467"/>
        <v>23.698967487148494</v>
      </c>
    </row>
    <row r="30013" spans="1:3">
      <c r="A30013">
        <v>483951.23782035703</v>
      </c>
      <c r="B30013">
        <v>1.2859994835453099</v>
      </c>
      <c r="C30013">
        <f t="shared" si="467"/>
        <v>23.575337018014999</v>
      </c>
    </row>
    <row r="30014" spans="1:3">
      <c r="A30014">
        <v>483952.52381984098</v>
      </c>
      <c r="B30014">
        <v>0</v>
      </c>
      <c r="C30014">
        <f t="shared" si="467"/>
        <v>23.575337018014999</v>
      </c>
    </row>
    <row r="30015" spans="1:3">
      <c r="A30015">
        <v>483952.52381984098</v>
      </c>
      <c r="B30015">
        <v>33.977898580080399</v>
      </c>
      <c r="C30015">
        <f t="shared" si="467"/>
        <v>23.671488146382636</v>
      </c>
    </row>
    <row r="30016" spans="1:3">
      <c r="A30016">
        <v>483986.501718421</v>
      </c>
      <c r="B30016">
        <v>0</v>
      </c>
      <c r="C30016">
        <f t="shared" si="467"/>
        <v>23.671488146382636</v>
      </c>
    </row>
    <row r="30017" spans="1:3">
      <c r="A30017">
        <v>483986.501718421</v>
      </c>
      <c r="B30017">
        <v>98.681785689783297</v>
      </c>
      <c r="C30017">
        <f t="shared" si="467"/>
        <v>24.640323803963273</v>
      </c>
    </row>
    <row r="30018" spans="1:3">
      <c r="A30018">
        <v>484085.18350411003</v>
      </c>
      <c r="B30018">
        <v>0</v>
      </c>
      <c r="C30018">
        <f t="shared" si="467"/>
        <v>24.640323803963273</v>
      </c>
    </row>
    <row r="30019" spans="1:3">
      <c r="A30019">
        <v>484085.18350411003</v>
      </c>
      <c r="B30019">
        <v>41.191271992225701</v>
      </c>
      <c r="C30019">
        <f t="shared" si="467"/>
        <v>24.855546179734539</v>
      </c>
    </row>
    <row r="30020" spans="1:3">
      <c r="A30020">
        <v>484126.37477610301</v>
      </c>
      <c r="B30020">
        <v>0</v>
      </c>
      <c r="C30020">
        <f t="shared" si="467"/>
        <v>24.855546179734539</v>
      </c>
    </row>
    <row r="30021" spans="1:3">
      <c r="A30021">
        <v>484126.37477610301</v>
      </c>
      <c r="B30021">
        <v>9.4649139007087797</v>
      </c>
      <c r="C30021">
        <f t="shared" si="467"/>
        <v>24.567114491608827</v>
      </c>
    </row>
    <row r="30022" spans="1:3">
      <c r="A30022">
        <v>484135.83969000302</v>
      </c>
      <c r="B30022">
        <v>0</v>
      </c>
      <c r="C30022">
        <f t="shared" si="467"/>
        <v>24.567114491608827</v>
      </c>
    </row>
    <row r="30023" spans="1:3">
      <c r="A30023">
        <v>484135.83969000302</v>
      </c>
      <c r="B30023">
        <v>14.745411342708399</v>
      </c>
      <c r="C30023">
        <f t="shared" si="467"/>
        <v>24.698711717583954</v>
      </c>
    </row>
    <row r="30024" spans="1:3">
      <c r="A30024">
        <v>484150.58510134602</v>
      </c>
      <c r="B30024">
        <v>0</v>
      </c>
      <c r="C30024">
        <f t="shared" si="467"/>
        <v>24.698711717583954</v>
      </c>
    </row>
    <row r="30025" spans="1:3">
      <c r="A30025">
        <v>484150.58510134602</v>
      </c>
      <c r="B30025">
        <v>32.293427247786902</v>
      </c>
      <c r="C30025">
        <f t="shared" si="467"/>
        <v>24.32359822242406</v>
      </c>
    </row>
    <row r="30026" spans="1:3">
      <c r="A30026">
        <v>484182.87852859398</v>
      </c>
      <c r="B30026">
        <v>0</v>
      </c>
      <c r="C30026">
        <f t="shared" si="467"/>
        <v>24.32359822242406</v>
      </c>
    </row>
    <row r="30027" spans="1:3">
      <c r="A30027">
        <v>484182.87852859398</v>
      </c>
      <c r="B30027">
        <v>71.349290129670393</v>
      </c>
      <c r="C30027">
        <f t="shared" si="467"/>
        <v>24.879436109448452</v>
      </c>
    </row>
    <row r="30028" spans="1:3">
      <c r="A30028">
        <v>484254.227818724</v>
      </c>
      <c r="B30028">
        <v>0</v>
      </c>
      <c r="C30028">
        <f t="shared" si="467"/>
        <v>24.879436109448452</v>
      </c>
    </row>
    <row r="30029" spans="1:3">
      <c r="A30029">
        <v>484254.227818724</v>
      </c>
      <c r="B30029">
        <v>11.404375980957401</v>
      </c>
      <c r="C30029">
        <f t="shared" si="467"/>
        <v>24.676842064199754</v>
      </c>
    </row>
    <row r="30030" spans="1:3">
      <c r="A30030">
        <v>484265.63219470502</v>
      </c>
      <c r="B30030">
        <v>0</v>
      </c>
      <c r="C30030">
        <f t="shared" si="467"/>
        <v>24.676842064199754</v>
      </c>
    </row>
    <row r="30031" spans="1:3">
      <c r="A30031">
        <v>484265.63219470502</v>
      </c>
      <c r="B30031">
        <v>180.95684447552799</v>
      </c>
      <c r="C30031">
        <f t="shared" si="467"/>
        <v>25.614406397478906</v>
      </c>
    </row>
    <row r="30032" spans="1:3">
      <c r="A30032">
        <v>484446.58903918002</v>
      </c>
      <c r="B30032">
        <v>0</v>
      </c>
      <c r="C30032">
        <f t="shared" si="467"/>
        <v>25.614406397478906</v>
      </c>
    </row>
    <row r="30033" spans="1:3">
      <c r="A30033">
        <v>484446.58903918002</v>
      </c>
      <c r="B30033">
        <v>3.1226498403702898</v>
      </c>
      <c r="C30033">
        <f t="shared" si="467"/>
        <v>25.096165467945994</v>
      </c>
    </row>
    <row r="30034" spans="1:3">
      <c r="A30034">
        <v>484449.71168901998</v>
      </c>
      <c r="B30034">
        <v>0</v>
      </c>
      <c r="C30034">
        <f t="shared" si="467"/>
        <v>25.096165467945994</v>
      </c>
    </row>
    <row r="30035" spans="1:3">
      <c r="A30035">
        <v>484449.71168901998</v>
      </c>
      <c r="B30035">
        <v>22.9262000251911</v>
      </c>
      <c r="C30035">
        <f t="shared" si="467"/>
        <v>25.268153875841545</v>
      </c>
    </row>
    <row r="30036" spans="1:3">
      <c r="A30036">
        <v>484472.63788904599</v>
      </c>
      <c r="B30036">
        <v>0</v>
      </c>
      <c r="C30036">
        <f t="shared" si="467"/>
        <v>25.268153875841545</v>
      </c>
    </row>
    <row r="30037" spans="1:3">
      <c r="A30037">
        <v>484472.63788904599</v>
      </c>
      <c r="B30037">
        <v>6.8517457308480498</v>
      </c>
      <c r="C30037">
        <f t="shared" si="467"/>
        <v>25.054729859194513</v>
      </c>
    </row>
    <row r="30038" spans="1:3">
      <c r="A30038">
        <v>484479.48963477602</v>
      </c>
      <c r="B30038">
        <v>0</v>
      </c>
      <c r="C30038">
        <f t="shared" si="467"/>
        <v>25.054729859194513</v>
      </c>
    </row>
    <row r="30039" spans="1:3">
      <c r="A30039">
        <v>484479.48963477602</v>
      </c>
      <c r="B30039">
        <v>54.266142927342997</v>
      </c>
      <c r="C30039">
        <f t="shared" si="467"/>
        <v>25.518776946101596</v>
      </c>
    </row>
    <row r="30040" spans="1:3">
      <c r="A30040">
        <v>484533.75577770401</v>
      </c>
      <c r="B30040">
        <v>0</v>
      </c>
      <c r="C30040">
        <f t="shared" si="467"/>
        <v>25.518776946101596</v>
      </c>
    </row>
    <row r="30041" spans="1:3">
      <c r="A30041">
        <v>484533.75577770401</v>
      </c>
      <c r="B30041">
        <v>78.756615445192395</v>
      </c>
      <c r="C30041">
        <f t="shared" si="467"/>
        <v>25.197784322426322</v>
      </c>
    </row>
    <row r="30042" spans="1:3">
      <c r="A30042">
        <v>484612.51239314902</v>
      </c>
      <c r="B30042">
        <v>0</v>
      </c>
      <c r="C30042">
        <f t="shared" si="467"/>
        <v>25.197784322426322</v>
      </c>
    </row>
    <row r="30043" spans="1:3">
      <c r="A30043">
        <v>484612.51239314902</v>
      </c>
      <c r="B30043">
        <v>1</v>
      </c>
      <c r="C30043">
        <f t="shared" si="467"/>
        <v>25.127515853938558</v>
      </c>
    </row>
    <row r="30044" spans="1:3">
      <c r="A30044">
        <v>484613.51239314902</v>
      </c>
      <c r="B30044">
        <v>0</v>
      </c>
      <c r="C30044">
        <f t="shared" si="467"/>
        <v>25.127515853938558</v>
      </c>
    </row>
    <row r="30045" spans="1:3">
      <c r="A30045">
        <v>484613.51239314902</v>
      </c>
      <c r="B30045">
        <v>4.6568542494787799</v>
      </c>
      <c r="C30045">
        <f t="shared" si="467"/>
        <v>24.539686520823761</v>
      </c>
    </row>
    <row r="30046" spans="1:3">
      <c r="A30046">
        <v>484618.16924739903</v>
      </c>
      <c r="B30046">
        <v>0</v>
      </c>
      <c r="C30046">
        <f t="shared" si="467"/>
        <v>24.539686520823761</v>
      </c>
    </row>
    <row r="30047" spans="1:3">
      <c r="A30047">
        <v>484618.16924739903</v>
      </c>
      <c r="B30047">
        <v>9.9316030186601001</v>
      </c>
      <c r="C30047">
        <f t="shared" si="467"/>
        <v>24.558674289953796</v>
      </c>
    </row>
    <row r="30048" spans="1:3">
      <c r="A30048">
        <v>484628.10085041699</v>
      </c>
      <c r="B30048">
        <v>0</v>
      </c>
      <c r="C30048">
        <f t="shared" si="467"/>
        <v>24.558674289953796</v>
      </c>
    </row>
    <row r="30049" spans="1:3">
      <c r="A30049">
        <v>484628.10085041699</v>
      </c>
      <c r="B30049">
        <v>16.4115427318611</v>
      </c>
      <c r="C30049">
        <f t="shared" si="467"/>
        <v>24.015267811432732</v>
      </c>
    </row>
    <row r="30050" spans="1:3">
      <c r="A30050">
        <v>484644.51239314902</v>
      </c>
      <c r="B30050">
        <v>0</v>
      </c>
      <c r="C30050">
        <f t="shared" si="467"/>
        <v>24.015267811432732</v>
      </c>
    </row>
    <row r="30051" spans="1:3">
      <c r="A30051">
        <v>484644.51239314902</v>
      </c>
      <c r="B30051">
        <v>23.9016994374688</v>
      </c>
      <c r="C30051">
        <f t="shared" si="467"/>
        <v>24.129117574941503</v>
      </c>
    </row>
    <row r="30052" spans="1:3">
      <c r="A30052">
        <v>484668.41409258603</v>
      </c>
      <c r="B30052">
        <v>0</v>
      </c>
      <c r="C30052">
        <f t="shared" si="467"/>
        <v>24.129117574941503</v>
      </c>
    </row>
    <row r="30053" spans="1:3">
      <c r="A30053">
        <v>484668.41409258603</v>
      </c>
      <c r="B30053">
        <v>9.1084592277184101E-2</v>
      </c>
      <c r="C30053">
        <f t="shared" ref="C30053:C30116" si="468">AVERAGE(B29954:B30053)</f>
        <v>23.511770157082374</v>
      </c>
    </row>
    <row r="30054" spans="1:3">
      <c r="A30054">
        <v>484668.505177179</v>
      </c>
      <c r="B30054">
        <v>0</v>
      </c>
      <c r="C30054">
        <f t="shared" si="468"/>
        <v>23.511770157082374</v>
      </c>
    </row>
    <row r="30055" spans="1:3">
      <c r="A30055">
        <v>484668.505177179</v>
      </c>
      <c r="B30055">
        <v>32.188846710429097</v>
      </c>
      <c r="C30055">
        <f t="shared" si="468"/>
        <v>23.582730011994155</v>
      </c>
    </row>
    <row r="30056" spans="1:3">
      <c r="A30056">
        <v>484700.69402388902</v>
      </c>
      <c r="B30056">
        <v>0</v>
      </c>
      <c r="C30056">
        <f t="shared" si="468"/>
        <v>23.582730011994155</v>
      </c>
    </row>
    <row r="30057" spans="1:3">
      <c r="A30057">
        <v>484700.69402388902</v>
      </c>
      <c r="B30057">
        <v>41.182026345341001</v>
      </c>
      <c r="C30057">
        <f t="shared" si="468"/>
        <v>23.661840260160407</v>
      </c>
    </row>
    <row r="30058" spans="1:3">
      <c r="A30058">
        <v>484741.87605023501</v>
      </c>
      <c r="B30058">
        <v>0</v>
      </c>
      <c r="C30058">
        <f t="shared" si="468"/>
        <v>23.661840260160407</v>
      </c>
    </row>
    <row r="30059" spans="1:3">
      <c r="A30059">
        <v>484741.87605023501</v>
      </c>
      <c r="B30059">
        <v>0.27815715665928997</v>
      </c>
      <c r="C30059">
        <f t="shared" si="468"/>
        <v>23.303573537730287</v>
      </c>
    </row>
    <row r="30060" spans="1:3">
      <c r="A30060">
        <v>484742.15420739102</v>
      </c>
      <c r="B30060">
        <v>0</v>
      </c>
      <c r="C30060">
        <f t="shared" si="468"/>
        <v>23.303573537730287</v>
      </c>
    </row>
    <row r="30061" spans="1:3">
      <c r="A30061">
        <v>484742.15420739102</v>
      </c>
      <c r="B30061">
        <v>51.377521741553203</v>
      </c>
      <c r="C30061">
        <f t="shared" si="468"/>
        <v>23.288569909976815</v>
      </c>
    </row>
    <row r="30062" spans="1:3">
      <c r="A30062">
        <v>484793.53172913298</v>
      </c>
      <c r="B30062">
        <v>0</v>
      </c>
      <c r="C30062">
        <f t="shared" si="468"/>
        <v>23.288569909976815</v>
      </c>
    </row>
    <row r="30063" spans="1:3">
      <c r="A30063">
        <v>484793.53172913298</v>
      </c>
      <c r="B30063">
        <v>22.7335100087803</v>
      </c>
      <c r="C30063">
        <f t="shared" si="468"/>
        <v>22.260794070942808</v>
      </c>
    </row>
    <row r="30064" spans="1:3">
      <c r="A30064">
        <v>484816.265239142</v>
      </c>
      <c r="B30064">
        <v>0</v>
      </c>
      <c r="C30064">
        <f t="shared" si="468"/>
        <v>22.260794070942808</v>
      </c>
    </row>
    <row r="30065" spans="1:3">
      <c r="A30065">
        <v>484816.265239142</v>
      </c>
      <c r="B30065">
        <v>27.749163394619199</v>
      </c>
      <c r="C30065">
        <f t="shared" si="468"/>
        <v>21.312114553118601</v>
      </c>
    </row>
    <row r="30066" spans="1:3">
      <c r="A30066">
        <v>484844.01440253598</v>
      </c>
      <c r="B30066">
        <v>0</v>
      </c>
      <c r="C30066">
        <f t="shared" si="468"/>
        <v>21.312114553118601</v>
      </c>
    </row>
    <row r="30067" spans="1:3">
      <c r="A30067">
        <v>484844.01440253598</v>
      </c>
      <c r="B30067">
        <v>11.4979906128719</v>
      </c>
      <c r="C30067">
        <f t="shared" si="468"/>
        <v>21.327058234083825</v>
      </c>
    </row>
    <row r="30068" spans="1:3">
      <c r="A30068">
        <v>484855.51239314902</v>
      </c>
      <c r="B30068">
        <v>0</v>
      </c>
      <c r="C30068">
        <f t="shared" si="468"/>
        <v>21.327058234083825</v>
      </c>
    </row>
    <row r="30069" spans="1:3">
      <c r="A30069">
        <v>484855.51239314902</v>
      </c>
      <c r="B30069">
        <v>9.0761523552937398</v>
      </c>
      <c r="C30069">
        <f t="shared" si="468"/>
        <v>21.114828667098781</v>
      </c>
    </row>
    <row r="30070" spans="1:3">
      <c r="A30070">
        <v>484864.58854550403</v>
      </c>
      <c r="B30070">
        <v>0</v>
      </c>
      <c r="C30070">
        <f t="shared" si="468"/>
        <v>21.114828667098781</v>
      </c>
    </row>
    <row r="30071" spans="1:3">
      <c r="A30071">
        <v>484864.58854550403</v>
      </c>
      <c r="B30071">
        <v>3.64385573775508</v>
      </c>
      <c r="C30071">
        <f t="shared" si="468"/>
        <v>20.924281767430958</v>
      </c>
    </row>
    <row r="30072" spans="1:3">
      <c r="A30072">
        <v>484868.23240124201</v>
      </c>
      <c r="B30072">
        <v>0</v>
      </c>
      <c r="C30072">
        <f t="shared" si="468"/>
        <v>20.924281767430958</v>
      </c>
    </row>
    <row r="30073" spans="1:3">
      <c r="A30073">
        <v>484868.23240124201</v>
      </c>
      <c r="B30073">
        <v>26.240834030613801</v>
      </c>
      <c r="C30073">
        <f t="shared" si="468"/>
        <v>18.292012581534806</v>
      </c>
    </row>
    <row r="30074" spans="1:3">
      <c r="A30074">
        <v>484894.47323527298</v>
      </c>
      <c r="B30074">
        <v>0</v>
      </c>
      <c r="C30074">
        <f t="shared" si="468"/>
        <v>18.292012581534806</v>
      </c>
    </row>
    <row r="30075" spans="1:3">
      <c r="A30075">
        <v>484894.47323527298</v>
      </c>
      <c r="B30075">
        <v>11.3217971281847</v>
      </c>
      <c r="C30075">
        <f t="shared" si="468"/>
        <v>17.824090479138547</v>
      </c>
    </row>
    <row r="30076" spans="1:3">
      <c r="A30076">
        <v>484905.79503240099</v>
      </c>
      <c r="B30076">
        <v>0</v>
      </c>
      <c r="C30076">
        <f t="shared" si="468"/>
        <v>17.824090479138547</v>
      </c>
    </row>
    <row r="30077" spans="1:3">
      <c r="A30077">
        <v>484905.79503240099</v>
      </c>
      <c r="B30077">
        <v>22.9451267650002</v>
      </c>
      <c r="C30077">
        <f t="shared" si="468"/>
        <v>17.483062765582584</v>
      </c>
    </row>
    <row r="30078" spans="1:3">
      <c r="A30078">
        <v>484928.74015916599</v>
      </c>
      <c r="B30078">
        <v>0</v>
      </c>
      <c r="C30078">
        <f t="shared" si="468"/>
        <v>17.483062765582584</v>
      </c>
    </row>
    <row r="30079" spans="1:3">
      <c r="A30079">
        <v>484928.74015916599</v>
      </c>
      <c r="B30079">
        <v>5.7231982158264101</v>
      </c>
      <c r="C30079">
        <f t="shared" si="468"/>
        <v>17.464656662474741</v>
      </c>
    </row>
    <row r="30080" spans="1:3">
      <c r="A30080">
        <v>484934.46335738199</v>
      </c>
      <c r="B30080">
        <v>0</v>
      </c>
      <c r="C30080">
        <f t="shared" si="468"/>
        <v>17.464656662474741</v>
      </c>
    </row>
    <row r="30081" spans="1:3">
      <c r="A30081">
        <v>484934.46335738199</v>
      </c>
      <c r="B30081">
        <v>63.2085128285689</v>
      </c>
      <c r="C30081">
        <f t="shared" si="468"/>
        <v>18.015039268235565</v>
      </c>
    </row>
    <row r="30082" spans="1:3">
      <c r="A30082">
        <v>484997.67187020998</v>
      </c>
      <c r="B30082">
        <v>0</v>
      </c>
      <c r="C30082">
        <f t="shared" si="468"/>
        <v>18.015039268235565</v>
      </c>
    </row>
    <row r="30083" spans="1:3">
      <c r="A30083">
        <v>484997.67187020998</v>
      </c>
      <c r="B30083">
        <v>11.477588969515599</v>
      </c>
      <c r="C30083">
        <f t="shared" si="468"/>
        <v>17.787510464159428</v>
      </c>
    </row>
    <row r="30084" spans="1:3">
      <c r="A30084">
        <v>485009.14945918001</v>
      </c>
      <c r="B30084">
        <v>0</v>
      </c>
      <c r="C30084">
        <f t="shared" si="468"/>
        <v>17.787510464159428</v>
      </c>
    </row>
    <row r="30085" spans="1:3">
      <c r="A30085">
        <v>485009.14945918001</v>
      </c>
      <c r="B30085">
        <v>3.35449274326675</v>
      </c>
      <c r="C30085">
        <f t="shared" si="468"/>
        <v>17.539433710089078</v>
      </c>
    </row>
    <row r="30086" spans="1:3">
      <c r="A30086">
        <v>485012.50395192299</v>
      </c>
      <c r="B30086">
        <v>0</v>
      </c>
      <c r="C30086">
        <f t="shared" si="468"/>
        <v>17.539433710089078</v>
      </c>
    </row>
    <row r="30087" spans="1:3">
      <c r="A30087">
        <v>485012.50395192299</v>
      </c>
      <c r="B30087">
        <v>1.32004085899098</v>
      </c>
      <c r="C30087">
        <f t="shared" si="468"/>
        <v>17.153428082229226</v>
      </c>
    </row>
    <row r="30088" spans="1:3">
      <c r="A30088">
        <v>485013.82399278198</v>
      </c>
      <c r="B30088">
        <v>0</v>
      </c>
      <c r="C30088">
        <f t="shared" si="468"/>
        <v>17.153428082229226</v>
      </c>
    </row>
    <row r="30089" spans="1:3">
      <c r="A30089">
        <v>485013.82399278198</v>
      </c>
      <c r="B30089">
        <v>17.937362965662</v>
      </c>
      <c r="C30089">
        <f t="shared" si="468"/>
        <v>17.18513602503867</v>
      </c>
    </row>
    <row r="30090" spans="1:3">
      <c r="A30090">
        <v>485031.76135574799</v>
      </c>
      <c r="B30090">
        <v>0</v>
      </c>
      <c r="C30090">
        <f t="shared" si="468"/>
        <v>17.18513602503867</v>
      </c>
    </row>
    <row r="30091" spans="1:3">
      <c r="A30091">
        <v>485031.76135574799</v>
      </c>
      <c r="B30091">
        <v>4.3058771845535402</v>
      </c>
      <c r="C30091">
        <f t="shared" si="468"/>
        <v>16.571765515838639</v>
      </c>
    </row>
    <row r="30092" spans="1:3">
      <c r="A30092">
        <v>485036.06723293202</v>
      </c>
      <c r="B30092">
        <v>0</v>
      </c>
      <c r="C30092">
        <f t="shared" si="468"/>
        <v>16.571765515838639</v>
      </c>
    </row>
    <row r="30093" spans="1:3">
      <c r="A30093">
        <v>485036.06723293202</v>
      </c>
      <c r="B30093">
        <v>9.5481888087233493</v>
      </c>
      <c r="C30093">
        <f t="shared" si="468"/>
        <v>16.400716329071443</v>
      </c>
    </row>
    <row r="30094" spans="1:3">
      <c r="A30094">
        <v>485045.61542174098</v>
      </c>
      <c r="B30094">
        <v>0</v>
      </c>
      <c r="C30094">
        <f t="shared" si="468"/>
        <v>16.400716329071443</v>
      </c>
    </row>
    <row r="30095" spans="1:3">
      <c r="A30095">
        <v>485045.61542174098</v>
      </c>
      <c r="B30095">
        <v>39.238094871980103</v>
      </c>
      <c r="C30095">
        <f t="shared" si="468"/>
        <v>16.684089326507536</v>
      </c>
    </row>
    <row r="30096" spans="1:3">
      <c r="A30096">
        <v>485084.85351661302</v>
      </c>
      <c r="B30096">
        <v>0</v>
      </c>
      <c r="C30096">
        <f t="shared" si="468"/>
        <v>16.684089326507536</v>
      </c>
    </row>
    <row r="30097" spans="1:3">
      <c r="A30097">
        <v>485084.85351661302</v>
      </c>
      <c r="B30097">
        <v>26.4895091159269</v>
      </c>
      <c r="C30097">
        <f t="shared" si="468"/>
        <v>16.880195361200609</v>
      </c>
    </row>
    <row r="30098" spans="1:3">
      <c r="A30098">
        <v>485111.343025729</v>
      </c>
      <c r="B30098">
        <v>0</v>
      </c>
      <c r="C30098">
        <f t="shared" si="468"/>
        <v>16.880195361200609</v>
      </c>
    </row>
    <row r="30099" spans="1:3">
      <c r="A30099">
        <v>485111.343025729</v>
      </c>
      <c r="B30099">
        <v>110.507532973541</v>
      </c>
      <c r="C30099">
        <f t="shared" si="468"/>
        <v>16.779550572253651</v>
      </c>
    </row>
    <row r="30100" spans="1:3">
      <c r="A30100">
        <v>485221.85055870202</v>
      </c>
      <c r="B30100">
        <v>0</v>
      </c>
      <c r="C30100">
        <f t="shared" si="468"/>
        <v>16.779550572253651</v>
      </c>
    </row>
    <row r="30101" spans="1:3">
      <c r="A30101">
        <v>485221.85055870202</v>
      </c>
      <c r="B30101">
        <v>63.091579044878003</v>
      </c>
      <c r="C30101">
        <f t="shared" si="468"/>
        <v>17.404376181271513</v>
      </c>
    </row>
    <row r="30102" spans="1:3">
      <c r="A30102">
        <v>485284.94213774701</v>
      </c>
      <c r="B30102">
        <v>0</v>
      </c>
      <c r="C30102">
        <f t="shared" si="468"/>
        <v>17.404376181271513</v>
      </c>
    </row>
    <row r="30103" spans="1:3">
      <c r="A30103">
        <v>485284.94213774701</v>
      </c>
      <c r="B30103">
        <v>60.9351032093982</v>
      </c>
      <c r="C30103">
        <f t="shared" si="468"/>
        <v>17.576399286159432</v>
      </c>
    </row>
    <row r="30104" spans="1:3">
      <c r="A30104">
        <v>485345.87724095699</v>
      </c>
      <c r="B30104">
        <v>0</v>
      </c>
      <c r="C30104">
        <f t="shared" si="468"/>
        <v>17.576399286159432</v>
      </c>
    </row>
    <row r="30105" spans="1:3">
      <c r="A30105">
        <v>485345.87724095699</v>
      </c>
      <c r="B30105">
        <v>7.5612460045958896</v>
      </c>
      <c r="C30105">
        <f t="shared" si="468"/>
        <v>17.477446103465628</v>
      </c>
    </row>
    <row r="30106" spans="1:3">
      <c r="A30106">
        <v>485353.43848696101</v>
      </c>
      <c r="B30106">
        <v>0</v>
      </c>
      <c r="C30106">
        <f t="shared" si="468"/>
        <v>17.477446103465628</v>
      </c>
    </row>
    <row r="30107" spans="1:3">
      <c r="A30107">
        <v>485353.43848696101</v>
      </c>
      <c r="B30107">
        <v>39.479785745963497</v>
      </c>
      <c r="C30107">
        <f t="shared" si="468"/>
        <v>17.816786352737111</v>
      </c>
    </row>
    <row r="30108" spans="1:3">
      <c r="A30108">
        <v>485392.91827270697</v>
      </c>
      <c r="B30108">
        <v>0</v>
      </c>
      <c r="C30108">
        <f t="shared" si="468"/>
        <v>17.816786352737111</v>
      </c>
    </row>
    <row r="30109" spans="1:3">
      <c r="A30109">
        <v>485392.91827270697</v>
      </c>
      <c r="B30109">
        <v>17.728679526597301</v>
      </c>
      <c r="C30109">
        <f t="shared" si="468"/>
        <v>16.361070546610282</v>
      </c>
    </row>
    <row r="30110" spans="1:3">
      <c r="A30110">
        <v>485410.64695223398</v>
      </c>
      <c r="B30110">
        <v>0</v>
      </c>
      <c r="C30110">
        <f t="shared" si="468"/>
        <v>16.361070546610282</v>
      </c>
    </row>
    <row r="30111" spans="1:3">
      <c r="A30111">
        <v>485410.64695223398</v>
      </c>
      <c r="B30111">
        <v>30.433749003685101</v>
      </c>
      <c r="C30111">
        <f t="shared" si="468"/>
        <v>14.898428808804603</v>
      </c>
    </row>
    <row r="30112" spans="1:3">
      <c r="A30112">
        <v>485441.08070123801</v>
      </c>
      <c r="B30112">
        <v>0</v>
      </c>
      <c r="C30112">
        <f t="shared" si="468"/>
        <v>14.898428808804603</v>
      </c>
    </row>
    <row r="30113" spans="1:3">
      <c r="A30113">
        <v>485441.08070123801</v>
      </c>
      <c r="B30113">
        <v>6.7081357293063801</v>
      </c>
      <c r="C30113">
        <f t="shared" si="468"/>
        <v>14.952650171262214</v>
      </c>
    </row>
    <row r="30114" spans="1:3">
      <c r="A30114">
        <v>485447.78883696703</v>
      </c>
      <c r="B30114">
        <v>0</v>
      </c>
      <c r="C30114">
        <f t="shared" si="468"/>
        <v>14.952650171262214</v>
      </c>
    </row>
    <row r="30115" spans="1:3">
      <c r="A30115">
        <v>485447.78883696703</v>
      </c>
      <c r="B30115">
        <v>31.272297536954301</v>
      </c>
      <c r="C30115">
        <f t="shared" si="468"/>
        <v>14.925594160830956</v>
      </c>
    </row>
    <row r="30116" spans="1:3">
      <c r="A30116">
        <v>485479.06113450398</v>
      </c>
      <c r="B30116">
        <v>0</v>
      </c>
      <c r="C30116">
        <f t="shared" si="468"/>
        <v>14.925594160830956</v>
      </c>
    </row>
    <row r="30117" spans="1:3">
      <c r="A30117">
        <v>485479.06113450398</v>
      </c>
      <c r="B30117">
        <v>4.8725115418783398</v>
      </c>
      <c r="C30117">
        <f t="shared" ref="C30117:C30180" si="469">AVERAGE(B30018:B30117)</f>
        <v>13.987501419351904</v>
      </c>
    </row>
    <row r="30118" spans="1:3">
      <c r="A30118">
        <v>485483.93364604597</v>
      </c>
      <c r="B30118">
        <v>0</v>
      </c>
      <c r="C30118">
        <f t="shared" si="469"/>
        <v>13.987501419351904</v>
      </c>
    </row>
    <row r="30119" spans="1:3">
      <c r="A30119">
        <v>485483.93364604597</v>
      </c>
      <c r="B30119">
        <v>25.307670674927099</v>
      </c>
      <c r="C30119">
        <f t="shared" si="469"/>
        <v>13.828665406178919</v>
      </c>
    </row>
    <row r="30120" spans="1:3">
      <c r="A30120">
        <v>485509.24131672102</v>
      </c>
      <c r="B30120">
        <v>0</v>
      </c>
      <c r="C30120">
        <f t="shared" si="469"/>
        <v>13.828665406178919</v>
      </c>
    </row>
    <row r="30121" spans="1:3">
      <c r="A30121">
        <v>485509.24131672102</v>
      </c>
      <c r="B30121">
        <v>127.271076428413</v>
      </c>
      <c r="C30121">
        <f t="shared" si="469"/>
        <v>15.006727031455959</v>
      </c>
    </row>
    <row r="30122" spans="1:3">
      <c r="A30122">
        <v>485636.51239314902</v>
      </c>
      <c r="B30122">
        <v>0</v>
      </c>
      <c r="C30122">
        <f t="shared" si="469"/>
        <v>15.006727031455959</v>
      </c>
    </row>
    <row r="30123" spans="1:3">
      <c r="A30123">
        <v>485636.51239314902</v>
      </c>
      <c r="B30123">
        <v>33.130178066785398</v>
      </c>
      <c r="C30123">
        <f t="shared" si="469"/>
        <v>15.19057469869673</v>
      </c>
    </row>
    <row r="30124" spans="1:3">
      <c r="A30124">
        <v>485669.64257121598</v>
      </c>
      <c r="B30124">
        <v>0</v>
      </c>
      <c r="C30124">
        <f t="shared" si="469"/>
        <v>15.19057469869673</v>
      </c>
    </row>
    <row r="30125" spans="1:3">
      <c r="A30125">
        <v>485669.64257121598</v>
      </c>
      <c r="B30125">
        <v>41.9040644958732</v>
      </c>
      <c r="C30125">
        <f t="shared" si="469"/>
        <v>15.286681071177593</v>
      </c>
    </row>
    <row r="30126" spans="1:3">
      <c r="A30126">
        <v>485711.54663571197</v>
      </c>
      <c r="B30126">
        <v>0</v>
      </c>
      <c r="C30126">
        <f t="shared" si="469"/>
        <v>15.286681071177593</v>
      </c>
    </row>
    <row r="30127" spans="1:3">
      <c r="A30127">
        <v>485711.54663571197</v>
      </c>
      <c r="B30127">
        <v>9.59482506592758</v>
      </c>
      <c r="C30127">
        <f t="shared" si="469"/>
        <v>14.669136420540164</v>
      </c>
    </row>
    <row r="30128" spans="1:3">
      <c r="A30128">
        <v>485721.14146077802</v>
      </c>
      <c r="B30128">
        <v>0</v>
      </c>
      <c r="C30128">
        <f t="shared" si="469"/>
        <v>14.669136420540164</v>
      </c>
    </row>
    <row r="30129" spans="1:3">
      <c r="A30129">
        <v>485721.14146077802</v>
      </c>
      <c r="B30129">
        <v>77.653456080122893</v>
      </c>
      <c r="C30129">
        <f t="shared" si="469"/>
        <v>15.33162722153182</v>
      </c>
    </row>
    <row r="30130" spans="1:3">
      <c r="A30130">
        <v>485798.79491685802</v>
      </c>
      <c r="B30130">
        <v>0</v>
      </c>
      <c r="C30130">
        <f t="shared" si="469"/>
        <v>15.33162722153182</v>
      </c>
    </row>
    <row r="30131" spans="1:3">
      <c r="A30131">
        <v>485798.79491685802</v>
      </c>
      <c r="B30131">
        <v>5.2950020948192096</v>
      </c>
      <c r="C30131">
        <f t="shared" si="469"/>
        <v>13.575008797724731</v>
      </c>
    </row>
    <row r="30132" spans="1:3">
      <c r="A30132">
        <v>485804.08991895302</v>
      </c>
      <c r="B30132">
        <v>0</v>
      </c>
      <c r="C30132">
        <f t="shared" si="469"/>
        <v>13.575008797724731</v>
      </c>
    </row>
    <row r="30133" spans="1:3">
      <c r="A30133">
        <v>485804.08991895302</v>
      </c>
      <c r="B30133">
        <v>118.614047921612</v>
      </c>
      <c r="C30133">
        <f t="shared" si="469"/>
        <v>14.729922778537148</v>
      </c>
    </row>
    <row r="30134" spans="1:3">
      <c r="A30134">
        <v>485922.70396687399</v>
      </c>
      <c r="B30134">
        <v>0</v>
      </c>
      <c r="C30134">
        <f t="shared" si="469"/>
        <v>14.729922778537148</v>
      </c>
    </row>
    <row r="30135" spans="1:3">
      <c r="A30135">
        <v>485922.70396687399</v>
      </c>
      <c r="B30135">
        <v>37.452873585338203</v>
      </c>
      <c r="C30135">
        <f t="shared" si="469"/>
        <v>14.875189514138619</v>
      </c>
    </row>
    <row r="30136" spans="1:3">
      <c r="A30136">
        <v>485960.15684046003</v>
      </c>
      <c r="B30136">
        <v>0</v>
      </c>
      <c r="C30136">
        <f t="shared" si="469"/>
        <v>14.875189514138619</v>
      </c>
    </row>
    <row r="30137" spans="1:3">
      <c r="A30137">
        <v>485960.15684046003</v>
      </c>
      <c r="B30137">
        <v>9.7261264810222201</v>
      </c>
      <c r="C30137">
        <f t="shared" si="469"/>
        <v>14.903933321640361</v>
      </c>
    </row>
    <row r="30138" spans="1:3">
      <c r="A30138">
        <v>485969.88296694099</v>
      </c>
      <c r="B30138">
        <v>0</v>
      </c>
      <c r="C30138">
        <f t="shared" si="469"/>
        <v>14.903933321640361</v>
      </c>
    </row>
    <row r="30139" spans="1:3">
      <c r="A30139">
        <v>485969.88296694099</v>
      </c>
      <c r="B30139">
        <v>7.8447627834975706E-2</v>
      </c>
      <c r="C30139">
        <f t="shared" si="469"/>
        <v>14.36205636864528</v>
      </c>
    </row>
    <row r="30140" spans="1:3">
      <c r="A30140">
        <v>485969.96141456801</v>
      </c>
      <c r="B30140">
        <v>0</v>
      </c>
      <c r="C30140">
        <f t="shared" si="469"/>
        <v>14.36205636864528</v>
      </c>
    </row>
    <row r="30141" spans="1:3">
      <c r="A30141">
        <v>485969.96141456801</v>
      </c>
      <c r="B30141">
        <v>13.2347511404078</v>
      </c>
      <c r="C30141">
        <f t="shared" si="469"/>
        <v>13.706837725597433</v>
      </c>
    </row>
    <row r="30142" spans="1:3">
      <c r="A30142">
        <v>485983.196165709</v>
      </c>
      <c r="B30142">
        <v>0</v>
      </c>
      <c r="C30142">
        <f t="shared" si="469"/>
        <v>13.706837725597433</v>
      </c>
    </row>
    <row r="30143" spans="1:3">
      <c r="A30143">
        <v>485983.196165709</v>
      </c>
      <c r="B30143">
        <v>3.9318100669188398</v>
      </c>
      <c r="C30143">
        <f t="shared" si="469"/>
        <v>13.736155826266621</v>
      </c>
    </row>
    <row r="30144" spans="1:3">
      <c r="A30144">
        <v>485987.12797577598</v>
      </c>
      <c r="B30144">
        <v>0</v>
      </c>
      <c r="C30144">
        <f t="shared" si="469"/>
        <v>13.736155826266621</v>
      </c>
    </row>
    <row r="30145" spans="1:3">
      <c r="A30145">
        <v>485987.12797577598</v>
      </c>
      <c r="B30145">
        <v>172.04557582538101</v>
      </c>
      <c r="C30145">
        <f t="shared" si="469"/>
        <v>15.410043042025645</v>
      </c>
    </row>
    <row r="30146" spans="1:3">
      <c r="A30146">
        <v>486159.17355160101</v>
      </c>
      <c r="B30146">
        <v>0</v>
      </c>
      <c r="C30146">
        <f t="shared" si="469"/>
        <v>15.410043042025645</v>
      </c>
    </row>
    <row r="30147" spans="1:3">
      <c r="A30147">
        <v>486159.17355160101</v>
      </c>
      <c r="B30147">
        <v>18.770681614638299</v>
      </c>
      <c r="C30147">
        <f t="shared" si="469"/>
        <v>15.498433827985428</v>
      </c>
    </row>
    <row r="30148" spans="1:3">
      <c r="A30148">
        <v>486177.944233216</v>
      </c>
      <c r="B30148">
        <v>0</v>
      </c>
      <c r="C30148">
        <f t="shared" si="469"/>
        <v>15.498433827985428</v>
      </c>
    </row>
    <row r="30149" spans="1:3">
      <c r="A30149">
        <v>486177.944233216</v>
      </c>
      <c r="B30149">
        <v>8.1306785515043902</v>
      </c>
      <c r="C30149">
        <f t="shared" si="469"/>
        <v>15.41562518618186</v>
      </c>
    </row>
    <row r="30150" spans="1:3">
      <c r="A30150">
        <v>486186.07491176698</v>
      </c>
      <c r="B30150">
        <v>0</v>
      </c>
      <c r="C30150">
        <f t="shared" si="469"/>
        <v>15.41562518618186</v>
      </c>
    </row>
    <row r="30151" spans="1:3">
      <c r="A30151">
        <v>486186.07491176698</v>
      </c>
      <c r="B30151">
        <v>73.109091469319495</v>
      </c>
      <c r="C30151">
        <f t="shared" si="469"/>
        <v>15.907699106500367</v>
      </c>
    </row>
    <row r="30152" spans="1:3">
      <c r="A30152">
        <v>486259.18400323699</v>
      </c>
      <c r="B30152">
        <v>0</v>
      </c>
      <c r="C30152">
        <f t="shared" si="469"/>
        <v>15.907699106500367</v>
      </c>
    </row>
    <row r="30153" spans="1:3">
      <c r="A30153">
        <v>486259.18400323699</v>
      </c>
      <c r="B30153">
        <v>25.989361742395001</v>
      </c>
      <c r="C30153">
        <f t="shared" si="469"/>
        <v>16.166681878001544</v>
      </c>
    </row>
    <row r="30154" spans="1:3">
      <c r="A30154">
        <v>486285.17336497898</v>
      </c>
      <c r="B30154">
        <v>0</v>
      </c>
      <c r="C30154">
        <f t="shared" si="469"/>
        <v>16.166681878001544</v>
      </c>
    </row>
    <row r="30155" spans="1:3">
      <c r="A30155">
        <v>486285.17336497898</v>
      </c>
      <c r="B30155">
        <v>29.332168424211002</v>
      </c>
      <c r="C30155">
        <f t="shared" si="469"/>
        <v>16.138115095139366</v>
      </c>
    </row>
    <row r="30156" spans="1:3">
      <c r="A30156">
        <v>486314.50553340302</v>
      </c>
      <c r="B30156">
        <v>0</v>
      </c>
      <c r="C30156">
        <f t="shared" si="469"/>
        <v>16.138115095139366</v>
      </c>
    </row>
    <row r="30157" spans="1:3">
      <c r="A30157">
        <v>486314.50553340302</v>
      </c>
      <c r="B30157">
        <v>7.9314655779744498</v>
      </c>
      <c r="C30157">
        <f t="shared" si="469"/>
        <v>15.805609487465698</v>
      </c>
    </row>
    <row r="30158" spans="1:3">
      <c r="A30158">
        <v>486322.43699898099</v>
      </c>
      <c r="B30158">
        <v>0</v>
      </c>
      <c r="C30158">
        <f t="shared" si="469"/>
        <v>15.805609487465698</v>
      </c>
    </row>
    <row r="30159" spans="1:3">
      <c r="A30159">
        <v>486322.43699898099</v>
      </c>
      <c r="B30159">
        <v>78.929776167729898</v>
      </c>
      <c r="C30159">
        <f t="shared" si="469"/>
        <v>16.592125677576405</v>
      </c>
    </row>
    <row r="30160" spans="1:3">
      <c r="A30160">
        <v>486401.36677514901</v>
      </c>
      <c r="B30160">
        <v>0</v>
      </c>
      <c r="C30160">
        <f t="shared" si="469"/>
        <v>16.592125677576405</v>
      </c>
    </row>
    <row r="30161" spans="1:3">
      <c r="A30161">
        <v>486401.36677514901</v>
      </c>
      <c r="B30161">
        <v>13.660480702237701</v>
      </c>
      <c r="C30161">
        <f t="shared" si="469"/>
        <v>16.21495526718325</v>
      </c>
    </row>
    <row r="30162" spans="1:3">
      <c r="A30162">
        <v>486415.02725585102</v>
      </c>
      <c r="B30162">
        <v>0</v>
      </c>
      <c r="C30162">
        <f t="shared" si="469"/>
        <v>16.21495526718325</v>
      </c>
    </row>
    <row r="30163" spans="1:3">
      <c r="A30163">
        <v>486415.02725585102</v>
      </c>
      <c r="B30163">
        <v>106.157615067728</v>
      </c>
      <c r="C30163">
        <f t="shared" si="469"/>
        <v>17.049196317772729</v>
      </c>
    </row>
    <row r="30164" spans="1:3">
      <c r="A30164">
        <v>486521.18487091898</v>
      </c>
      <c r="B30164">
        <v>0</v>
      </c>
      <c r="C30164">
        <f t="shared" si="469"/>
        <v>17.049196317772729</v>
      </c>
    </row>
    <row r="30165" spans="1:3">
      <c r="A30165">
        <v>486521.18487091898</v>
      </c>
      <c r="B30165">
        <v>48.822437341616002</v>
      </c>
      <c r="C30165">
        <f t="shared" si="469"/>
        <v>17.259929057242697</v>
      </c>
    </row>
    <row r="30166" spans="1:3">
      <c r="A30166">
        <v>486570.00730826001</v>
      </c>
      <c r="B30166">
        <v>0</v>
      </c>
      <c r="C30166">
        <f t="shared" si="469"/>
        <v>17.259929057242697</v>
      </c>
    </row>
    <row r="30167" spans="1:3">
      <c r="A30167">
        <v>486570.00730826001</v>
      </c>
      <c r="B30167">
        <v>63.420966364152299</v>
      </c>
      <c r="C30167">
        <f t="shared" si="469"/>
        <v>17.779158814755501</v>
      </c>
    </row>
    <row r="30168" spans="1:3">
      <c r="A30168">
        <v>486633.42827462498</v>
      </c>
      <c r="B30168">
        <v>0</v>
      </c>
      <c r="C30168">
        <f t="shared" si="469"/>
        <v>17.779158814755501</v>
      </c>
    </row>
    <row r="30169" spans="1:3">
      <c r="A30169">
        <v>486633.42827462498</v>
      </c>
      <c r="B30169">
        <v>11.286712855275301</v>
      </c>
      <c r="C30169">
        <f t="shared" si="469"/>
        <v>17.801264419755316</v>
      </c>
    </row>
    <row r="30170" spans="1:3">
      <c r="A30170">
        <v>486644.71498748002</v>
      </c>
      <c r="B30170">
        <v>0</v>
      </c>
      <c r="C30170">
        <f t="shared" si="469"/>
        <v>17.801264419755316</v>
      </c>
    </row>
    <row r="30171" spans="1:3">
      <c r="A30171">
        <v>486644.71498748002</v>
      </c>
      <c r="B30171">
        <v>51.598731541482302</v>
      </c>
      <c r="C30171">
        <f t="shared" si="469"/>
        <v>18.280813177792588</v>
      </c>
    </row>
    <row r="30172" spans="1:3">
      <c r="A30172">
        <v>486696.31371902098</v>
      </c>
      <c r="B30172">
        <v>0</v>
      </c>
      <c r="C30172">
        <f t="shared" si="469"/>
        <v>18.280813177792588</v>
      </c>
    </row>
    <row r="30173" spans="1:3">
      <c r="A30173">
        <v>486696.31371902098</v>
      </c>
      <c r="B30173">
        <v>22.064959785726401</v>
      </c>
      <c r="C30173">
        <f t="shared" si="469"/>
        <v>18.239054435343714</v>
      </c>
    </row>
    <row r="30174" spans="1:3">
      <c r="A30174">
        <v>486718.378678807</v>
      </c>
      <c r="B30174">
        <v>0</v>
      </c>
      <c r="C30174">
        <f t="shared" si="469"/>
        <v>18.239054435343714</v>
      </c>
    </row>
    <row r="30175" spans="1:3">
      <c r="A30175">
        <v>486718.378678807</v>
      </c>
      <c r="B30175">
        <v>164.294942096516</v>
      </c>
      <c r="C30175">
        <f t="shared" si="469"/>
        <v>19.768785885027029</v>
      </c>
    </row>
    <row r="30176" spans="1:3">
      <c r="A30176">
        <v>486882.67362090398</v>
      </c>
      <c r="B30176">
        <v>0</v>
      </c>
      <c r="C30176">
        <f t="shared" si="469"/>
        <v>19.768785885027029</v>
      </c>
    </row>
    <row r="30177" spans="1:3">
      <c r="A30177">
        <v>486882.67362090398</v>
      </c>
      <c r="B30177">
        <v>55.790810434205902</v>
      </c>
      <c r="C30177">
        <f t="shared" si="469"/>
        <v>20.097242721719084</v>
      </c>
    </row>
    <row r="30178" spans="1:3">
      <c r="A30178">
        <v>486938.46443133801</v>
      </c>
      <c r="B30178">
        <v>0</v>
      </c>
      <c r="C30178">
        <f t="shared" si="469"/>
        <v>20.097242721719084</v>
      </c>
    </row>
    <row r="30179" spans="1:3">
      <c r="A30179">
        <v>486938.46443133801</v>
      </c>
      <c r="B30179">
        <v>32.210569870774599</v>
      </c>
      <c r="C30179">
        <f t="shared" si="469"/>
        <v>20.362116438268568</v>
      </c>
    </row>
    <row r="30180" spans="1:3">
      <c r="A30180">
        <v>486970.67500120902</v>
      </c>
      <c r="B30180">
        <v>0</v>
      </c>
      <c r="C30180">
        <f t="shared" si="469"/>
        <v>20.362116438268568</v>
      </c>
    </row>
    <row r="30181" spans="1:3">
      <c r="A30181">
        <v>486970.67500120902</v>
      </c>
      <c r="B30181">
        <v>4.0252629213500803</v>
      </c>
      <c r="C30181">
        <f t="shared" ref="C30181:C30244" si="470">AVERAGE(B30082:B30181)</f>
        <v>19.770283939196378</v>
      </c>
    </row>
    <row r="30182" spans="1:3">
      <c r="A30182">
        <v>486974.70026413002</v>
      </c>
      <c r="B30182">
        <v>0</v>
      </c>
      <c r="C30182">
        <f t="shared" si="470"/>
        <v>19.770283939196378</v>
      </c>
    </row>
    <row r="30183" spans="1:3">
      <c r="A30183">
        <v>486974.70026413002</v>
      </c>
      <c r="B30183">
        <v>22.7667659435538</v>
      </c>
      <c r="C30183">
        <f t="shared" si="470"/>
        <v>19.883175708936761</v>
      </c>
    </row>
    <row r="30184" spans="1:3">
      <c r="A30184">
        <v>486997.46703007299</v>
      </c>
      <c r="B30184">
        <v>0</v>
      </c>
      <c r="C30184">
        <f t="shared" si="470"/>
        <v>19.883175708936761</v>
      </c>
    </row>
    <row r="30185" spans="1:3">
      <c r="A30185">
        <v>486997.46703007299</v>
      </c>
      <c r="B30185">
        <v>43.227630553767099</v>
      </c>
      <c r="C30185">
        <f t="shared" si="470"/>
        <v>20.281907087041763</v>
      </c>
    </row>
    <row r="30186" spans="1:3">
      <c r="A30186">
        <v>487040.69466062699</v>
      </c>
      <c r="B30186">
        <v>0</v>
      </c>
      <c r="C30186">
        <f t="shared" si="470"/>
        <v>20.281907087041763</v>
      </c>
    </row>
    <row r="30187" spans="1:3">
      <c r="A30187">
        <v>487040.69466062699</v>
      </c>
      <c r="B30187">
        <v>18.0481159480405</v>
      </c>
      <c r="C30187">
        <f t="shared" si="470"/>
        <v>20.449187837932257</v>
      </c>
    </row>
    <row r="30188" spans="1:3">
      <c r="A30188">
        <v>487058.74277657497</v>
      </c>
      <c r="B30188">
        <v>0</v>
      </c>
      <c r="C30188">
        <f t="shared" si="470"/>
        <v>20.449187837932257</v>
      </c>
    </row>
    <row r="30189" spans="1:3">
      <c r="A30189">
        <v>487058.74277657497</v>
      </c>
      <c r="B30189">
        <v>35.0911268438213</v>
      </c>
      <c r="C30189">
        <f t="shared" si="470"/>
        <v>20.620725476713851</v>
      </c>
    </row>
    <row r="30190" spans="1:3">
      <c r="A30190">
        <v>487093.83390341903</v>
      </c>
      <c r="B30190">
        <v>0</v>
      </c>
      <c r="C30190">
        <f t="shared" si="470"/>
        <v>20.620725476713851</v>
      </c>
    </row>
    <row r="30191" spans="1:3">
      <c r="A30191">
        <v>487093.83390341903</v>
      </c>
      <c r="B30191">
        <v>1.4628838086500799</v>
      </c>
      <c r="C30191">
        <f t="shared" si="470"/>
        <v>20.592295542954815</v>
      </c>
    </row>
    <row r="30192" spans="1:3">
      <c r="A30192">
        <v>487095.29678722803</v>
      </c>
      <c r="B30192">
        <v>0</v>
      </c>
      <c r="C30192">
        <f t="shared" si="470"/>
        <v>20.592295542954815</v>
      </c>
    </row>
    <row r="30193" spans="1:3">
      <c r="A30193">
        <v>487095.29678722803</v>
      </c>
      <c r="B30193">
        <v>16.592351524508601</v>
      </c>
      <c r="C30193">
        <f t="shared" si="470"/>
        <v>20.662737170112667</v>
      </c>
    </row>
    <row r="30194" spans="1:3">
      <c r="A30194">
        <v>487111.88913875201</v>
      </c>
      <c r="B30194">
        <v>0</v>
      </c>
      <c r="C30194">
        <f t="shared" si="470"/>
        <v>20.662737170112667</v>
      </c>
    </row>
    <row r="30195" spans="1:3">
      <c r="A30195">
        <v>487111.88913875201</v>
      </c>
      <c r="B30195">
        <v>18.718771319312498</v>
      </c>
      <c r="C30195">
        <f t="shared" si="470"/>
        <v>20.457543934585992</v>
      </c>
    </row>
    <row r="30196" spans="1:3">
      <c r="A30196">
        <v>487130.60791007202</v>
      </c>
      <c r="B30196">
        <v>0</v>
      </c>
      <c r="C30196">
        <f t="shared" si="470"/>
        <v>20.457543934585992</v>
      </c>
    </row>
    <row r="30197" spans="1:3">
      <c r="A30197">
        <v>487130.60791007202</v>
      </c>
      <c r="B30197">
        <v>18.899358909868202</v>
      </c>
      <c r="C30197">
        <f t="shared" si="470"/>
        <v>20.381642432525403</v>
      </c>
    </row>
    <row r="30198" spans="1:3">
      <c r="A30198">
        <v>487149.50726898102</v>
      </c>
      <c r="B30198">
        <v>0</v>
      </c>
      <c r="C30198">
        <f t="shared" si="470"/>
        <v>20.381642432525403</v>
      </c>
    </row>
    <row r="30199" spans="1:3">
      <c r="A30199">
        <v>487149.50726898102</v>
      </c>
      <c r="B30199">
        <v>129.95136089786001</v>
      </c>
      <c r="C30199">
        <f t="shared" si="470"/>
        <v>20.57608071176859</v>
      </c>
    </row>
    <row r="30200" spans="1:3">
      <c r="A30200">
        <v>487279.45862987899</v>
      </c>
      <c r="B30200">
        <v>0</v>
      </c>
      <c r="C30200">
        <f t="shared" si="470"/>
        <v>20.57608071176859</v>
      </c>
    </row>
    <row r="30201" spans="1:3">
      <c r="A30201">
        <v>487279.45862987899</v>
      </c>
      <c r="B30201">
        <v>31.719405522919299</v>
      </c>
      <c r="C30201">
        <f t="shared" si="470"/>
        <v>20.26235897654901</v>
      </c>
    </row>
    <row r="30202" spans="1:3">
      <c r="A30202">
        <v>487311.17803540197</v>
      </c>
      <c r="B30202">
        <v>0</v>
      </c>
      <c r="C30202">
        <f t="shared" si="470"/>
        <v>20.26235897654901</v>
      </c>
    </row>
    <row r="30203" spans="1:3">
      <c r="A30203">
        <v>487311.17803540197</v>
      </c>
      <c r="B30203">
        <v>11.782481595873801</v>
      </c>
      <c r="C30203">
        <f t="shared" si="470"/>
        <v>19.770832760413764</v>
      </c>
    </row>
    <row r="30204" spans="1:3">
      <c r="A30204">
        <v>487322.96051699802</v>
      </c>
      <c r="B30204">
        <v>0</v>
      </c>
      <c r="C30204">
        <f t="shared" si="470"/>
        <v>19.770832760413764</v>
      </c>
    </row>
    <row r="30205" spans="1:3">
      <c r="A30205">
        <v>487322.96051699802</v>
      </c>
      <c r="B30205">
        <v>9.7272375737084094</v>
      </c>
      <c r="C30205">
        <f t="shared" si="470"/>
        <v>19.792492676104889</v>
      </c>
    </row>
    <row r="30206" spans="1:3">
      <c r="A30206">
        <v>487332.68775457202</v>
      </c>
      <c r="B30206">
        <v>0</v>
      </c>
      <c r="C30206">
        <f t="shared" si="470"/>
        <v>19.792492676104889</v>
      </c>
    </row>
    <row r="30207" spans="1:3">
      <c r="A30207">
        <v>487332.68775457202</v>
      </c>
      <c r="B30207">
        <v>53.904660423751899</v>
      </c>
      <c r="C30207">
        <f t="shared" si="470"/>
        <v>19.936741422882772</v>
      </c>
    </row>
    <row r="30208" spans="1:3">
      <c r="A30208">
        <v>487386.592414996</v>
      </c>
      <c r="B30208">
        <v>0</v>
      </c>
      <c r="C30208">
        <f t="shared" si="470"/>
        <v>19.936741422882772</v>
      </c>
    </row>
    <row r="30209" spans="1:3">
      <c r="A30209">
        <v>487386.592414996</v>
      </c>
      <c r="B30209">
        <v>17.5755178547697</v>
      </c>
      <c r="C30209">
        <f t="shared" si="470"/>
        <v>19.935209806164497</v>
      </c>
    </row>
    <row r="30210" spans="1:3">
      <c r="A30210">
        <v>487404.16793285002</v>
      </c>
      <c r="B30210">
        <v>0</v>
      </c>
      <c r="C30210">
        <f t="shared" si="470"/>
        <v>19.935209806164497</v>
      </c>
    </row>
    <row r="30211" spans="1:3">
      <c r="A30211">
        <v>487404.16793285002</v>
      </c>
      <c r="B30211">
        <v>30.1566439849557</v>
      </c>
      <c r="C30211">
        <f t="shared" si="470"/>
        <v>19.932438755977202</v>
      </c>
    </row>
    <row r="30212" spans="1:3">
      <c r="A30212">
        <v>487434.32457683497</v>
      </c>
      <c r="B30212">
        <v>0</v>
      </c>
      <c r="C30212">
        <f t="shared" si="470"/>
        <v>19.932438755977202</v>
      </c>
    </row>
    <row r="30213" spans="1:3">
      <c r="A30213">
        <v>487434.32457683497</v>
      </c>
      <c r="B30213">
        <v>16.616826102312199</v>
      </c>
      <c r="C30213">
        <f t="shared" si="470"/>
        <v>20.03152565970726</v>
      </c>
    </row>
    <row r="30214" spans="1:3">
      <c r="A30214">
        <v>487450.94140293798</v>
      </c>
      <c r="B30214">
        <v>0</v>
      </c>
      <c r="C30214">
        <f t="shared" si="470"/>
        <v>20.03152565970726</v>
      </c>
    </row>
    <row r="30215" spans="1:3">
      <c r="A30215">
        <v>487450.94140293798</v>
      </c>
      <c r="B30215">
        <v>241.58351956692101</v>
      </c>
      <c r="C30215">
        <f t="shared" si="470"/>
        <v>22.134637880006927</v>
      </c>
    </row>
    <row r="30216" spans="1:3">
      <c r="A30216">
        <v>487692.52492250397</v>
      </c>
      <c r="B30216">
        <v>0</v>
      </c>
      <c r="C30216">
        <f t="shared" si="470"/>
        <v>22.134637880006927</v>
      </c>
    </row>
    <row r="30217" spans="1:3">
      <c r="A30217">
        <v>487692.52492250397</v>
      </c>
      <c r="B30217">
        <v>35.838820375036399</v>
      </c>
      <c r="C30217">
        <f t="shared" si="470"/>
        <v>22.444300968338506</v>
      </c>
    </row>
    <row r="30218" spans="1:3">
      <c r="A30218">
        <v>487728.36374288</v>
      </c>
      <c r="B30218">
        <v>0</v>
      </c>
      <c r="C30218">
        <f t="shared" si="470"/>
        <v>22.444300968338506</v>
      </c>
    </row>
    <row r="30219" spans="1:3">
      <c r="A30219">
        <v>487728.36374288</v>
      </c>
      <c r="B30219">
        <v>9.1486502694897407</v>
      </c>
      <c r="C30219">
        <f t="shared" si="470"/>
        <v>22.282710764284133</v>
      </c>
    </row>
    <row r="30220" spans="1:3">
      <c r="A30220">
        <v>487737.51239314902</v>
      </c>
      <c r="B30220">
        <v>0</v>
      </c>
      <c r="C30220">
        <f t="shared" si="470"/>
        <v>22.282710764284133</v>
      </c>
    </row>
    <row r="30221" spans="1:3">
      <c r="A30221">
        <v>487737.51239314902</v>
      </c>
      <c r="B30221">
        <v>48.912773138028598</v>
      </c>
      <c r="C30221">
        <f t="shared" si="470"/>
        <v>21.499127731380291</v>
      </c>
    </row>
    <row r="30222" spans="1:3">
      <c r="A30222">
        <v>487786.42516628699</v>
      </c>
      <c r="B30222">
        <v>0</v>
      </c>
      <c r="C30222">
        <f t="shared" si="470"/>
        <v>21.499127731380291</v>
      </c>
    </row>
    <row r="30223" spans="1:3">
      <c r="A30223">
        <v>487786.42516628699</v>
      </c>
      <c r="B30223">
        <v>1.0171313273603999</v>
      </c>
      <c r="C30223">
        <f t="shared" si="470"/>
        <v>21.17799726398604</v>
      </c>
    </row>
    <row r="30224" spans="1:3">
      <c r="A30224">
        <v>487787.442297614</v>
      </c>
      <c r="B30224">
        <v>0</v>
      </c>
      <c r="C30224">
        <f t="shared" si="470"/>
        <v>21.17799726398604</v>
      </c>
    </row>
    <row r="30225" spans="1:3">
      <c r="A30225">
        <v>487787.442297614</v>
      </c>
      <c r="B30225">
        <v>1.6719338630209699</v>
      </c>
      <c r="C30225">
        <f t="shared" si="470"/>
        <v>20.775675957657523</v>
      </c>
    </row>
    <row r="30226" spans="1:3">
      <c r="A30226">
        <v>487789.11423147703</v>
      </c>
      <c r="B30226">
        <v>0</v>
      </c>
      <c r="C30226">
        <f t="shared" si="470"/>
        <v>20.775675957657523</v>
      </c>
    </row>
    <row r="30227" spans="1:3">
      <c r="A30227">
        <v>487789.11423147703</v>
      </c>
      <c r="B30227">
        <v>71.3963370298152</v>
      </c>
      <c r="C30227">
        <f t="shared" si="470"/>
        <v>21.393691077296396</v>
      </c>
    </row>
    <row r="30228" spans="1:3">
      <c r="A30228">
        <v>487860.51056850702</v>
      </c>
      <c r="B30228">
        <v>0</v>
      </c>
      <c r="C30228">
        <f t="shared" si="470"/>
        <v>21.393691077296396</v>
      </c>
    </row>
    <row r="30229" spans="1:3">
      <c r="A30229">
        <v>487860.51056850702</v>
      </c>
      <c r="B30229">
        <v>3.0217761605745199</v>
      </c>
      <c r="C30229">
        <f t="shared" si="470"/>
        <v>20.647374278100912</v>
      </c>
    </row>
    <row r="30230" spans="1:3">
      <c r="A30230">
        <v>487863.532344668</v>
      </c>
      <c r="B30230">
        <v>0</v>
      </c>
      <c r="C30230">
        <f t="shared" si="470"/>
        <v>20.647374278100912</v>
      </c>
    </row>
    <row r="30231" spans="1:3">
      <c r="A30231">
        <v>487863.532344668</v>
      </c>
      <c r="B30231">
        <v>80.796240267111003</v>
      </c>
      <c r="C30231">
        <f t="shared" si="470"/>
        <v>21.402386659823829</v>
      </c>
    </row>
    <row r="30232" spans="1:3">
      <c r="A30232">
        <v>487944.32858493499</v>
      </c>
      <c r="B30232">
        <v>0</v>
      </c>
      <c r="C30232">
        <f t="shared" si="470"/>
        <v>21.402386659823829</v>
      </c>
    </row>
    <row r="30233" spans="1:3">
      <c r="A30233">
        <v>487944.32858493499</v>
      </c>
      <c r="B30233">
        <v>46.194020965835101</v>
      </c>
      <c r="C30233">
        <f t="shared" si="470"/>
        <v>20.67818639026606</v>
      </c>
    </row>
    <row r="30234" spans="1:3">
      <c r="A30234">
        <v>487990.522605901</v>
      </c>
      <c r="B30234">
        <v>0</v>
      </c>
      <c r="C30234">
        <f t="shared" si="470"/>
        <v>20.67818639026606</v>
      </c>
    </row>
    <row r="30235" spans="1:3">
      <c r="A30235">
        <v>487990.522605901</v>
      </c>
      <c r="B30235">
        <v>48.583612062735497</v>
      </c>
      <c r="C30235">
        <f t="shared" si="470"/>
        <v>20.789493775040036</v>
      </c>
    </row>
    <row r="30236" spans="1:3">
      <c r="A30236">
        <v>488039.10621796403</v>
      </c>
      <c r="B30236">
        <v>0</v>
      </c>
      <c r="C30236">
        <f t="shared" si="470"/>
        <v>20.789493775040036</v>
      </c>
    </row>
    <row r="30237" spans="1:3">
      <c r="A30237">
        <v>488039.10621796403</v>
      </c>
      <c r="B30237">
        <v>20.343366374261699</v>
      </c>
      <c r="C30237">
        <f t="shared" si="470"/>
        <v>20.89566617397243</v>
      </c>
    </row>
    <row r="30238" spans="1:3">
      <c r="A30238">
        <v>488059.449584338</v>
      </c>
      <c r="B30238">
        <v>0</v>
      </c>
      <c r="C30238">
        <f t="shared" si="470"/>
        <v>20.89566617397243</v>
      </c>
    </row>
    <row r="30239" spans="1:3">
      <c r="A30239">
        <v>488059.449584338</v>
      </c>
      <c r="B30239">
        <v>54.815822266216898</v>
      </c>
      <c r="C30239">
        <f t="shared" si="470"/>
        <v>21.443039920356249</v>
      </c>
    </row>
    <row r="30240" spans="1:3">
      <c r="A30240">
        <v>488114.26540660398</v>
      </c>
      <c r="B30240">
        <v>0</v>
      </c>
      <c r="C30240">
        <f t="shared" si="470"/>
        <v>21.443039920356249</v>
      </c>
    </row>
    <row r="30241" spans="1:3">
      <c r="A30241">
        <v>488114.26540660398</v>
      </c>
      <c r="B30241">
        <v>102.120374453312</v>
      </c>
      <c r="C30241">
        <f t="shared" si="470"/>
        <v>22.331896153485285</v>
      </c>
    </row>
    <row r="30242" spans="1:3">
      <c r="A30242">
        <v>488216.385781057</v>
      </c>
      <c r="B30242">
        <v>0</v>
      </c>
      <c r="C30242">
        <f t="shared" si="470"/>
        <v>22.331896153485285</v>
      </c>
    </row>
    <row r="30243" spans="1:3">
      <c r="A30243">
        <v>488216.385781057</v>
      </c>
      <c r="B30243">
        <v>90.681080369511605</v>
      </c>
      <c r="C30243">
        <f t="shared" si="470"/>
        <v>23.199388856511213</v>
      </c>
    </row>
    <row r="30244" spans="1:3">
      <c r="A30244">
        <v>488307.06686142698</v>
      </c>
      <c r="B30244">
        <v>0</v>
      </c>
      <c r="C30244">
        <f t="shared" si="470"/>
        <v>23.199388856511213</v>
      </c>
    </row>
    <row r="30245" spans="1:3">
      <c r="A30245">
        <v>488307.06686142698</v>
      </c>
      <c r="B30245">
        <v>6.1046180525445397</v>
      </c>
      <c r="C30245">
        <f t="shared" ref="C30245:C30308" si="471">AVERAGE(B30146:B30245)</f>
        <v>21.539979278782852</v>
      </c>
    </row>
    <row r="30246" spans="1:3">
      <c r="A30246">
        <v>488313.171479479</v>
      </c>
      <c r="B30246">
        <v>0</v>
      </c>
      <c r="C30246">
        <f t="shared" si="471"/>
        <v>21.539979278782852</v>
      </c>
    </row>
    <row r="30247" spans="1:3">
      <c r="A30247">
        <v>488313.171479479</v>
      </c>
      <c r="B30247">
        <v>87.3360298228217</v>
      </c>
      <c r="C30247">
        <f t="shared" si="471"/>
        <v>22.225632760864688</v>
      </c>
    </row>
    <row r="30248" spans="1:3">
      <c r="A30248">
        <v>488400.507509302</v>
      </c>
      <c r="B30248">
        <v>0</v>
      </c>
      <c r="C30248">
        <f t="shared" si="471"/>
        <v>22.225632760864688</v>
      </c>
    </row>
    <row r="30249" spans="1:3">
      <c r="A30249">
        <v>488400.507509302</v>
      </c>
      <c r="B30249">
        <v>18.5986981497845</v>
      </c>
      <c r="C30249">
        <f t="shared" si="471"/>
        <v>22.330312956847489</v>
      </c>
    </row>
    <row r="30250" spans="1:3">
      <c r="A30250">
        <v>488419.10620745202</v>
      </c>
      <c r="B30250">
        <v>0</v>
      </c>
      <c r="C30250">
        <f t="shared" si="471"/>
        <v>22.330312956847489</v>
      </c>
    </row>
    <row r="30251" spans="1:3">
      <c r="A30251">
        <v>488419.10620745202</v>
      </c>
      <c r="B30251">
        <v>4.9417292458238098</v>
      </c>
      <c r="C30251">
        <f t="shared" si="471"/>
        <v>21.648639334612536</v>
      </c>
    </row>
    <row r="30252" spans="1:3">
      <c r="A30252">
        <v>488424.04793669801</v>
      </c>
      <c r="B30252">
        <v>0</v>
      </c>
      <c r="C30252">
        <f t="shared" si="471"/>
        <v>21.648639334612536</v>
      </c>
    </row>
    <row r="30253" spans="1:3">
      <c r="A30253">
        <v>488424.04793669801</v>
      </c>
      <c r="B30253">
        <v>46.717980859277297</v>
      </c>
      <c r="C30253">
        <f t="shared" si="471"/>
        <v>21.855925525781355</v>
      </c>
    </row>
    <row r="30254" spans="1:3">
      <c r="A30254">
        <v>488470.765917557</v>
      </c>
      <c r="B30254">
        <v>0</v>
      </c>
      <c r="C30254">
        <f t="shared" si="471"/>
        <v>21.855925525781355</v>
      </c>
    </row>
    <row r="30255" spans="1:3">
      <c r="A30255">
        <v>488470.765917557</v>
      </c>
      <c r="B30255">
        <v>14.6590907882201</v>
      </c>
      <c r="C30255">
        <f t="shared" si="471"/>
        <v>21.709194749421446</v>
      </c>
    </row>
    <row r="30256" spans="1:3">
      <c r="A30256">
        <v>488485.42500834499</v>
      </c>
      <c r="B30256">
        <v>0</v>
      </c>
      <c r="C30256">
        <f t="shared" si="471"/>
        <v>21.709194749421446</v>
      </c>
    </row>
    <row r="30257" spans="1:3">
      <c r="A30257">
        <v>488485.42500834499</v>
      </c>
      <c r="B30257">
        <v>24.433825286629101</v>
      </c>
      <c r="C30257">
        <f t="shared" si="471"/>
        <v>21.874218346507991</v>
      </c>
    </row>
    <row r="30258" spans="1:3">
      <c r="A30258">
        <v>488509.85883363202</v>
      </c>
      <c r="B30258">
        <v>0</v>
      </c>
      <c r="C30258">
        <f t="shared" si="471"/>
        <v>21.874218346507991</v>
      </c>
    </row>
    <row r="30259" spans="1:3">
      <c r="A30259">
        <v>488509.85883363202</v>
      </c>
      <c r="B30259">
        <v>28.746104961610399</v>
      </c>
      <c r="C30259">
        <f t="shared" si="471"/>
        <v>21.372381634446796</v>
      </c>
    </row>
    <row r="30260" spans="1:3">
      <c r="A30260">
        <v>488538.60493859398</v>
      </c>
      <c r="B30260">
        <v>0</v>
      </c>
      <c r="C30260">
        <f t="shared" si="471"/>
        <v>21.372381634446796</v>
      </c>
    </row>
    <row r="30261" spans="1:3">
      <c r="A30261">
        <v>488538.60493859398</v>
      </c>
      <c r="B30261">
        <v>94.929050329141305</v>
      </c>
      <c r="C30261">
        <f t="shared" si="471"/>
        <v>22.185067330715832</v>
      </c>
    </row>
    <row r="30262" spans="1:3">
      <c r="A30262">
        <v>488633.53398892301</v>
      </c>
      <c r="B30262">
        <v>0</v>
      </c>
      <c r="C30262">
        <f t="shared" si="471"/>
        <v>22.185067330715832</v>
      </c>
    </row>
    <row r="30263" spans="1:3">
      <c r="A30263">
        <v>488633.53398892301</v>
      </c>
      <c r="B30263">
        <v>95.749324177333605</v>
      </c>
      <c r="C30263">
        <f t="shared" si="471"/>
        <v>22.080984421811888</v>
      </c>
    </row>
    <row r="30264" spans="1:3">
      <c r="A30264">
        <v>488729.28331309999</v>
      </c>
      <c r="B30264">
        <v>0</v>
      </c>
      <c r="C30264">
        <f t="shared" si="471"/>
        <v>22.080984421811888</v>
      </c>
    </row>
    <row r="30265" spans="1:3">
      <c r="A30265">
        <v>488729.28331309999</v>
      </c>
      <c r="B30265">
        <v>31.767135798290798</v>
      </c>
      <c r="C30265">
        <f t="shared" si="471"/>
        <v>21.910431406378635</v>
      </c>
    </row>
    <row r="30266" spans="1:3">
      <c r="A30266">
        <v>488761.05044889799</v>
      </c>
      <c r="B30266">
        <v>0</v>
      </c>
      <c r="C30266">
        <f t="shared" si="471"/>
        <v>21.910431406378635</v>
      </c>
    </row>
    <row r="30267" spans="1:3">
      <c r="A30267">
        <v>488761.05044889799</v>
      </c>
      <c r="B30267">
        <v>83.691537423874294</v>
      </c>
      <c r="C30267">
        <f t="shared" si="471"/>
        <v>22.11313711697586</v>
      </c>
    </row>
    <row r="30268" spans="1:3">
      <c r="A30268">
        <v>488844.74198632198</v>
      </c>
      <c r="B30268">
        <v>0</v>
      </c>
      <c r="C30268">
        <f t="shared" si="471"/>
        <v>22.11313711697586</v>
      </c>
    </row>
    <row r="30269" spans="1:3">
      <c r="A30269">
        <v>488844.74198632198</v>
      </c>
      <c r="B30269">
        <v>112.792823742959</v>
      </c>
      <c r="C30269">
        <f t="shared" si="471"/>
        <v>23.128198225852699</v>
      </c>
    </row>
    <row r="30270" spans="1:3">
      <c r="A30270">
        <v>488957.534810065</v>
      </c>
      <c r="B30270">
        <v>0</v>
      </c>
      <c r="C30270">
        <f t="shared" si="471"/>
        <v>23.128198225852699</v>
      </c>
    </row>
    <row r="30271" spans="1:3">
      <c r="A30271">
        <v>488957.534810065</v>
      </c>
      <c r="B30271">
        <v>20.468481251562501</v>
      </c>
      <c r="C30271">
        <f t="shared" si="471"/>
        <v>22.8168957229535</v>
      </c>
    </row>
    <row r="30272" spans="1:3">
      <c r="A30272">
        <v>488978.00329131703</v>
      </c>
      <c r="B30272">
        <v>0</v>
      </c>
      <c r="C30272">
        <f t="shared" si="471"/>
        <v>22.8168957229535</v>
      </c>
    </row>
    <row r="30273" spans="1:3">
      <c r="A30273">
        <v>488978.00329131703</v>
      </c>
      <c r="B30273">
        <v>90.944580044306306</v>
      </c>
      <c r="C30273">
        <f t="shared" si="471"/>
        <v>23.505691925539299</v>
      </c>
    </row>
    <row r="30274" spans="1:3">
      <c r="A30274">
        <v>489068.94787136099</v>
      </c>
      <c r="B30274">
        <v>44.843432100082303</v>
      </c>
      <c r="C30274">
        <f t="shared" si="471"/>
        <v>23.954126246540124</v>
      </c>
    </row>
    <row r="30275" spans="1:3">
      <c r="A30275">
        <v>489113.79130346101</v>
      </c>
      <c r="B30275">
        <v>0</v>
      </c>
      <c r="C30275">
        <f t="shared" si="471"/>
        <v>22.311176825574961</v>
      </c>
    </row>
    <row r="30276" spans="1:3">
      <c r="A30276">
        <v>489113.79130346101</v>
      </c>
      <c r="B30276">
        <v>27.644692488072899</v>
      </c>
      <c r="C30276">
        <f t="shared" si="471"/>
        <v>22.587623750455691</v>
      </c>
    </row>
    <row r="30277" spans="1:3">
      <c r="A30277">
        <v>489141.43599594902</v>
      </c>
      <c r="B30277">
        <v>0</v>
      </c>
      <c r="C30277">
        <f t="shared" si="471"/>
        <v>22.029715646113626</v>
      </c>
    </row>
    <row r="30278" spans="1:3">
      <c r="A30278">
        <v>489141.43599594902</v>
      </c>
      <c r="B30278">
        <v>106.88505555974599</v>
      </c>
      <c r="C30278">
        <f t="shared" si="471"/>
        <v>23.098566201711087</v>
      </c>
    </row>
    <row r="30279" spans="1:3">
      <c r="A30279">
        <v>489248.321051509</v>
      </c>
      <c r="B30279">
        <v>0</v>
      </c>
      <c r="C30279">
        <f t="shared" si="471"/>
        <v>22.776460503003342</v>
      </c>
    </row>
    <row r="30280" spans="1:3">
      <c r="A30280">
        <v>489248.321051509</v>
      </c>
      <c r="B30280">
        <v>72.021573904319695</v>
      </c>
      <c r="C30280">
        <f t="shared" si="471"/>
        <v>23.496676242046536</v>
      </c>
    </row>
    <row r="30281" spans="1:3">
      <c r="A30281">
        <v>489320.34262541297</v>
      </c>
      <c r="B30281">
        <v>0</v>
      </c>
      <c r="C30281">
        <f t="shared" si="471"/>
        <v>23.456423612833035</v>
      </c>
    </row>
    <row r="30282" spans="1:3">
      <c r="A30282">
        <v>489320.34262541297</v>
      </c>
      <c r="B30282">
        <v>8.1502863066270894</v>
      </c>
      <c r="C30282">
        <f t="shared" si="471"/>
        <v>23.537926475899308</v>
      </c>
    </row>
    <row r="30283" spans="1:3">
      <c r="A30283">
        <v>489328.49291172001</v>
      </c>
      <c r="B30283">
        <v>0</v>
      </c>
      <c r="C30283">
        <f t="shared" si="471"/>
        <v>23.310258816463769</v>
      </c>
    </row>
    <row r="30284" spans="1:3">
      <c r="A30284">
        <v>489328.49291172001</v>
      </c>
      <c r="B30284">
        <v>14.919139360310499</v>
      </c>
      <c r="C30284">
        <f t="shared" si="471"/>
        <v>23.459450210066876</v>
      </c>
    </row>
    <row r="30285" spans="1:3">
      <c r="A30285">
        <v>489343.41205108003</v>
      </c>
      <c r="B30285">
        <v>0</v>
      </c>
      <c r="C30285">
        <f t="shared" si="471"/>
        <v>23.027173904529203</v>
      </c>
    </row>
    <row r="30286" spans="1:3">
      <c r="A30286">
        <v>489343.41205108003</v>
      </c>
      <c r="B30286">
        <v>19.002218511421201</v>
      </c>
      <c r="C30286">
        <f t="shared" si="471"/>
        <v>23.217196089643416</v>
      </c>
    </row>
    <row r="30287" spans="1:3">
      <c r="A30287">
        <v>489362.41426959197</v>
      </c>
      <c r="B30287">
        <v>0</v>
      </c>
      <c r="C30287">
        <f t="shared" si="471"/>
        <v>23.036714930163011</v>
      </c>
    </row>
    <row r="30288" spans="1:3">
      <c r="A30288">
        <v>489362.41426959197</v>
      </c>
      <c r="B30288">
        <v>87.980898574809501</v>
      </c>
      <c r="C30288">
        <f t="shared" si="471"/>
        <v>23.916523915911107</v>
      </c>
    </row>
    <row r="30289" spans="1:3">
      <c r="A30289">
        <v>489450.39516816603</v>
      </c>
      <c r="B30289">
        <v>0</v>
      </c>
      <c r="C30289">
        <f t="shared" si="471"/>
        <v>23.565612647472893</v>
      </c>
    </row>
    <row r="30290" spans="1:3">
      <c r="A30290">
        <v>489450.39516816603</v>
      </c>
      <c r="B30290">
        <v>17.711200890131298</v>
      </c>
      <c r="C30290">
        <f t="shared" si="471"/>
        <v>23.742724656374207</v>
      </c>
    </row>
    <row r="30291" spans="1:3">
      <c r="A30291">
        <v>489468.10636905697</v>
      </c>
      <c r="B30291">
        <v>0</v>
      </c>
      <c r="C30291">
        <f t="shared" si="471"/>
        <v>23.728095818287706</v>
      </c>
    </row>
    <row r="30292" spans="1:3">
      <c r="A30292">
        <v>489468.10636905697</v>
      </c>
      <c r="B30292">
        <v>4.4291015902999797</v>
      </c>
      <c r="C30292">
        <f t="shared" si="471"/>
        <v>23.772386834190705</v>
      </c>
    </row>
    <row r="30293" spans="1:3">
      <c r="A30293">
        <v>489472.53547064698</v>
      </c>
      <c r="B30293">
        <v>0</v>
      </c>
      <c r="C30293">
        <f t="shared" si="471"/>
        <v>23.606463318945622</v>
      </c>
    </row>
    <row r="30294" spans="1:3">
      <c r="A30294">
        <v>489472.53547064698</v>
      </c>
      <c r="B30294">
        <v>31.668047939543602</v>
      </c>
      <c r="C30294">
        <f t="shared" si="471"/>
        <v>23.923143798341059</v>
      </c>
    </row>
    <row r="30295" spans="1:3">
      <c r="A30295">
        <v>489504.203518586</v>
      </c>
      <c r="B30295">
        <v>0</v>
      </c>
      <c r="C30295">
        <f t="shared" si="471"/>
        <v>23.735956085147933</v>
      </c>
    </row>
    <row r="30296" spans="1:3">
      <c r="A30296">
        <v>489504.203518586</v>
      </c>
      <c r="B30296">
        <v>8.6105664931819792</v>
      </c>
      <c r="C30296">
        <f t="shared" si="471"/>
        <v>23.822061750079751</v>
      </c>
    </row>
    <row r="30297" spans="1:3">
      <c r="A30297">
        <v>489512.81408508</v>
      </c>
      <c r="B30297">
        <v>0</v>
      </c>
      <c r="C30297">
        <f t="shared" si="471"/>
        <v>23.633068160981068</v>
      </c>
    </row>
    <row r="30298" spans="1:3">
      <c r="A30298">
        <v>489512.81408508</v>
      </c>
      <c r="B30298">
        <v>29.201325615984398</v>
      </c>
      <c r="C30298">
        <f t="shared" si="471"/>
        <v>23.925081417140913</v>
      </c>
    </row>
    <row r="30299" spans="1:3">
      <c r="A30299">
        <v>489542.01541069598</v>
      </c>
      <c r="B30299">
        <v>0</v>
      </c>
      <c r="C30299">
        <f t="shared" si="471"/>
        <v>22.625567808162309</v>
      </c>
    </row>
    <row r="30300" spans="1:3">
      <c r="A30300">
        <v>489542.01541069598</v>
      </c>
      <c r="B30300">
        <v>25.758001020003601</v>
      </c>
      <c r="C30300">
        <f t="shared" si="471"/>
        <v>22.883147818362346</v>
      </c>
    </row>
    <row r="30301" spans="1:3">
      <c r="A30301">
        <v>489567.77341171599</v>
      </c>
      <c r="B30301">
        <v>0</v>
      </c>
      <c r="C30301">
        <f t="shared" si="471"/>
        <v>22.565953763133152</v>
      </c>
    </row>
    <row r="30302" spans="1:3">
      <c r="A30302">
        <v>489567.77341171599</v>
      </c>
      <c r="B30302">
        <v>58.1361472164863</v>
      </c>
      <c r="C30302">
        <f t="shared" si="471"/>
        <v>23.147315235298016</v>
      </c>
    </row>
    <row r="30303" spans="1:3">
      <c r="A30303">
        <v>489625.90955893201</v>
      </c>
      <c r="B30303">
        <v>0</v>
      </c>
      <c r="C30303">
        <f t="shared" si="471"/>
        <v>23.029490419339275</v>
      </c>
    </row>
    <row r="30304" spans="1:3">
      <c r="A30304">
        <v>489625.90955893201</v>
      </c>
      <c r="B30304">
        <v>39.949111697962501</v>
      </c>
      <c r="C30304">
        <f t="shared" si="471"/>
        <v>23.428981536318901</v>
      </c>
    </row>
    <row r="30305" spans="1:3">
      <c r="A30305">
        <v>489665.85867063003</v>
      </c>
      <c r="B30305">
        <v>0</v>
      </c>
      <c r="C30305">
        <f t="shared" si="471"/>
        <v>23.331709160581816</v>
      </c>
    </row>
    <row r="30306" spans="1:3">
      <c r="A30306">
        <v>489665.85867063003</v>
      </c>
      <c r="B30306">
        <v>56.518204366730103</v>
      </c>
      <c r="C30306">
        <f t="shared" si="471"/>
        <v>23.896891204249119</v>
      </c>
    </row>
    <row r="30307" spans="1:3">
      <c r="A30307">
        <v>489722.37687499699</v>
      </c>
      <c r="B30307">
        <v>0</v>
      </c>
      <c r="C30307">
        <f t="shared" si="471"/>
        <v>23.357844600011603</v>
      </c>
    </row>
    <row r="30308" spans="1:3">
      <c r="A30308">
        <v>489722.37687499699</v>
      </c>
      <c r="B30308">
        <v>17.481001811916901</v>
      </c>
      <c r="C30308">
        <f t="shared" si="471"/>
        <v>23.532654618130774</v>
      </c>
    </row>
    <row r="30309" spans="1:3">
      <c r="A30309">
        <v>489739.85787680902</v>
      </c>
      <c r="B30309">
        <v>0</v>
      </c>
      <c r="C30309">
        <f t="shared" ref="C30309:C30372" si="472">AVERAGE(B30210:B30309)</f>
        <v>23.356899439583074</v>
      </c>
    </row>
    <row r="30310" spans="1:3">
      <c r="A30310">
        <v>489739.85787680902</v>
      </c>
      <c r="B30310">
        <v>34.985632984549703</v>
      </c>
      <c r="C30310">
        <f t="shared" si="472"/>
        <v>23.706755769428572</v>
      </c>
    </row>
    <row r="30311" spans="1:3">
      <c r="A30311">
        <v>489774.84350979299</v>
      </c>
      <c r="B30311">
        <v>0</v>
      </c>
      <c r="C30311">
        <f t="shared" si="472"/>
        <v>23.405189329579017</v>
      </c>
    </row>
    <row r="30312" spans="1:3">
      <c r="A30312">
        <v>489774.84350979299</v>
      </c>
      <c r="B30312">
        <v>7.68770562449936</v>
      </c>
      <c r="C30312">
        <f t="shared" si="472"/>
        <v>23.482066385824009</v>
      </c>
    </row>
    <row r="30313" spans="1:3">
      <c r="A30313">
        <v>489782.53121541801</v>
      </c>
      <c r="B30313">
        <v>0</v>
      </c>
      <c r="C30313">
        <f t="shared" si="472"/>
        <v>23.315898124800889</v>
      </c>
    </row>
    <row r="30314" spans="1:3">
      <c r="A30314">
        <v>489782.53121541801</v>
      </c>
      <c r="B30314">
        <v>3.9006036928040002</v>
      </c>
      <c r="C30314">
        <f t="shared" si="472"/>
        <v>23.354904161728928</v>
      </c>
    </row>
    <row r="30315" spans="1:3">
      <c r="A30315">
        <v>489786.43181911</v>
      </c>
      <c r="B30315">
        <v>0</v>
      </c>
      <c r="C30315">
        <f t="shared" si="472"/>
        <v>20.939068966059718</v>
      </c>
    </row>
    <row r="30316" spans="1:3">
      <c r="A30316">
        <v>489786.43181911</v>
      </c>
      <c r="B30316">
        <v>79.7007569826674</v>
      </c>
      <c r="C30316">
        <f t="shared" si="472"/>
        <v>21.73607653588639</v>
      </c>
    </row>
    <row r="30317" spans="1:3">
      <c r="A30317">
        <v>489866.13257609302</v>
      </c>
      <c r="B30317">
        <v>0</v>
      </c>
      <c r="C30317">
        <f t="shared" si="472"/>
        <v>21.377688332136028</v>
      </c>
    </row>
    <row r="30318" spans="1:3">
      <c r="A30318">
        <v>489866.13257609302</v>
      </c>
      <c r="B30318">
        <v>72.650717439595596</v>
      </c>
      <c r="C30318">
        <f t="shared" si="472"/>
        <v>22.104195506531983</v>
      </c>
    </row>
    <row r="30319" spans="1:3">
      <c r="A30319">
        <v>489938.78329353302</v>
      </c>
      <c r="B30319">
        <v>0</v>
      </c>
      <c r="C30319">
        <f t="shared" si="472"/>
        <v>22.012709003837088</v>
      </c>
    </row>
    <row r="30320" spans="1:3">
      <c r="A30320">
        <v>489938.78329353302</v>
      </c>
      <c r="B30320">
        <v>12.835132459295</v>
      </c>
      <c r="C30320">
        <f t="shared" si="472"/>
        <v>22.14106032843004</v>
      </c>
    </row>
    <row r="30321" spans="1:3">
      <c r="A30321">
        <v>489951.61842599203</v>
      </c>
      <c r="B30321">
        <v>0</v>
      </c>
      <c r="C30321">
        <f t="shared" si="472"/>
        <v>21.651932597049754</v>
      </c>
    </row>
    <row r="30322" spans="1:3">
      <c r="A30322">
        <v>489951.61842599203</v>
      </c>
      <c r="B30322">
        <v>11.515519836626501</v>
      </c>
      <c r="C30322">
        <f t="shared" si="472"/>
        <v>21.767087795416018</v>
      </c>
    </row>
    <row r="30323" spans="1:3">
      <c r="A30323">
        <v>489963.133945829</v>
      </c>
      <c r="B30323">
        <v>0</v>
      </c>
      <c r="C30323">
        <f t="shared" si="472"/>
        <v>21.756916482142415</v>
      </c>
    </row>
    <row r="30324" spans="1:3">
      <c r="A30324">
        <v>489963.133945829</v>
      </c>
      <c r="B30324">
        <v>38.036242712580098</v>
      </c>
      <c r="C30324">
        <f t="shared" si="472"/>
        <v>22.137278909268215</v>
      </c>
    </row>
    <row r="30325" spans="1:3">
      <c r="A30325">
        <v>490001.170188541</v>
      </c>
      <c r="B30325">
        <v>0</v>
      </c>
      <c r="C30325">
        <f t="shared" si="472"/>
        <v>22.120559570638008</v>
      </c>
    </row>
    <row r="30326" spans="1:3">
      <c r="A30326">
        <v>490001.170188541</v>
      </c>
      <c r="B30326">
        <v>38.570053123985403</v>
      </c>
      <c r="C30326">
        <f t="shared" si="472"/>
        <v>22.50626010187786</v>
      </c>
    </row>
    <row r="30327" spans="1:3">
      <c r="A30327">
        <v>490039.74024166499</v>
      </c>
      <c r="B30327">
        <v>0</v>
      </c>
      <c r="C30327">
        <f t="shared" si="472"/>
        <v>21.792296731579704</v>
      </c>
    </row>
    <row r="30328" spans="1:3">
      <c r="A30328">
        <v>490039.74024166499</v>
      </c>
      <c r="B30328">
        <v>5.5423966166563297</v>
      </c>
      <c r="C30328">
        <f t="shared" si="472"/>
        <v>21.847720697746269</v>
      </c>
    </row>
    <row r="30329" spans="1:3">
      <c r="A30329">
        <v>490045.28263828199</v>
      </c>
      <c r="B30329">
        <v>0</v>
      </c>
      <c r="C30329">
        <f t="shared" si="472"/>
        <v>21.817502936140521</v>
      </c>
    </row>
    <row r="30330" spans="1:3">
      <c r="A30330">
        <v>490045.28263828199</v>
      </c>
      <c r="B30330">
        <v>117.55354614386999</v>
      </c>
      <c r="C30330">
        <f t="shared" si="472"/>
        <v>22.99303839757922</v>
      </c>
    </row>
    <row r="30331" spans="1:3">
      <c r="A30331">
        <v>490162.83618442598</v>
      </c>
      <c r="B30331">
        <v>0</v>
      </c>
      <c r="C30331">
        <f t="shared" si="472"/>
        <v>22.185075994908111</v>
      </c>
    </row>
    <row r="30332" spans="1:3">
      <c r="A30332">
        <v>490162.83618442598</v>
      </c>
      <c r="B30332">
        <v>27.170073299261301</v>
      </c>
      <c r="C30332">
        <f t="shared" si="472"/>
        <v>22.456776727900724</v>
      </c>
    </row>
    <row r="30333" spans="1:3">
      <c r="A30333">
        <v>490190.00625772501</v>
      </c>
      <c r="B30333">
        <v>0</v>
      </c>
      <c r="C30333">
        <f t="shared" si="472"/>
        <v>21.994836518242373</v>
      </c>
    </row>
    <row r="30334" spans="1:3">
      <c r="A30334">
        <v>490190.00625772501</v>
      </c>
      <c r="B30334">
        <v>25.091037987440401</v>
      </c>
      <c r="C30334">
        <f t="shared" si="472"/>
        <v>22.245746898116778</v>
      </c>
    </row>
    <row r="30335" spans="1:3">
      <c r="A30335">
        <v>490215.09729571198</v>
      </c>
      <c r="B30335">
        <v>0</v>
      </c>
      <c r="C30335">
        <f t="shared" si="472"/>
        <v>21.759910777489424</v>
      </c>
    </row>
    <row r="30336" spans="1:3">
      <c r="A30336">
        <v>490215.09729571198</v>
      </c>
      <c r="B30336">
        <v>103.48950266250201</v>
      </c>
      <c r="C30336">
        <f t="shared" si="472"/>
        <v>22.794805804114443</v>
      </c>
    </row>
    <row r="30337" spans="1:3">
      <c r="A30337">
        <v>490318.58679837501</v>
      </c>
      <c r="B30337">
        <v>0</v>
      </c>
      <c r="C30337">
        <f t="shared" si="472"/>
        <v>22.591372140371828</v>
      </c>
    </row>
    <row r="30338" spans="1:3">
      <c r="A30338">
        <v>490318.58679837501</v>
      </c>
      <c r="B30338">
        <v>82.802533187670605</v>
      </c>
      <c r="C30338">
        <f t="shared" si="472"/>
        <v>23.419397472248534</v>
      </c>
    </row>
    <row r="30339" spans="1:3">
      <c r="A30339">
        <v>490401.38933156303</v>
      </c>
      <c r="B30339">
        <v>0</v>
      </c>
      <c r="C30339">
        <f t="shared" si="472"/>
        <v>22.871239249586367</v>
      </c>
    </row>
    <row r="30340" spans="1:3">
      <c r="A30340">
        <v>490401.38933156303</v>
      </c>
      <c r="B30340">
        <v>3.7418130665901099</v>
      </c>
      <c r="C30340">
        <f t="shared" si="472"/>
        <v>22.908657380252265</v>
      </c>
    </row>
    <row r="30341" spans="1:3">
      <c r="A30341">
        <v>490405.13114462898</v>
      </c>
      <c r="B30341">
        <v>0</v>
      </c>
      <c r="C30341">
        <f t="shared" si="472"/>
        <v>21.887453635719147</v>
      </c>
    </row>
    <row r="30342" spans="1:3">
      <c r="A30342">
        <v>490405.13114462898</v>
      </c>
      <c r="B30342">
        <v>58.508815242210403</v>
      </c>
      <c r="C30342">
        <f t="shared" si="472"/>
        <v>22.472541788141253</v>
      </c>
    </row>
    <row r="30343" spans="1:3">
      <c r="A30343">
        <v>490463.63995987101</v>
      </c>
      <c r="B30343">
        <v>0</v>
      </c>
      <c r="C30343">
        <f t="shared" si="472"/>
        <v>21.56573098444613</v>
      </c>
    </row>
    <row r="30344" spans="1:3">
      <c r="A30344">
        <v>490463.63995987101</v>
      </c>
      <c r="B30344">
        <v>45.663857083534801</v>
      </c>
      <c r="C30344">
        <f t="shared" si="472"/>
        <v>22.022369555281479</v>
      </c>
    </row>
    <row r="30345" spans="1:3">
      <c r="A30345">
        <v>490509.30381695501</v>
      </c>
      <c r="B30345">
        <v>0</v>
      </c>
      <c r="C30345">
        <f t="shared" si="472"/>
        <v>21.961323374756034</v>
      </c>
    </row>
    <row r="30346" spans="1:3">
      <c r="A30346">
        <v>490509.30381695501</v>
      </c>
      <c r="B30346">
        <v>106.379825081793</v>
      </c>
      <c r="C30346">
        <f t="shared" si="472"/>
        <v>23.025121625573966</v>
      </c>
    </row>
    <row r="30347" spans="1:3">
      <c r="A30347">
        <v>490615.68364203698</v>
      </c>
      <c r="B30347">
        <v>0</v>
      </c>
      <c r="C30347">
        <f t="shared" si="472"/>
        <v>22.151761327345753</v>
      </c>
    </row>
    <row r="30348" spans="1:3">
      <c r="A30348">
        <v>490615.68364203698</v>
      </c>
      <c r="B30348">
        <v>67.570207163866101</v>
      </c>
      <c r="C30348">
        <f t="shared" si="472"/>
        <v>22.827463398984413</v>
      </c>
    </row>
    <row r="30349" spans="1:3">
      <c r="A30349">
        <v>490683.25384920102</v>
      </c>
      <c r="B30349">
        <v>0</v>
      </c>
      <c r="C30349">
        <f t="shared" si="472"/>
        <v>22.641476417486565</v>
      </c>
    </row>
    <row r="30350" spans="1:3">
      <c r="A30350">
        <v>490683.25384920102</v>
      </c>
      <c r="B30350">
        <v>41.188983435451497</v>
      </c>
      <c r="C30350">
        <f t="shared" si="472"/>
        <v>23.05336625184108</v>
      </c>
    </row>
    <row r="30351" spans="1:3">
      <c r="A30351">
        <v>490724.44283263601</v>
      </c>
      <c r="B30351">
        <v>0</v>
      </c>
      <c r="C30351">
        <f t="shared" si="472"/>
        <v>23.003948959382843</v>
      </c>
    </row>
    <row r="30352" spans="1:3">
      <c r="A30352">
        <v>490724.44283263601</v>
      </c>
      <c r="B30352">
        <v>23.645845588180201</v>
      </c>
      <c r="C30352">
        <f t="shared" si="472"/>
        <v>23.240407415264645</v>
      </c>
    </row>
    <row r="30353" spans="1:3">
      <c r="A30353">
        <v>490748.08867822401</v>
      </c>
      <c r="B30353">
        <v>0</v>
      </c>
      <c r="C30353">
        <f t="shared" si="472"/>
        <v>22.77322760667187</v>
      </c>
    </row>
    <row r="30354" spans="1:3">
      <c r="A30354">
        <v>490748.08867822401</v>
      </c>
      <c r="B30354">
        <v>22.4677182220621</v>
      </c>
      <c r="C30354">
        <f t="shared" si="472"/>
        <v>22.997904788892491</v>
      </c>
    </row>
    <row r="30355" spans="1:3">
      <c r="A30355">
        <v>490770.55639644602</v>
      </c>
      <c r="B30355">
        <v>0</v>
      </c>
      <c r="C30355">
        <f t="shared" si="472"/>
        <v>22.851313881010292</v>
      </c>
    </row>
    <row r="30356" spans="1:3">
      <c r="A30356">
        <v>490770.55639644602</v>
      </c>
      <c r="B30356">
        <v>28.311550580489001</v>
      </c>
      <c r="C30356">
        <f t="shared" si="472"/>
        <v>23.134429386815182</v>
      </c>
    </row>
    <row r="30357" spans="1:3">
      <c r="A30357">
        <v>490798.86794702703</v>
      </c>
      <c r="B30357">
        <v>0</v>
      </c>
      <c r="C30357">
        <f t="shared" si="472"/>
        <v>22.890091133948889</v>
      </c>
    </row>
    <row r="30358" spans="1:3">
      <c r="A30358">
        <v>490798.86794702703</v>
      </c>
      <c r="B30358">
        <v>56.021741524047698</v>
      </c>
      <c r="C30358">
        <f t="shared" si="472"/>
        <v>23.450308549189366</v>
      </c>
    </row>
    <row r="30359" spans="1:3">
      <c r="A30359">
        <v>490854.88968855102</v>
      </c>
      <c r="B30359">
        <v>0</v>
      </c>
      <c r="C30359">
        <f t="shared" si="472"/>
        <v>23.162847499573264</v>
      </c>
    </row>
    <row r="30360" spans="1:3">
      <c r="A30360">
        <v>490854.88968855102</v>
      </c>
      <c r="B30360">
        <v>13.451426678104299</v>
      </c>
      <c r="C30360">
        <f t="shared" si="472"/>
        <v>23.297361766354307</v>
      </c>
    </row>
    <row r="30361" spans="1:3">
      <c r="A30361">
        <v>490868.34111522901</v>
      </c>
      <c r="B30361">
        <v>0</v>
      </c>
      <c r="C30361">
        <f t="shared" si="472"/>
        <v>22.348071263062891</v>
      </c>
    </row>
    <row r="30362" spans="1:3">
      <c r="A30362">
        <v>490868.34111522901</v>
      </c>
      <c r="B30362">
        <v>167.51303996768499</v>
      </c>
      <c r="C30362">
        <f t="shared" si="472"/>
        <v>24.023201662739744</v>
      </c>
    </row>
    <row r="30363" spans="1:3">
      <c r="A30363">
        <v>491035.85415519698</v>
      </c>
      <c r="B30363">
        <v>0</v>
      </c>
      <c r="C30363">
        <f t="shared" si="472"/>
        <v>23.065708420966406</v>
      </c>
    </row>
    <row r="30364" spans="1:3">
      <c r="A30364">
        <v>491035.85415519698</v>
      </c>
      <c r="B30364">
        <v>46.705043356050702</v>
      </c>
      <c r="C30364">
        <f t="shared" si="472"/>
        <v>23.532758854526914</v>
      </c>
    </row>
    <row r="30365" spans="1:3">
      <c r="A30365">
        <v>491082.55919855298</v>
      </c>
      <c r="B30365">
        <v>0</v>
      </c>
      <c r="C30365">
        <f t="shared" si="472"/>
        <v>23.215087496544005</v>
      </c>
    </row>
    <row r="30366" spans="1:3">
      <c r="A30366">
        <v>491082.55919855298</v>
      </c>
      <c r="B30366">
        <v>1</v>
      </c>
      <c r="C30366">
        <f t="shared" si="472"/>
        <v>23.225087496544006</v>
      </c>
    </row>
    <row r="30367" spans="1:3">
      <c r="A30367">
        <v>491083.55919855298</v>
      </c>
      <c r="B30367">
        <v>0</v>
      </c>
      <c r="C30367">
        <f t="shared" si="472"/>
        <v>22.388172122305264</v>
      </c>
    </row>
    <row r="30368" spans="1:3">
      <c r="A30368">
        <v>491083.55919855298</v>
      </c>
      <c r="B30368">
        <v>4.6568542494787799</v>
      </c>
      <c r="C30368">
        <f t="shared" si="472"/>
        <v>22.434740664800053</v>
      </c>
    </row>
    <row r="30369" spans="1:3">
      <c r="A30369">
        <v>491088.21605280199</v>
      </c>
      <c r="B30369">
        <v>0</v>
      </c>
      <c r="C30369">
        <f t="shared" si="472"/>
        <v>21.30681242737046</v>
      </c>
    </row>
    <row r="30370" spans="1:3">
      <c r="A30370">
        <v>491088.21605280199</v>
      </c>
      <c r="B30370">
        <v>9.9316030186601001</v>
      </c>
      <c r="C30370">
        <f t="shared" si="472"/>
        <v>21.40612845755706</v>
      </c>
    </row>
    <row r="30371" spans="1:3">
      <c r="A30371">
        <v>491098.147655821</v>
      </c>
      <c r="B30371">
        <v>0</v>
      </c>
      <c r="C30371">
        <f t="shared" si="472"/>
        <v>21.201443645041437</v>
      </c>
    </row>
    <row r="30372" spans="1:3">
      <c r="A30372">
        <v>491098.147655821</v>
      </c>
      <c r="B30372">
        <v>10.0303461428266</v>
      </c>
      <c r="C30372">
        <f t="shared" si="472"/>
        <v>21.301747106469701</v>
      </c>
    </row>
    <row r="30373" spans="1:3">
      <c r="A30373">
        <v>491108.178001964</v>
      </c>
      <c r="B30373">
        <v>0</v>
      </c>
      <c r="C30373">
        <f t="shared" ref="C30373:C30436" si="473">AVERAGE(B30274:B30373)</f>
        <v>20.392301306026638</v>
      </c>
    </row>
    <row r="30374" spans="1:3">
      <c r="A30374">
        <v>491108.178001964</v>
      </c>
      <c r="B30374">
        <v>6.3811965890345199</v>
      </c>
      <c r="C30374">
        <f t="shared" si="473"/>
        <v>20.007678950916162</v>
      </c>
    </row>
    <row r="30375" spans="1:3">
      <c r="A30375">
        <v>491114.55919855298</v>
      </c>
      <c r="B30375">
        <v>0</v>
      </c>
      <c r="C30375">
        <f t="shared" si="473"/>
        <v>20.007678950916162</v>
      </c>
    </row>
    <row r="30376" spans="1:3">
      <c r="A30376">
        <v>491114.55919855298</v>
      </c>
      <c r="B30376">
        <v>15.229691044020001</v>
      </c>
      <c r="C30376">
        <f t="shared" si="473"/>
        <v>19.883528936475635</v>
      </c>
    </row>
    <row r="30377" spans="1:3">
      <c r="A30377">
        <v>491129.788889597</v>
      </c>
      <c r="B30377">
        <v>0</v>
      </c>
      <c r="C30377">
        <f t="shared" si="473"/>
        <v>19.883528936475635</v>
      </c>
    </row>
    <row r="30378" spans="1:3">
      <c r="A30378">
        <v>491129.788889597</v>
      </c>
      <c r="B30378">
        <v>8.6720083934487793</v>
      </c>
      <c r="C30378">
        <f t="shared" si="473"/>
        <v>18.901398464812658</v>
      </c>
    </row>
    <row r="30379" spans="1:3">
      <c r="A30379">
        <v>491138.46089798998</v>
      </c>
      <c r="B30379">
        <v>0</v>
      </c>
      <c r="C30379">
        <f t="shared" si="473"/>
        <v>18.901398464812658</v>
      </c>
    </row>
    <row r="30380" spans="1:3">
      <c r="A30380">
        <v>491138.46089798998</v>
      </c>
      <c r="B30380">
        <v>22.814844579726898</v>
      </c>
      <c r="C30380">
        <f t="shared" si="473"/>
        <v>18.409331171566734</v>
      </c>
    </row>
    <row r="30381" spans="1:3">
      <c r="A30381">
        <v>491161.27574257</v>
      </c>
      <c r="B30381">
        <v>0</v>
      </c>
      <c r="C30381">
        <f t="shared" si="473"/>
        <v>18.409331171566734</v>
      </c>
    </row>
    <row r="30382" spans="1:3">
      <c r="A30382">
        <v>491161.27574257</v>
      </c>
      <c r="B30382">
        <v>9.4650867229793203</v>
      </c>
      <c r="C30382">
        <f t="shared" si="473"/>
        <v>18.422479175730256</v>
      </c>
    </row>
    <row r="30383" spans="1:3">
      <c r="A30383">
        <v>491170.74082929298</v>
      </c>
      <c r="B30383">
        <v>0</v>
      </c>
      <c r="C30383">
        <f t="shared" si="473"/>
        <v>18.422479175730256</v>
      </c>
    </row>
    <row r="30384" spans="1:3">
      <c r="A30384">
        <v>491170.74082929298</v>
      </c>
      <c r="B30384">
        <v>2.5118234085384801</v>
      </c>
      <c r="C30384">
        <f t="shared" si="473"/>
        <v>18.298406016212535</v>
      </c>
    </row>
    <row r="30385" spans="1:3">
      <c r="A30385">
        <v>491173.25265270099</v>
      </c>
      <c r="B30385">
        <v>0</v>
      </c>
      <c r="C30385">
        <f t="shared" si="473"/>
        <v>18.298406016212535</v>
      </c>
    </row>
    <row r="30386" spans="1:3">
      <c r="A30386">
        <v>491173.25265270099</v>
      </c>
      <c r="B30386">
        <v>38.948360093461801</v>
      </c>
      <c r="C30386">
        <f t="shared" si="473"/>
        <v>18.49786743203294</v>
      </c>
    </row>
    <row r="30387" spans="1:3">
      <c r="A30387">
        <v>491212.20101279498</v>
      </c>
      <c r="B30387">
        <v>0</v>
      </c>
      <c r="C30387">
        <f t="shared" si="473"/>
        <v>18.49786743203294</v>
      </c>
    </row>
    <row r="30388" spans="1:3">
      <c r="A30388">
        <v>491212.20101279498</v>
      </c>
      <c r="B30388">
        <v>51.377521741553203</v>
      </c>
      <c r="C30388">
        <f t="shared" si="473"/>
        <v>18.131833663700377</v>
      </c>
    </row>
    <row r="30389" spans="1:3">
      <c r="A30389">
        <v>491263.57853453601</v>
      </c>
      <c r="B30389">
        <v>0</v>
      </c>
      <c r="C30389">
        <f t="shared" si="473"/>
        <v>18.131833663700377</v>
      </c>
    </row>
    <row r="30390" spans="1:3">
      <c r="A30390">
        <v>491263.57853453601</v>
      </c>
      <c r="B30390">
        <v>2.5900226884987201</v>
      </c>
      <c r="C30390">
        <f t="shared" si="473"/>
        <v>17.980621881684051</v>
      </c>
    </row>
    <row r="30391" spans="1:3">
      <c r="A30391">
        <v>491266.16855722503</v>
      </c>
      <c r="B30391">
        <v>0</v>
      </c>
      <c r="C30391">
        <f t="shared" si="473"/>
        <v>17.980621881684051</v>
      </c>
    </row>
    <row r="30392" spans="1:3">
      <c r="A30392">
        <v>491266.16855722503</v>
      </c>
      <c r="B30392">
        <v>38.7980432400946</v>
      </c>
      <c r="C30392">
        <f t="shared" si="473"/>
        <v>18.324311298181996</v>
      </c>
    </row>
    <row r="30393" spans="1:3">
      <c r="A30393">
        <v>491304.96660046501</v>
      </c>
      <c r="B30393">
        <v>0</v>
      </c>
      <c r="C30393">
        <f t="shared" si="473"/>
        <v>18.324311298181996</v>
      </c>
    </row>
    <row r="30394" spans="1:3">
      <c r="A30394">
        <v>491304.96660046501</v>
      </c>
      <c r="B30394">
        <v>20.3886861669016</v>
      </c>
      <c r="C30394">
        <f t="shared" si="473"/>
        <v>18.211517680455579</v>
      </c>
    </row>
    <row r="30395" spans="1:3">
      <c r="A30395">
        <v>491325.35528663202</v>
      </c>
      <c r="B30395">
        <v>0</v>
      </c>
      <c r="C30395">
        <f t="shared" si="473"/>
        <v>18.211517680455579</v>
      </c>
    </row>
    <row r="30396" spans="1:3">
      <c r="A30396">
        <v>491325.35528663202</v>
      </c>
      <c r="B30396">
        <v>0.20391192077659101</v>
      </c>
      <c r="C30396">
        <f t="shared" si="473"/>
        <v>18.127451134731526</v>
      </c>
    </row>
    <row r="30397" spans="1:3">
      <c r="A30397">
        <v>491325.55919855298</v>
      </c>
      <c r="B30397">
        <v>0</v>
      </c>
      <c r="C30397">
        <f t="shared" si="473"/>
        <v>18.127451134731526</v>
      </c>
    </row>
    <row r="30398" spans="1:3">
      <c r="A30398">
        <v>491325.55919855298</v>
      </c>
      <c r="B30398">
        <v>27.5335850375122</v>
      </c>
      <c r="C30398">
        <f t="shared" si="473"/>
        <v>18.1107737289468</v>
      </c>
    </row>
    <row r="30399" spans="1:3">
      <c r="A30399">
        <v>491353.09278359002</v>
      </c>
      <c r="B30399">
        <v>0</v>
      </c>
      <c r="C30399">
        <f t="shared" si="473"/>
        <v>18.1107737289468</v>
      </c>
    </row>
    <row r="30400" spans="1:3">
      <c r="A30400">
        <v>491353.09278359002</v>
      </c>
      <c r="B30400">
        <v>45.694180979335201</v>
      </c>
      <c r="C30400">
        <f t="shared" si="473"/>
        <v>18.310135528540119</v>
      </c>
    </row>
    <row r="30401" spans="1:3">
      <c r="A30401">
        <v>491398.78696457</v>
      </c>
      <c r="B30401">
        <v>0</v>
      </c>
      <c r="C30401">
        <f t="shared" si="473"/>
        <v>18.310135528540119</v>
      </c>
    </row>
    <row r="30402" spans="1:3">
      <c r="A30402">
        <v>491398.78696457</v>
      </c>
      <c r="B30402">
        <v>42.353705035056898</v>
      </c>
      <c r="C30402">
        <f t="shared" si="473"/>
        <v>18.152311106725826</v>
      </c>
    </row>
    <row r="30403" spans="1:3">
      <c r="A30403">
        <v>491441.140669605</v>
      </c>
      <c r="B30403">
        <v>0</v>
      </c>
      <c r="C30403">
        <f t="shared" si="473"/>
        <v>18.152311106725826</v>
      </c>
    </row>
    <row r="30404" spans="1:3">
      <c r="A30404">
        <v>491441.140669605</v>
      </c>
      <c r="B30404">
        <v>42.730128581111799</v>
      </c>
      <c r="C30404">
        <f t="shared" si="473"/>
        <v>18.180121275557319</v>
      </c>
    </row>
    <row r="30405" spans="1:3">
      <c r="A30405">
        <v>491483.87079818599</v>
      </c>
      <c r="B30405">
        <v>0</v>
      </c>
      <c r="C30405">
        <f t="shared" si="473"/>
        <v>18.180121275557319</v>
      </c>
    </row>
    <row r="30406" spans="1:3">
      <c r="A30406">
        <v>491483.87079818599</v>
      </c>
      <c r="B30406">
        <v>47.929628855723401</v>
      </c>
      <c r="C30406">
        <f t="shared" si="473"/>
        <v>18.094235520447253</v>
      </c>
    </row>
    <row r="30407" spans="1:3">
      <c r="A30407">
        <v>491531.80042704102</v>
      </c>
      <c r="B30407">
        <v>0</v>
      </c>
      <c r="C30407">
        <f t="shared" si="473"/>
        <v>18.094235520447253</v>
      </c>
    </row>
    <row r="30408" spans="1:3">
      <c r="A30408">
        <v>491531.80042704102</v>
      </c>
      <c r="B30408">
        <v>1.98155036545359</v>
      </c>
      <c r="C30408">
        <f t="shared" si="473"/>
        <v>17.93924100598262</v>
      </c>
    </row>
    <row r="30409" spans="1:3">
      <c r="A30409">
        <v>491533.78197740699</v>
      </c>
      <c r="B30409">
        <v>0</v>
      </c>
      <c r="C30409">
        <f t="shared" si="473"/>
        <v>17.93924100598262</v>
      </c>
    </row>
    <row r="30410" spans="1:3">
      <c r="A30410">
        <v>491533.78197740699</v>
      </c>
      <c r="B30410">
        <v>47.607853725669003</v>
      </c>
      <c r="C30410">
        <f t="shared" si="473"/>
        <v>18.065463213393812</v>
      </c>
    </row>
    <row r="30411" spans="1:3">
      <c r="A30411">
        <v>491581.38983113301</v>
      </c>
      <c r="B30411">
        <v>0</v>
      </c>
      <c r="C30411">
        <f t="shared" si="473"/>
        <v>18.065463213393812</v>
      </c>
    </row>
    <row r="30412" spans="1:3">
      <c r="A30412">
        <v>491581.38983113301</v>
      </c>
      <c r="B30412">
        <v>24.569375577557398</v>
      </c>
      <c r="C30412">
        <f t="shared" si="473"/>
        <v>18.234279912924393</v>
      </c>
    </row>
    <row r="30413" spans="1:3">
      <c r="A30413">
        <v>491605.95920670999</v>
      </c>
      <c r="B30413">
        <v>0</v>
      </c>
      <c r="C30413">
        <f t="shared" si="473"/>
        <v>18.234279912924393</v>
      </c>
    </row>
    <row r="30414" spans="1:3">
      <c r="A30414">
        <v>491605.95920670999</v>
      </c>
      <c r="B30414">
        <v>85.938157395983595</v>
      </c>
      <c r="C30414">
        <f t="shared" si="473"/>
        <v>19.05465544995619</v>
      </c>
    </row>
    <row r="30415" spans="1:3">
      <c r="A30415">
        <v>491691.89736410597</v>
      </c>
      <c r="B30415">
        <v>0</v>
      </c>
      <c r="C30415">
        <f t="shared" si="473"/>
        <v>19.05465544995619</v>
      </c>
    </row>
    <row r="30416" spans="1:3">
      <c r="A30416">
        <v>491691.89736410597</v>
      </c>
      <c r="B30416">
        <v>83.785775657335805</v>
      </c>
      <c r="C30416">
        <f t="shared" si="473"/>
        <v>19.095505636702871</v>
      </c>
    </row>
    <row r="30417" spans="1:3">
      <c r="A30417">
        <v>491775.68313976302</v>
      </c>
      <c r="B30417">
        <v>0</v>
      </c>
      <c r="C30417">
        <f t="shared" si="473"/>
        <v>19.095505636702871</v>
      </c>
    </row>
    <row r="30418" spans="1:3">
      <c r="A30418">
        <v>491775.68313976302</v>
      </c>
      <c r="B30418">
        <v>2.3127904883003798</v>
      </c>
      <c r="C30418">
        <f t="shared" si="473"/>
        <v>18.39212636718992</v>
      </c>
    </row>
    <row r="30419" spans="1:3">
      <c r="A30419">
        <v>491777.99593025201</v>
      </c>
      <c r="B30419">
        <v>0</v>
      </c>
      <c r="C30419">
        <f t="shared" si="473"/>
        <v>18.39212636718992</v>
      </c>
    </row>
    <row r="30420" spans="1:3">
      <c r="A30420">
        <v>491777.99593025201</v>
      </c>
      <c r="B30420">
        <v>20.488753181882199</v>
      </c>
      <c r="C30420">
        <f t="shared" si="473"/>
        <v>18.468662574415792</v>
      </c>
    </row>
    <row r="30421" spans="1:3">
      <c r="A30421">
        <v>491798.48468343401</v>
      </c>
      <c r="B30421">
        <v>0</v>
      </c>
      <c r="C30421">
        <f t="shared" si="473"/>
        <v>18.468662574415792</v>
      </c>
    </row>
    <row r="30422" spans="1:3">
      <c r="A30422">
        <v>491798.48468343401</v>
      </c>
      <c r="B30422">
        <v>17.439362926757902</v>
      </c>
      <c r="C30422">
        <f t="shared" si="473"/>
        <v>18.527901005317105</v>
      </c>
    </row>
    <row r="30423" spans="1:3">
      <c r="A30423">
        <v>491815.92404636001</v>
      </c>
      <c r="B30423">
        <v>0</v>
      </c>
      <c r="C30423">
        <f t="shared" si="473"/>
        <v>18.527901005317105</v>
      </c>
    </row>
    <row r="30424" spans="1:3">
      <c r="A30424">
        <v>491815.92404636001</v>
      </c>
      <c r="B30424">
        <v>43.786081085680102</v>
      </c>
      <c r="C30424">
        <f t="shared" si="473"/>
        <v>18.585399389048106</v>
      </c>
    </row>
    <row r="30425" spans="1:3">
      <c r="A30425">
        <v>491859.71012744599</v>
      </c>
      <c r="B30425">
        <v>0</v>
      </c>
      <c r="C30425">
        <f t="shared" si="473"/>
        <v>18.585399389048106</v>
      </c>
    </row>
    <row r="30426" spans="1:3">
      <c r="A30426">
        <v>491859.71012744599</v>
      </c>
      <c r="B30426">
        <v>75.244922507728901</v>
      </c>
      <c r="C30426">
        <f t="shared" si="473"/>
        <v>18.95214808288554</v>
      </c>
    </row>
    <row r="30427" spans="1:3">
      <c r="A30427">
        <v>491934.95504995401</v>
      </c>
      <c r="B30427">
        <v>0</v>
      </c>
      <c r="C30427">
        <f t="shared" si="473"/>
        <v>18.95214808288554</v>
      </c>
    </row>
    <row r="30428" spans="1:3">
      <c r="A30428">
        <v>491934.95504995401</v>
      </c>
      <c r="B30428">
        <v>3.78819539898541</v>
      </c>
      <c r="C30428">
        <f t="shared" si="473"/>
        <v>18.934606070708831</v>
      </c>
    </row>
    <row r="30429" spans="1:3">
      <c r="A30429">
        <v>491938.74324535299</v>
      </c>
      <c r="B30429">
        <v>0</v>
      </c>
      <c r="C30429">
        <f t="shared" si="473"/>
        <v>18.934606070708831</v>
      </c>
    </row>
    <row r="30430" spans="1:3">
      <c r="A30430">
        <v>491938.74324535299</v>
      </c>
      <c r="B30430">
        <v>15.2372060965863</v>
      </c>
      <c r="C30430">
        <f t="shared" si="473"/>
        <v>17.911442670235992</v>
      </c>
    </row>
    <row r="30431" spans="1:3">
      <c r="A30431">
        <v>491953.980451449</v>
      </c>
      <c r="B30431">
        <v>0</v>
      </c>
      <c r="C30431">
        <f t="shared" si="473"/>
        <v>17.911442670235992</v>
      </c>
    </row>
    <row r="30432" spans="1:3">
      <c r="A30432">
        <v>491953.980451449</v>
      </c>
      <c r="B30432">
        <v>46.291831994138199</v>
      </c>
      <c r="C30432">
        <f t="shared" si="473"/>
        <v>18.102660257184763</v>
      </c>
    </row>
    <row r="30433" spans="1:3">
      <c r="A30433">
        <v>492000.27228344302</v>
      </c>
      <c r="B30433">
        <v>0</v>
      </c>
      <c r="C30433">
        <f t="shared" si="473"/>
        <v>18.102660257184763</v>
      </c>
    </row>
    <row r="30434" spans="1:3">
      <c r="A30434">
        <v>492000.27228344302</v>
      </c>
      <c r="B30434">
        <v>12.855533934664001</v>
      </c>
      <c r="C30434">
        <f t="shared" si="473"/>
        <v>17.980305216656998</v>
      </c>
    </row>
    <row r="30435" spans="1:3">
      <c r="A30435">
        <v>492013.12781737797</v>
      </c>
      <c r="B30435">
        <v>0</v>
      </c>
      <c r="C30435">
        <f t="shared" si="473"/>
        <v>17.980305216656998</v>
      </c>
    </row>
    <row r="30436" spans="1:3">
      <c r="A30436">
        <v>492013.12781737797</v>
      </c>
      <c r="B30436">
        <v>22.6440323923016</v>
      </c>
      <c r="C30436">
        <f t="shared" si="473"/>
        <v>17.171850513954993</v>
      </c>
    </row>
    <row r="30437" spans="1:3">
      <c r="A30437">
        <v>492035.77184976998</v>
      </c>
      <c r="B30437">
        <v>0</v>
      </c>
      <c r="C30437">
        <f t="shared" ref="C30437:C30500" si="474">AVERAGE(B30338:B30437)</f>
        <v>17.171850513954993</v>
      </c>
    </row>
    <row r="30438" spans="1:3">
      <c r="A30438">
        <v>492035.77184976998</v>
      </c>
      <c r="B30438">
        <v>70.787348782236194</v>
      </c>
      <c r="C30438">
        <f t="shared" si="474"/>
        <v>17.051698669900649</v>
      </c>
    </row>
    <row r="30439" spans="1:3">
      <c r="A30439">
        <v>492106.55919855298</v>
      </c>
      <c r="B30439">
        <v>0</v>
      </c>
      <c r="C30439">
        <f t="shared" si="474"/>
        <v>17.051698669900649</v>
      </c>
    </row>
    <row r="30440" spans="1:3">
      <c r="A30440">
        <v>492106.55919855298</v>
      </c>
      <c r="B30440">
        <v>20.354852280463099</v>
      </c>
      <c r="C30440">
        <f t="shared" si="474"/>
        <v>17.217829062039378</v>
      </c>
    </row>
    <row r="30441" spans="1:3">
      <c r="A30441">
        <v>492126.91405083297</v>
      </c>
      <c r="B30441">
        <v>0</v>
      </c>
      <c r="C30441">
        <f t="shared" si="474"/>
        <v>17.217829062039378</v>
      </c>
    </row>
    <row r="30442" spans="1:3">
      <c r="A30442">
        <v>492126.91405083297</v>
      </c>
      <c r="B30442">
        <v>121.48245896800699</v>
      </c>
      <c r="C30442">
        <f t="shared" si="474"/>
        <v>17.847565499297346</v>
      </c>
    </row>
    <row r="30443" spans="1:3">
      <c r="A30443">
        <v>492248.39650980098</v>
      </c>
      <c r="B30443">
        <v>0</v>
      </c>
      <c r="C30443">
        <f t="shared" si="474"/>
        <v>17.847565499297346</v>
      </c>
    </row>
    <row r="30444" spans="1:3">
      <c r="A30444">
        <v>492248.39650980098</v>
      </c>
      <c r="B30444">
        <v>25.7402145550586</v>
      </c>
      <c r="C30444">
        <f t="shared" si="474"/>
        <v>17.648329074012583</v>
      </c>
    </row>
    <row r="30445" spans="1:3">
      <c r="A30445">
        <v>492274.13672435598</v>
      </c>
      <c r="B30445">
        <v>0</v>
      </c>
      <c r="C30445">
        <f t="shared" si="474"/>
        <v>17.648329074012583</v>
      </c>
    </row>
    <row r="30446" spans="1:3">
      <c r="A30446">
        <v>492274.13672435598</v>
      </c>
      <c r="B30446">
        <v>2.2259435554151401</v>
      </c>
      <c r="C30446">
        <f t="shared" si="474"/>
        <v>16.606790258748802</v>
      </c>
    </row>
    <row r="30447" spans="1:3">
      <c r="A30447">
        <v>492276.36266791198</v>
      </c>
      <c r="B30447">
        <v>0</v>
      </c>
      <c r="C30447">
        <f t="shared" si="474"/>
        <v>16.606790258748802</v>
      </c>
    </row>
    <row r="30448" spans="1:3">
      <c r="A30448">
        <v>492276.36266791198</v>
      </c>
      <c r="B30448">
        <v>112.149725237396</v>
      </c>
      <c r="C30448">
        <f t="shared" si="474"/>
        <v>17.052585439484105</v>
      </c>
    </row>
    <row r="30449" spans="1:3">
      <c r="A30449">
        <v>492388.51239314902</v>
      </c>
      <c r="B30449">
        <v>0</v>
      </c>
      <c r="C30449">
        <f t="shared" si="474"/>
        <v>17.052585439484105</v>
      </c>
    </row>
    <row r="30450" spans="1:3">
      <c r="A30450">
        <v>492388.51239314902</v>
      </c>
      <c r="B30450">
        <v>9.6746101462049392</v>
      </c>
      <c r="C30450">
        <f t="shared" si="474"/>
        <v>16.737441706591639</v>
      </c>
    </row>
    <row r="30451" spans="1:3">
      <c r="A30451">
        <v>492398.187003295</v>
      </c>
      <c r="B30451">
        <v>0</v>
      </c>
      <c r="C30451">
        <f t="shared" si="474"/>
        <v>16.737441706591639</v>
      </c>
    </row>
    <row r="30452" spans="1:3">
      <c r="A30452">
        <v>492398.187003295</v>
      </c>
      <c r="B30452">
        <v>58.987777884118302</v>
      </c>
      <c r="C30452">
        <f t="shared" si="474"/>
        <v>17.090861029551021</v>
      </c>
    </row>
    <row r="30453" spans="1:3">
      <c r="A30453">
        <v>492457.174781179</v>
      </c>
      <c r="B30453">
        <v>0</v>
      </c>
      <c r="C30453">
        <f t="shared" si="474"/>
        <v>17.090861029551021</v>
      </c>
    </row>
    <row r="30454" spans="1:3">
      <c r="A30454">
        <v>492457.174781179</v>
      </c>
      <c r="B30454">
        <v>34.424503663729404</v>
      </c>
      <c r="C30454">
        <f t="shared" si="474"/>
        <v>17.210428883967694</v>
      </c>
    </row>
    <row r="30455" spans="1:3">
      <c r="A30455">
        <v>492491.59928484302</v>
      </c>
      <c r="B30455">
        <v>0</v>
      </c>
      <c r="C30455">
        <f t="shared" si="474"/>
        <v>17.210428883967694</v>
      </c>
    </row>
    <row r="30456" spans="1:3">
      <c r="A30456">
        <v>492491.59928484302</v>
      </c>
      <c r="B30456">
        <v>14.4339246243471</v>
      </c>
      <c r="C30456">
        <f t="shared" si="474"/>
        <v>17.071652624406273</v>
      </c>
    </row>
    <row r="30457" spans="1:3">
      <c r="A30457">
        <v>492506.03320946702</v>
      </c>
      <c r="B30457">
        <v>0</v>
      </c>
      <c r="C30457">
        <f t="shared" si="474"/>
        <v>17.071652624406273</v>
      </c>
    </row>
    <row r="30458" spans="1:3">
      <c r="A30458">
        <v>492506.03320946702</v>
      </c>
      <c r="B30458">
        <v>2.8105074329068902</v>
      </c>
      <c r="C30458">
        <f t="shared" si="474"/>
        <v>16.539540283494865</v>
      </c>
    </row>
    <row r="30459" spans="1:3">
      <c r="A30459">
        <v>492508.84371689998</v>
      </c>
      <c r="B30459">
        <v>0</v>
      </c>
      <c r="C30459">
        <f t="shared" si="474"/>
        <v>16.539540283494865</v>
      </c>
    </row>
    <row r="30460" spans="1:3">
      <c r="A30460">
        <v>492508.84371689998</v>
      </c>
      <c r="B30460">
        <v>36.449494333239301</v>
      </c>
      <c r="C30460">
        <f t="shared" si="474"/>
        <v>16.769520960046215</v>
      </c>
    </row>
    <row r="30461" spans="1:3">
      <c r="A30461">
        <v>492545.29321123398</v>
      </c>
      <c r="B30461">
        <v>0</v>
      </c>
      <c r="C30461">
        <f t="shared" si="474"/>
        <v>16.769520960046215</v>
      </c>
    </row>
    <row r="30462" spans="1:3">
      <c r="A30462">
        <v>492545.29321123398</v>
      </c>
      <c r="B30462">
        <v>33.337916977121502</v>
      </c>
      <c r="C30462">
        <f t="shared" si="474"/>
        <v>15.427769730140579</v>
      </c>
    </row>
    <row r="30463" spans="1:3">
      <c r="A30463">
        <v>492578.63112821098</v>
      </c>
      <c r="B30463">
        <v>0</v>
      </c>
      <c r="C30463">
        <f t="shared" si="474"/>
        <v>15.427769730140579</v>
      </c>
    </row>
    <row r="30464" spans="1:3">
      <c r="A30464">
        <v>492578.63112821098</v>
      </c>
      <c r="B30464">
        <v>77.490588960179593</v>
      </c>
      <c r="C30464">
        <f t="shared" si="474"/>
        <v>15.735625186181869</v>
      </c>
    </row>
    <row r="30465" spans="1:3">
      <c r="A30465">
        <v>492656.12171717099</v>
      </c>
      <c r="B30465">
        <v>0</v>
      </c>
      <c r="C30465">
        <f t="shared" si="474"/>
        <v>15.735625186181869</v>
      </c>
    </row>
    <row r="30466" spans="1:3">
      <c r="A30466">
        <v>492656.12171717099</v>
      </c>
      <c r="B30466">
        <v>21.5604250867618</v>
      </c>
      <c r="C30466">
        <f t="shared" si="474"/>
        <v>15.941229437049488</v>
      </c>
    </row>
    <row r="30467" spans="1:3">
      <c r="A30467">
        <v>492677.68214225798</v>
      </c>
      <c r="B30467">
        <v>0</v>
      </c>
      <c r="C30467">
        <f t="shared" si="474"/>
        <v>15.941229437049488</v>
      </c>
    </row>
    <row r="30468" spans="1:3">
      <c r="A30468">
        <v>492677.68214225798</v>
      </c>
      <c r="B30468">
        <v>23.2875334341079</v>
      </c>
      <c r="C30468">
        <f t="shared" si="474"/>
        <v>16.127536228895778</v>
      </c>
    </row>
    <row r="30469" spans="1:3">
      <c r="A30469">
        <v>492700.96967569197</v>
      </c>
      <c r="B30469">
        <v>0</v>
      </c>
      <c r="C30469">
        <f t="shared" si="474"/>
        <v>16.127536228895778</v>
      </c>
    </row>
    <row r="30470" spans="1:3">
      <c r="A30470">
        <v>492700.96967569197</v>
      </c>
      <c r="B30470">
        <v>29.7518966234638</v>
      </c>
      <c r="C30470">
        <f t="shared" si="474"/>
        <v>16.325739164943819</v>
      </c>
    </row>
    <row r="30471" spans="1:3">
      <c r="A30471">
        <v>492730.72157231497</v>
      </c>
      <c r="B30471">
        <v>0</v>
      </c>
      <c r="C30471">
        <f t="shared" si="474"/>
        <v>16.325739164943819</v>
      </c>
    </row>
    <row r="30472" spans="1:3">
      <c r="A30472">
        <v>492730.72157231497</v>
      </c>
      <c r="B30472">
        <v>50.219686714524897</v>
      </c>
      <c r="C30472">
        <f t="shared" si="474"/>
        <v>16.727632570660798</v>
      </c>
    </row>
    <row r="30473" spans="1:3">
      <c r="A30473">
        <v>492780.94125903002</v>
      </c>
      <c r="B30473">
        <v>0</v>
      </c>
      <c r="C30473">
        <f t="shared" si="474"/>
        <v>16.727632570660798</v>
      </c>
    </row>
    <row r="30474" spans="1:3">
      <c r="A30474">
        <v>492780.94125903002</v>
      </c>
      <c r="B30474">
        <v>90.472321522771395</v>
      </c>
      <c r="C30474">
        <f t="shared" si="474"/>
        <v>17.568543819998169</v>
      </c>
    </row>
    <row r="30475" spans="1:3">
      <c r="A30475">
        <v>492871.41358055302</v>
      </c>
      <c r="B30475">
        <v>0</v>
      </c>
      <c r="C30475">
        <f t="shared" si="474"/>
        <v>17.568543819998169</v>
      </c>
    </row>
    <row r="30476" spans="1:3">
      <c r="A30476">
        <v>492871.41358055302</v>
      </c>
      <c r="B30476">
        <v>68.400716574804406</v>
      </c>
      <c r="C30476">
        <f t="shared" si="474"/>
        <v>18.100254075306012</v>
      </c>
    </row>
    <row r="30477" spans="1:3">
      <c r="A30477">
        <v>492939.81429712701</v>
      </c>
      <c r="B30477">
        <v>0</v>
      </c>
      <c r="C30477">
        <f t="shared" si="474"/>
        <v>18.100254075306012</v>
      </c>
    </row>
    <row r="30478" spans="1:3">
      <c r="A30478">
        <v>492939.81429712701</v>
      </c>
      <c r="B30478">
        <v>22.1558458442451</v>
      </c>
      <c r="C30478">
        <f t="shared" si="474"/>
        <v>18.235092449813973</v>
      </c>
    </row>
    <row r="30479" spans="1:3">
      <c r="A30479">
        <v>492961.97014297202</v>
      </c>
      <c r="B30479">
        <v>0</v>
      </c>
      <c r="C30479">
        <f t="shared" si="474"/>
        <v>18.235092449813973</v>
      </c>
    </row>
    <row r="30480" spans="1:3">
      <c r="A30480">
        <v>492961.97014297202</v>
      </c>
      <c r="B30480">
        <v>103.801841648296</v>
      </c>
      <c r="C30480">
        <f t="shared" si="474"/>
        <v>19.044962420499665</v>
      </c>
    </row>
    <row r="30481" spans="1:3">
      <c r="A30481">
        <v>493065.77198462002</v>
      </c>
      <c r="B30481">
        <v>0</v>
      </c>
      <c r="C30481">
        <f t="shared" si="474"/>
        <v>19.044962420499665</v>
      </c>
    </row>
    <row r="30482" spans="1:3">
      <c r="A30482">
        <v>493065.77198462002</v>
      </c>
      <c r="B30482">
        <v>29.716484046482901</v>
      </c>
      <c r="C30482">
        <f t="shared" si="474"/>
        <v>19.247476393734701</v>
      </c>
    </row>
    <row r="30483" spans="1:3">
      <c r="A30483">
        <v>493095.48846866598</v>
      </c>
      <c r="B30483">
        <v>0</v>
      </c>
      <c r="C30483">
        <f t="shared" si="474"/>
        <v>19.247476393734701</v>
      </c>
    </row>
    <row r="30484" spans="1:3">
      <c r="A30484">
        <v>493095.48846866598</v>
      </c>
      <c r="B30484">
        <v>7.9866113619063999</v>
      </c>
      <c r="C30484">
        <f t="shared" si="474"/>
        <v>19.302224273268379</v>
      </c>
    </row>
    <row r="30485" spans="1:3">
      <c r="A30485">
        <v>493103.475080028</v>
      </c>
      <c r="B30485">
        <v>0</v>
      </c>
      <c r="C30485">
        <f t="shared" si="474"/>
        <v>19.302224273268379</v>
      </c>
    </row>
    <row r="30486" spans="1:3">
      <c r="A30486">
        <v>493103.475080028</v>
      </c>
      <c r="B30486">
        <v>55.050110762531403</v>
      </c>
      <c r="C30486">
        <f t="shared" si="474"/>
        <v>19.463241779959077</v>
      </c>
    </row>
    <row r="30487" spans="1:3">
      <c r="A30487">
        <v>493158.525190791</v>
      </c>
      <c r="B30487">
        <v>0</v>
      </c>
      <c r="C30487">
        <f t="shared" si="474"/>
        <v>19.463241779959077</v>
      </c>
    </row>
    <row r="30488" spans="1:3">
      <c r="A30488">
        <v>493158.525190791</v>
      </c>
      <c r="B30488">
        <v>96.1450679991394</v>
      </c>
      <c r="C30488">
        <f t="shared" si="474"/>
        <v>19.910917242534939</v>
      </c>
    </row>
    <row r="30489" spans="1:3">
      <c r="A30489">
        <v>493254.67025879002</v>
      </c>
      <c r="B30489">
        <v>0</v>
      </c>
      <c r="C30489">
        <f t="shared" si="474"/>
        <v>19.910917242534939</v>
      </c>
    </row>
    <row r="30490" spans="1:3">
      <c r="A30490">
        <v>493254.67025879002</v>
      </c>
      <c r="B30490">
        <v>45.101547017344302</v>
      </c>
      <c r="C30490">
        <f t="shared" si="474"/>
        <v>20.336032485823395</v>
      </c>
    </row>
    <row r="30491" spans="1:3">
      <c r="A30491">
        <v>493299.77180580702</v>
      </c>
      <c r="B30491">
        <v>0</v>
      </c>
      <c r="C30491">
        <f t="shared" si="474"/>
        <v>20.336032485823395</v>
      </c>
    </row>
    <row r="30492" spans="1:3">
      <c r="A30492">
        <v>493299.77180580702</v>
      </c>
      <c r="B30492">
        <v>8.3949981322511995</v>
      </c>
      <c r="C30492">
        <f t="shared" si="474"/>
        <v>20.032002034744959</v>
      </c>
    </row>
    <row r="30493" spans="1:3">
      <c r="A30493">
        <v>493308.16680394002</v>
      </c>
      <c r="B30493">
        <v>0</v>
      </c>
      <c r="C30493">
        <f t="shared" si="474"/>
        <v>20.032002034744959</v>
      </c>
    </row>
    <row r="30494" spans="1:3">
      <c r="A30494">
        <v>493308.16680394002</v>
      </c>
      <c r="B30494">
        <v>8.0494566684938</v>
      </c>
      <c r="C30494">
        <f t="shared" si="474"/>
        <v>19.90860973976088</v>
      </c>
    </row>
    <row r="30495" spans="1:3">
      <c r="A30495">
        <v>493316.21626060799</v>
      </c>
      <c r="B30495">
        <v>0</v>
      </c>
      <c r="C30495">
        <f t="shared" si="474"/>
        <v>19.90860973976088</v>
      </c>
    </row>
    <row r="30496" spans="1:3">
      <c r="A30496">
        <v>493316.21626060799</v>
      </c>
      <c r="B30496">
        <v>21.807718618423699</v>
      </c>
      <c r="C30496">
        <f t="shared" si="474"/>
        <v>20.124647806737354</v>
      </c>
    </row>
    <row r="30497" spans="1:3">
      <c r="A30497">
        <v>493338.02397922601</v>
      </c>
      <c r="B30497">
        <v>0</v>
      </c>
      <c r="C30497">
        <f t="shared" si="474"/>
        <v>20.124647806737354</v>
      </c>
    </row>
    <row r="30498" spans="1:3">
      <c r="A30498">
        <v>493338.02397922601</v>
      </c>
      <c r="B30498">
        <v>10.6479708699044</v>
      </c>
      <c r="C30498">
        <f t="shared" si="474"/>
        <v>19.955791665061273</v>
      </c>
    </row>
    <row r="30499" spans="1:3">
      <c r="A30499">
        <v>493348.67195009597</v>
      </c>
      <c r="B30499">
        <v>0</v>
      </c>
      <c r="C30499">
        <f t="shared" si="474"/>
        <v>19.955791665061273</v>
      </c>
    </row>
    <row r="30500" spans="1:3">
      <c r="A30500">
        <v>493348.67195009597</v>
      </c>
      <c r="B30500">
        <v>4.04847621091176</v>
      </c>
      <c r="C30500">
        <f t="shared" si="474"/>
        <v>19.53933461737704</v>
      </c>
    </row>
    <row r="30501" spans="1:3">
      <c r="A30501">
        <v>493352.720426307</v>
      </c>
      <c r="B30501">
        <v>0</v>
      </c>
      <c r="C30501">
        <f t="shared" ref="C30501:C30564" si="475">AVERAGE(B30402:B30501)</f>
        <v>19.53933461737704</v>
      </c>
    </row>
    <row r="30502" spans="1:3">
      <c r="A30502">
        <v>493352.720426307</v>
      </c>
      <c r="B30502">
        <v>13.7535093732295</v>
      </c>
      <c r="C30502">
        <f t="shared" si="475"/>
        <v>19.253332660758765</v>
      </c>
    </row>
    <row r="30503" spans="1:3">
      <c r="A30503">
        <v>493366.47393568</v>
      </c>
      <c r="B30503">
        <v>0</v>
      </c>
      <c r="C30503">
        <f t="shared" si="475"/>
        <v>19.253332660758765</v>
      </c>
    </row>
    <row r="30504" spans="1:3">
      <c r="A30504">
        <v>493366.47393568</v>
      </c>
      <c r="B30504">
        <v>29.334318483481201</v>
      </c>
      <c r="C30504">
        <f t="shared" si="475"/>
        <v>19.119374559782461</v>
      </c>
    </row>
    <row r="30505" spans="1:3">
      <c r="A30505">
        <v>493395.808254164</v>
      </c>
      <c r="B30505">
        <v>0</v>
      </c>
      <c r="C30505">
        <f t="shared" si="475"/>
        <v>19.119374559782461</v>
      </c>
    </row>
    <row r="30506" spans="1:3">
      <c r="A30506">
        <v>493395.808254164</v>
      </c>
      <c r="B30506">
        <v>60.509068405139303</v>
      </c>
      <c r="C30506">
        <f t="shared" si="475"/>
        <v>19.245168955276618</v>
      </c>
    </row>
    <row r="30507" spans="1:3">
      <c r="A30507">
        <v>493456.31732256903</v>
      </c>
      <c r="B30507">
        <v>0</v>
      </c>
      <c r="C30507">
        <f t="shared" si="475"/>
        <v>19.245168955276618</v>
      </c>
    </row>
    <row r="30508" spans="1:3">
      <c r="A30508">
        <v>493456.31732256903</v>
      </c>
      <c r="B30508">
        <v>17.773922394378999</v>
      </c>
      <c r="C30508">
        <f t="shared" si="475"/>
        <v>19.403092675565873</v>
      </c>
    </row>
    <row r="30509" spans="1:3">
      <c r="A30509">
        <v>493474.091244963</v>
      </c>
      <c r="B30509">
        <v>0</v>
      </c>
      <c r="C30509">
        <f t="shared" si="475"/>
        <v>19.403092675565873</v>
      </c>
    </row>
    <row r="30510" spans="1:3">
      <c r="A30510">
        <v>493474.091244963</v>
      </c>
      <c r="B30510">
        <v>39.834968472772701</v>
      </c>
      <c r="C30510">
        <f t="shared" si="475"/>
        <v>19.325363823036909</v>
      </c>
    </row>
    <row r="30511" spans="1:3">
      <c r="A30511">
        <v>493513.926213436</v>
      </c>
      <c r="B30511">
        <v>0</v>
      </c>
      <c r="C30511">
        <f t="shared" si="475"/>
        <v>19.325363823036909</v>
      </c>
    </row>
    <row r="30512" spans="1:3">
      <c r="A30512">
        <v>493513.926213436</v>
      </c>
      <c r="B30512">
        <v>38.912293946894401</v>
      </c>
      <c r="C30512">
        <f t="shared" si="475"/>
        <v>19.46879300673028</v>
      </c>
    </row>
    <row r="30513" spans="1:3">
      <c r="A30513">
        <v>493552.83850738301</v>
      </c>
      <c r="B30513">
        <v>0</v>
      </c>
      <c r="C30513">
        <f t="shared" si="475"/>
        <v>19.46879300673028</v>
      </c>
    </row>
    <row r="30514" spans="1:3">
      <c r="A30514">
        <v>493552.83850738301</v>
      </c>
      <c r="B30514">
        <v>66.715567001956501</v>
      </c>
      <c r="C30514">
        <f t="shared" si="475"/>
        <v>19.276567102790008</v>
      </c>
    </row>
    <row r="30515" spans="1:3">
      <c r="A30515">
        <v>493619.55407438503</v>
      </c>
      <c r="B30515">
        <v>0</v>
      </c>
      <c r="C30515">
        <f t="shared" si="475"/>
        <v>19.276567102790008</v>
      </c>
    </row>
    <row r="30516" spans="1:3">
      <c r="A30516">
        <v>493619.55407438503</v>
      </c>
      <c r="B30516">
        <v>16.448931157647198</v>
      </c>
      <c r="C30516">
        <f t="shared" si="475"/>
        <v>18.603198657793122</v>
      </c>
    </row>
    <row r="30517" spans="1:3">
      <c r="A30517">
        <v>493636.00300554303</v>
      </c>
      <c r="B30517">
        <v>0</v>
      </c>
      <c r="C30517">
        <f t="shared" si="475"/>
        <v>18.603198657793122</v>
      </c>
    </row>
    <row r="30518" spans="1:3">
      <c r="A30518">
        <v>493636.00300554303</v>
      </c>
      <c r="B30518">
        <v>12.5800165699329</v>
      </c>
      <c r="C30518">
        <f t="shared" si="475"/>
        <v>18.705870918609449</v>
      </c>
    </row>
    <row r="30519" spans="1:3">
      <c r="A30519">
        <v>493648.58302211302</v>
      </c>
      <c r="B30519">
        <v>0</v>
      </c>
      <c r="C30519">
        <f t="shared" si="475"/>
        <v>18.705870918609449</v>
      </c>
    </row>
    <row r="30520" spans="1:3">
      <c r="A30520">
        <v>493648.58302211302</v>
      </c>
      <c r="B30520">
        <v>5.9509197688894302</v>
      </c>
      <c r="C30520">
        <f t="shared" si="475"/>
        <v>18.560492584479519</v>
      </c>
    </row>
    <row r="30521" spans="1:3">
      <c r="A30521">
        <v>493654.53394188202</v>
      </c>
      <c r="B30521">
        <v>0</v>
      </c>
      <c r="C30521">
        <f t="shared" si="475"/>
        <v>18.560492584479519</v>
      </c>
    </row>
    <row r="30522" spans="1:3">
      <c r="A30522">
        <v>493654.53394188202</v>
      </c>
      <c r="B30522">
        <v>34.022713874466703</v>
      </c>
      <c r="C30522">
        <f t="shared" si="475"/>
        <v>18.726326093956608</v>
      </c>
    </row>
    <row r="30523" spans="1:3">
      <c r="A30523">
        <v>493688.55665575602</v>
      </c>
      <c r="B30523">
        <v>0</v>
      </c>
      <c r="C30523">
        <f t="shared" si="475"/>
        <v>18.726326093956608</v>
      </c>
    </row>
    <row r="30524" spans="1:3">
      <c r="A30524">
        <v>493688.55665575602</v>
      </c>
      <c r="B30524">
        <v>52.058170203119502</v>
      </c>
      <c r="C30524">
        <f t="shared" si="475"/>
        <v>18.809046985131005</v>
      </c>
    </row>
    <row r="30525" spans="1:3">
      <c r="A30525">
        <v>493740.61482595903</v>
      </c>
      <c r="B30525">
        <v>0</v>
      </c>
      <c r="C30525">
        <f t="shared" si="475"/>
        <v>18.809046985131005</v>
      </c>
    </row>
    <row r="30526" spans="1:3">
      <c r="A30526">
        <v>493740.61482595903</v>
      </c>
      <c r="B30526">
        <v>52.918651077314301</v>
      </c>
      <c r="C30526">
        <f t="shared" si="475"/>
        <v>18.585784270826856</v>
      </c>
    </row>
    <row r="30527" spans="1:3">
      <c r="A30527">
        <v>493793.53347703599</v>
      </c>
      <c r="B30527">
        <v>0</v>
      </c>
      <c r="C30527">
        <f t="shared" si="475"/>
        <v>18.585784270826856</v>
      </c>
    </row>
    <row r="30528" spans="1:3">
      <c r="A30528">
        <v>493793.53347703599</v>
      </c>
      <c r="B30528">
        <v>110.83790520246799</v>
      </c>
      <c r="C30528">
        <f t="shared" si="475"/>
        <v>19.656281368861684</v>
      </c>
    </row>
    <row r="30529" spans="1:3">
      <c r="A30529">
        <v>493904.37138223898</v>
      </c>
      <c r="B30529">
        <v>0</v>
      </c>
      <c r="C30529">
        <f t="shared" si="475"/>
        <v>19.656281368861684</v>
      </c>
    </row>
    <row r="30530" spans="1:3">
      <c r="A30530">
        <v>493904.37138223898</v>
      </c>
      <c r="B30530">
        <v>1.1574205571087099</v>
      </c>
      <c r="C30530">
        <f t="shared" si="475"/>
        <v>19.515483513466908</v>
      </c>
    </row>
    <row r="30531" spans="1:3">
      <c r="A30531">
        <v>493905.52880279598</v>
      </c>
      <c r="B30531">
        <v>0</v>
      </c>
      <c r="C30531">
        <f t="shared" si="475"/>
        <v>19.515483513466908</v>
      </c>
    </row>
    <row r="30532" spans="1:3">
      <c r="A30532">
        <v>493905.52880279598</v>
      </c>
      <c r="B30532">
        <v>67.995404027518802</v>
      </c>
      <c r="C30532">
        <f t="shared" si="475"/>
        <v>19.732519233800712</v>
      </c>
    </row>
    <row r="30533" spans="1:3">
      <c r="A30533">
        <v>493973.52420682402</v>
      </c>
      <c r="B30533">
        <v>0</v>
      </c>
      <c r="C30533">
        <f t="shared" si="475"/>
        <v>19.732519233800712</v>
      </c>
    </row>
    <row r="30534" spans="1:3">
      <c r="A30534">
        <v>493973.52420682402</v>
      </c>
      <c r="B30534">
        <v>53.612010203883997</v>
      </c>
      <c r="C30534">
        <f t="shared" si="475"/>
        <v>20.140083996492912</v>
      </c>
    </row>
    <row r="30535" spans="1:3">
      <c r="A30535">
        <v>494027.13621702697</v>
      </c>
      <c r="B30535">
        <v>0</v>
      </c>
      <c r="C30535">
        <f t="shared" si="475"/>
        <v>20.140083996492912</v>
      </c>
    </row>
    <row r="30536" spans="1:3">
      <c r="A30536">
        <v>494027.13621702697</v>
      </c>
      <c r="B30536">
        <v>84.018131685559595</v>
      </c>
      <c r="C30536">
        <f t="shared" si="475"/>
        <v>20.753824989425492</v>
      </c>
    </row>
    <row r="30537" spans="1:3">
      <c r="A30537">
        <v>494111.154348713</v>
      </c>
      <c r="B30537">
        <v>0</v>
      </c>
      <c r="C30537">
        <f t="shared" si="475"/>
        <v>20.753824989425492</v>
      </c>
    </row>
    <row r="30538" spans="1:3">
      <c r="A30538">
        <v>494111.154348713</v>
      </c>
      <c r="B30538">
        <v>45.308860782301103</v>
      </c>
      <c r="C30538">
        <f t="shared" si="475"/>
        <v>20.49904010942614</v>
      </c>
    </row>
    <row r="30539" spans="1:3">
      <c r="A30539">
        <v>494156.46320949501</v>
      </c>
      <c r="B30539">
        <v>0</v>
      </c>
      <c r="C30539">
        <f t="shared" si="475"/>
        <v>20.49904010942614</v>
      </c>
    </row>
    <row r="30540" spans="1:3">
      <c r="A30540">
        <v>494156.46320949501</v>
      </c>
      <c r="B30540">
        <v>51.095989057386802</v>
      </c>
      <c r="C30540">
        <f t="shared" si="475"/>
        <v>20.806451477195377</v>
      </c>
    </row>
    <row r="30541" spans="1:3">
      <c r="A30541">
        <v>494207.55919855298</v>
      </c>
      <c r="B30541">
        <v>0</v>
      </c>
      <c r="C30541">
        <f t="shared" si="475"/>
        <v>20.806451477195377</v>
      </c>
    </row>
    <row r="30542" spans="1:3">
      <c r="A30542">
        <v>494207.55919855298</v>
      </c>
      <c r="B30542">
        <v>7.3256081196595897</v>
      </c>
      <c r="C30542">
        <f t="shared" si="475"/>
        <v>19.664882968711904</v>
      </c>
    </row>
    <row r="30543" spans="1:3">
      <c r="A30543">
        <v>494214.88480667199</v>
      </c>
      <c r="B30543">
        <v>0</v>
      </c>
      <c r="C30543">
        <f t="shared" si="475"/>
        <v>19.664882968711904</v>
      </c>
    </row>
    <row r="30544" spans="1:3">
      <c r="A30544">
        <v>494214.88480667199</v>
      </c>
      <c r="B30544">
        <v>45.649605714716003</v>
      </c>
      <c r="C30544">
        <f t="shared" si="475"/>
        <v>19.863976880308478</v>
      </c>
    </row>
    <row r="30545" spans="1:3">
      <c r="A30545">
        <v>494260.534412387</v>
      </c>
      <c r="B30545">
        <v>0</v>
      </c>
      <c r="C30545">
        <f t="shared" si="475"/>
        <v>19.863976880308478</v>
      </c>
    </row>
    <row r="30546" spans="1:3">
      <c r="A30546">
        <v>494260.534412387</v>
      </c>
      <c r="B30546">
        <v>4.3570287367329001</v>
      </c>
      <c r="C30546">
        <f t="shared" si="475"/>
        <v>19.885287732121654</v>
      </c>
    </row>
    <row r="30547" spans="1:3">
      <c r="A30547">
        <v>494264.89144112403</v>
      </c>
      <c r="B30547">
        <v>0</v>
      </c>
      <c r="C30547">
        <f t="shared" si="475"/>
        <v>19.885287732121654</v>
      </c>
    </row>
    <row r="30548" spans="1:3">
      <c r="A30548">
        <v>494264.89144112403</v>
      </c>
      <c r="B30548">
        <v>86.122014899738105</v>
      </c>
      <c r="C30548">
        <f t="shared" si="475"/>
        <v>19.625010628745077</v>
      </c>
    </row>
    <row r="30549" spans="1:3">
      <c r="A30549">
        <v>494351.013456024</v>
      </c>
      <c r="B30549">
        <v>0</v>
      </c>
      <c r="C30549">
        <f t="shared" si="475"/>
        <v>19.625010628745077</v>
      </c>
    </row>
    <row r="30550" spans="1:3">
      <c r="A30550">
        <v>494351.013456024</v>
      </c>
      <c r="B30550">
        <v>91.604707865801203</v>
      </c>
      <c r="C30550">
        <f t="shared" si="475"/>
        <v>20.444311605941039</v>
      </c>
    </row>
    <row r="30551" spans="1:3">
      <c r="A30551">
        <v>494442.61816388898</v>
      </c>
      <c r="B30551">
        <v>0</v>
      </c>
      <c r="C30551">
        <f t="shared" si="475"/>
        <v>20.444311605941039</v>
      </c>
    </row>
    <row r="30552" spans="1:3">
      <c r="A30552">
        <v>494442.61816388898</v>
      </c>
      <c r="B30552">
        <v>43.9923530311207</v>
      </c>
      <c r="C30552">
        <f t="shared" si="475"/>
        <v>20.294357357411062</v>
      </c>
    </row>
    <row r="30553" spans="1:3">
      <c r="A30553">
        <v>494486.61051691999</v>
      </c>
      <c r="B30553">
        <v>0</v>
      </c>
      <c r="C30553">
        <f t="shared" si="475"/>
        <v>20.294357357411062</v>
      </c>
    </row>
    <row r="30554" spans="1:3">
      <c r="A30554">
        <v>494486.61051691999</v>
      </c>
      <c r="B30554">
        <v>7.7287779558682796</v>
      </c>
      <c r="C30554">
        <f t="shared" si="475"/>
        <v>20.027400100332454</v>
      </c>
    </row>
    <row r="30555" spans="1:3">
      <c r="A30555">
        <v>494494.33929487597</v>
      </c>
      <c r="B30555">
        <v>0</v>
      </c>
      <c r="C30555">
        <f t="shared" si="475"/>
        <v>20.027400100332454</v>
      </c>
    </row>
    <row r="30556" spans="1:3">
      <c r="A30556">
        <v>494494.33929487597</v>
      </c>
      <c r="B30556">
        <v>35.157094865105996</v>
      </c>
      <c r="C30556">
        <f t="shared" si="475"/>
        <v>20.234631802740044</v>
      </c>
    </row>
    <row r="30557" spans="1:3">
      <c r="A30557">
        <v>494529.49638974102</v>
      </c>
      <c r="B30557">
        <v>0</v>
      </c>
      <c r="C30557">
        <f t="shared" si="475"/>
        <v>20.234631802740044</v>
      </c>
    </row>
    <row r="30558" spans="1:3">
      <c r="A30558">
        <v>494529.49638974102</v>
      </c>
      <c r="B30558">
        <v>42.770815777766998</v>
      </c>
      <c r="C30558">
        <f t="shared" si="475"/>
        <v>20.634234886188647</v>
      </c>
    </row>
    <row r="30559" spans="1:3">
      <c r="A30559">
        <v>494572.26720551902</v>
      </c>
      <c r="B30559">
        <v>0</v>
      </c>
      <c r="C30559">
        <f t="shared" si="475"/>
        <v>20.634234886188647</v>
      </c>
    </row>
    <row r="30560" spans="1:3">
      <c r="A30560">
        <v>494572.26720551902</v>
      </c>
      <c r="B30560">
        <v>61.171902453177601</v>
      </c>
      <c r="C30560">
        <f t="shared" si="475"/>
        <v>20.881458967388024</v>
      </c>
    </row>
    <row r="30561" spans="1:3">
      <c r="A30561">
        <v>494633.43910797202</v>
      </c>
      <c r="B30561">
        <v>0</v>
      </c>
      <c r="C30561">
        <f t="shared" si="475"/>
        <v>20.881458967388024</v>
      </c>
    </row>
    <row r="30562" spans="1:3">
      <c r="A30562">
        <v>494633.43910797202</v>
      </c>
      <c r="B30562">
        <v>3.5731357895419902</v>
      </c>
      <c r="C30562">
        <f t="shared" si="475"/>
        <v>20.58381115551223</v>
      </c>
    </row>
    <row r="30563" spans="1:3">
      <c r="A30563">
        <v>494637.01224376197</v>
      </c>
      <c r="B30563">
        <v>0</v>
      </c>
      <c r="C30563">
        <f t="shared" si="475"/>
        <v>20.58381115551223</v>
      </c>
    </row>
    <row r="30564" spans="1:3">
      <c r="A30564">
        <v>494637.01224376197</v>
      </c>
      <c r="B30564">
        <v>77.074311562639195</v>
      </c>
      <c r="C30564">
        <f t="shared" si="475"/>
        <v>20.579648381536828</v>
      </c>
    </row>
    <row r="30565" spans="1:3">
      <c r="A30565">
        <v>494714.08655532502</v>
      </c>
      <c r="B30565">
        <v>0</v>
      </c>
      <c r="C30565">
        <f t="shared" ref="C30565:C30628" si="476">AVERAGE(B30466:B30565)</f>
        <v>20.579648381536828</v>
      </c>
    </row>
    <row r="30566" spans="1:3">
      <c r="A30566">
        <v>494714.08655532502</v>
      </c>
      <c r="B30566">
        <v>17.7143503632979</v>
      </c>
      <c r="C30566">
        <f t="shared" si="476"/>
        <v>20.541187634302187</v>
      </c>
    </row>
    <row r="30567" spans="1:3">
      <c r="A30567">
        <v>494731.80090568803</v>
      </c>
      <c r="B30567">
        <v>0</v>
      </c>
      <c r="C30567">
        <f t="shared" si="476"/>
        <v>20.541187634302187</v>
      </c>
    </row>
    <row r="30568" spans="1:3">
      <c r="A30568">
        <v>494731.80090568803</v>
      </c>
      <c r="B30568">
        <v>138.75340901798299</v>
      </c>
      <c r="C30568">
        <f t="shared" si="476"/>
        <v>21.695846390140936</v>
      </c>
    </row>
    <row r="30569" spans="1:3">
      <c r="A30569">
        <v>494870.55431470601</v>
      </c>
      <c r="B30569">
        <v>0</v>
      </c>
      <c r="C30569">
        <f t="shared" si="476"/>
        <v>21.695846390140936</v>
      </c>
    </row>
    <row r="30570" spans="1:3">
      <c r="A30570">
        <v>494870.55431470601</v>
      </c>
      <c r="B30570">
        <v>130.32865223469</v>
      </c>
      <c r="C30570">
        <f t="shared" si="476"/>
        <v>22.701613946253197</v>
      </c>
    </row>
    <row r="30571" spans="1:3">
      <c r="A30571">
        <v>495000.88296694099</v>
      </c>
      <c r="B30571">
        <v>0</v>
      </c>
      <c r="C30571">
        <f t="shared" si="476"/>
        <v>22.701613946253197</v>
      </c>
    </row>
    <row r="30572" spans="1:3">
      <c r="A30572">
        <v>495000.88296694099</v>
      </c>
      <c r="B30572">
        <v>36.239120050391598</v>
      </c>
      <c r="C30572">
        <f t="shared" si="476"/>
        <v>22.561808279611864</v>
      </c>
    </row>
    <row r="30573" spans="1:3">
      <c r="A30573">
        <v>495037.12208699097</v>
      </c>
      <c r="B30573">
        <v>0</v>
      </c>
      <c r="C30573">
        <f t="shared" si="476"/>
        <v>22.561808279611864</v>
      </c>
    </row>
    <row r="30574" spans="1:3">
      <c r="A30574">
        <v>495037.12208699097</v>
      </c>
      <c r="B30574">
        <v>45.464491284627002</v>
      </c>
      <c r="C30574">
        <f t="shared" si="476"/>
        <v>22.111729977230425</v>
      </c>
    </row>
    <row r="30575" spans="1:3">
      <c r="A30575">
        <v>495082.58657827601</v>
      </c>
      <c r="B30575">
        <v>0</v>
      </c>
      <c r="C30575">
        <f t="shared" si="476"/>
        <v>22.111729977230425</v>
      </c>
    </row>
    <row r="30576" spans="1:3">
      <c r="A30576">
        <v>495082.58657827601</v>
      </c>
      <c r="B30576">
        <v>148.51067602640299</v>
      </c>
      <c r="C30576">
        <f t="shared" si="476"/>
        <v>22.912829571746411</v>
      </c>
    </row>
    <row r="30577" spans="1:3">
      <c r="A30577">
        <v>495231.097254302</v>
      </c>
      <c r="B30577">
        <v>0</v>
      </c>
      <c r="C30577">
        <f t="shared" si="476"/>
        <v>22.912829571746411</v>
      </c>
    </row>
    <row r="30578" spans="1:3">
      <c r="A30578">
        <v>495231.097254302</v>
      </c>
      <c r="B30578">
        <v>8.1786414078669605</v>
      </c>
      <c r="C30578">
        <f t="shared" si="476"/>
        <v>22.77305752738263</v>
      </c>
    </row>
    <row r="30579" spans="1:3">
      <c r="A30579">
        <v>495239.27589570999</v>
      </c>
      <c r="B30579">
        <v>0</v>
      </c>
      <c r="C30579">
        <f t="shared" si="476"/>
        <v>22.77305752738263</v>
      </c>
    </row>
    <row r="30580" spans="1:3">
      <c r="A30580">
        <v>495239.27589570999</v>
      </c>
      <c r="B30580">
        <v>13.832791694381701</v>
      </c>
      <c r="C30580">
        <f t="shared" si="476"/>
        <v>21.873367027843486</v>
      </c>
    </row>
    <row r="30581" spans="1:3">
      <c r="A30581">
        <v>495253.10868740402</v>
      </c>
      <c r="B30581">
        <v>0</v>
      </c>
      <c r="C30581">
        <f t="shared" si="476"/>
        <v>21.873367027843486</v>
      </c>
    </row>
    <row r="30582" spans="1:3">
      <c r="A30582">
        <v>495253.10868740402</v>
      </c>
      <c r="B30582">
        <v>37.463759416481501</v>
      </c>
      <c r="C30582">
        <f t="shared" si="476"/>
        <v>21.950839781543472</v>
      </c>
    </row>
    <row r="30583" spans="1:3">
      <c r="A30583">
        <v>495290.57244682102</v>
      </c>
      <c r="B30583">
        <v>0</v>
      </c>
      <c r="C30583">
        <f t="shared" si="476"/>
        <v>21.950839781543472</v>
      </c>
    </row>
    <row r="30584" spans="1:3">
      <c r="A30584">
        <v>495290.57244682102</v>
      </c>
      <c r="B30584">
        <v>3.6366719481302399</v>
      </c>
      <c r="C30584">
        <f t="shared" si="476"/>
        <v>21.907340387405711</v>
      </c>
    </row>
    <row r="30585" spans="1:3">
      <c r="A30585">
        <v>495294.20911876898</v>
      </c>
      <c r="B30585">
        <v>0</v>
      </c>
      <c r="C30585">
        <f t="shared" si="476"/>
        <v>21.907340387405711</v>
      </c>
    </row>
    <row r="30586" spans="1:3">
      <c r="A30586">
        <v>495294.20911876898</v>
      </c>
      <c r="B30586">
        <v>40.072513597435297</v>
      </c>
      <c r="C30586">
        <f t="shared" si="476"/>
        <v>21.75756441575475</v>
      </c>
    </row>
    <row r="30587" spans="1:3">
      <c r="A30587">
        <v>495334.28163236601</v>
      </c>
      <c r="B30587">
        <v>0</v>
      </c>
      <c r="C30587">
        <f t="shared" si="476"/>
        <v>21.75756441575475</v>
      </c>
    </row>
    <row r="30588" spans="1:3">
      <c r="A30588">
        <v>495334.28163236601</v>
      </c>
      <c r="B30588">
        <v>14.0425865568104</v>
      </c>
      <c r="C30588">
        <f t="shared" si="476"/>
        <v>20.936539601331461</v>
      </c>
    </row>
    <row r="30589" spans="1:3">
      <c r="A30589">
        <v>495348.32421892299</v>
      </c>
      <c r="B30589">
        <v>0</v>
      </c>
      <c r="C30589">
        <f t="shared" si="476"/>
        <v>20.936539601331461</v>
      </c>
    </row>
    <row r="30590" spans="1:3">
      <c r="A30590">
        <v>495348.32421892299</v>
      </c>
      <c r="B30590">
        <v>14.119277000951101</v>
      </c>
      <c r="C30590">
        <f t="shared" si="476"/>
        <v>20.62671690116753</v>
      </c>
    </row>
    <row r="30591" spans="1:3">
      <c r="A30591">
        <v>495362.443495924</v>
      </c>
      <c r="B30591">
        <v>0</v>
      </c>
      <c r="C30591">
        <f t="shared" si="476"/>
        <v>20.62671690116753</v>
      </c>
    </row>
    <row r="30592" spans="1:3">
      <c r="A30592">
        <v>495362.443495924</v>
      </c>
      <c r="B30592">
        <v>13.7207403496141</v>
      </c>
      <c r="C30592">
        <f t="shared" si="476"/>
        <v>20.679974323341156</v>
      </c>
    </row>
    <row r="30593" spans="1:3">
      <c r="A30593">
        <v>495376.16423627402</v>
      </c>
      <c r="B30593">
        <v>0</v>
      </c>
      <c r="C30593">
        <f t="shared" si="476"/>
        <v>20.679974323341156</v>
      </c>
    </row>
    <row r="30594" spans="1:3">
      <c r="A30594">
        <v>495376.16423627402</v>
      </c>
      <c r="B30594">
        <v>52.495148450892898</v>
      </c>
      <c r="C30594">
        <f t="shared" si="476"/>
        <v>21.124431241165148</v>
      </c>
    </row>
    <row r="30595" spans="1:3">
      <c r="A30595">
        <v>495428.65938472498</v>
      </c>
      <c r="B30595">
        <v>0</v>
      </c>
      <c r="C30595">
        <f t="shared" si="476"/>
        <v>21.124431241165148</v>
      </c>
    </row>
    <row r="30596" spans="1:3">
      <c r="A30596">
        <v>495428.65938472498</v>
      </c>
      <c r="B30596">
        <v>78.356538715248504</v>
      </c>
      <c r="C30596">
        <f t="shared" si="476"/>
        <v>21.689919442133395</v>
      </c>
    </row>
    <row r="30597" spans="1:3">
      <c r="A30597">
        <v>495507.01592343999</v>
      </c>
      <c r="B30597">
        <v>0</v>
      </c>
      <c r="C30597">
        <f t="shared" si="476"/>
        <v>21.689919442133395</v>
      </c>
    </row>
    <row r="30598" spans="1:3">
      <c r="A30598">
        <v>495507.01592343999</v>
      </c>
      <c r="B30598">
        <v>18.444562556454901</v>
      </c>
      <c r="C30598">
        <f t="shared" si="476"/>
        <v>21.7678853589989</v>
      </c>
    </row>
    <row r="30599" spans="1:3">
      <c r="A30599">
        <v>495525.46048599598</v>
      </c>
      <c r="B30599">
        <v>0</v>
      </c>
      <c r="C30599">
        <f t="shared" si="476"/>
        <v>21.7678853589989</v>
      </c>
    </row>
    <row r="30600" spans="1:3">
      <c r="A30600">
        <v>495525.46048599598</v>
      </c>
      <c r="B30600">
        <v>31.7526629087515</v>
      </c>
      <c r="C30600">
        <f t="shared" si="476"/>
        <v>22.0449272259773</v>
      </c>
    </row>
    <row r="30601" spans="1:3">
      <c r="A30601">
        <v>495557.21314890502</v>
      </c>
      <c r="B30601">
        <v>0</v>
      </c>
      <c r="C30601">
        <f t="shared" si="476"/>
        <v>22.0449272259773</v>
      </c>
    </row>
    <row r="30602" spans="1:3">
      <c r="A30602">
        <v>495557.21314890502</v>
      </c>
      <c r="B30602">
        <v>22.8113458901644</v>
      </c>
      <c r="C30602">
        <f t="shared" si="476"/>
        <v>22.135505591146647</v>
      </c>
    </row>
    <row r="30603" spans="1:3">
      <c r="A30603">
        <v>495580.02449479501</v>
      </c>
      <c r="B30603">
        <v>0</v>
      </c>
      <c r="C30603">
        <f t="shared" si="476"/>
        <v>22.135505591146647</v>
      </c>
    </row>
    <row r="30604" spans="1:3">
      <c r="A30604">
        <v>495580.02449479501</v>
      </c>
      <c r="B30604">
        <v>1.0955125776818</v>
      </c>
      <c r="C30604">
        <f t="shared" si="476"/>
        <v>21.853117532088653</v>
      </c>
    </row>
    <row r="30605" spans="1:3">
      <c r="A30605">
        <v>495581.12000737299</v>
      </c>
      <c r="B30605">
        <v>0</v>
      </c>
      <c r="C30605">
        <f t="shared" si="476"/>
        <v>21.853117532088653</v>
      </c>
    </row>
    <row r="30606" spans="1:3">
      <c r="A30606">
        <v>495581.12000737299</v>
      </c>
      <c r="B30606">
        <v>30.3627939799917</v>
      </c>
      <c r="C30606">
        <f t="shared" si="476"/>
        <v>21.55165478783718</v>
      </c>
    </row>
    <row r="30607" spans="1:3">
      <c r="A30607">
        <v>495611.48280135298</v>
      </c>
      <c r="B30607">
        <v>0</v>
      </c>
      <c r="C30607">
        <f t="shared" si="476"/>
        <v>21.55165478783718</v>
      </c>
    </row>
    <row r="30608" spans="1:3">
      <c r="A30608">
        <v>495611.48280135298</v>
      </c>
      <c r="B30608">
        <v>23.158031272701901</v>
      </c>
      <c r="C30608">
        <f t="shared" si="476"/>
        <v>21.605495876620402</v>
      </c>
    </row>
    <row r="30609" spans="1:3">
      <c r="A30609">
        <v>495634.64083262603</v>
      </c>
      <c r="B30609">
        <v>0</v>
      </c>
      <c r="C30609">
        <f t="shared" si="476"/>
        <v>21.605495876620402</v>
      </c>
    </row>
    <row r="30610" spans="1:3">
      <c r="A30610">
        <v>495634.64083262603</v>
      </c>
      <c r="B30610">
        <v>25.472387338639201</v>
      </c>
      <c r="C30610">
        <f t="shared" si="476"/>
        <v>21.461870065279072</v>
      </c>
    </row>
    <row r="30611" spans="1:3">
      <c r="A30611">
        <v>495660.11321996403</v>
      </c>
      <c r="B30611">
        <v>0</v>
      </c>
      <c r="C30611">
        <f t="shared" si="476"/>
        <v>21.461870065279072</v>
      </c>
    </row>
    <row r="30612" spans="1:3">
      <c r="A30612">
        <v>495660.11321996403</v>
      </c>
      <c r="B30612">
        <v>30.1013194954139</v>
      </c>
      <c r="C30612">
        <f t="shared" si="476"/>
        <v>21.373760320764269</v>
      </c>
    </row>
    <row r="30613" spans="1:3">
      <c r="A30613">
        <v>495690.21453946002</v>
      </c>
      <c r="B30613">
        <v>0</v>
      </c>
      <c r="C30613">
        <f t="shared" si="476"/>
        <v>21.373760320764269</v>
      </c>
    </row>
    <row r="30614" spans="1:3">
      <c r="A30614">
        <v>495690.21453946002</v>
      </c>
      <c r="B30614">
        <v>87.799889712361605</v>
      </c>
      <c r="C30614">
        <f t="shared" si="476"/>
        <v>21.584603547868316</v>
      </c>
    </row>
    <row r="30615" spans="1:3">
      <c r="A30615">
        <v>495778.01442917198</v>
      </c>
      <c r="B30615">
        <v>0</v>
      </c>
      <c r="C30615">
        <f t="shared" si="476"/>
        <v>21.584603547868316</v>
      </c>
    </row>
    <row r="30616" spans="1:3">
      <c r="A30616">
        <v>495778.01442917198</v>
      </c>
      <c r="B30616">
        <v>22.926720186427701</v>
      </c>
      <c r="C30616">
        <f t="shared" si="476"/>
        <v>21.649381438156119</v>
      </c>
    </row>
    <row r="30617" spans="1:3">
      <c r="A30617">
        <v>495800.941149358</v>
      </c>
      <c r="B30617">
        <v>0</v>
      </c>
      <c r="C30617">
        <f t="shared" si="476"/>
        <v>21.649381438156119</v>
      </c>
    </row>
    <row r="30618" spans="1:3">
      <c r="A30618">
        <v>495800.941149358</v>
      </c>
      <c r="B30618">
        <v>70.611347245867407</v>
      </c>
      <c r="C30618">
        <f t="shared" si="476"/>
        <v>22.229694744915463</v>
      </c>
    </row>
    <row r="30619" spans="1:3">
      <c r="A30619">
        <v>495871.55249660398</v>
      </c>
      <c r="B30619">
        <v>0</v>
      </c>
      <c r="C30619">
        <f t="shared" si="476"/>
        <v>22.229694744915463</v>
      </c>
    </row>
    <row r="30620" spans="1:3">
      <c r="A30620">
        <v>495871.55249660398</v>
      </c>
      <c r="B30620">
        <v>10.3987889753771</v>
      </c>
      <c r="C30620">
        <f t="shared" si="476"/>
        <v>22.274173436980341</v>
      </c>
    </row>
    <row r="30621" spans="1:3">
      <c r="A30621">
        <v>495881.95128558</v>
      </c>
      <c r="B30621">
        <v>0</v>
      </c>
      <c r="C30621">
        <f t="shared" si="476"/>
        <v>22.274173436980341</v>
      </c>
    </row>
    <row r="30622" spans="1:3">
      <c r="A30622">
        <v>495881.95128558</v>
      </c>
      <c r="B30622">
        <v>107.225124733988</v>
      </c>
      <c r="C30622">
        <f t="shared" si="476"/>
        <v>23.006197545575557</v>
      </c>
    </row>
    <row r="30623" spans="1:3">
      <c r="A30623">
        <v>495989.17641031399</v>
      </c>
      <c r="B30623">
        <v>0</v>
      </c>
      <c r="C30623">
        <f t="shared" si="476"/>
        <v>23.006197545575557</v>
      </c>
    </row>
    <row r="30624" spans="1:3">
      <c r="A30624">
        <v>495989.17641031399</v>
      </c>
      <c r="B30624">
        <v>22.8858057855978</v>
      </c>
      <c r="C30624">
        <f t="shared" si="476"/>
        <v>22.714473901400343</v>
      </c>
    </row>
    <row r="30625" spans="1:3">
      <c r="A30625">
        <v>496012.062216099</v>
      </c>
      <c r="B30625">
        <v>0</v>
      </c>
      <c r="C30625">
        <f t="shared" si="476"/>
        <v>22.714473901400343</v>
      </c>
    </row>
    <row r="30626" spans="1:3">
      <c r="A30626">
        <v>496012.062216099</v>
      </c>
      <c r="B30626">
        <v>32.476769041328197</v>
      </c>
      <c r="C30626">
        <f t="shared" si="476"/>
        <v>22.51005508104048</v>
      </c>
    </row>
    <row r="30627" spans="1:3">
      <c r="A30627">
        <v>496044.53898514097</v>
      </c>
      <c r="B30627">
        <v>0</v>
      </c>
      <c r="C30627">
        <f t="shared" si="476"/>
        <v>22.51005508104048</v>
      </c>
    </row>
    <row r="30628" spans="1:3">
      <c r="A30628">
        <v>496044.53898514097</v>
      </c>
      <c r="B30628">
        <v>97.100304482039107</v>
      </c>
      <c r="C30628">
        <f t="shared" si="476"/>
        <v>22.372679073836188</v>
      </c>
    </row>
    <row r="30629" spans="1:3">
      <c r="A30629">
        <v>496141.63928962301</v>
      </c>
      <c r="B30629">
        <v>0</v>
      </c>
      <c r="C30629">
        <f t="shared" ref="C30629:C30692" si="477">AVERAGE(B30530:B30629)</f>
        <v>22.372679073836188</v>
      </c>
    </row>
    <row r="30630" spans="1:3">
      <c r="A30630">
        <v>496141.63928962301</v>
      </c>
      <c r="B30630">
        <v>31.675863313197599</v>
      </c>
      <c r="C30630">
        <f t="shared" si="477"/>
        <v>22.677863501397077</v>
      </c>
    </row>
    <row r="30631" spans="1:3">
      <c r="A30631">
        <v>496173.31515293597</v>
      </c>
      <c r="B30631">
        <v>0</v>
      </c>
      <c r="C30631">
        <f t="shared" si="477"/>
        <v>22.677863501397077</v>
      </c>
    </row>
    <row r="30632" spans="1:3">
      <c r="A30632">
        <v>496173.31515293597</v>
      </c>
      <c r="B30632">
        <v>52.083611712674603</v>
      </c>
      <c r="C30632">
        <f t="shared" si="477"/>
        <v>22.518745578248637</v>
      </c>
    </row>
    <row r="30633" spans="1:3">
      <c r="A30633">
        <v>496225.39876464801</v>
      </c>
      <c r="B30633">
        <v>0</v>
      </c>
      <c r="C30633">
        <f t="shared" si="477"/>
        <v>22.518745578248637</v>
      </c>
    </row>
    <row r="30634" spans="1:3">
      <c r="A30634">
        <v>496225.39876464801</v>
      </c>
      <c r="B30634">
        <v>130.54730446892799</v>
      </c>
      <c r="C30634">
        <f t="shared" si="477"/>
        <v>23.28809852089908</v>
      </c>
    </row>
    <row r="30635" spans="1:3">
      <c r="A30635">
        <v>496355.946069117</v>
      </c>
      <c r="B30635">
        <v>0</v>
      </c>
      <c r="C30635">
        <f t="shared" si="477"/>
        <v>23.28809852089908</v>
      </c>
    </row>
    <row r="30636" spans="1:3">
      <c r="A30636">
        <v>496355.946069117</v>
      </c>
      <c r="B30636">
        <v>77.234682114969502</v>
      </c>
      <c r="C30636">
        <f t="shared" si="477"/>
        <v>23.220264025193174</v>
      </c>
    </row>
    <row r="30637" spans="1:3">
      <c r="A30637">
        <v>496433.18075123202</v>
      </c>
      <c r="B30637">
        <v>0</v>
      </c>
      <c r="C30637">
        <f t="shared" si="477"/>
        <v>23.220264025193174</v>
      </c>
    </row>
    <row r="30638" spans="1:3">
      <c r="A30638">
        <v>496433.18075123202</v>
      </c>
      <c r="B30638">
        <v>167.425951848621</v>
      </c>
      <c r="C30638">
        <f t="shared" si="477"/>
        <v>24.441434935856375</v>
      </c>
    </row>
    <row r="30639" spans="1:3">
      <c r="A30639">
        <v>496600.60670308099</v>
      </c>
      <c r="B30639">
        <v>0</v>
      </c>
      <c r="C30639">
        <f t="shared" si="477"/>
        <v>24.441434935856375</v>
      </c>
    </row>
    <row r="30640" spans="1:3">
      <c r="A30640">
        <v>496600.60670308099</v>
      </c>
      <c r="B30640">
        <v>10.6697613758733</v>
      </c>
      <c r="C30640">
        <f t="shared" si="477"/>
        <v>24.037172659041239</v>
      </c>
    </row>
    <row r="30641" spans="1:3">
      <c r="A30641">
        <v>496611.27646445698</v>
      </c>
      <c r="B30641">
        <v>0</v>
      </c>
      <c r="C30641">
        <f t="shared" si="477"/>
        <v>24.037172659041239</v>
      </c>
    </row>
    <row r="30642" spans="1:3">
      <c r="A30642">
        <v>496611.27646445698</v>
      </c>
      <c r="B30642">
        <v>34.912955344363603</v>
      </c>
      <c r="C30642">
        <f t="shared" si="477"/>
        <v>24.313046131288278</v>
      </c>
    </row>
    <row r="30643" spans="1:3">
      <c r="A30643">
        <v>496646.189419801</v>
      </c>
      <c r="B30643">
        <v>0</v>
      </c>
      <c r="C30643">
        <f t="shared" si="477"/>
        <v>24.313046131288278</v>
      </c>
    </row>
    <row r="30644" spans="1:3">
      <c r="A30644">
        <v>496646.189419801</v>
      </c>
      <c r="B30644">
        <v>43.155811658885803</v>
      </c>
      <c r="C30644">
        <f t="shared" si="477"/>
        <v>24.288108190729982</v>
      </c>
    </row>
    <row r="30645" spans="1:3">
      <c r="A30645">
        <v>496689.34523146</v>
      </c>
      <c r="B30645">
        <v>0</v>
      </c>
      <c r="C30645">
        <f t="shared" si="477"/>
        <v>24.288108190729982</v>
      </c>
    </row>
    <row r="30646" spans="1:3">
      <c r="A30646">
        <v>496689.34523146</v>
      </c>
      <c r="B30646">
        <v>47.870993123389802</v>
      </c>
      <c r="C30646">
        <f t="shared" si="477"/>
        <v>24.723247834596549</v>
      </c>
    </row>
    <row r="30647" spans="1:3">
      <c r="A30647">
        <v>496737.21622458298</v>
      </c>
      <c r="B30647">
        <v>0</v>
      </c>
      <c r="C30647">
        <f t="shared" si="477"/>
        <v>24.723247834596549</v>
      </c>
    </row>
    <row r="30648" spans="1:3">
      <c r="A30648">
        <v>496737.21622458298</v>
      </c>
      <c r="B30648">
        <v>31.522084997035599</v>
      </c>
      <c r="C30648">
        <f t="shared" si="477"/>
        <v>24.177248535569525</v>
      </c>
    </row>
    <row r="30649" spans="1:3">
      <c r="A30649">
        <v>496768.73830958002</v>
      </c>
      <c r="B30649">
        <v>0</v>
      </c>
      <c r="C30649">
        <f t="shared" si="477"/>
        <v>24.177248535569525</v>
      </c>
    </row>
    <row r="30650" spans="1:3">
      <c r="A30650">
        <v>496768.73830958002</v>
      </c>
      <c r="B30650">
        <v>87.811227305792301</v>
      </c>
      <c r="C30650">
        <f t="shared" si="477"/>
        <v>24.13931372996943</v>
      </c>
    </row>
    <row r="30651" spans="1:3">
      <c r="A30651">
        <v>496856.54953688598</v>
      </c>
      <c r="B30651">
        <v>0</v>
      </c>
      <c r="C30651">
        <f t="shared" si="477"/>
        <v>24.13931372996943</v>
      </c>
    </row>
    <row r="30652" spans="1:3">
      <c r="A30652">
        <v>496856.54953688598</v>
      </c>
      <c r="B30652">
        <v>18.6284131465945</v>
      </c>
      <c r="C30652">
        <f t="shared" si="477"/>
        <v>23.885674331124168</v>
      </c>
    </row>
    <row r="30653" spans="1:3">
      <c r="A30653">
        <v>496875.17795003299</v>
      </c>
      <c r="B30653">
        <v>0</v>
      </c>
      <c r="C30653">
        <f t="shared" si="477"/>
        <v>23.885674331124168</v>
      </c>
    </row>
    <row r="30654" spans="1:3">
      <c r="A30654">
        <v>496875.17795003299</v>
      </c>
      <c r="B30654">
        <v>11.4095534578664</v>
      </c>
      <c r="C30654">
        <f t="shared" si="477"/>
        <v>23.92248208614415</v>
      </c>
    </row>
    <row r="30655" spans="1:3">
      <c r="A30655">
        <v>496886.58750349103</v>
      </c>
      <c r="B30655">
        <v>0</v>
      </c>
      <c r="C30655">
        <f t="shared" si="477"/>
        <v>23.92248208614415</v>
      </c>
    </row>
    <row r="30656" spans="1:3">
      <c r="A30656">
        <v>496886.58750349103</v>
      </c>
      <c r="B30656">
        <v>67.793458396801697</v>
      </c>
      <c r="C30656">
        <f t="shared" si="477"/>
        <v>24.248845721461109</v>
      </c>
    </row>
    <row r="30657" spans="1:3">
      <c r="A30657">
        <v>496954.380961888</v>
      </c>
      <c r="B30657">
        <v>0</v>
      </c>
      <c r="C30657">
        <f t="shared" si="477"/>
        <v>24.248845721461109</v>
      </c>
    </row>
    <row r="30658" spans="1:3">
      <c r="A30658">
        <v>496954.380961888</v>
      </c>
      <c r="B30658">
        <v>34.557558174128602</v>
      </c>
      <c r="C30658">
        <f t="shared" si="477"/>
        <v>24.16671314542473</v>
      </c>
    </row>
    <row r="30659" spans="1:3">
      <c r="A30659">
        <v>496988.93852006202</v>
      </c>
      <c r="B30659">
        <v>0</v>
      </c>
      <c r="C30659">
        <f t="shared" si="477"/>
        <v>24.16671314542473</v>
      </c>
    </row>
    <row r="30660" spans="1:3">
      <c r="A30660">
        <v>496988.93852006202</v>
      </c>
      <c r="B30660">
        <v>24.3505022549652</v>
      </c>
      <c r="C30660">
        <f t="shared" si="477"/>
        <v>23.798499143442601</v>
      </c>
    </row>
    <row r="30661" spans="1:3">
      <c r="A30661">
        <v>497013.28902231698</v>
      </c>
      <c r="B30661">
        <v>0</v>
      </c>
      <c r="C30661">
        <f t="shared" si="477"/>
        <v>23.798499143442601</v>
      </c>
    </row>
    <row r="30662" spans="1:3">
      <c r="A30662">
        <v>497013.28902231698</v>
      </c>
      <c r="B30662">
        <v>5.2045385938254203</v>
      </c>
      <c r="C30662">
        <f t="shared" si="477"/>
        <v>23.814813171485433</v>
      </c>
    </row>
    <row r="30663" spans="1:3">
      <c r="A30663">
        <v>497018.49356090999</v>
      </c>
      <c r="B30663">
        <v>0</v>
      </c>
      <c r="C30663">
        <f t="shared" si="477"/>
        <v>23.814813171485433</v>
      </c>
    </row>
    <row r="30664" spans="1:3">
      <c r="A30664">
        <v>497018.49356090999</v>
      </c>
      <c r="B30664">
        <v>202.69807936949701</v>
      </c>
      <c r="C30664">
        <f t="shared" si="477"/>
        <v>25.071050849554013</v>
      </c>
    </row>
    <row r="30665" spans="1:3">
      <c r="A30665">
        <v>497221.19164028001</v>
      </c>
      <c r="B30665">
        <v>0</v>
      </c>
      <c r="C30665">
        <f t="shared" si="477"/>
        <v>25.071050849554013</v>
      </c>
    </row>
    <row r="30666" spans="1:3">
      <c r="A30666">
        <v>497221.19164028001</v>
      </c>
      <c r="B30666">
        <v>45.854495285777404</v>
      </c>
      <c r="C30666">
        <f t="shared" si="477"/>
        <v>25.352452298778807</v>
      </c>
    </row>
    <row r="30667" spans="1:3">
      <c r="A30667">
        <v>497267.04613556602</v>
      </c>
      <c r="B30667">
        <v>0</v>
      </c>
      <c r="C30667">
        <f t="shared" si="477"/>
        <v>25.352452298778807</v>
      </c>
    </row>
    <row r="30668" spans="1:3">
      <c r="A30668">
        <v>497267.04613556602</v>
      </c>
      <c r="B30668">
        <v>71.341785066877506</v>
      </c>
      <c r="C30668">
        <f t="shared" si="477"/>
        <v>24.678336059267753</v>
      </c>
    </row>
    <row r="30669" spans="1:3">
      <c r="A30669">
        <v>497338.38792063302</v>
      </c>
      <c r="B30669">
        <v>0</v>
      </c>
      <c r="C30669">
        <f t="shared" si="477"/>
        <v>24.678336059267753</v>
      </c>
    </row>
    <row r="30670" spans="1:3">
      <c r="A30670">
        <v>497338.38792063302</v>
      </c>
      <c r="B30670">
        <v>37.220722457685</v>
      </c>
      <c r="C30670">
        <f t="shared" si="477"/>
        <v>23.747256761497702</v>
      </c>
    </row>
    <row r="30671" spans="1:3">
      <c r="A30671">
        <v>497375.60864309</v>
      </c>
      <c r="B30671">
        <v>0</v>
      </c>
      <c r="C30671">
        <f t="shared" si="477"/>
        <v>23.747256761497702</v>
      </c>
    </row>
    <row r="30672" spans="1:3">
      <c r="A30672">
        <v>497375.60864309</v>
      </c>
      <c r="B30672">
        <v>33.457553662417901</v>
      </c>
      <c r="C30672">
        <f t="shared" si="477"/>
        <v>23.71944109761797</v>
      </c>
    </row>
    <row r="30673" spans="1:3">
      <c r="A30673">
        <v>497409.066196753</v>
      </c>
      <c r="B30673">
        <v>0</v>
      </c>
      <c r="C30673">
        <f t="shared" si="477"/>
        <v>23.71944109761797</v>
      </c>
    </row>
    <row r="30674" spans="1:3">
      <c r="A30674">
        <v>497409.066196753</v>
      </c>
      <c r="B30674">
        <v>34.782558046397803</v>
      </c>
      <c r="C30674">
        <f t="shared" si="477"/>
        <v>23.612621765235676</v>
      </c>
    </row>
    <row r="30675" spans="1:3">
      <c r="A30675">
        <v>497443.84875479899</v>
      </c>
      <c r="B30675">
        <v>0</v>
      </c>
      <c r="C30675">
        <f t="shared" si="477"/>
        <v>23.612621765235676</v>
      </c>
    </row>
    <row r="30676" spans="1:3">
      <c r="A30676">
        <v>497443.84875479899</v>
      </c>
      <c r="B30676">
        <v>2.14596224972047</v>
      </c>
      <c r="C30676">
        <f t="shared" si="477"/>
        <v>22.148974627468853</v>
      </c>
    </row>
    <row r="30677" spans="1:3">
      <c r="A30677">
        <v>497445.994717049</v>
      </c>
      <c r="B30677">
        <v>0</v>
      </c>
      <c r="C30677">
        <f t="shared" si="477"/>
        <v>22.148974627468853</v>
      </c>
    </row>
    <row r="30678" spans="1:3">
      <c r="A30678">
        <v>497445.994717049</v>
      </c>
      <c r="B30678">
        <v>7.3970356353674998</v>
      </c>
      <c r="C30678">
        <f t="shared" si="477"/>
        <v>22.141158569743858</v>
      </c>
    </row>
    <row r="30679" spans="1:3">
      <c r="A30679">
        <v>497453.39175268402</v>
      </c>
      <c r="B30679">
        <v>0</v>
      </c>
      <c r="C30679">
        <f t="shared" si="477"/>
        <v>22.141158569743858</v>
      </c>
    </row>
    <row r="30680" spans="1:3">
      <c r="A30680">
        <v>497453.39175268402</v>
      </c>
      <c r="B30680">
        <v>1.09182872093515</v>
      </c>
      <c r="C30680">
        <f t="shared" si="477"/>
        <v>22.013748940009393</v>
      </c>
    </row>
    <row r="30681" spans="1:3">
      <c r="A30681">
        <v>497454.48358140502</v>
      </c>
      <c r="B30681">
        <v>0</v>
      </c>
      <c r="C30681">
        <f t="shared" si="477"/>
        <v>22.013748940009393</v>
      </c>
    </row>
    <row r="30682" spans="1:3">
      <c r="A30682">
        <v>497454.48358140502</v>
      </c>
      <c r="B30682">
        <v>149.676369051856</v>
      </c>
      <c r="C30682">
        <f t="shared" si="477"/>
        <v>23.135875036363132</v>
      </c>
    </row>
    <row r="30683" spans="1:3">
      <c r="A30683">
        <v>497604.15995045699</v>
      </c>
      <c r="B30683">
        <v>0</v>
      </c>
      <c r="C30683">
        <f t="shared" si="477"/>
        <v>23.135875036363132</v>
      </c>
    </row>
    <row r="30684" spans="1:3">
      <c r="A30684">
        <v>497604.15995045699</v>
      </c>
      <c r="B30684">
        <v>1</v>
      </c>
      <c r="C30684">
        <f t="shared" si="477"/>
        <v>23.109508316881829</v>
      </c>
    </row>
    <row r="30685" spans="1:3">
      <c r="A30685">
        <v>497605.15995045699</v>
      </c>
      <c r="B30685">
        <v>0</v>
      </c>
      <c r="C30685">
        <f t="shared" si="477"/>
        <v>23.109508316881829</v>
      </c>
    </row>
    <row r="30686" spans="1:3">
      <c r="A30686">
        <v>497605.15995045699</v>
      </c>
      <c r="B30686">
        <v>4.6568542494787799</v>
      </c>
      <c r="C30686">
        <f t="shared" si="477"/>
        <v>22.755351723402267</v>
      </c>
    </row>
    <row r="30687" spans="1:3">
      <c r="A30687">
        <v>497609.816804706</v>
      </c>
      <c r="B30687">
        <v>0</v>
      </c>
      <c r="C30687">
        <f t="shared" si="477"/>
        <v>22.755351723402267</v>
      </c>
    </row>
    <row r="30688" spans="1:3">
      <c r="A30688">
        <v>497609.816804706</v>
      </c>
      <c r="B30688">
        <v>9.9316030186601001</v>
      </c>
      <c r="C30688">
        <f t="shared" si="477"/>
        <v>22.714241888020766</v>
      </c>
    </row>
    <row r="30689" spans="1:3">
      <c r="A30689">
        <v>497619.74840772501</v>
      </c>
      <c r="B30689">
        <v>0</v>
      </c>
      <c r="C30689">
        <f t="shared" si="477"/>
        <v>22.714241888020766</v>
      </c>
    </row>
    <row r="30690" spans="1:3">
      <c r="A30690">
        <v>497619.74840772501</v>
      </c>
      <c r="B30690">
        <v>16.4115427318611</v>
      </c>
      <c r="C30690">
        <f t="shared" si="477"/>
        <v>22.737164545329865</v>
      </c>
    </row>
    <row r="30691" spans="1:3">
      <c r="A30691">
        <v>497636.15995045699</v>
      </c>
      <c r="B30691">
        <v>0</v>
      </c>
      <c r="C30691">
        <f t="shared" si="477"/>
        <v>22.737164545329865</v>
      </c>
    </row>
    <row r="30692" spans="1:3">
      <c r="A30692">
        <v>497636.15995045699</v>
      </c>
      <c r="B30692">
        <v>23.9016994374688</v>
      </c>
      <c r="C30692">
        <f t="shared" si="477"/>
        <v>22.838974136208414</v>
      </c>
    </row>
    <row r="30693" spans="1:3">
      <c r="A30693">
        <v>497660.06164989399</v>
      </c>
      <c r="B30693">
        <v>0</v>
      </c>
      <c r="C30693">
        <f t="shared" ref="C30693:C30756" si="478">AVERAGE(B30594:B30693)</f>
        <v>22.838974136208414</v>
      </c>
    </row>
    <row r="30694" spans="1:3">
      <c r="A30694">
        <v>497660.06164989399</v>
      </c>
      <c r="B30694">
        <v>3.93835010554176</v>
      </c>
      <c r="C30694">
        <f t="shared" si="478"/>
        <v>22.353406152754896</v>
      </c>
    </row>
    <row r="30695" spans="1:3">
      <c r="A30695">
        <v>497664</v>
      </c>
      <c r="B30695">
        <v>28.341581197164501</v>
      </c>
      <c r="C30695">
        <f t="shared" si="478"/>
        <v>22.63682196472654</v>
      </c>
    </row>
    <row r="30696" spans="1:3">
      <c r="A30696">
        <v>497692.34158119699</v>
      </c>
      <c r="B30696">
        <v>0</v>
      </c>
      <c r="C30696">
        <f t="shared" si="478"/>
        <v>21.853256577574058</v>
      </c>
    </row>
    <row r="30697" spans="1:3">
      <c r="A30697">
        <v>497692.34158119699</v>
      </c>
      <c r="B30697">
        <v>0.36268345260759799</v>
      </c>
      <c r="C30697">
        <f t="shared" si="478"/>
        <v>21.856883412100132</v>
      </c>
    </row>
    <row r="30698" spans="1:3">
      <c r="A30698">
        <v>497692.70426465</v>
      </c>
      <c r="B30698">
        <v>0</v>
      </c>
      <c r="C30698">
        <f t="shared" si="478"/>
        <v>21.672437786535582</v>
      </c>
    </row>
    <row r="30699" spans="1:3">
      <c r="A30699">
        <v>497692.70426465</v>
      </c>
      <c r="B30699">
        <v>16.295690138707901</v>
      </c>
      <c r="C30699">
        <f t="shared" si="478"/>
        <v>21.835394687922662</v>
      </c>
    </row>
    <row r="30700" spans="1:3">
      <c r="A30700">
        <v>497708.99995478801</v>
      </c>
      <c r="B30700">
        <v>0</v>
      </c>
      <c r="C30700">
        <f t="shared" si="478"/>
        <v>21.517868058835148</v>
      </c>
    </row>
    <row r="30701" spans="1:3">
      <c r="A30701">
        <v>497708.99995478801</v>
      </c>
      <c r="B30701">
        <v>24.801809910684799</v>
      </c>
      <c r="C30701">
        <f t="shared" si="478"/>
        <v>21.765886157941996</v>
      </c>
    </row>
    <row r="30702" spans="1:3">
      <c r="A30702">
        <v>497733.80176469899</v>
      </c>
      <c r="B30702">
        <v>0</v>
      </c>
      <c r="C30702">
        <f t="shared" si="478"/>
        <v>21.537772699040353</v>
      </c>
    </row>
    <row r="30703" spans="1:3">
      <c r="A30703">
        <v>497733.80176469899</v>
      </c>
      <c r="B30703">
        <v>46.829418938606999</v>
      </c>
      <c r="C30703">
        <f t="shared" si="478"/>
        <v>22.006066888426421</v>
      </c>
    </row>
    <row r="30704" spans="1:3">
      <c r="A30704">
        <v>497780.631183638</v>
      </c>
      <c r="B30704">
        <v>0</v>
      </c>
      <c r="C30704">
        <f t="shared" si="478"/>
        <v>21.995111762649604</v>
      </c>
    </row>
    <row r="30705" spans="1:3">
      <c r="A30705">
        <v>497780.631183638</v>
      </c>
      <c r="B30705">
        <v>4.5481028029462296</v>
      </c>
      <c r="C30705">
        <f t="shared" si="478"/>
        <v>22.040592790679067</v>
      </c>
    </row>
    <row r="30706" spans="1:3">
      <c r="A30706">
        <v>497785.17928644101</v>
      </c>
      <c r="B30706">
        <v>0</v>
      </c>
      <c r="C30706">
        <f t="shared" si="478"/>
        <v>21.736964850879154</v>
      </c>
    </row>
    <row r="30707" spans="1:3">
      <c r="A30707">
        <v>497785.17928644101</v>
      </c>
      <c r="B30707">
        <v>13.393277424271201</v>
      </c>
      <c r="C30707">
        <f t="shared" si="478"/>
        <v>21.870897625121867</v>
      </c>
    </row>
    <row r="30708" spans="1:3">
      <c r="A30708">
        <v>497798.57256386499</v>
      </c>
      <c r="B30708">
        <v>0</v>
      </c>
      <c r="C30708">
        <f t="shared" si="478"/>
        <v>21.639317312394848</v>
      </c>
    </row>
    <row r="30709" spans="1:3">
      <c r="A30709">
        <v>497798.57256386499</v>
      </c>
      <c r="B30709">
        <v>24.567025128868401</v>
      </c>
      <c r="C30709">
        <f t="shared" si="478"/>
        <v>21.884987563683531</v>
      </c>
    </row>
    <row r="30710" spans="1:3">
      <c r="A30710">
        <v>497823.13958899397</v>
      </c>
      <c r="B30710">
        <v>0</v>
      </c>
      <c r="C30710">
        <f t="shared" si="478"/>
        <v>21.630263690297138</v>
      </c>
    </row>
    <row r="30711" spans="1:3">
      <c r="A30711">
        <v>497823.13958899397</v>
      </c>
      <c r="B30711">
        <v>20.8596876090742</v>
      </c>
      <c r="C30711">
        <f t="shared" si="478"/>
        <v>21.838860566387879</v>
      </c>
    </row>
    <row r="30712" spans="1:3">
      <c r="A30712">
        <v>497843.99927660299</v>
      </c>
      <c r="B30712">
        <v>0</v>
      </c>
      <c r="C30712">
        <f t="shared" si="478"/>
        <v>21.537847371433742</v>
      </c>
    </row>
    <row r="30713" spans="1:3">
      <c r="A30713">
        <v>497843.99927660299</v>
      </c>
      <c r="B30713">
        <v>3.1606738540576802</v>
      </c>
      <c r="C30713">
        <f t="shared" si="478"/>
        <v>21.569454109974316</v>
      </c>
    </row>
    <row r="30714" spans="1:3">
      <c r="A30714">
        <v>497847.15995045699</v>
      </c>
      <c r="B30714">
        <v>0</v>
      </c>
      <c r="C30714">
        <f t="shared" si="478"/>
        <v>20.691455212850702</v>
      </c>
    </row>
    <row r="30715" spans="1:3">
      <c r="A30715">
        <v>497847.15995045699</v>
      </c>
      <c r="B30715">
        <v>9.3523737736977601</v>
      </c>
      <c r="C30715">
        <f t="shared" si="478"/>
        <v>20.784978950587679</v>
      </c>
    </row>
    <row r="30716" spans="1:3">
      <c r="A30716">
        <v>497856.51232423098</v>
      </c>
      <c r="B30716">
        <v>0</v>
      </c>
      <c r="C30716">
        <f t="shared" si="478"/>
        <v>20.5557117487234</v>
      </c>
    </row>
    <row r="30717" spans="1:3">
      <c r="A30717">
        <v>497856.51232423098</v>
      </c>
      <c r="B30717">
        <v>63.875392243149697</v>
      </c>
      <c r="C30717">
        <f t="shared" si="478"/>
        <v>21.194465671154898</v>
      </c>
    </row>
    <row r="30718" spans="1:3">
      <c r="A30718">
        <v>497920.38771647401</v>
      </c>
      <c r="B30718">
        <v>0</v>
      </c>
      <c r="C30718">
        <f t="shared" si="478"/>
        <v>20.488352198696226</v>
      </c>
    </row>
    <row r="30719" spans="1:3">
      <c r="A30719">
        <v>497920.38771647401</v>
      </c>
      <c r="B30719">
        <v>68.684190184925697</v>
      </c>
      <c r="C30719">
        <f t="shared" si="478"/>
        <v>21.175194100545482</v>
      </c>
    </row>
    <row r="30720" spans="1:3">
      <c r="A30720">
        <v>497989.071906659</v>
      </c>
      <c r="B30720">
        <v>0</v>
      </c>
      <c r="C30720">
        <f t="shared" si="478"/>
        <v>21.071206210791711</v>
      </c>
    </row>
    <row r="30721" spans="1:3">
      <c r="A30721">
        <v>497989.071906659</v>
      </c>
      <c r="B30721">
        <v>8.4457235176814702</v>
      </c>
      <c r="C30721">
        <f t="shared" si="478"/>
        <v>21.155663445968525</v>
      </c>
    </row>
    <row r="30722" spans="1:3">
      <c r="A30722">
        <v>497997.51763017598</v>
      </c>
      <c r="B30722">
        <v>0</v>
      </c>
      <c r="C30722">
        <f t="shared" si="478"/>
        <v>20.083412198628643</v>
      </c>
    </row>
    <row r="30723" spans="1:3">
      <c r="A30723">
        <v>497997.51763017598</v>
      </c>
      <c r="B30723">
        <v>7.9539199135615499</v>
      </c>
      <c r="C30723">
        <f t="shared" si="478"/>
        <v>20.16295139776426</v>
      </c>
    </row>
    <row r="30724" spans="1:3">
      <c r="A30724">
        <v>498005.47155009001</v>
      </c>
      <c r="B30724">
        <v>0</v>
      </c>
      <c r="C30724">
        <f t="shared" si="478"/>
        <v>19.93409333990828</v>
      </c>
    </row>
    <row r="30725" spans="1:3">
      <c r="A30725">
        <v>498005.47155009001</v>
      </c>
      <c r="B30725">
        <v>20.271187523438101</v>
      </c>
      <c r="C30725">
        <f t="shared" si="478"/>
        <v>20.136805215142662</v>
      </c>
    </row>
    <row r="30726" spans="1:3">
      <c r="A30726">
        <v>498025.74273761298</v>
      </c>
      <c r="B30726">
        <v>0</v>
      </c>
      <c r="C30726">
        <f t="shared" si="478"/>
        <v>19.81203752472938</v>
      </c>
    </row>
    <row r="30727" spans="1:3">
      <c r="A30727">
        <v>498025.74273761298</v>
      </c>
      <c r="B30727">
        <v>31.649550734960901</v>
      </c>
      <c r="C30727">
        <f t="shared" si="478"/>
        <v>20.128533032078991</v>
      </c>
    </row>
    <row r="30728" spans="1:3">
      <c r="A30728">
        <v>498057.392288348</v>
      </c>
      <c r="B30728">
        <v>0</v>
      </c>
      <c r="C30728">
        <f t="shared" si="478"/>
        <v>19.157529987258599</v>
      </c>
    </row>
    <row r="30729" spans="1:3">
      <c r="A30729">
        <v>498057.392288348</v>
      </c>
      <c r="B30729">
        <v>11.604049343499399</v>
      </c>
      <c r="C30729">
        <f t="shared" si="478"/>
        <v>19.273570480693593</v>
      </c>
    </row>
    <row r="30730" spans="1:3">
      <c r="A30730">
        <v>498068.99633769202</v>
      </c>
      <c r="B30730">
        <v>0</v>
      </c>
      <c r="C30730">
        <f t="shared" si="478"/>
        <v>18.956811847561617</v>
      </c>
    </row>
    <row r="30731" spans="1:3">
      <c r="A30731">
        <v>498068.99633769202</v>
      </c>
      <c r="B30731">
        <v>33.994245344947601</v>
      </c>
      <c r="C30731">
        <f t="shared" si="478"/>
        <v>19.296754301011092</v>
      </c>
    </row>
    <row r="30732" spans="1:3">
      <c r="A30732">
        <v>498102.99058303703</v>
      </c>
      <c r="B30732">
        <v>0</v>
      </c>
      <c r="C30732">
        <f t="shared" si="478"/>
        <v>18.775918183884347</v>
      </c>
    </row>
    <row r="30733" spans="1:3">
      <c r="A30733">
        <v>498102.99058303703</v>
      </c>
      <c r="B30733">
        <v>93.634773423371399</v>
      </c>
      <c r="C30733">
        <f t="shared" si="478"/>
        <v>19.712265918118064</v>
      </c>
    </row>
    <row r="30734" spans="1:3">
      <c r="A30734">
        <v>498196.62535645999</v>
      </c>
      <c r="B30734">
        <v>0</v>
      </c>
      <c r="C30734">
        <f t="shared" si="478"/>
        <v>18.406792873428781</v>
      </c>
    </row>
    <row r="30735" spans="1:3">
      <c r="A30735">
        <v>498196.62535645999</v>
      </c>
      <c r="B30735">
        <v>2.24527212814428</v>
      </c>
      <c r="C30735">
        <f t="shared" si="478"/>
        <v>18.429245594710224</v>
      </c>
    </row>
    <row r="30736" spans="1:3">
      <c r="A30736">
        <v>498198.87062858802</v>
      </c>
      <c r="B30736">
        <v>0</v>
      </c>
      <c r="C30736">
        <f t="shared" si="478"/>
        <v>17.656898773560528</v>
      </c>
    </row>
    <row r="30737" spans="1:3">
      <c r="A30737">
        <v>498198.87062858802</v>
      </c>
      <c r="B30737">
        <v>14.6274874220253</v>
      </c>
      <c r="C30737">
        <f t="shared" si="478"/>
        <v>17.803173647780781</v>
      </c>
    </row>
    <row r="30738" spans="1:3">
      <c r="A30738">
        <v>498213.49811600999</v>
      </c>
      <c r="B30738">
        <v>0</v>
      </c>
      <c r="C30738">
        <f t="shared" si="478"/>
        <v>16.128914129294568</v>
      </c>
    </row>
    <row r="30739" spans="1:3">
      <c r="A30739">
        <v>498213.49811600999</v>
      </c>
      <c r="B30739">
        <v>64.830045460141307</v>
      </c>
      <c r="C30739">
        <f t="shared" si="478"/>
        <v>16.777214583895983</v>
      </c>
    </row>
    <row r="30740" spans="1:3">
      <c r="A30740">
        <v>498278.328161471</v>
      </c>
      <c r="B30740">
        <v>0</v>
      </c>
      <c r="C30740">
        <f t="shared" si="478"/>
        <v>16.67051697013725</v>
      </c>
    </row>
    <row r="30741" spans="1:3">
      <c r="A30741">
        <v>498278.328161471</v>
      </c>
      <c r="B30741">
        <v>14.184562469366901</v>
      </c>
      <c r="C30741">
        <f t="shared" si="478"/>
        <v>16.812362594830919</v>
      </c>
    </row>
    <row r="30742" spans="1:3">
      <c r="A30742">
        <v>498292.51272394002</v>
      </c>
      <c r="B30742">
        <v>0</v>
      </c>
      <c r="C30742">
        <f t="shared" si="478"/>
        <v>16.463233041387284</v>
      </c>
    </row>
    <row r="30743" spans="1:3">
      <c r="A30743">
        <v>498292.51272394002</v>
      </c>
      <c r="B30743">
        <v>14.807201510935601</v>
      </c>
      <c r="C30743">
        <f t="shared" si="478"/>
        <v>16.61130505649664</v>
      </c>
    </row>
    <row r="30744" spans="1:3">
      <c r="A30744">
        <v>498307.31992545101</v>
      </c>
      <c r="B30744">
        <v>0</v>
      </c>
      <c r="C30744">
        <f t="shared" si="478"/>
        <v>16.17974693990778</v>
      </c>
    </row>
    <row r="30745" spans="1:3">
      <c r="A30745">
        <v>498307.31992545101</v>
      </c>
      <c r="B30745">
        <v>22.437007398868399</v>
      </c>
      <c r="C30745">
        <f t="shared" si="478"/>
        <v>16.404117013896464</v>
      </c>
    </row>
    <row r="30746" spans="1:3">
      <c r="A30746">
        <v>498329.75693285</v>
      </c>
      <c r="B30746">
        <v>0</v>
      </c>
      <c r="C30746">
        <f t="shared" si="478"/>
        <v>15.925407082662568</v>
      </c>
    </row>
    <row r="30747" spans="1:3">
      <c r="A30747">
        <v>498329.75693285</v>
      </c>
      <c r="B30747">
        <v>7.7678654149640396</v>
      </c>
      <c r="C30747">
        <f t="shared" si="478"/>
        <v>16.00308573681221</v>
      </c>
    </row>
    <row r="30748" spans="1:3">
      <c r="A30748">
        <v>498337.52479826502</v>
      </c>
      <c r="B30748">
        <v>0</v>
      </c>
      <c r="C30748">
        <f t="shared" si="478"/>
        <v>15.687864886841851</v>
      </c>
    </row>
    <row r="30749" spans="1:3">
      <c r="A30749">
        <v>498337.52479826502</v>
      </c>
      <c r="B30749">
        <v>46.463626544689802</v>
      </c>
      <c r="C30749">
        <f t="shared" si="478"/>
        <v>16.15250115228875</v>
      </c>
    </row>
    <row r="30750" spans="1:3">
      <c r="A30750">
        <v>498383.98842480901</v>
      </c>
      <c r="B30750">
        <v>0</v>
      </c>
      <c r="C30750">
        <f t="shared" si="478"/>
        <v>15.274388879230829</v>
      </c>
    </row>
    <row r="30751" spans="1:3">
      <c r="A30751">
        <v>498383.98842480901</v>
      </c>
      <c r="B30751">
        <v>46.751533281349097</v>
      </c>
      <c r="C30751">
        <f t="shared" si="478"/>
        <v>15.74190421204432</v>
      </c>
    </row>
    <row r="30752" spans="1:3">
      <c r="A30752">
        <v>498430.739958091</v>
      </c>
      <c r="B30752">
        <v>0</v>
      </c>
      <c r="C30752">
        <f t="shared" si="478"/>
        <v>15.555620080578372</v>
      </c>
    </row>
    <row r="30753" spans="1:3">
      <c r="A30753">
        <v>498430.739958091</v>
      </c>
      <c r="B30753">
        <v>44.841245262941797</v>
      </c>
      <c r="C30753">
        <f t="shared" si="478"/>
        <v>16.004032533207791</v>
      </c>
    </row>
    <row r="30754" spans="1:3">
      <c r="A30754">
        <v>498475.581203354</v>
      </c>
      <c r="B30754">
        <v>0</v>
      </c>
      <c r="C30754">
        <f t="shared" si="478"/>
        <v>15.889936998629125</v>
      </c>
    </row>
    <row r="30755" spans="1:3">
      <c r="A30755">
        <v>498475.581203354</v>
      </c>
      <c r="B30755">
        <v>34.461940059496598</v>
      </c>
      <c r="C30755">
        <f t="shared" si="478"/>
        <v>16.23455639922409</v>
      </c>
    </row>
    <row r="30756" spans="1:3">
      <c r="A30756">
        <v>498510.04314341297</v>
      </c>
      <c r="B30756">
        <v>0</v>
      </c>
      <c r="C30756">
        <f t="shared" si="478"/>
        <v>15.556621815256076</v>
      </c>
    </row>
    <row r="30757" spans="1:3">
      <c r="A30757">
        <v>498510.04314341297</v>
      </c>
      <c r="B30757">
        <v>51.747732241696198</v>
      </c>
      <c r="C30757">
        <f t="shared" ref="C30757:C30820" si="479">AVERAGE(B30658:B30757)</f>
        <v>16.074099137673038</v>
      </c>
    </row>
    <row r="30758" spans="1:3">
      <c r="A30758">
        <v>498561.79087565502</v>
      </c>
      <c r="B30758">
        <v>0</v>
      </c>
      <c r="C30758">
        <f t="shared" si="479"/>
        <v>15.728523555931751</v>
      </c>
    </row>
    <row r="30759" spans="1:3">
      <c r="A30759">
        <v>498561.79087565502</v>
      </c>
      <c r="B30759">
        <v>2.81146159843775</v>
      </c>
      <c r="C30759">
        <f t="shared" si="479"/>
        <v>15.75663817191613</v>
      </c>
    </row>
    <row r="30760" spans="1:3">
      <c r="A30760">
        <v>498564.60233725299</v>
      </c>
      <c r="B30760">
        <v>0</v>
      </c>
      <c r="C30760">
        <f t="shared" si="479"/>
        <v>15.513133149366476</v>
      </c>
    </row>
    <row r="30761" spans="1:3">
      <c r="A30761">
        <v>498564.60233725299</v>
      </c>
      <c r="B30761">
        <v>13.4663904504851</v>
      </c>
      <c r="C30761">
        <f t="shared" si="479"/>
        <v>15.647797053871328</v>
      </c>
    </row>
    <row r="30762" spans="1:3">
      <c r="A30762">
        <v>498578.068727704</v>
      </c>
      <c r="B30762">
        <v>0</v>
      </c>
      <c r="C30762">
        <f t="shared" si="479"/>
        <v>15.595751667933072</v>
      </c>
    </row>
    <row r="30763" spans="1:3">
      <c r="A30763">
        <v>498578.068727704</v>
      </c>
      <c r="B30763">
        <v>50.0912227532244</v>
      </c>
      <c r="C30763">
        <f t="shared" si="479"/>
        <v>16.096663895465316</v>
      </c>
    </row>
    <row r="30764" spans="1:3">
      <c r="A30764">
        <v>498628.15995045699</v>
      </c>
      <c r="B30764">
        <v>0</v>
      </c>
      <c r="C30764">
        <f t="shared" si="479"/>
        <v>14.069683101770346</v>
      </c>
    </row>
    <row r="30765" spans="1:3">
      <c r="A30765">
        <v>498628.15995045699</v>
      </c>
      <c r="B30765">
        <v>15.551695472502599</v>
      </c>
      <c r="C30765">
        <f t="shared" si="479"/>
        <v>14.225200056495373</v>
      </c>
    </row>
    <row r="30766" spans="1:3">
      <c r="A30766">
        <v>498643.71164592903</v>
      </c>
      <c r="B30766">
        <v>0</v>
      </c>
      <c r="C30766">
        <f t="shared" si="479"/>
        <v>13.7666551036376</v>
      </c>
    </row>
    <row r="30767" spans="1:3">
      <c r="A30767">
        <v>498643.71164592903</v>
      </c>
      <c r="B30767">
        <v>86.071674671140499</v>
      </c>
      <c r="C30767">
        <f t="shared" si="479"/>
        <v>14.627371850349004</v>
      </c>
    </row>
    <row r="30768" spans="1:3">
      <c r="A30768">
        <v>498729.78332060098</v>
      </c>
      <c r="B30768">
        <v>0</v>
      </c>
      <c r="C30768">
        <f t="shared" si="479"/>
        <v>13.913953999680231</v>
      </c>
    </row>
    <row r="30769" spans="1:3">
      <c r="A30769">
        <v>498729.78332060098</v>
      </c>
      <c r="B30769">
        <v>59.188418122706899</v>
      </c>
      <c r="C30769">
        <f t="shared" si="479"/>
        <v>14.5058381809073</v>
      </c>
    </row>
    <row r="30770" spans="1:3">
      <c r="A30770">
        <v>498788.97173872299</v>
      </c>
      <c r="B30770">
        <v>0</v>
      </c>
      <c r="C30770">
        <f t="shared" si="479"/>
        <v>14.133630956330448</v>
      </c>
    </row>
    <row r="30771" spans="1:3">
      <c r="A30771">
        <v>498788.97173872299</v>
      </c>
      <c r="B30771">
        <v>3.9922900077654</v>
      </c>
      <c r="C30771">
        <f t="shared" si="479"/>
        <v>14.173553856408102</v>
      </c>
    </row>
    <row r="30772" spans="1:3">
      <c r="A30772">
        <v>498792.96402873099</v>
      </c>
      <c r="B30772">
        <v>0</v>
      </c>
      <c r="C30772">
        <f t="shared" si="479"/>
        <v>13.838978319783923</v>
      </c>
    </row>
    <row r="30773" spans="1:3">
      <c r="A30773">
        <v>498792.96402873099</v>
      </c>
      <c r="B30773">
        <v>2.77344752941281</v>
      </c>
      <c r="C30773">
        <f t="shared" si="479"/>
        <v>13.866712795078051</v>
      </c>
    </row>
    <row r="30774" spans="1:3">
      <c r="A30774">
        <v>498795.73747626098</v>
      </c>
      <c r="B30774">
        <v>0</v>
      </c>
      <c r="C30774">
        <f t="shared" si="479"/>
        <v>13.518887214614073</v>
      </c>
    </row>
    <row r="30775" spans="1:3">
      <c r="A30775">
        <v>498795.73747626098</v>
      </c>
      <c r="B30775">
        <v>62.821722292166697</v>
      </c>
      <c r="C30775">
        <f t="shared" si="479"/>
        <v>14.14710443753574</v>
      </c>
    </row>
    <row r="30776" spans="1:3">
      <c r="A30776">
        <v>498858.55919855298</v>
      </c>
      <c r="B30776">
        <v>0</v>
      </c>
      <c r="C30776">
        <f t="shared" si="479"/>
        <v>14.125644815038536</v>
      </c>
    </row>
    <row r="30777" spans="1:3">
      <c r="A30777">
        <v>498858.55919855298</v>
      </c>
      <c r="B30777">
        <v>35.395698793348899</v>
      </c>
      <c r="C30777">
        <f t="shared" si="479"/>
        <v>14.479601802972024</v>
      </c>
    </row>
    <row r="30778" spans="1:3">
      <c r="A30778">
        <v>498893.95489734598</v>
      </c>
      <c r="B30778">
        <v>0</v>
      </c>
      <c r="C30778">
        <f t="shared" si="479"/>
        <v>14.405631446618349</v>
      </c>
    </row>
    <row r="30779" spans="1:3">
      <c r="A30779">
        <v>498893.95489734598</v>
      </c>
      <c r="B30779">
        <v>13.9420887503074</v>
      </c>
      <c r="C30779">
        <f t="shared" si="479"/>
        <v>14.545052334121424</v>
      </c>
    </row>
    <row r="30780" spans="1:3">
      <c r="A30780">
        <v>498907.89698609599</v>
      </c>
      <c r="B30780">
        <v>0</v>
      </c>
      <c r="C30780">
        <f t="shared" si="479"/>
        <v>14.534134046912072</v>
      </c>
    </row>
    <row r="30781" spans="1:3">
      <c r="A30781">
        <v>498907.89698609599</v>
      </c>
      <c r="B30781">
        <v>7.2342492478201201</v>
      </c>
      <c r="C30781">
        <f t="shared" si="479"/>
        <v>14.606476539390274</v>
      </c>
    </row>
    <row r="30782" spans="1:3">
      <c r="A30782">
        <v>498915.13123534399</v>
      </c>
      <c r="B30782">
        <v>0</v>
      </c>
      <c r="C30782">
        <f t="shared" si="479"/>
        <v>13.109712848871714</v>
      </c>
    </row>
    <row r="30783" spans="1:3">
      <c r="A30783">
        <v>498915.13123534399</v>
      </c>
      <c r="B30783">
        <v>48.791402097907799</v>
      </c>
      <c r="C30783">
        <f t="shared" si="479"/>
        <v>13.597626869850792</v>
      </c>
    </row>
    <row r="30784" spans="1:3">
      <c r="A30784">
        <v>498963.92263744201</v>
      </c>
      <c r="B30784">
        <v>0</v>
      </c>
      <c r="C30784">
        <f t="shared" si="479"/>
        <v>13.587626869850792</v>
      </c>
    </row>
    <row r="30785" spans="1:3">
      <c r="A30785">
        <v>498963.92263744201</v>
      </c>
      <c r="B30785">
        <v>14.852895641583</v>
      </c>
      <c r="C30785">
        <f t="shared" si="479"/>
        <v>13.736155826266621</v>
      </c>
    </row>
    <row r="30786" spans="1:3">
      <c r="A30786">
        <v>498978.775533084</v>
      </c>
      <c r="B30786">
        <v>0</v>
      </c>
      <c r="C30786">
        <f t="shared" si="479"/>
        <v>13.689587283771834</v>
      </c>
    </row>
    <row r="30787" spans="1:3">
      <c r="A30787">
        <v>498978.775533084</v>
      </c>
      <c r="B30787">
        <v>177.63878045690899</v>
      </c>
      <c r="C30787">
        <f t="shared" si="479"/>
        <v>15.465975088340924</v>
      </c>
    </row>
    <row r="30788" spans="1:3">
      <c r="A30788">
        <v>499156.41431354103</v>
      </c>
      <c r="B30788">
        <v>0</v>
      </c>
      <c r="C30788">
        <f t="shared" si="479"/>
        <v>15.366659058154323</v>
      </c>
    </row>
    <row r="30789" spans="1:3">
      <c r="A30789">
        <v>499156.41431354103</v>
      </c>
      <c r="B30789">
        <v>8.2020566721912491</v>
      </c>
      <c r="C30789">
        <f t="shared" si="479"/>
        <v>15.448679624876236</v>
      </c>
    </row>
    <row r="30790" spans="1:3">
      <c r="A30790">
        <v>499164.61637021299</v>
      </c>
      <c r="B30790">
        <v>0</v>
      </c>
      <c r="C30790">
        <f t="shared" si="479"/>
        <v>15.284564197557625</v>
      </c>
    </row>
    <row r="30791" spans="1:3">
      <c r="A30791">
        <v>499164.61637021299</v>
      </c>
      <c r="B30791">
        <v>13.106098862423099</v>
      </c>
      <c r="C30791">
        <f t="shared" si="479"/>
        <v>15.415625186181856</v>
      </c>
    </row>
    <row r="30792" spans="1:3">
      <c r="A30792">
        <v>499177.722469075</v>
      </c>
      <c r="B30792">
        <v>0</v>
      </c>
      <c r="C30792">
        <f t="shared" si="479"/>
        <v>15.176608191807167</v>
      </c>
    </row>
    <row r="30793" spans="1:3">
      <c r="A30793">
        <v>499177.722469075</v>
      </c>
      <c r="B30793">
        <v>100.573326633603</v>
      </c>
      <c r="C30793">
        <f t="shared" si="479"/>
        <v>16.182341458143199</v>
      </c>
    </row>
    <row r="30794" spans="1:3">
      <c r="A30794">
        <v>499278.29579570901</v>
      </c>
      <c r="B30794">
        <v>0</v>
      </c>
      <c r="C30794">
        <f t="shared" si="479"/>
        <v>16.142957957087781</v>
      </c>
    </row>
    <row r="30795" spans="1:3">
      <c r="A30795">
        <v>499278.29579570901</v>
      </c>
      <c r="B30795">
        <v>5.64559781935532</v>
      </c>
      <c r="C30795">
        <f t="shared" si="479"/>
        <v>15.91599812330969</v>
      </c>
    </row>
    <row r="30796" spans="1:3">
      <c r="A30796">
        <v>499283.94139352802</v>
      </c>
      <c r="B30796">
        <v>0</v>
      </c>
      <c r="C30796">
        <f t="shared" si="479"/>
        <v>15.91599812330969</v>
      </c>
    </row>
    <row r="30797" spans="1:3">
      <c r="A30797">
        <v>499283.94139352802</v>
      </c>
      <c r="B30797">
        <v>11.415554708335501</v>
      </c>
      <c r="C30797">
        <f t="shared" si="479"/>
        <v>16.026526835866967</v>
      </c>
    </row>
    <row r="30798" spans="1:3">
      <c r="A30798">
        <v>499295.356948236</v>
      </c>
      <c r="B30798">
        <v>0</v>
      </c>
      <c r="C30798">
        <f t="shared" si="479"/>
        <v>16.026526835866967</v>
      </c>
    </row>
    <row r="30799" spans="1:3">
      <c r="A30799">
        <v>499295.356948236</v>
      </c>
      <c r="B30799">
        <v>65.566084939462598</v>
      </c>
      <c r="C30799">
        <f t="shared" si="479"/>
        <v>16.519230783874516</v>
      </c>
    </row>
    <row r="30800" spans="1:3">
      <c r="A30800">
        <v>499360.92303317599</v>
      </c>
      <c r="B30800">
        <v>0</v>
      </c>
      <c r="C30800">
        <f t="shared" si="479"/>
        <v>16.519230783874516</v>
      </c>
    </row>
    <row r="30801" spans="1:3">
      <c r="A30801">
        <v>499360.92303317599</v>
      </c>
      <c r="B30801">
        <v>6.9457594949635704</v>
      </c>
      <c r="C30801">
        <f t="shared" si="479"/>
        <v>16.340670279717305</v>
      </c>
    </row>
    <row r="30802" spans="1:3">
      <c r="A30802">
        <v>499367.86879267101</v>
      </c>
      <c r="B30802">
        <v>0</v>
      </c>
      <c r="C30802">
        <f t="shared" si="479"/>
        <v>16.340670279717305</v>
      </c>
    </row>
    <row r="30803" spans="1:3">
      <c r="A30803">
        <v>499367.86879267101</v>
      </c>
      <c r="B30803">
        <v>25.1455397859099</v>
      </c>
      <c r="C30803">
        <f t="shared" si="479"/>
        <v>16.123831488190334</v>
      </c>
    </row>
    <row r="30804" spans="1:3">
      <c r="A30804">
        <v>499393.01433245698</v>
      </c>
      <c r="B30804">
        <v>0</v>
      </c>
      <c r="C30804">
        <f t="shared" si="479"/>
        <v>16.123831488190334</v>
      </c>
    </row>
    <row r="30805" spans="1:3">
      <c r="A30805">
        <v>499393.01433245698</v>
      </c>
      <c r="B30805">
        <v>16.8467700741603</v>
      </c>
      <c r="C30805">
        <f t="shared" si="479"/>
        <v>16.246818160902475</v>
      </c>
    </row>
    <row r="30806" spans="1:3">
      <c r="A30806">
        <v>499409.86110253102</v>
      </c>
      <c r="B30806">
        <v>0</v>
      </c>
      <c r="C30806">
        <f t="shared" si="479"/>
        <v>16.246818160902475</v>
      </c>
    </row>
    <row r="30807" spans="1:3">
      <c r="A30807">
        <v>499409.86110253102</v>
      </c>
      <c r="B30807">
        <v>150.770247339387</v>
      </c>
      <c r="C30807">
        <f t="shared" si="479"/>
        <v>17.620587860053632</v>
      </c>
    </row>
    <row r="30808" spans="1:3">
      <c r="A30808">
        <v>499560.63134987</v>
      </c>
      <c r="B30808">
        <v>0</v>
      </c>
      <c r="C30808">
        <f t="shared" si="479"/>
        <v>17.620587860053632</v>
      </c>
    </row>
    <row r="30809" spans="1:3">
      <c r="A30809">
        <v>499560.63134987</v>
      </c>
      <c r="B30809">
        <v>12.735798161535101</v>
      </c>
      <c r="C30809">
        <f t="shared" si="479"/>
        <v>17.5022755903803</v>
      </c>
    </row>
    <row r="30810" spans="1:3">
      <c r="A30810">
        <v>499573.367148032</v>
      </c>
      <c r="B30810">
        <v>0</v>
      </c>
      <c r="C30810">
        <f t="shared" si="479"/>
        <v>17.5022755903803</v>
      </c>
    </row>
    <row r="30811" spans="1:3">
      <c r="A30811">
        <v>499573.367148032</v>
      </c>
      <c r="B30811">
        <v>48.652088775881602</v>
      </c>
      <c r="C30811">
        <f t="shared" si="479"/>
        <v>17.780199602048373</v>
      </c>
    </row>
    <row r="30812" spans="1:3">
      <c r="A30812">
        <v>499622.019236808</v>
      </c>
      <c r="B30812">
        <v>0</v>
      </c>
      <c r="C30812">
        <f t="shared" si="479"/>
        <v>17.780199602048373</v>
      </c>
    </row>
    <row r="30813" spans="1:3">
      <c r="A30813">
        <v>499622.019236808</v>
      </c>
      <c r="B30813">
        <v>3.0565951247699599</v>
      </c>
      <c r="C30813">
        <f t="shared" si="479"/>
        <v>17.779158814755498</v>
      </c>
    </row>
    <row r="30814" spans="1:3">
      <c r="A30814">
        <v>499625.07583193301</v>
      </c>
      <c r="B30814">
        <v>0</v>
      </c>
      <c r="C30814">
        <f t="shared" si="479"/>
        <v>17.779158814755498</v>
      </c>
    </row>
    <row r="30815" spans="1:3">
      <c r="A30815">
        <v>499625.07583193301</v>
      </c>
      <c r="B30815">
        <v>86.938249683531495</v>
      </c>
      <c r="C30815">
        <f t="shared" si="479"/>
        <v>18.555017573853835</v>
      </c>
    </row>
    <row r="30816" spans="1:3">
      <c r="A30816">
        <v>499712.01408161601</v>
      </c>
      <c r="B30816">
        <v>0</v>
      </c>
      <c r="C30816">
        <f t="shared" si="479"/>
        <v>18.555017573853835</v>
      </c>
    </row>
    <row r="30817" spans="1:3">
      <c r="A30817">
        <v>499712.01408161601</v>
      </c>
      <c r="B30817">
        <v>44.639323818846599</v>
      </c>
      <c r="C30817">
        <f t="shared" si="479"/>
        <v>18.3626568896108</v>
      </c>
    </row>
    <row r="30818" spans="1:3">
      <c r="A30818">
        <v>499756.65340543498</v>
      </c>
      <c r="B30818">
        <v>0</v>
      </c>
      <c r="C30818">
        <f t="shared" si="479"/>
        <v>18.3626568896108</v>
      </c>
    </row>
    <row r="30819" spans="1:3">
      <c r="A30819">
        <v>499756.65340543498</v>
      </c>
      <c r="B30819">
        <v>46.524000746896498</v>
      </c>
      <c r="C30819">
        <f t="shared" si="479"/>
        <v>18.141054995230508</v>
      </c>
    </row>
    <row r="30820" spans="1:3">
      <c r="A30820">
        <v>499803.17740618199</v>
      </c>
      <c r="B30820">
        <v>0</v>
      </c>
      <c r="C30820">
        <f t="shared" si="479"/>
        <v>18.141054995230508</v>
      </c>
    </row>
    <row r="30821" spans="1:3">
      <c r="A30821">
        <v>499803.17740618199</v>
      </c>
      <c r="B30821">
        <v>65.714009577059201</v>
      </c>
      <c r="C30821">
        <f t="shared" ref="C30821:C30884" si="480">AVERAGE(B30722:B30821)</f>
        <v>18.713737855824284</v>
      </c>
    </row>
    <row r="30822" spans="1:3">
      <c r="A30822">
        <v>499868.89141575899</v>
      </c>
      <c r="B30822">
        <v>0</v>
      </c>
      <c r="C30822">
        <f t="shared" si="480"/>
        <v>18.713737855824284</v>
      </c>
    </row>
    <row r="30823" spans="1:3">
      <c r="A30823">
        <v>499868.89141575899</v>
      </c>
      <c r="B30823">
        <v>5.4297624526661803</v>
      </c>
      <c r="C30823">
        <f t="shared" si="480"/>
        <v>18.688496281215333</v>
      </c>
    </row>
    <row r="30824" spans="1:3">
      <c r="A30824">
        <v>499874.32117821201</v>
      </c>
      <c r="B30824">
        <v>0</v>
      </c>
      <c r="C30824">
        <f t="shared" si="480"/>
        <v>18.688496281215333</v>
      </c>
    </row>
    <row r="30825" spans="1:3">
      <c r="A30825">
        <v>499874.32117821201</v>
      </c>
      <c r="B30825">
        <v>85.458625029772506</v>
      </c>
      <c r="C30825">
        <f t="shared" si="480"/>
        <v>19.340370656278676</v>
      </c>
    </row>
    <row r="30826" spans="1:3">
      <c r="A30826">
        <v>499959.77980324102</v>
      </c>
      <c r="B30826">
        <v>0</v>
      </c>
      <c r="C30826">
        <f t="shared" si="480"/>
        <v>19.340370656278676</v>
      </c>
    </row>
    <row r="30827" spans="1:3">
      <c r="A30827">
        <v>499959.77980324102</v>
      </c>
      <c r="B30827">
        <v>24.193215598585098</v>
      </c>
      <c r="C30827">
        <f t="shared" si="480"/>
        <v>19.265807304914922</v>
      </c>
    </row>
    <row r="30828" spans="1:3">
      <c r="A30828">
        <v>499983.97301884001</v>
      </c>
      <c r="B30828">
        <v>0</v>
      </c>
      <c r="C30828">
        <f t="shared" si="480"/>
        <v>19.265807304914922</v>
      </c>
    </row>
    <row r="30829" spans="1:3">
      <c r="A30829">
        <v>499983.97301884001</v>
      </c>
      <c r="B30829">
        <v>136.53509290097301</v>
      </c>
      <c r="C30829">
        <f t="shared" si="480"/>
        <v>20.515117740489654</v>
      </c>
    </row>
    <row r="30830" spans="1:3">
      <c r="A30830">
        <v>500120.50811174099</v>
      </c>
      <c r="B30830">
        <v>0</v>
      </c>
      <c r="C30830">
        <f t="shared" si="480"/>
        <v>20.515117740489654</v>
      </c>
    </row>
    <row r="30831" spans="1:3">
      <c r="A30831">
        <v>500120.50811174099</v>
      </c>
      <c r="B30831">
        <v>16.6199674422969</v>
      </c>
      <c r="C30831">
        <f t="shared" si="480"/>
        <v>20.341374961463149</v>
      </c>
    </row>
    <row r="30832" spans="1:3">
      <c r="A30832">
        <v>500137.12807918299</v>
      </c>
      <c r="B30832">
        <v>0</v>
      </c>
      <c r="C30832">
        <f t="shared" si="480"/>
        <v>20.341374961463149</v>
      </c>
    </row>
    <row r="30833" spans="1:3">
      <c r="A30833">
        <v>500137.12807918299</v>
      </c>
      <c r="B30833">
        <v>4.0267471062252298</v>
      </c>
      <c r="C30833">
        <f t="shared" si="480"/>
        <v>19.445294698291686</v>
      </c>
    </row>
    <row r="30834" spans="1:3">
      <c r="A30834">
        <v>500141.15482628898</v>
      </c>
      <c r="B30834">
        <v>0</v>
      </c>
      <c r="C30834">
        <f t="shared" si="480"/>
        <v>19.445294698291686</v>
      </c>
    </row>
    <row r="30835" spans="1:3">
      <c r="A30835">
        <v>500141.15482628898</v>
      </c>
      <c r="B30835">
        <v>64.264051694481196</v>
      </c>
      <c r="C30835">
        <f t="shared" si="480"/>
        <v>20.065482493955056</v>
      </c>
    </row>
    <row r="30836" spans="1:3">
      <c r="A30836">
        <v>500205.41887798399</v>
      </c>
      <c r="B30836">
        <v>0</v>
      </c>
      <c r="C30836">
        <f t="shared" si="480"/>
        <v>20.065482493955056</v>
      </c>
    </row>
    <row r="30837" spans="1:3">
      <c r="A30837">
        <v>500205.41887798399</v>
      </c>
      <c r="B30837">
        <v>7.7524338652729101</v>
      </c>
      <c r="C30837">
        <f t="shared" si="480"/>
        <v>19.996731958387532</v>
      </c>
    </row>
    <row r="30838" spans="1:3">
      <c r="A30838">
        <v>500213.17131184897</v>
      </c>
      <c r="B30838">
        <v>0</v>
      </c>
      <c r="C30838">
        <f t="shared" si="480"/>
        <v>19.996731958387532</v>
      </c>
    </row>
    <row r="30839" spans="1:3">
      <c r="A30839">
        <v>500213.17131184897</v>
      </c>
      <c r="B30839">
        <v>28.297805698704899</v>
      </c>
      <c r="C30839">
        <f t="shared" si="480"/>
        <v>19.631409560773164</v>
      </c>
    </row>
    <row r="30840" spans="1:3">
      <c r="A30840">
        <v>500241.46911754803</v>
      </c>
      <c r="B30840">
        <v>0</v>
      </c>
      <c r="C30840">
        <f t="shared" si="480"/>
        <v>19.631409560773164</v>
      </c>
    </row>
    <row r="30841" spans="1:3">
      <c r="A30841">
        <v>500241.46911754803</v>
      </c>
      <c r="B30841">
        <v>19.815282851806799</v>
      </c>
      <c r="C30841">
        <f t="shared" si="480"/>
        <v>19.687716764597567</v>
      </c>
    </row>
    <row r="30842" spans="1:3">
      <c r="A30842">
        <v>500261.28440040001</v>
      </c>
      <c r="B30842">
        <v>0</v>
      </c>
      <c r="C30842">
        <f t="shared" si="480"/>
        <v>19.687716764597567</v>
      </c>
    </row>
    <row r="30843" spans="1:3">
      <c r="A30843">
        <v>500261.28440040001</v>
      </c>
      <c r="B30843">
        <v>111.880821964121</v>
      </c>
      <c r="C30843">
        <f t="shared" si="480"/>
        <v>20.658452969129421</v>
      </c>
    </row>
    <row r="30844" spans="1:3">
      <c r="A30844">
        <v>500373.16522236401</v>
      </c>
      <c r="B30844">
        <v>0</v>
      </c>
      <c r="C30844">
        <f t="shared" si="480"/>
        <v>20.658452969129421</v>
      </c>
    </row>
    <row r="30845" spans="1:3">
      <c r="A30845">
        <v>500373.16522236401</v>
      </c>
      <c r="B30845">
        <v>52.806911779451198</v>
      </c>
      <c r="C30845">
        <f t="shared" si="480"/>
        <v>20.962152012935249</v>
      </c>
    </row>
    <row r="30846" spans="1:3">
      <c r="A30846">
        <v>500425.972134143</v>
      </c>
      <c r="B30846">
        <v>0</v>
      </c>
      <c r="C30846">
        <f t="shared" si="480"/>
        <v>20.962152012935249</v>
      </c>
    </row>
    <row r="30847" spans="1:3">
      <c r="A30847">
        <v>500425.972134143</v>
      </c>
      <c r="B30847">
        <v>117.842609164596</v>
      </c>
      <c r="C30847">
        <f t="shared" si="480"/>
        <v>22.062899450431569</v>
      </c>
    </row>
    <row r="30848" spans="1:3">
      <c r="A30848">
        <v>500543.814743308</v>
      </c>
      <c r="B30848">
        <v>0</v>
      </c>
      <c r="C30848">
        <f t="shared" si="480"/>
        <v>22.062899450431569</v>
      </c>
    </row>
    <row r="30849" spans="1:3">
      <c r="A30849">
        <v>500543.814743308</v>
      </c>
      <c r="B30849">
        <v>2.0646422153222401</v>
      </c>
      <c r="C30849">
        <f t="shared" si="480"/>
        <v>21.618909607137891</v>
      </c>
    </row>
    <row r="30850" spans="1:3">
      <c r="A30850">
        <v>500545.87938552297</v>
      </c>
      <c r="B30850">
        <v>0</v>
      </c>
      <c r="C30850">
        <f t="shared" si="480"/>
        <v>21.618909607137891</v>
      </c>
    </row>
    <row r="30851" spans="1:3">
      <c r="A30851">
        <v>500545.87938552297</v>
      </c>
      <c r="B30851">
        <v>29.213250180648199</v>
      </c>
      <c r="C30851">
        <f t="shared" si="480"/>
        <v>21.443526776130884</v>
      </c>
    </row>
    <row r="30852" spans="1:3">
      <c r="A30852">
        <v>500575.09263570397</v>
      </c>
      <c r="B30852">
        <v>0</v>
      </c>
      <c r="C30852">
        <f t="shared" si="480"/>
        <v>21.443526776130884</v>
      </c>
    </row>
    <row r="30853" spans="1:3">
      <c r="A30853">
        <v>500575.09263570397</v>
      </c>
      <c r="B30853">
        <v>6.1085184128605796</v>
      </c>
      <c r="C30853">
        <f t="shared" si="480"/>
        <v>21.056199507630073</v>
      </c>
    </row>
    <row r="30854" spans="1:3">
      <c r="A30854">
        <v>500581.20115411701</v>
      </c>
      <c r="B30854">
        <v>0</v>
      </c>
      <c r="C30854">
        <f t="shared" si="480"/>
        <v>21.056199507630073</v>
      </c>
    </row>
    <row r="30855" spans="1:3">
      <c r="A30855">
        <v>500581.20115411701</v>
      </c>
      <c r="B30855">
        <v>18.423001120099801</v>
      </c>
      <c r="C30855">
        <f t="shared" si="480"/>
        <v>20.895810118236103</v>
      </c>
    </row>
    <row r="30856" spans="1:3">
      <c r="A30856">
        <v>500599.62415523699</v>
      </c>
      <c r="B30856">
        <v>0</v>
      </c>
      <c r="C30856">
        <f t="shared" si="480"/>
        <v>20.895810118236103</v>
      </c>
    </row>
    <row r="30857" spans="1:3">
      <c r="A30857">
        <v>500599.62415523699</v>
      </c>
      <c r="B30857">
        <v>28.259235168166899</v>
      </c>
      <c r="C30857">
        <f t="shared" si="480"/>
        <v>20.660925147500812</v>
      </c>
    </row>
    <row r="30858" spans="1:3">
      <c r="A30858">
        <v>500627.88339040498</v>
      </c>
      <c r="B30858">
        <v>0</v>
      </c>
      <c r="C30858">
        <f t="shared" si="480"/>
        <v>20.660925147500812</v>
      </c>
    </row>
    <row r="30859" spans="1:3">
      <c r="A30859">
        <v>500627.88339040498</v>
      </c>
      <c r="B30859">
        <v>101.27656005206499</v>
      </c>
      <c r="C30859">
        <f t="shared" si="480"/>
        <v>21.645576132037085</v>
      </c>
    </row>
    <row r="30860" spans="1:3">
      <c r="A30860">
        <v>500729.15995045699</v>
      </c>
      <c r="B30860">
        <v>0</v>
      </c>
      <c r="C30860">
        <f t="shared" si="480"/>
        <v>21.645576132037085</v>
      </c>
    </row>
    <row r="30861" spans="1:3">
      <c r="A30861">
        <v>500729.15995045699</v>
      </c>
      <c r="B30861">
        <v>75.908948758209604</v>
      </c>
      <c r="C30861">
        <f t="shared" si="480"/>
        <v>22.270001715114326</v>
      </c>
    </row>
    <row r="30862" spans="1:3">
      <c r="A30862">
        <v>500805.06889921502</v>
      </c>
      <c r="B30862">
        <v>0</v>
      </c>
      <c r="C30862">
        <f t="shared" si="480"/>
        <v>22.270001715114326</v>
      </c>
    </row>
    <row r="30863" spans="1:3">
      <c r="A30863">
        <v>500805.06889921502</v>
      </c>
      <c r="B30863">
        <v>46.111753864155602</v>
      </c>
      <c r="C30863">
        <f t="shared" si="480"/>
        <v>22.230207026223638</v>
      </c>
    </row>
    <row r="30864" spans="1:3">
      <c r="A30864">
        <v>500851.18065307901</v>
      </c>
      <c r="B30864">
        <v>0</v>
      </c>
      <c r="C30864">
        <f t="shared" si="480"/>
        <v>22.230207026223638</v>
      </c>
    </row>
    <row r="30865" spans="1:3">
      <c r="A30865">
        <v>500851.18065307901</v>
      </c>
      <c r="B30865">
        <v>37.292379891965503</v>
      </c>
      <c r="C30865">
        <f t="shared" si="480"/>
        <v>22.447613870418273</v>
      </c>
    </row>
    <row r="30866" spans="1:3">
      <c r="A30866">
        <v>500888.47303297097</v>
      </c>
      <c r="B30866">
        <v>0</v>
      </c>
      <c r="C30866">
        <f t="shared" si="480"/>
        <v>22.447613870418273</v>
      </c>
    </row>
    <row r="30867" spans="1:3">
      <c r="A30867">
        <v>500888.47303297097</v>
      </c>
      <c r="B30867">
        <v>10.1664190934389</v>
      </c>
      <c r="C30867">
        <f t="shared" si="480"/>
        <v>21.688561314641252</v>
      </c>
    </row>
    <row r="30868" spans="1:3">
      <c r="A30868">
        <v>500898.63945206499</v>
      </c>
      <c r="B30868">
        <v>0</v>
      </c>
      <c r="C30868">
        <f t="shared" si="480"/>
        <v>21.688561314641252</v>
      </c>
    </row>
    <row r="30869" spans="1:3">
      <c r="A30869">
        <v>500898.63945206499</v>
      </c>
      <c r="B30869">
        <v>64.515348540560794</v>
      </c>
      <c r="C30869">
        <f t="shared" si="480"/>
        <v>21.74183061881979</v>
      </c>
    </row>
    <row r="30870" spans="1:3">
      <c r="A30870">
        <v>500963.15480060503</v>
      </c>
      <c r="B30870">
        <v>0</v>
      </c>
      <c r="C30870">
        <f t="shared" si="480"/>
        <v>21.74183061881979</v>
      </c>
    </row>
    <row r="30871" spans="1:3">
      <c r="A30871">
        <v>500963.15480060503</v>
      </c>
      <c r="B30871">
        <v>1.6577130245859699</v>
      </c>
      <c r="C30871">
        <f t="shared" si="480"/>
        <v>21.718484848987995</v>
      </c>
    </row>
    <row r="30872" spans="1:3">
      <c r="A30872">
        <v>500964.81251363002</v>
      </c>
      <c r="B30872">
        <v>0</v>
      </c>
      <c r="C30872">
        <f t="shared" si="480"/>
        <v>21.718484848987995</v>
      </c>
    </row>
    <row r="30873" spans="1:3">
      <c r="A30873">
        <v>500964.81251363002</v>
      </c>
      <c r="B30873">
        <v>86.284628015826499</v>
      </c>
      <c r="C30873">
        <f t="shared" si="480"/>
        <v>22.553596653852132</v>
      </c>
    </row>
    <row r="30874" spans="1:3">
      <c r="A30874">
        <v>501051.09714164602</v>
      </c>
      <c r="B30874">
        <v>0</v>
      </c>
      <c r="C30874">
        <f t="shared" si="480"/>
        <v>22.553596653852132</v>
      </c>
    </row>
    <row r="30875" spans="1:3">
      <c r="A30875">
        <v>501051.09714164602</v>
      </c>
      <c r="B30875">
        <v>51.692747252876899</v>
      </c>
      <c r="C30875">
        <f t="shared" si="480"/>
        <v>22.442306903459233</v>
      </c>
    </row>
    <row r="30876" spans="1:3">
      <c r="A30876">
        <v>501102.78988889902</v>
      </c>
      <c r="B30876">
        <v>0</v>
      </c>
      <c r="C30876">
        <f t="shared" si="480"/>
        <v>22.442306903459233</v>
      </c>
    </row>
    <row r="30877" spans="1:3">
      <c r="A30877">
        <v>501102.78988889902</v>
      </c>
      <c r="B30877">
        <v>99.057822192902705</v>
      </c>
      <c r="C30877">
        <f t="shared" si="480"/>
        <v>23.078928137454767</v>
      </c>
    </row>
    <row r="30878" spans="1:3">
      <c r="A30878">
        <v>501201.84771109198</v>
      </c>
      <c r="B30878">
        <v>0</v>
      </c>
      <c r="C30878">
        <f t="shared" si="480"/>
        <v>23.078928137454767</v>
      </c>
    </row>
    <row r="30879" spans="1:3">
      <c r="A30879">
        <v>501201.84771109198</v>
      </c>
      <c r="B30879">
        <v>39.220191063010098</v>
      </c>
      <c r="C30879">
        <f t="shared" si="480"/>
        <v>23.331709160581799</v>
      </c>
    </row>
    <row r="30880" spans="1:3">
      <c r="A30880">
        <v>501241.06790215499</v>
      </c>
      <c r="B30880">
        <v>0</v>
      </c>
      <c r="C30880">
        <f t="shared" si="480"/>
        <v>23.331709160581799</v>
      </c>
    </row>
    <row r="30881" spans="1:3">
      <c r="A30881">
        <v>501241.06790215499</v>
      </c>
      <c r="B30881">
        <v>61.755627745762503</v>
      </c>
      <c r="C30881">
        <f t="shared" si="480"/>
        <v>23.876922945561223</v>
      </c>
    </row>
    <row r="30882" spans="1:3">
      <c r="A30882">
        <v>501302.82352989999</v>
      </c>
      <c r="B30882">
        <v>0</v>
      </c>
      <c r="C30882">
        <f t="shared" si="480"/>
        <v>23.876922945561223</v>
      </c>
    </row>
    <row r="30883" spans="1:3">
      <c r="A30883">
        <v>501302.82352989999</v>
      </c>
      <c r="B30883">
        <v>5.8796942416811397</v>
      </c>
      <c r="C30883">
        <f t="shared" si="480"/>
        <v>23.447805866998955</v>
      </c>
    </row>
    <row r="30884" spans="1:3">
      <c r="A30884">
        <v>501308.70322414202</v>
      </c>
      <c r="B30884">
        <v>0</v>
      </c>
      <c r="C30884">
        <f t="shared" si="480"/>
        <v>23.447805866998955</v>
      </c>
    </row>
    <row r="30885" spans="1:3">
      <c r="A30885">
        <v>501308.70322414202</v>
      </c>
      <c r="B30885">
        <v>15.421331802965099</v>
      </c>
      <c r="C30885">
        <f t="shared" ref="C30885:C30948" si="481">AVERAGE(B30786:B30885)</f>
        <v>23.453490228612779</v>
      </c>
    </row>
    <row r="30886" spans="1:3">
      <c r="A30886">
        <v>501324.12455594499</v>
      </c>
      <c r="B30886">
        <v>0</v>
      </c>
      <c r="C30886">
        <f t="shared" si="481"/>
        <v>23.453490228612779</v>
      </c>
    </row>
    <row r="30887" spans="1:3">
      <c r="A30887">
        <v>501324.12455594499</v>
      </c>
      <c r="B30887">
        <v>0.39847507991362402</v>
      </c>
      <c r="C30887">
        <f t="shared" si="481"/>
        <v>21.681087174842823</v>
      </c>
    </row>
    <row r="30888" spans="1:3">
      <c r="A30888">
        <v>501324.52303102502</v>
      </c>
      <c r="B30888">
        <v>0</v>
      </c>
      <c r="C30888">
        <f t="shared" si="481"/>
        <v>21.681087174842823</v>
      </c>
    </row>
    <row r="30889" spans="1:3">
      <c r="A30889">
        <v>501324.52303102502</v>
      </c>
      <c r="B30889">
        <v>67.632035585294901</v>
      </c>
      <c r="C30889">
        <f t="shared" si="481"/>
        <v>22.275386963973862</v>
      </c>
    </row>
    <row r="30890" spans="1:3">
      <c r="A30890">
        <v>501392.15506661002</v>
      </c>
      <c r="B30890">
        <v>0</v>
      </c>
      <c r="C30890">
        <f t="shared" si="481"/>
        <v>22.275386963973862</v>
      </c>
    </row>
    <row r="30891" spans="1:3">
      <c r="A30891">
        <v>501392.15506661002</v>
      </c>
      <c r="B30891">
        <v>27.357326538884099</v>
      </c>
      <c r="C30891">
        <f t="shared" si="481"/>
        <v>22.417899240738471</v>
      </c>
    </row>
    <row r="30892" spans="1:3">
      <c r="A30892">
        <v>501419.51239314902</v>
      </c>
      <c r="B30892">
        <v>0</v>
      </c>
      <c r="C30892">
        <f t="shared" si="481"/>
        <v>22.417899240738471</v>
      </c>
    </row>
    <row r="30893" spans="1:3">
      <c r="A30893">
        <v>501419.51239314902</v>
      </c>
      <c r="B30893">
        <v>121.219207911287</v>
      </c>
      <c r="C30893">
        <f t="shared" si="481"/>
        <v>22.624358053515312</v>
      </c>
    </row>
    <row r="30894" spans="1:3">
      <c r="A30894">
        <v>501540.73160106002</v>
      </c>
      <c r="B30894">
        <v>0</v>
      </c>
      <c r="C30894">
        <f t="shared" si="481"/>
        <v>22.624358053515312</v>
      </c>
    </row>
    <row r="30895" spans="1:3">
      <c r="A30895">
        <v>501540.73160106002</v>
      </c>
      <c r="B30895">
        <v>20.451225475349901</v>
      </c>
      <c r="C30895">
        <f t="shared" si="481"/>
        <v>22.772414330075257</v>
      </c>
    </row>
    <row r="30896" spans="1:3">
      <c r="A30896">
        <v>501561.18282653601</v>
      </c>
      <c r="B30896">
        <v>0</v>
      </c>
      <c r="C30896">
        <f t="shared" si="481"/>
        <v>22.772414330075257</v>
      </c>
    </row>
    <row r="30897" spans="1:3">
      <c r="A30897">
        <v>501561.18282653601</v>
      </c>
      <c r="B30897">
        <v>81.404248482140204</v>
      </c>
      <c r="C30897">
        <f t="shared" si="481"/>
        <v>23.472301267813304</v>
      </c>
    </row>
    <row r="30898" spans="1:3">
      <c r="A30898">
        <v>501642.58707501797</v>
      </c>
      <c r="B30898">
        <v>0</v>
      </c>
      <c r="C30898">
        <f t="shared" si="481"/>
        <v>23.472301267813304</v>
      </c>
    </row>
    <row r="30899" spans="1:3">
      <c r="A30899">
        <v>501642.58707501797</v>
      </c>
      <c r="B30899">
        <v>18.9710217688698</v>
      </c>
      <c r="C30899">
        <f t="shared" si="481"/>
        <v>23.006350636107381</v>
      </c>
    </row>
    <row r="30900" spans="1:3">
      <c r="A30900">
        <v>501661.55809678702</v>
      </c>
      <c r="B30900">
        <v>0</v>
      </c>
      <c r="C30900">
        <f t="shared" si="481"/>
        <v>23.006350636107381</v>
      </c>
    </row>
    <row r="30901" spans="1:3">
      <c r="A30901">
        <v>501661.55809678702</v>
      </c>
      <c r="B30901">
        <v>51.431380329362597</v>
      </c>
      <c r="C30901">
        <f t="shared" si="481"/>
        <v>23.45120684445137</v>
      </c>
    </row>
    <row r="30902" spans="1:3">
      <c r="A30902">
        <v>501712.98947711597</v>
      </c>
      <c r="B30902">
        <v>0</v>
      </c>
      <c r="C30902">
        <f t="shared" si="481"/>
        <v>23.45120684445137</v>
      </c>
    </row>
    <row r="30903" spans="1:3">
      <c r="A30903">
        <v>501712.98947711597</v>
      </c>
      <c r="B30903">
        <v>8.3593468441395107</v>
      </c>
      <c r="C30903">
        <f t="shared" si="481"/>
        <v>23.283344915033666</v>
      </c>
    </row>
    <row r="30904" spans="1:3">
      <c r="A30904">
        <v>501721.34882396</v>
      </c>
      <c r="B30904">
        <v>0</v>
      </c>
      <c r="C30904">
        <f t="shared" si="481"/>
        <v>23.283344915033666</v>
      </c>
    </row>
    <row r="30905" spans="1:3">
      <c r="A30905">
        <v>501721.34882396</v>
      </c>
      <c r="B30905">
        <v>23.375055772252399</v>
      </c>
      <c r="C30905">
        <f t="shared" si="481"/>
        <v>23.348627772014584</v>
      </c>
    </row>
    <row r="30906" spans="1:3">
      <c r="A30906">
        <v>501744.72387973202</v>
      </c>
      <c r="B30906">
        <v>0</v>
      </c>
      <c r="C30906">
        <f t="shared" si="481"/>
        <v>23.348627772014584</v>
      </c>
    </row>
    <row r="30907" spans="1:3">
      <c r="A30907">
        <v>501744.72387973202</v>
      </c>
      <c r="B30907">
        <v>7.9741264738258897</v>
      </c>
      <c r="C30907">
        <f t="shared" si="481"/>
        <v>21.920666563358974</v>
      </c>
    </row>
    <row r="30908" spans="1:3">
      <c r="A30908">
        <v>501752.69800620602</v>
      </c>
      <c r="B30908">
        <v>0</v>
      </c>
      <c r="C30908">
        <f t="shared" si="481"/>
        <v>21.920666563358974</v>
      </c>
    </row>
    <row r="30909" spans="1:3">
      <c r="A30909">
        <v>501752.69800620602</v>
      </c>
      <c r="B30909">
        <v>67.615377537382301</v>
      </c>
      <c r="C30909">
        <f t="shared" si="481"/>
        <v>22.469462357117447</v>
      </c>
    </row>
    <row r="30910" spans="1:3">
      <c r="A30910">
        <v>501820.31338374398</v>
      </c>
      <c r="B30910">
        <v>0</v>
      </c>
      <c r="C30910">
        <f t="shared" si="481"/>
        <v>22.469462357117447</v>
      </c>
    </row>
    <row r="30911" spans="1:3">
      <c r="A30911">
        <v>501820.31338374398</v>
      </c>
      <c r="B30911">
        <v>25.897657933645</v>
      </c>
      <c r="C30911">
        <f t="shared" si="481"/>
        <v>22.24191804869508</v>
      </c>
    </row>
    <row r="30912" spans="1:3">
      <c r="A30912">
        <v>501846.21104167699</v>
      </c>
      <c r="B30912">
        <v>0</v>
      </c>
      <c r="C30912">
        <f t="shared" si="481"/>
        <v>22.24191804869508</v>
      </c>
    </row>
    <row r="30913" spans="1:3">
      <c r="A30913">
        <v>501846.21104167699</v>
      </c>
      <c r="B30913">
        <v>40.438962047803201</v>
      </c>
      <c r="C30913">
        <f t="shared" si="481"/>
        <v>22.615741717925413</v>
      </c>
    </row>
    <row r="30914" spans="1:3">
      <c r="A30914">
        <v>501886.65000372502</v>
      </c>
      <c r="B30914">
        <v>0</v>
      </c>
      <c r="C30914">
        <f t="shared" si="481"/>
        <v>22.615741717925413</v>
      </c>
    </row>
    <row r="30915" spans="1:3">
      <c r="A30915">
        <v>501886.65000372502</v>
      </c>
      <c r="B30915">
        <v>119.87601538293499</v>
      </c>
      <c r="C30915">
        <f t="shared" si="481"/>
        <v>22.945119374919447</v>
      </c>
    </row>
    <row r="30916" spans="1:3">
      <c r="A30916">
        <v>502006.52601910802</v>
      </c>
      <c r="B30916">
        <v>0</v>
      </c>
      <c r="C30916">
        <f t="shared" si="481"/>
        <v>22.945119374919447</v>
      </c>
    </row>
    <row r="30917" spans="1:3">
      <c r="A30917">
        <v>502006.52601910802</v>
      </c>
      <c r="B30917">
        <v>18.364399403333699</v>
      </c>
      <c r="C30917">
        <f t="shared" si="481"/>
        <v>22.682370130764316</v>
      </c>
    </row>
    <row r="30918" spans="1:3">
      <c r="A30918">
        <v>502024.890418511</v>
      </c>
      <c r="B30918">
        <v>0</v>
      </c>
      <c r="C30918">
        <f t="shared" si="481"/>
        <v>22.682370130764316</v>
      </c>
    </row>
    <row r="30919" spans="1:3">
      <c r="A30919">
        <v>502024.890418511</v>
      </c>
      <c r="B30919">
        <v>69.3298381126951</v>
      </c>
      <c r="C30919">
        <f t="shared" si="481"/>
        <v>22.910428504422299</v>
      </c>
    </row>
    <row r="30920" spans="1:3">
      <c r="A30920">
        <v>502094.22025662399</v>
      </c>
      <c r="B30920">
        <v>0</v>
      </c>
      <c r="C30920">
        <f t="shared" si="481"/>
        <v>22.910428504422299</v>
      </c>
    </row>
    <row r="30921" spans="1:3">
      <c r="A30921">
        <v>502094.22025662399</v>
      </c>
      <c r="B30921">
        <v>2.4616521983407398</v>
      </c>
      <c r="C30921">
        <f t="shared" si="481"/>
        <v>22.277904930635117</v>
      </c>
    </row>
    <row r="30922" spans="1:3">
      <c r="A30922">
        <v>502096.68190882198</v>
      </c>
      <c r="B30922">
        <v>0</v>
      </c>
      <c r="C30922">
        <f t="shared" si="481"/>
        <v>22.277904930635117</v>
      </c>
    </row>
    <row r="30923" spans="1:3">
      <c r="A30923">
        <v>502096.68190882198</v>
      </c>
      <c r="B30923">
        <v>36.401644434721703</v>
      </c>
      <c r="C30923">
        <f t="shared" si="481"/>
        <v>22.587623750455673</v>
      </c>
    </row>
    <row r="30924" spans="1:3">
      <c r="A30924">
        <v>502133.08355325699</v>
      </c>
      <c r="B30924">
        <v>0</v>
      </c>
      <c r="C30924">
        <f t="shared" si="481"/>
        <v>22.587623750455673</v>
      </c>
    </row>
    <row r="30925" spans="1:3">
      <c r="A30925">
        <v>502133.08355325699</v>
      </c>
      <c r="B30925">
        <v>30.4640615633107</v>
      </c>
      <c r="C30925">
        <f t="shared" si="481"/>
        <v>22.03767811579106</v>
      </c>
    </row>
    <row r="30926" spans="1:3">
      <c r="A30926">
        <v>502163.54761482001</v>
      </c>
      <c r="B30926">
        <v>0</v>
      </c>
      <c r="C30926">
        <f t="shared" si="481"/>
        <v>22.03767811579106</v>
      </c>
    </row>
    <row r="30927" spans="1:3">
      <c r="A30927">
        <v>502163.54761482001</v>
      </c>
      <c r="B30927">
        <v>17.407926655258098</v>
      </c>
      <c r="C30927">
        <f t="shared" si="481"/>
        <v>21.969825226357784</v>
      </c>
    </row>
    <row r="30928" spans="1:3">
      <c r="A30928">
        <v>502180.95554147603</v>
      </c>
      <c r="B30928">
        <v>0</v>
      </c>
      <c r="C30928">
        <f t="shared" si="481"/>
        <v>21.969825226357784</v>
      </c>
    </row>
    <row r="30929" spans="1:3">
      <c r="A30929">
        <v>502180.95554147603</v>
      </c>
      <c r="B30929">
        <v>46.676888586895103</v>
      </c>
      <c r="C30929">
        <f t="shared" si="481"/>
        <v>21.071243183217007</v>
      </c>
    </row>
    <row r="30930" spans="1:3">
      <c r="A30930">
        <v>502227.63243006298</v>
      </c>
      <c r="B30930">
        <v>0</v>
      </c>
      <c r="C30930">
        <f t="shared" si="481"/>
        <v>21.071243183217007</v>
      </c>
    </row>
    <row r="30931" spans="1:3">
      <c r="A30931">
        <v>502227.63243006298</v>
      </c>
      <c r="B30931">
        <v>26.744324343395402</v>
      </c>
      <c r="C30931">
        <f t="shared" si="481"/>
        <v>21.172486752227993</v>
      </c>
    </row>
    <row r="30932" spans="1:3">
      <c r="A30932">
        <v>502254.37675440602</v>
      </c>
      <c r="B30932">
        <v>0</v>
      </c>
      <c r="C30932">
        <f t="shared" si="481"/>
        <v>21.172486752227993</v>
      </c>
    </row>
    <row r="30933" spans="1:3">
      <c r="A30933">
        <v>502254.37675440602</v>
      </c>
      <c r="B30933">
        <v>22.615854346135201</v>
      </c>
      <c r="C30933">
        <f t="shared" si="481"/>
        <v>21.358377824627091</v>
      </c>
    </row>
    <row r="30934" spans="1:3">
      <c r="A30934">
        <v>502276.99260875199</v>
      </c>
      <c r="B30934">
        <v>0</v>
      </c>
      <c r="C30934">
        <f t="shared" si="481"/>
        <v>21.358377824627091</v>
      </c>
    </row>
    <row r="30935" spans="1:3">
      <c r="A30935">
        <v>502276.99260875199</v>
      </c>
      <c r="B30935">
        <v>13.1893140606117</v>
      </c>
      <c r="C30935">
        <f t="shared" si="481"/>
        <v>20.847630448288395</v>
      </c>
    </row>
    <row r="30936" spans="1:3">
      <c r="A30936">
        <v>502290.181922813</v>
      </c>
      <c r="B30936">
        <v>0</v>
      </c>
      <c r="C30936">
        <f t="shared" si="481"/>
        <v>20.847630448288395</v>
      </c>
    </row>
    <row r="30937" spans="1:3">
      <c r="A30937">
        <v>502290.181922813</v>
      </c>
      <c r="B30937">
        <v>48.230480152007701</v>
      </c>
      <c r="C30937">
        <f t="shared" si="481"/>
        <v>21.252410911155742</v>
      </c>
    </row>
    <row r="30938" spans="1:3">
      <c r="A30938">
        <v>502338.41240296501</v>
      </c>
      <c r="B30938">
        <v>0</v>
      </c>
      <c r="C30938">
        <f t="shared" si="481"/>
        <v>21.252410911155742</v>
      </c>
    </row>
    <row r="30939" spans="1:3">
      <c r="A30939">
        <v>502338.41240296501</v>
      </c>
      <c r="B30939">
        <v>135.02191731770299</v>
      </c>
      <c r="C30939">
        <f t="shared" si="481"/>
        <v>22.319652027345725</v>
      </c>
    </row>
    <row r="30940" spans="1:3">
      <c r="A30940">
        <v>502473.43432028202</v>
      </c>
      <c r="B30940">
        <v>0</v>
      </c>
      <c r="C30940">
        <f t="shared" si="481"/>
        <v>22.319652027345725</v>
      </c>
    </row>
    <row r="30941" spans="1:3">
      <c r="A30941">
        <v>502473.43432028202</v>
      </c>
      <c r="B30941">
        <v>41.151470261742404</v>
      </c>
      <c r="C30941">
        <f t="shared" si="481"/>
        <v>22.533013901445084</v>
      </c>
    </row>
    <row r="30942" spans="1:3">
      <c r="A30942">
        <v>502514.58579054399</v>
      </c>
      <c r="B30942">
        <v>0</v>
      </c>
      <c r="C30942">
        <f t="shared" si="481"/>
        <v>22.533013901445084</v>
      </c>
    </row>
    <row r="30943" spans="1:3">
      <c r="A30943">
        <v>502514.58579054399</v>
      </c>
      <c r="B30943">
        <v>19.077177459315902</v>
      </c>
      <c r="C30943">
        <f t="shared" si="481"/>
        <v>21.604977456397027</v>
      </c>
    </row>
    <row r="30944" spans="1:3">
      <c r="A30944">
        <v>502533.66296800302</v>
      </c>
      <c r="B30944">
        <v>0</v>
      </c>
      <c r="C30944">
        <f t="shared" si="481"/>
        <v>21.604977456397027</v>
      </c>
    </row>
    <row r="30945" spans="1:3">
      <c r="A30945">
        <v>502533.66296800302</v>
      </c>
      <c r="B30945">
        <v>13.792991701804601</v>
      </c>
      <c r="C30945">
        <f t="shared" si="481"/>
        <v>21.214838255620563</v>
      </c>
    </row>
    <row r="30946" spans="1:3">
      <c r="A30946">
        <v>502547.455959705</v>
      </c>
      <c r="B30946">
        <v>0</v>
      </c>
      <c r="C30946">
        <f t="shared" si="481"/>
        <v>21.214838255620563</v>
      </c>
    </row>
    <row r="30947" spans="1:3">
      <c r="A30947">
        <v>502547.455959705</v>
      </c>
      <c r="B30947">
        <v>101.932257879991</v>
      </c>
      <c r="C30947">
        <f t="shared" si="481"/>
        <v>21.055734742774511</v>
      </c>
    </row>
    <row r="30948" spans="1:3">
      <c r="A30948">
        <v>502649.38821758499</v>
      </c>
      <c r="B30948">
        <v>0</v>
      </c>
      <c r="C30948">
        <f t="shared" si="481"/>
        <v>21.055734742774511</v>
      </c>
    </row>
    <row r="30949" spans="1:3">
      <c r="A30949">
        <v>502649.38821758499</v>
      </c>
      <c r="B30949">
        <v>73.906829549931004</v>
      </c>
      <c r="C30949">
        <f t="shared" ref="C30949:C31012" si="482">AVERAGE(B30850:B30949)</f>
        <v>21.774156616120599</v>
      </c>
    </row>
    <row r="30950" spans="1:3">
      <c r="A30950">
        <v>502723.29504713498</v>
      </c>
      <c r="B30950">
        <v>0</v>
      </c>
      <c r="C30950">
        <f t="shared" si="482"/>
        <v>21.774156616120599</v>
      </c>
    </row>
    <row r="30951" spans="1:3">
      <c r="A30951">
        <v>502723.29504713498</v>
      </c>
      <c r="B30951">
        <v>74.746783963695606</v>
      </c>
      <c r="C30951">
        <f t="shared" si="482"/>
        <v>22.229491953951072</v>
      </c>
    </row>
    <row r="30952" spans="1:3">
      <c r="A30952">
        <v>502798.04183109902</v>
      </c>
      <c r="B30952">
        <v>0</v>
      </c>
      <c r="C30952">
        <f t="shared" si="482"/>
        <v>22.229491953951072</v>
      </c>
    </row>
    <row r="30953" spans="1:3">
      <c r="A30953">
        <v>502798.04183109902</v>
      </c>
      <c r="B30953">
        <v>110.02689131000101</v>
      </c>
      <c r="C30953">
        <f t="shared" si="482"/>
        <v>23.268675682922478</v>
      </c>
    </row>
    <row r="30954" spans="1:3">
      <c r="A30954">
        <v>502908.06872240902</v>
      </c>
      <c r="B30954">
        <v>0</v>
      </c>
      <c r="C30954">
        <f t="shared" si="482"/>
        <v>23.268675682922478</v>
      </c>
    </row>
    <row r="30955" spans="1:3">
      <c r="A30955">
        <v>502908.06872240902</v>
      </c>
      <c r="B30955">
        <v>46.712780727713799</v>
      </c>
      <c r="C30955">
        <f t="shared" si="482"/>
        <v>23.551573478998616</v>
      </c>
    </row>
    <row r="30956" spans="1:3">
      <c r="A30956">
        <v>502954.78150313703</v>
      </c>
      <c r="B30956">
        <v>0</v>
      </c>
      <c r="C30956">
        <f t="shared" si="482"/>
        <v>23.551573478998616</v>
      </c>
    </row>
    <row r="30957" spans="1:3">
      <c r="A30957">
        <v>502954.78150313703</v>
      </c>
      <c r="B30957">
        <v>148.61723998060901</v>
      </c>
      <c r="C30957">
        <f t="shared" si="482"/>
        <v>24.755153527123039</v>
      </c>
    </row>
    <row r="30958" spans="1:3">
      <c r="A30958">
        <v>503103.398743117</v>
      </c>
      <c r="B30958">
        <v>0</v>
      </c>
      <c r="C30958">
        <f t="shared" si="482"/>
        <v>24.755153527123039</v>
      </c>
    </row>
    <row r="30959" spans="1:3">
      <c r="A30959">
        <v>503103.398743117</v>
      </c>
      <c r="B30959">
        <v>4.9388356937561202</v>
      </c>
      <c r="C30959">
        <f t="shared" si="482"/>
        <v>23.791776283539949</v>
      </c>
    </row>
    <row r="30960" spans="1:3">
      <c r="A30960">
        <v>503108.33757881098</v>
      </c>
      <c r="B30960">
        <v>0</v>
      </c>
      <c r="C30960">
        <f t="shared" si="482"/>
        <v>23.791776283539949</v>
      </c>
    </row>
    <row r="30961" spans="1:3">
      <c r="A30961">
        <v>503108.33757881098</v>
      </c>
      <c r="B30961">
        <v>79.030156977998601</v>
      </c>
      <c r="C30961">
        <f t="shared" si="482"/>
        <v>23.822988365737842</v>
      </c>
    </row>
    <row r="30962" spans="1:3">
      <c r="A30962">
        <v>503187.36773578898</v>
      </c>
      <c r="B30962">
        <v>0</v>
      </c>
      <c r="C30962">
        <f t="shared" si="482"/>
        <v>23.822988365737842</v>
      </c>
    </row>
    <row r="30963" spans="1:3">
      <c r="A30963">
        <v>503187.36773578898</v>
      </c>
      <c r="B30963">
        <v>19.895294198126098</v>
      </c>
      <c r="C30963">
        <f t="shared" si="482"/>
        <v>23.560823769077547</v>
      </c>
    </row>
    <row r="30964" spans="1:3">
      <c r="A30964">
        <v>503207.26302998699</v>
      </c>
      <c r="B30964">
        <v>0</v>
      </c>
      <c r="C30964">
        <f t="shared" si="482"/>
        <v>23.560823769077547</v>
      </c>
    </row>
    <row r="30965" spans="1:3">
      <c r="A30965">
        <v>503207.26302998699</v>
      </c>
      <c r="B30965">
        <v>25.563431443763001</v>
      </c>
      <c r="C30965">
        <f t="shared" si="482"/>
        <v>23.443534284595522</v>
      </c>
    </row>
    <row r="30966" spans="1:3">
      <c r="A30966">
        <v>503232.82646143099</v>
      </c>
      <c r="B30966">
        <v>0</v>
      </c>
      <c r="C30966">
        <f t="shared" si="482"/>
        <v>23.443534284595522</v>
      </c>
    </row>
    <row r="30967" spans="1:3">
      <c r="A30967">
        <v>503232.82646143099</v>
      </c>
      <c r="B30967">
        <v>46.470757214468897</v>
      </c>
      <c r="C30967">
        <f t="shared" si="482"/>
        <v>23.806577665805822</v>
      </c>
    </row>
    <row r="30968" spans="1:3">
      <c r="A30968">
        <v>503279.29721864499</v>
      </c>
      <c r="B30968">
        <v>0</v>
      </c>
      <c r="C30968">
        <f t="shared" si="482"/>
        <v>23.806577665805822</v>
      </c>
    </row>
    <row r="30969" spans="1:3">
      <c r="A30969">
        <v>503279.29721864499</v>
      </c>
      <c r="B30969">
        <v>50.197631123417501</v>
      </c>
      <c r="C30969">
        <f t="shared" si="482"/>
        <v>23.663400491634388</v>
      </c>
    </row>
    <row r="30970" spans="1:3">
      <c r="A30970">
        <v>503329.49484976899</v>
      </c>
      <c r="B30970">
        <v>0</v>
      </c>
      <c r="C30970">
        <f t="shared" si="482"/>
        <v>23.663400491634388</v>
      </c>
    </row>
    <row r="30971" spans="1:3">
      <c r="A30971">
        <v>503329.49484976899</v>
      </c>
      <c r="B30971">
        <v>29.331727158161801</v>
      </c>
      <c r="C30971">
        <f t="shared" si="482"/>
        <v>23.940140632970145</v>
      </c>
    </row>
    <row r="30972" spans="1:3">
      <c r="A30972">
        <v>503358.82657692698</v>
      </c>
      <c r="B30972">
        <v>0</v>
      </c>
      <c r="C30972">
        <f t="shared" si="482"/>
        <v>23.940140632970145</v>
      </c>
    </row>
    <row r="30973" spans="1:3">
      <c r="A30973">
        <v>503358.82657692698</v>
      </c>
      <c r="B30973">
        <v>25.968935712648101</v>
      </c>
      <c r="C30973">
        <f t="shared" si="482"/>
        <v>23.336983709938359</v>
      </c>
    </row>
    <row r="30974" spans="1:3">
      <c r="A30974">
        <v>503384.79551263998</v>
      </c>
      <c r="B30974">
        <v>0</v>
      </c>
      <c r="C30974">
        <f t="shared" si="482"/>
        <v>23.336983709938359</v>
      </c>
    </row>
    <row r="30975" spans="1:3">
      <c r="A30975">
        <v>503384.79551263998</v>
      </c>
      <c r="B30975">
        <v>11.983189297607201</v>
      </c>
      <c r="C30975">
        <f t="shared" si="482"/>
        <v>22.939888130385665</v>
      </c>
    </row>
    <row r="30976" spans="1:3">
      <c r="A30976">
        <v>503396.778701937</v>
      </c>
      <c r="B30976">
        <v>0</v>
      </c>
      <c r="C30976">
        <f t="shared" si="482"/>
        <v>22.939888130385665</v>
      </c>
    </row>
    <row r="30977" spans="1:3">
      <c r="A30977">
        <v>503396.778701937</v>
      </c>
      <c r="B30977">
        <v>9.1495879627182095</v>
      </c>
      <c r="C30977">
        <f t="shared" si="482"/>
        <v>22.040805788083816</v>
      </c>
    </row>
    <row r="30978" spans="1:3">
      <c r="A30978">
        <v>503405.92828990001</v>
      </c>
      <c r="B30978">
        <v>0</v>
      </c>
      <c r="C30978">
        <f t="shared" si="482"/>
        <v>22.040805788083816</v>
      </c>
    </row>
    <row r="30979" spans="1:3">
      <c r="A30979">
        <v>503405.92828990001</v>
      </c>
      <c r="B30979">
        <v>110.026043006976</v>
      </c>
      <c r="C30979">
        <f t="shared" si="482"/>
        <v>22.748864307523476</v>
      </c>
    </row>
    <row r="30980" spans="1:3">
      <c r="A30980">
        <v>503515.95433290699</v>
      </c>
      <c r="B30980">
        <v>0</v>
      </c>
      <c r="C30980">
        <f t="shared" si="482"/>
        <v>22.748864307523476</v>
      </c>
    </row>
    <row r="30981" spans="1:3">
      <c r="A30981">
        <v>503515.95433290699</v>
      </c>
      <c r="B30981">
        <v>75.581408211961403</v>
      </c>
      <c r="C30981">
        <f t="shared" si="482"/>
        <v>22.887122112185466</v>
      </c>
    </row>
    <row r="30982" spans="1:3">
      <c r="A30982">
        <v>503591.53574111901</v>
      </c>
      <c r="B30982">
        <v>0</v>
      </c>
      <c r="C30982">
        <f t="shared" si="482"/>
        <v>22.887122112185466</v>
      </c>
    </row>
    <row r="30983" spans="1:3">
      <c r="A30983">
        <v>503591.53574111901</v>
      </c>
      <c r="B30983">
        <v>1.8934270442696299</v>
      </c>
      <c r="C30983">
        <f t="shared" si="482"/>
        <v>22.847259440211349</v>
      </c>
    </row>
    <row r="30984" spans="1:3">
      <c r="A30984">
        <v>503593.42916816298</v>
      </c>
      <c r="B30984">
        <v>0</v>
      </c>
      <c r="C30984">
        <f t="shared" si="482"/>
        <v>22.847259440211349</v>
      </c>
    </row>
    <row r="30985" spans="1:3">
      <c r="A30985">
        <v>503593.42916816298</v>
      </c>
      <c r="B30985">
        <v>16.008612051722601</v>
      </c>
      <c r="C30985">
        <f t="shared" si="482"/>
        <v>22.853132242698926</v>
      </c>
    </row>
    <row r="30986" spans="1:3">
      <c r="A30986">
        <v>503609.437780215</v>
      </c>
      <c r="B30986">
        <v>0</v>
      </c>
      <c r="C30986">
        <f t="shared" si="482"/>
        <v>22.853132242698926</v>
      </c>
    </row>
    <row r="30987" spans="1:3">
      <c r="A30987">
        <v>503609.437780215</v>
      </c>
      <c r="B30987">
        <v>1.54330108017894</v>
      </c>
      <c r="C30987">
        <f t="shared" si="482"/>
        <v>22.864580502701578</v>
      </c>
    </row>
    <row r="30988" spans="1:3">
      <c r="A30988">
        <v>503610.981081295</v>
      </c>
      <c r="B30988">
        <v>0</v>
      </c>
      <c r="C30988">
        <f t="shared" si="482"/>
        <v>22.864580502701578</v>
      </c>
    </row>
    <row r="30989" spans="1:3">
      <c r="A30989">
        <v>503610.981081295</v>
      </c>
      <c r="B30989">
        <v>29.827905887679702</v>
      </c>
      <c r="C30989">
        <f t="shared" si="482"/>
        <v>22.486539205725425</v>
      </c>
    </row>
    <row r="30990" spans="1:3">
      <c r="A30990">
        <v>503640.80898718297</v>
      </c>
      <c r="B30990">
        <v>0</v>
      </c>
      <c r="C30990">
        <f t="shared" si="482"/>
        <v>22.486539205725425</v>
      </c>
    </row>
    <row r="30991" spans="1:3">
      <c r="A30991">
        <v>503640.80898718297</v>
      </c>
      <c r="B30991">
        <v>31.4138828479918</v>
      </c>
      <c r="C30991">
        <f t="shared" si="482"/>
        <v>22.527104768816503</v>
      </c>
    </row>
    <row r="30992" spans="1:3">
      <c r="A30992">
        <v>503672.22287003102</v>
      </c>
      <c r="B30992">
        <v>0</v>
      </c>
      <c r="C30992">
        <f t="shared" si="482"/>
        <v>22.527104768816503</v>
      </c>
    </row>
    <row r="30993" spans="1:3">
      <c r="A30993">
        <v>503672.22287003102</v>
      </c>
      <c r="B30993">
        <v>43.546779270749497</v>
      </c>
      <c r="C30993">
        <f t="shared" si="482"/>
        <v>21.750380482411128</v>
      </c>
    </row>
    <row r="30994" spans="1:3">
      <c r="A30994">
        <v>503715.76964930102</v>
      </c>
      <c r="B30994">
        <v>0</v>
      </c>
      <c r="C30994">
        <f t="shared" si="482"/>
        <v>21.750380482411128</v>
      </c>
    </row>
    <row r="30995" spans="1:3">
      <c r="A30995">
        <v>503715.76964930102</v>
      </c>
      <c r="B30995">
        <v>97.574045765271904</v>
      </c>
      <c r="C30995">
        <f t="shared" si="482"/>
        <v>22.521608685310348</v>
      </c>
    </row>
    <row r="30996" spans="1:3">
      <c r="A30996">
        <v>503813.34369506699</v>
      </c>
      <c r="B30996">
        <v>0</v>
      </c>
      <c r="C30996">
        <f t="shared" si="482"/>
        <v>22.521608685310348</v>
      </c>
    </row>
    <row r="30997" spans="1:3">
      <c r="A30997">
        <v>503813.34369506699</v>
      </c>
      <c r="B30997">
        <v>46.644977470219601</v>
      </c>
      <c r="C30997">
        <f t="shared" si="482"/>
        <v>22.174015975191143</v>
      </c>
    </row>
    <row r="30998" spans="1:3">
      <c r="A30998">
        <v>503859.98867253697</v>
      </c>
      <c r="B30998">
        <v>0</v>
      </c>
      <c r="C30998">
        <f t="shared" si="482"/>
        <v>22.174015975191143</v>
      </c>
    </row>
    <row r="30999" spans="1:3">
      <c r="A30999">
        <v>503859.98867253697</v>
      </c>
      <c r="B30999">
        <v>39.7354493458988</v>
      </c>
      <c r="C30999">
        <f t="shared" si="482"/>
        <v>22.381660250961431</v>
      </c>
    </row>
    <row r="31000" spans="1:3">
      <c r="A31000">
        <v>503899.72412188299</v>
      </c>
      <c r="B31000">
        <v>0</v>
      </c>
      <c r="C31000">
        <f t="shared" si="482"/>
        <v>22.381660250961431</v>
      </c>
    </row>
    <row r="31001" spans="1:3">
      <c r="A31001">
        <v>503899.72412188299</v>
      </c>
      <c r="B31001">
        <v>1.3961125336354601</v>
      </c>
      <c r="C31001">
        <f t="shared" si="482"/>
        <v>21.881307573004161</v>
      </c>
    </row>
    <row r="31002" spans="1:3">
      <c r="A31002">
        <v>503901.12023441598</v>
      </c>
      <c r="B31002">
        <v>0</v>
      </c>
      <c r="C31002">
        <f t="shared" si="482"/>
        <v>21.881307573004161</v>
      </c>
    </row>
    <row r="31003" spans="1:3">
      <c r="A31003">
        <v>503901.12023441598</v>
      </c>
      <c r="B31003">
        <v>23.410152392345498</v>
      </c>
      <c r="C31003">
        <f t="shared" si="482"/>
        <v>22.031815628486221</v>
      </c>
    </row>
    <row r="31004" spans="1:3">
      <c r="A31004">
        <v>503924.53038680903</v>
      </c>
      <c r="B31004">
        <v>0</v>
      </c>
      <c r="C31004">
        <f t="shared" si="482"/>
        <v>22.031815628486221</v>
      </c>
    </row>
    <row r="31005" spans="1:3">
      <c r="A31005">
        <v>503924.53038680903</v>
      </c>
      <c r="B31005">
        <v>31.9936731118942</v>
      </c>
      <c r="C31005">
        <f t="shared" si="482"/>
        <v>22.118001801882638</v>
      </c>
    </row>
    <row r="31006" spans="1:3">
      <c r="A31006">
        <v>503956.52405992098</v>
      </c>
      <c r="B31006">
        <v>0</v>
      </c>
      <c r="C31006">
        <f t="shared" si="482"/>
        <v>22.118001801882638</v>
      </c>
    </row>
    <row r="31007" spans="1:3">
      <c r="A31007">
        <v>503956.52405992098</v>
      </c>
      <c r="B31007">
        <v>89.6937240562402</v>
      </c>
      <c r="C31007">
        <f t="shared" si="482"/>
        <v>22.935197777706779</v>
      </c>
    </row>
    <row r="31008" spans="1:3">
      <c r="A31008">
        <v>504046.21778397699</v>
      </c>
      <c r="B31008">
        <v>0</v>
      </c>
      <c r="C31008">
        <f t="shared" si="482"/>
        <v>22.935197777706779</v>
      </c>
    </row>
    <row r="31009" spans="1:3">
      <c r="A31009">
        <v>504046.21778397699</v>
      </c>
      <c r="B31009">
        <v>64.313484515820207</v>
      </c>
      <c r="C31009">
        <f t="shared" si="482"/>
        <v>22.902178847491157</v>
      </c>
    </row>
    <row r="31010" spans="1:3">
      <c r="A31010">
        <v>504110.53126849298</v>
      </c>
      <c r="B31010">
        <v>0</v>
      </c>
      <c r="C31010">
        <f t="shared" si="482"/>
        <v>22.902178847491157</v>
      </c>
    </row>
    <row r="31011" spans="1:3">
      <c r="A31011">
        <v>504110.53126849298</v>
      </c>
      <c r="B31011">
        <v>0.80242236552294299</v>
      </c>
      <c r="C31011">
        <f t="shared" si="482"/>
        <v>22.65122649180994</v>
      </c>
    </row>
    <row r="31012" spans="1:3">
      <c r="A31012">
        <v>504111.33369085798</v>
      </c>
      <c r="B31012">
        <v>0</v>
      </c>
      <c r="C31012">
        <f t="shared" si="482"/>
        <v>22.65122649180994</v>
      </c>
    </row>
    <row r="31013" spans="1:3">
      <c r="A31013">
        <v>504111.33369085798</v>
      </c>
      <c r="B31013">
        <v>31.727993745764302</v>
      </c>
      <c r="C31013">
        <f t="shared" ref="C31013:C31076" si="483">AVERAGE(B30914:B31013)</f>
        <v>22.564116808789553</v>
      </c>
    </row>
    <row r="31014" spans="1:3">
      <c r="A31014">
        <v>504143.06168460398</v>
      </c>
      <c r="B31014">
        <v>0</v>
      </c>
      <c r="C31014">
        <f t="shared" si="483"/>
        <v>22.564116808789553</v>
      </c>
    </row>
    <row r="31015" spans="1:3">
      <c r="A31015">
        <v>504143.06168460398</v>
      </c>
      <c r="B31015">
        <v>2.0188655547099201</v>
      </c>
      <c r="C31015">
        <f t="shared" si="483"/>
        <v>21.385545310507304</v>
      </c>
    </row>
    <row r="31016" spans="1:3">
      <c r="A31016">
        <v>504145.08055015898</v>
      </c>
      <c r="B31016">
        <v>0</v>
      </c>
      <c r="C31016">
        <f t="shared" si="483"/>
        <v>21.385545310507304</v>
      </c>
    </row>
    <row r="31017" spans="1:3">
      <c r="A31017">
        <v>504145.08055015898</v>
      </c>
      <c r="B31017">
        <v>32.370305192365798</v>
      </c>
      <c r="C31017">
        <f t="shared" si="483"/>
        <v>21.525604368397623</v>
      </c>
    </row>
    <row r="31018" spans="1:3">
      <c r="A31018">
        <v>504177.45085535099</v>
      </c>
      <c r="B31018">
        <v>0</v>
      </c>
      <c r="C31018">
        <f t="shared" si="483"/>
        <v>21.525604368397623</v>
      </c>
    </row>
    <row r="31019" spans="1:3">
      <c r="A31019">
        <v>504177.45085535099</v>
      </c>
      <c r="B31019">
        <v>1</v>
      </c>
      <c r="C31019">
        <f t="shared" si="483"/>
        <v>20.842305987270674</v>
      </c>
    </row>
    <row r="31020" spans="1:3">
      <c r="A31020">
        <v>504178.45085535099</v>
      </c>
      <c r="B31020">
        <v>0</v>
      </c>
      <c r="C31020">
        <f t="shared" si="483"/>
        <v>20.842305987270674</v>
      </c>
    </row>
    <row r="31021" spans="1:3">
      <c r="A31021">
        <v>504178.45085535099</v>
      </c>
      <c r="B31021">
        <v>4.6568542494787799</v>
      </c>
      <c r="C31021">
        <f t="shared" si="483"/>
        <v>20.864258007782055</v>
      </c>
    </row>
    <row r="31022" spans="1:3">
      <c r="A31022">
        <v>504183.107709601</v>
      </c>
      <c r="B31022">
        <v>0</v>
      </c>
      <c r="C31022">
        <f t="shared" si="483"/>
        <v>20.864258007782055</v>
      </c>
    </row>
    <row r="31023" spans="1:3">
      <c r="A31023">
        <v>504183.107709601</v>
      </c>
      <c r="B31023">
        <v>6.6214999139192496</v>
      </c>
      <c r="C31023">
        <f t="shared" si="483"/>
        <v>20.566456562574032</v>
      </c>
    </row>
    <row r="31024" spans="1:3">
      <c r="A31024">
        <v>504189.72920951498</v>
      </c>
      <c r="B31024">
        <v>0</v>
      </c>
      <c r="C31024">
        <f t="shared" si="483"/>
        <v>20.566456562574032</v>
      </c>
    </row>
    <row r="31025" spans="1:3">
      <c r="A31025">
        <v>504189.72920951498</v>
      </c>
      <c r="B31025">
        <v>3.31010310474085</v>
      </c>
      <c r="C31025">
        <f t="shared" si="483"/>
        <v>20.294916977988329</v>
      </c>
    </row>
    <row r="31026" spans="1:3">
      <c r="A31026">
        <v>504193.03931261902</v>
      </c>
      <c r="B31026">
        <v>0</v>
      </c>
      <c r="C31026">
        <f t="shared" si="483"/>
        <v>20.294916977988329</v>
      </c>
    </row>
    <row r="31027" spans="1:3">
      <c r="A31027">
        <v>504193.03931261902</v>
      </c>
      <c r="B31027">
        <v>16.4115427318611</v>
      </c>
      <c r="C31027">
        <f t="shared" si="483"/>
        <v>20.284953138754361</v>
      </c>
    </row>
    <row r="31028" spans="1:3">
      <c r="A31028">
        <v>504209.45085535099</v>
      </c>
      <c r="B31028">
        <v>0</v>
      </c>
      <c r="C31028">
        <f t="shared" si="483"/>
        <v>20.284953138754361</v>
      </c>
    </row>
    <row r="31029" spans="1:3">
      <c r="A31029">
        <v>504209.45085535099</v>
      </c>
      <c r="B31029">
        <v>23.9016994374688</v>
      </c>
      <c r="C31029">
        <f t="shared" si="483"/>
        <v>20.057201247260096</v>
      </c>
    </row>
    <row r="31030" spans="1:3">
      <c r="A31030">
        <v>504233.35255478899</v>
      </c>
      <c r="B31030">
        <v>0</v>
      </c>
      <c r="C31030">
        <f t="shared" si="483"/>
        <v>20.057201247260096</v>
      </c>
    </row>
    <row r="31031" spans="1:3">
      <c r="A31031">
        <v>504233.35255478899</v>
      </c>
      <c r="B31031">
        <v>32.279931302706203</v>
      </c>
      <c r="C31031">
        <f t="shared" si="483"/>
        <v>20.112557316853206</v>
      </c>
    </row>
    <row r="31032" spans="1:3">
      <c r="A31032">
        <v>504265.632486091</v>
      </c>
      <c r="B31032">
        <v>0</v>
      </c>
      <c r="C31032">
        <f t="shared" si="483"/>
        <v>20.112557316853206</v>
      </c>
    </row>
    <row r="31033" spans="1:3">
      <c r="A31033">
        <v>504265.632486091</v>
      </c>
      <c r="B31033">
        <v>41.460183502000298</v>
      </c>
      <c r="C31033">
        <f t="shared" si="483"/>
        <v>20.301000608411854</v>
      </c>
    </row>
    <row r="31034" spans="1:3">
      <c r="A31034">
        <v>504307.092669593</v>
      </c>
      <c r="B31034">
        <v>0</v>
      </c>
      <c r="C31034">
        <f t="shared" si="483"/>
        <v>20.301000608411854</v>
      </c>
    </row>
    <row r="31035" spans="1:3">
      <c r="A31035">
        <v>504307.092669593</v>
      </c>
      <c r="B31035">
        <v>37.647671304875999</v>
      </c>
      <c r="C31035">
        <f t="shared" si="483"/>
        <v>20.545584180854497</v>
      </c>
    </row>
    <row r="31036" spans="1:3">
      <c r="A31036">
        <v>504344.74034089799</v>
      </c>
      <c r="B31036">
        <v>0</v>
      </c>
      <c r="C31036">
        <f t="shared" si="483"/>
        <v>20.545584180854497</v>
      </c>
    </row>
    <row r="31037" spans="1:3">
      <c r="A31037">
        <v>504344.74034089799</v>
      </c>
      <c r="B31037">
        <v>13.7298504366772</v>
      </c>
      <c r="C31037">
        <f t="shared" si="483"/>
        <v>20.200577883701193</v>
      </c>
    </row>
    <row r="31038" spans="1:3">
      <c r="A31038">
        <v>504358.47019133501</v>
      </c>
      <c r="B31038">
        <v>0</v>
      </c>
      <c r="C31038">
        <f t="shared" si="483"/>
        <v>20.200577883701193</v>
      </c>
    </row>
    <row r="31039" spans="1:3">
      <c r="A31039">
        <v>504358.47019133501</v>
      </c>
      <c r="B31039">
        <v>61.980664016271497</v>
      </c>
      <c r="C31039">
        <f t="shared" si="483"/>
        <v>19.470165350686877</v>
      </c>
    </row>
    <row r="31040" spans="1:3">
      <c r="A31040">
        <v>504420.45085535099</v>
      </c>
      <c r="B31040">
        <v>0</v>
      </c>
      <c r="C31040">
        <f t="shared" si="483"/>
        <v>19.470165350686877</v>
      </c>
    </row>
    <row r="31041" spans="1:3">
      <c r="A31041">
        <v>504420.45085535099</v>
      </c>
      <c r="B31041">
        <v>22.667316038860001</v>
      </c>
      <c r="C31041">
        <f t="shared" si="483"/>
        <v>19.285323808458056</v>
      </c>
    </row>
    <row r="31042" spans="1:3">
      <c r="A31042">
        <v>504443.11817138997</v>
      </c>
      <c r="B31042">
        <v>0</v>
      </c>
      <c r="C31042">
        <f t="shared" si="483"/>
        <v>19.285323808458056</v>
      </c>
    </row>
    <row r="31043" spans="1:3">
      <c r="A31043">
        <v>504443.11817138997</v>
      </c>
      <c r="B31043">
        <v>50.560449977987403</v>
      </c>
      <c r="C31043">
        <f t="shared" si="483"/>
        <v>19.600156533644771</v>
      </c>
    </row>
    <row r="31044" spans="1:3">
      <c r="A31044">
        <v>504493.67862136802</v>
      </c>
      <c r="B31044">
        <v>0</v>
      </c>
      <c r="C31044">
        <f t="shared" si="483"/>
        <v>19.600156533644771</v>
      </c>
    </row>
    <row r="31045" spans="1:3">
      <c r="A31045">
        <v>504493.67862136802</v>
      </c>
      <c r="B31045">
        <v>37.076252119149999</v>
      </c>
      <c r="C31045">
        <f t="shared" si="483"/>
        <v>19.832989137818224</v>
      </c>
    </row>
    <row r="31046" spans="1:3">
      <c r="A31046">
        <v>504530.75487348699</v>
      </c>
      <c r="B31046">
        <v>0</v>
      </c>
      <c r="C31046">
        <f t="shared" si="483"/>
        <v>19.832989137818224</v>
      </c>
    </row>
    <row r="31047" spans="1:3">
      <c r="A31047">
        <v>504530.75487348699</v>
      </c>
      <c r="B31047">
        <v>48.007581497018698</v>
      </c>
      <c r="C31047">
        <f t="shared" si="483"/>
        <v>19.293742373988501</v>
      </c>
    </row>
    <row r="31048" spans="1:3">
      <c r="A31048">
        <v>504578.76245498401</v>
      </c>
      <c r="B31048">
        <v>0</v>
      </c>
      <c r="C31048">
        <f t="shared" si="483"/>
        <v>19.293742373988501</v>
      </c>
    </row>
    <row r="31049" spans="1:3">
      <c r="A31049">
        <v>504578.76245498401</v>
      </c>
      <c r="B31049">
        <v>5.3974521416821499</v>
      </c>
      <c r="C31049">
        <f t="shared" si="483"/>
        <v>18.608648599906015</v>
      </c>
    </row>
    <row r="31050" spans="1:3">
      <c r="A31050">
        <v>504584.15990712598</v>
      </c>
      <c r="B31050">
        <v>0</v>
      </c>
      <c r="C31050">
        <f t="shared" si="483"/>
        <v>18.608648599906015</v>
      </c>
    </row>
    <row r="31051" spans="1:3">
      <c r="A31051">
        <v>504584.15990712598</v>
      </c>
      <c r="B31051">
        <v>10.374081796850099</v>
      </c>
      <c r="C31051">
        <f t="shared" si="483"/>
        <v>17.964921578237558</v>
      </c>
    </row>
    <row r="31052" spans="1:3">
      <c r="A31052">
        <v>504594.53398892301</v>
      </c>
      <c r="B31052">
        <v>0</v>
      </c>
      <c r="C31052">
        <f t="shared" si="483"/>
        <v>17.964921578237558</v>
      </c>
    </row>
    <row r="31053" spans="1:3">
      <c r="A31053">
        <v>504594.53398892301</v>
      </c>
      <c r="B31053">
        <v>72.138172941224198</v>
      </c>
      <c r="C31053">
        <f t="shared" si="483"/>
        <v>17.586034394549792</v>
      </c>
    </row>
    <row r="31054" spans="1:3">
      <c r="A31054">
        <v>504666.672161864</v>
      </c>
      <c r="B31054">
        <v>0</v>
      </c>
      <c r="C31054">
        <f t="shared" si="483"/>
        <v>17.586034394549792</v>
      </c>
    </row>
    <row r="31055" spans="1:3">
      <c r="A31055">
        <v>504666.672161864</v>
      </c>
      <c r="B31055">
        <v>9.6093260670895706</v>
      </c>
      <c r="C31055">
        <f t="shared" si="483"/>
        <v>17.214999847943549</v>
      </c>
    </row>
    <row r="31056" spans="1:3">
      <c r="A31056">
        <v>504676.28148793097</v>
      </c>
      <c r="B31056">
        <v>0</v>
      </c>
      <c r="C31056">
        <f t="shared" si="483"/>
        <v>17.214999847943549</v>
      </c>
    </row>
    <row r="31057" spans="1:3">
      <c r="A31057">
        <v>504676.28148793097</v>
      </c>
      <c r="B31057">
        <v>93.773353990982301</v>
      </c>
      <c r="C31057">
        <f t="shared" si="483"/>
        <v>16.666560988047284</v>
      </c>
    </row>
    <row r="31058" spans="1:3">
      <c r="A31058">
        <v>504770.05484192201</v>
      </c>
      <c r="B31058">
        <v>0</v>
      </c>
      <c r="C31058">
        <f t="shared" si="483"/>
        <v>16.666560988047284</v>
      </c>
    </row>
    <row r="31059" spans="1:3">
      <c r="A31059">
        <v>504770.05484192201</v>
      </c>
      <c r="B31059">
        <v>6.0689342533005401</v>
      </c>
      <c r="C31059">
        <f t="shared" si="483"/>
        <v>16.677861973642727</v>
      </c>
    </row>
    <row r="31060" spans="1:3">
      <c r="A31060">
        <v>504776.12377617502</v>
      </c>
      <c r="B31060">
        <v>0</v>
      </c>
      <c r="C31060">
        <f t="shared" si="483"/>
        <v>16.677861973642727</v>
      </c>
    </row>
    <row r="31061" spans="1:3">
      <c r="A31061">
        <v>504776.12377617502</v>
      </c>
      <c r="B31061">
        <v>10.665244729258101</v>
      </c>
      <c r="C31061">
        <f t="shared" si="483"/>
        <v>15.994212851155321</v>
      </c>
    </row>
    <row r="31062" spans="1:3">
      <c r="A31062">
        <v>504786.78902090498</v>
      </c>
      <c r="B31062">
        <v>0</v>
      </c>
      <c r="C31062">
        <f t="shared" si="483"/>
        <v>15.994212851155321</v>
      </c>
    </row>
    <row r="31063" spans="1:3">
      <c r="A31063">
        <v>504786.78902090498</v>
      </c>
      <c r="B31063">
        <v>64.568663849495394</v>
      </c>
      <c r="C31063">
        <f t="shared" si="483"/>
        <v>16.440946547669014</v>
      </c>
    </row>
    <row r="31064" spans="1:3">
      <c r="A31064">
        <v>504851.35768475401</v>
      </c>
      <c r="B31064">
        <v>0</v>
      </c>
      <c r="C31064">
        <f t="shared" si="483"/>
        <v>16.440946547669014</v>
      </c>
    </row>
    <row r="31065" spans="1:3">
      <c r="A31065">
        <v>504851.35768475401</v>
      </c>
      <c r="B31065">
        <v>59.458018404780901</v>
      </c>
      <c r="C31065">
        <f t="shared" si="483"/>
        <v>16.779892417279193</v>
      </c>
    </row>
    <row r="31066" spans="1:3">
      <c r="A31066">
        <v>504910.81570315902</v>
      </c>
      <c r="B31066">
        <v>0</v>
      </c>
      <c r="C31066">
        <f t="shared" si="483"/>
        <v>16.779892417279193</v>
      </c>
    </row>
    <row r="31067" spans="1:3">
      <c r="A31067">
        <v>504910.81570315902</v>
      </c>
      <c r="B31067">
        <v>21.135612112353598</v>
      </c>
      <c r="C31067">
        <f t="shared" si="483"/>
        <v>16.52654096625804</v>
      </c>
    </row>
    <row r="31068" spans="1:3">
      <c r="A31068">
        <v>504931.95131527103</v>
      </c>
      <c r="B31068">
        <v>0</v>
      </c>
      <c r="C31068">
        <f t="shared" si="483"/>
        <v>16.52654096625804</v>
      </c>
    </row>
    <row r="31069" spans="1:3">
      <c r="A31069">
        <v>504931.95131527103</v>
      </c>
      <c r="B31069">
        <v>116.920792976627</v>
      </c>
      <c r="C31069">
        <f t="shared" si="483"/>
        <v>17.193772584790132</v>
      </c>
    </row>
    <row r="31070" spans="1:3">
      <c r="A31070">
        <v>505048.872108248</v>
      </c>
      <c r="B31070">
        <v>0</v>
      </c>
      <c r="C31070">
        <f t="shared" si="483"/>
        <v>17.193772584790132</v>
      </c>
    </row>
    <row r="31071" spans="1:3">
      <c r="A31071">
        <v>505048.872108248</v>
      </c>
      <c r="B31071">
        <v>8.68666145787574</v>
      </c>
      <c r="C31071">
        <f t="shared" si="483"/>
        <v>16.987321927787274</v>
      </c>
    </row>
    <row r="31072" spans="1:3">
      <c r="A31072">
        <v>505057.558769706</v>
      </c>
      <c r="B31072">
        <v>0</v>
      </c>
      <c r="C31072">
        <f t="shared" si="483"/>
        <v>16.987321927787274</v>
      </c>
    </row>
    <row r="31073" spans="1:3">
      <c r="A31073">
        <v>505057.558769706</v>
      </c>
      <c r="B31073">
        <v>0.60560311784502097</v>
      </c>
      <c r="C31073">
        <f t="shared" si="483"/>
        <v>16.733688601839241</v>
      </c>
    </row>
    <row r="31074" spans="1:3">
      <c r="A31074">
        <v>505058.16437282303</v>
      </c>
      <c r="B31074">
        <v>0</v>
      </c>
      <c r="C31074">
        <f t="shared" si="483"/>
        <v>16.733688601839241</v>
      </c>
    </row>
    <row r="31075" spans="1:3">
      <c r="A31075">
        <v>505058.16437282303</v>
      </c>
      <c r="B31075">
        <v>4.1766993144992703</v>
      </c>
      <c r="C31075">
        <f t="shared" si="483"/>
        <v>16.65562370200816</v>
      </c>
    </row>
    <row r="31076" spans="1:3">
      <c r="A31076">
        <v>505062.34107213799</v>
      </c>
      <c r="B31076">
        <v>0</v>
      </c>
      <c r="C31076">
        <f t="shared" si="483"/>
        <v>16.65562370200816</v>
      </c>
    </row>
    <row r="31077" spans="1:3">
      <c r="A31077">
        <v>505062.34107213799</v>
      </c>
      <c r="B31077">
        <v>68.328434627444906</v>
      </c>
      <c r="C31077">
        <f t="shared" ref="C31077:C31140" si="484">AVERAGE(B30978:B31077)</f>
        <v>17.24741216865543</v>
      </c>
    </row>
    <row r="31078" spans="1:3">
      <c r="A31078">
        <v>505130.66950676503</v>
      </c>
      <c r="B31078">
        <v>0</v>
      </c>
      <c r="C31078">
        <f t="shared" si="484"/>
        <v>17.24741216865543</v>
      </c>
    </row>
    <row r="31079" spans="1:3">
      <c r="A31079">
        <v>505130.66950676503</v>
      </c>
      <c r="B31079">
        <v>70.781348585675005</v>
      </c>
      <c r="C31079">
        <f t="shared" si="484"/>
        <v>16.85496522444242</v>
      </c>
    </row>
    <row r="31080" spans="1:3">
      <c r="A31080">
        <v>505201.45085535099</v>
      </c>
      <c r="B31080">
        <v>0</v>
      </c>
      <c r="C31080">
        <f t="shared" si="484"/>
        <v>16.85496522444242</v>
      </c>
    </row>
    <row r="31081" spans="1:3">
      <c r="A31081">
        <v>505201.45085535099</v>
      </c>
      <c r="B31081">
        <v>50.025408673274796</v>
      </c>
      <c r="C31081">
        <f t="shared" si="484"/>
        <v>16.599405229055556</v>
      </c>
    </row>
    <row r="31082" spans="1:3">
      <c r="A31082">
        <v>505251.47626402398</v>
      </c>
      <c r="B31082">
        <v>0</v>
      </c>
      <c r="C31082">
        <f t="shared" si="484"/>
        <v>16.599405229055556</v>
      </c>
    </row>
    <row r="31083" spans="1:3">
      <c r="A31083">
        <v>505251.47626402398</v>
      </c>
      <c r="B31083">
        <v>0.43500034441240099</v>
      </c>
      <c r="C31083">
        <f t="shared" si="484"/>
        <v>16.584820962056984</v>
      </c>
    </row>
    <row r="31084" spans="1:3">
      <c r="A31084">
        <v>505251.91126436897</v>
      </c>
      <c r="B31084">
        <v>0</v>
      </c>
      <c r="C31084">
        <f t="shared" si="484"/>
        <v>16.584820962056984</v>
      </c>
    </row>
    <row r="31085" spans="1:3">
      <c r="A31085">
        <v>505251.91126436897</v>
      </c>
      <c r="B31085">
        <v>15.7961392541183</v>
      </c>
      <c r="C31085">
        <f t="shared" si="484"/>
        <v>16.582696234080942</v>
      </c>
    </row>
    <row r="31086" spans="1:3">
      <c r="A31086">
        <v>505267.70740362298</v>
      </c>
      <c r="B31086">
        <v>0</v>
      </c>
      <c r="C31086">
        <f t="shared" si="484"/>
        <v>16.582696234080942</v>
      </c>
    </row>
    <row r="31087" spans="1:3">
      <c r="A31087">
        <v>505267.70740362298</v>
      </c>
      <c r="B31087">
        <v>22.8394751654705</v>
      </c>
      <c r="C31087">
        <f t="shared" si="484"/>
        <v>16.795657974933857</v>
      </c>
    </row>
    <row r="31088" spans="1:3">
      <c r="A31088">
        <v>505290.54687878798</v>
      </c>
      <c r="B31088">
        <v>0</v>
      </c>
      <c r="C31088">
        <f t="shared" si="484"/>
        <v>16.795657974933857</v>
      </c>
    </row>
    <row r="31089" spans="1:3">
      <c r="A31089">
        <v>505290.54687878798</v>
      </c>
      <c r="B31089">
        <v>40.31581762922</v>
      </c>
      <c r="C31089">
        <f t="shared" si="484"/>
        <v>16.900537092349261</v>
      </c>
    </row>
    <row r="31090" spans="1:3">
      <c r="A31090">
        <v>505330.86269641801</v>
      </c>
      <c r="B31090">
        <v>0</v>
      </c>
      <c r="C31090">
        <f t="shared" si="484"/>
        <v>16.900537092349261</v>
      </c>
    </row>
    <row r="31091" spans="1:3">
      <c r="A31091">
        <v>505330.86269641801</v>
      </c>
      <c r="B31091">
        <v>38.165684737032301</v>
      </c>
      <c r="C31091">
        <f t="shared" si="484"/>
        <v>16.968055111239664</v>
      </c>
    </row>
    <row r="31092" spans="1:3">
      <c r="A31092">
        <v>505369.02838115499</v>
      </c>
      <c r="B31092">
        <v>0</v>
      </c>
      <c r="C31092">
        <f t="shared" si="484"/>
        <v>16.968055111239664</v>
      </c>
    </row>
    <row r="31093" spans="1:3">
      <c r="A31093">
        <v>505369.02838115499</v>
      </c>
      <c r="B31093">
        <v>11.131569302349799</v>
      </c>
      <c r="C31093">
        <f t="shared" si="484"/>
        <v>16.643903011555668</v>
      </c>
    </row>
    <row r="31094" spans="1:3">
      <c r="A31094">
        <v>505380.15995045699</v>
      </c>
      <c r="B31094">
        <v>0</v>
      </c>
      <c r="C31094">
        <f t="shared" si="484"/>
        <v>16.643903011555668</v>
      </c>
    </row>
    <row r="31095" spans="1:3">
      <c r="A31095">
        <v>505380.15995045699</v>
      </c>
      <c r="B31095">
        <v>43.3256629416137</v>
      </c>
      <c r="C31095">
        <f t="shared" si="484"/>
        <v>16.101419183319084</v>
      </c>
    </row>
    <row r="31096" spans="1:3">
      <c r="A31096">
        <v>505423.48561339901</v>
      </c>
      <c r="B31096">
        <v>0</v>
      </c>
      <c r="C31096">
        <f t="shared" si="484"/>
        <v>16.101419183319084</v>
      </c>
    </row>
    <row r="31097" spans="1:3">
      <c r="A31097">
        <v>505423.48561339901</v>
      </c>
      <c r="B31097">
        <v>10.483829447126499</v>
      </c>
      <c r="C31097">
        <f t="shared" si="484"/>
        <v>15.739807703088154</v>
      </c>
    </row>
    <row r="31098" spans="1:3">
      <c r="A31098">
        <v>505433.96944284602</v>
      </c>
      <c r="B31098">
        <v>0</v>
      </c>
      <c r="C31098">
        <f t="shared" si="484"/>
        <v>15.739807703088154</v>
      </c>
    </row>
    <row r="31099" spans="1:3">
      <c r="A31099">
        <v>505433.96944284602</v>
      </c>
      <c r="B31099">
        <v>53.889537142065798</v>
      </c>
      <c r="C31099">
        <f t="shared" si="484"/>
        <v>15.881348581049824</v>
      </c>
    </row>
    <row r="31100" spans="1:3">
      <c r="A31100">
        <v>505487.85897998803</v>
      </c>
      <c r="B31100">
        <v>0</v>
      </c>
      <c r="C31100">
        <f t="shared" si="484"/>
        <v>15.881348581049824</v>
      </c>
    </row>
    <row r="31101" spans="1:3">
      <c r="A31101">
        <v>505487.85897998803</v>
      </c>
      <c r="B31101">
        <v>34.8519049833412</v>
      </c>
      <c r="C31101">
        <f t="shared" si="484"/>
        <v>16.215906505546883</v>
      </c>
    </row>
    <row r="31102" spans="1:3">
      <c r="A31102">
        <v>505522.71088497102</v>
      </c>
      <c r="B31102">
        <v>0</v>
      </c>
      <c r="C31102">
        <f t="shared" si="484"/>
        <v>16.215906505546883</v>
      </c>
    </row>
    <row r="31103" spans="1:3">
      <c r="A31103">
        <v>505522.71088497102</v>
      </c>
      <c r="B31103">
        <v>29.355553006636899</v>
      </c>
      <c r="C31103">
        <f t="shared" si="484"/>
        <v>16.275360511689797</v>
      </c>
    </row>
    <row r="31104" spans="1:3">
      <c r="A31104">
        <v>505552.06643797801</v>
      </c>
      <c r="B31104">
        <v>0</v>
      </c>
      <c r="C31104">
        <f t="shared" si="484"/>
        <v>16.275360511689797</v>
      </c>
    </row>
    <row r="31105" spans="1:3">
      <c r="A31105">
        <v>505552.06643797801</v>
      </c>
      <c r="B31105">
        <v>29.764845995057801</v>
      </c>
      <c r="C31105">
        <f t="shared" si="484"/>
        <v>16.25307224052143</v>
      </c>
    </row>
    <row r="31106" spans="1:3">
      <c r="A31106">
        <v>505581.83128397301</v>
      </c>
      <c r="B31106">
        <v>0</v>
      </c>
      <c r="C31106">
        <f t="shared" si="484"/>
        <v>16.25307224052143</v>
      </c>
    </row>
    <row r="31107" spans="1:3">
      <c r="A31107">
        <v>505581.83128397301</v>
      </c>
      <c r="B31107">
        <v>169.182089996466</v>
      </c>
      <c r="C31107">
        <f t="shared" si="484"/>
        <v>17.047955899923689</v>
      </c>
    </row>
    <row r="31108" spans="1:3">
      <c r="A31108">
        <v>505751.01337396901</v>
      </c>
      <c r="B31108">
        <v>0</v>
      </c>
      <c r="C31108">
        <f t="shared" si="484"/>
        <v>17.047955899923689</v>
      </c>
    </row>
    <row r="31109" spans="1:3">
      <c r="A31109">
        <v>505751.01337396901</v>
      </c>
      <c r="B31109">
        <v>138.559601514717</v>
      </c>
      <c r="C31109">
        <f t="shared" si="484"/>
        <v>17.79041706991266</v>
      </c>
    </row>
    <row r="31110" spans="1:3">
      <c r="A31110">
        <v>505889.57297548401</v>
      </c>
      <c r="B31110">
        <v>0</v>
      </c>
      <c r="C31110">
        <f t="shared" si="484"/>
        <v>17.79041706991266</v>
      </c>
    </row>
    <row r="31111" spans="1:3">
      <c r="A31111">
        <v>505889.57297548401</v>
      </c>
      <c r="B31111">
        <v>26.618069014104499</v>
      </c>
      <c r="C31111">
        <f t="shared" si="484"/>
        <v>18.048573536398475</v>
      </c>
    </row>
    <row r="31112" spans="1:3">
      <c r="A31112">
        <v>505916.191044498</v>
      </c>
      <c r="B31112">
        <v>0</v>
      </c>
      <c r="C31112">
        <f t="shared" si="484"/>
        <v>18.048573536398475</v>
      </c>
    </row>
    <row r="31113" spans="1:3">
      <c r="A31113">
        <v>505916.191044498</v>
      </c>
      <c r="B31113">
        <v>15.2708099371521</v>
      </c>
      <c r="C31113">
        <f t="shared" si="484"/>
        <v>17.884001698312353</v>
      </c>
    </row>
    <row r="31114" spans="1:3">
      <c r="A31114">
        <v>505931.46185443498</v>
      </c>
      <c r="B31114">
        <v>0</v>
      </c>
      <c r="C31114">
        <f t="shared" si="484"/>
        <v>17.884001698312353</v>
      </c>
    </row>
    <row r="31115" spans="1:3">
      <c r="A31115">
        <v>505931.46185443498</v>
      </c>
      <c r="B31115">
        <v>34.843382915656498</v>
      </c>
      <c r="C31115">
        <f t="shared" si="484"/>
        <v>18.21224687192182</v>
      </c>
    </row>
    <row r="31116" spans="1:3">
      <c r="A31116">
        <v>505966.30523735099</v>
      </c>
      <c r="B31116">
        <v>0</v>
      </c>
      <c r="C31116">
        <f t="shared" si="484"/>
        <v>18.21224687192182</v>
      </c>
    </row>
    <row r="31117" spans="1:3">
      <c r="A31117">
        <v>505966.30523735099</v>
      </c>
      <c r="B31117">
        <v>51.522158062958603</v>
      </c>
      <c r="C31117">
        <f t="shared" si="484"/>
        <v>18.403765400627748</v>
      </c>
    </row>
    <row r="31118" spans="1:3">
      <c r="A31118">
        <v>506017.827395414</v>
      </c>
      <c r="B31118">
        <v>0</v>
      </c>
      <c r="C31118">
        <f t="shared" si="484"/>
        <v>18.403765400627748</v>
      </c>
    </row>
    <row r="31119" spans="1:3">
      <c r="A31119">
        <v>506017.827395414</v>
      </c>
      <c r="B31119">
        <v>22.821267602383202</v>
      </c>
      <c r="C31119">
        <f t="shared" si="484"/>
        <v>18.62197807665158</v>
      </c>
    </row>
    <row r="31120" spans="1:3">
      <c r="A31120">
        <v>506040.64866301598</v>
      </c>
      <c r="B31120">
        <v>0</v>
      </c>
      <c r="C31120">
        <f t="shared" si="484"/>
        <v>18.62197807665158</v>
      </c>
    </row>
    <row r="31121" spans="1:3">
      <c r="A31121">
        <v>506040.64866301598</v>
      </c>
      <c r="B31121">
        <v>22.5359791934025</v>
      </c>
      <c r="C31121">
        <f t="shared" si="484"/>
        <v>18.800769326090816</v>
      </c>
    </row>
    <row r="31122" spans="1:3">
      <c r="A31122">
        <v>506063.18464221002</v>
      </c>
      <c r="B31122">
        <v>0</v>
      </c>
      <c r="C31122">
        <f t="shared" si="484"/>
        <v>18.800769326090816</v>
      </c>
    </row>
    <row r="31123" spans="1:3">
      <c r="A31123">
        <v>506063.18464221002</v>
      </c>
      <c r="B31123">
        <v>16.178417424263898</v>
      </c>
      <c r="C31123">
        <f t="shared" si="484"/>
        <v>18.896338501194265</v>
      </c>
    </row>
    <row r="31124" spans="1:3">
      <c r="A31124">
        <v>506079.36305963399</v>
      </c>
      <c r="B31124">
        <v>0</v>
      </c>
      <c r="C31124">
        <f t="shared" si="484"/>
        <v>18.896338501194265</v>
      </c>
    </row>
    <row r="31125" spans="1:3">
      <c r="A31125">
        <v>506079.36305963399</v>
      </c>
      <c r="B31125">
        <v>45.856579972896697</v>
      </c>
      <c r="C31125">
        <f t="shared" si="484"/>
        <v>19.321803269875822</v>
      </c>
    </row>
    <row r="31126" spans="1:3">
      <c r="A31126">
        <v>506125.21963960701</v>
      </c>
      <c r="B31126">
        <v>0</v>
      </c>
      <c r="C31126">
        <f t="shared" si="484"/>
        <v>19.321803269875822</v>
      </c>
    </row>
    <row r="31127" spans="1:3">
      <c r="A31127">
        <v>506125.21963960701</v>
      </c>
      <c r="B31127">
        <v>73.147097219829405</v>
      </c>
      <c r="C31127">
        <f t="shared" si="484"/>
        <v>19.889158814755504</v>
      </c>
    </row>
    <row r="31128" spans="1:3">
      <c r="A31128">
        <v>506198.36673682701</v>
      </c>
      <c r="B31128">
        <v>0</v>
      </c>
      <c r="C31128">
        <f t="shared" si="484"/>
        <v>19.889158814755504</v>
      </c>
    </row>
    <row r="31129" spans="1:3">
      <c r="A31129">
        <v>506198.36673682701</v>
      </c>
      <c r="B31129">
        <v>28.333474011917101</v>
      </c>
      <c r="C31129">
        <f t="shared" si="484"/>
        <v>19.933476560499987</v>
      </c>
    </row>
    <row r="31130" spans="1:3">
      <c r="A31130">
        <v>506226.70021083899</v>
      </c>
      <c r="B31130">
        <v>0</v>
      </c>
      <c r="C31130">
        <f t="shared" si="484"/>
        <v>19.933476560499987</v>
      </c>
    </row>
    <row r="31131" spans="1:3">
      <c r="A31131">
        <v>506226.70021083899</v>
      </c>
      <c r="B31131">
        <v>60.879862270783597</v>
      </c>
      <c r="C31131">
        <f t="shared" si="484"/>
        <v>20.219475870180762</v>
      </c>
    </row>
    <row r="31132" spans="1:3">
      <c r="A31132">
        <v>506287.58007310901</v>
      </c>
      <c r="B31132">
        <v>0</v>
      </c>
      <c r="C31132">
        <f t="shared" si="484"/>
        <v>20.219475870180762</v>
      </c>
    </row>
    <row r="31133" spans="1:3">
      <c r="A31133">
        <v>506287.58007310901</v>
      </c>
      <c r="B31133">
        <v>61.471965106669799</v>
      </c>
      <c r="C31133">
        <f t="shared" si="484"/>
        <v>20.419593686227458</v>
      </c>
    </row>
    <row r="31134" spans="1:3">
      <c r="A31134">
        <v>506349.05203821597</v>
      </c>
      <c r="B31134">
        <v>2.4089414875488702</v>
      </c>
      <c r="C31134">
        <f t="shared" si="484"/>
        <v>20.443683101102948</v>
      </c>
    </row>
    <row r="31135" spans="1:3">
      <c r="A31135">
        <v>506351.46097970399</v>
      </c>
      <c r="B31135">
        <v>0</v>
      </c>
      <c r="C31135">
        <f t="shared" si="484"/>
        <v>20.067206388054188</v>
      </c>
    </row>
    <row r="31136" spans="1:3">
      <c r="A31136">
        <v>506351.46097970399</v>
      </c>
      <c r="B31136">
        <v>42.746993438340702</v>
      </c>
      <c r="C31136">
        <f t="shared" si="484"/>
        <v>20.494676322437595</v>
      </c>
    </row>
    <row r="31137" spans="1:3">
      <c r="A31137">
        <v>506394.20797314198</v>
      </c>
      <c r="B31137">
        <v>0</v>
      </c>
      <c r="C31137">
        <f t="shared" si="484"/>
        <v>20.357377818070823</v>
      </c>
    </row>
    <row r="31138" spans="1:3">
      <c r="A31138">
        <v>506394.20797314198</v>
      </c>
      <c r="B31138">
        <v>22.765683442819899</v>
      </c>
      <c r="C31138">
        <f t="shared" si="484"/>
        <v>20.585034652499022</v>
      </c>
    </row>
    <row r="31139" spans="1:3">
      <c r="A31139">
        <v>506416.97365658497</v>
      </c>
      <c r="B31139">
        <v>0</v>
      </c>
      <c r="C31139">
        <f t="shared" si="484"/>
        <v>19.965228012336308</v>
      </c>
    </row>
    <row r="31140" spans="1:3">
      <c r="A31140">
        <v>506416.97365658497</v>
      </c>
      <c r="B31140">
        <v>2.9258243127260402</v>
      </c>
      <c r="C31140">
        <f t="shared" si="484"/>
        <v>19.994486255463567</v>
      </c>
    </row>
    <row r="31141" spans="1:3">
      <c r="A31141">
        <v>506419.899480897</v>
      </c>
      <c r="B31141">
        <v>0</v>
      </c>
      <c r="C31141">
        <f t="shared" ref="C31141:C31204" si="485">AVERAGE(B31042:B31141)</f>
        <v>19.767813095074967</v>
      </c>
    </row>
    <row r="31142" spans="1:3">
      <c r="A31142">
        <v>506419.899480897</v>
      </c>
      <c r="B31142">
        <v>27.7126022081939</v>
      </c>
      <c r="C31142">
        <f t="shared" si="485"/>
        <v>20.044939117156904</v>
      </c>
    </row>
    <row r="31143" spans="1:3">
      <c r="A31143">
        <v>506447.61208310601</v>
      </c>
      <c r="B31143">
        <v>0</v>
      </c>
      <c r="C31143">
        <f t="shared" si="485"/>
        <v>19.53933461737703</v>
      </c>
    </row>
    <row r="31144" spans="1:3">
      <c r="A31144">
        <v>506447.61208310601</v>
      </c>
      <c r="B31144">
        <v>34.649024822865599</v>
      </c>
      <c r="C31144">
        <f t="shared" si="485"/>
        <v>19.885824865605688</v>
      </c>
    </row>
    <row r="31145" spans="1:3">
      <c r="A31145">
        <v>506482.26110792899</v>
      </c>
      <c r="B31145">
        <v>0</v>
      </c>
      <c r="C31145">
        <f t="shared" si="485"/>
        <v>19.515062344414186</v>
      </c>
    </row>
    <row r="31146" spans="1:3">
      <c r="A31146">
        <v>506482.26110792899</v>
      </c>
      <c r="B31146">
        <v>23.3126628156751</v>
      </c>
      <c r="C31146">
        <f t="shared" si="485"/>
        <v>19.748188972570937</v>
      </c>
    </row>
    <row r="31147" spans="1:3">
      <c r="A31147">
        <v>506505.57377074403</v>
      </c>
      <c r="B31147">
        <v>0</v>
      </c>
      <c r="C31147">
        <f t="shared" si="485"/>
        <v>19.268113157600752</v>
      </c>
    </row>
    <row r="31148" spans="1:3">
      <c r="A31148">
        <v>506505.57377074403</v>
      </c>
      <c r="B31148">
        <v>1.0956908960361</v>
      </c>
      <c r="C31148">
        <f t="shared" si="485"/>
        <v>19.279070066561111</v>
      </c>
    </row>
    <row r="31149" spans="1:3">
      <c r="A31149">
        <v>506506.66946164001</v>
      </c>
      <c r="B31149">
        <v>0</v>
      </c>
      <c r="C31149">
        <f t="shared" si="485"/>
        <v>19.225095545144292</v>
      </c>
    </row>
    <row r="31150" spans="1:3">
      <c r="A31150">
        <v>506506.66946164001</v>
      </c>
      <c r="B31150">
        <v>23.0057793313754</v>
      </c>
      <c r="C31150">
        <f t="shared" si="485"/>
        <v>19.455153338458043</v>
      </c>
    </row>
    <row r="31151" spans="1:3">
      <c r="A31151">
        <v>506529.67524097202</v>
      </c>
      <c r="B31151">
        <v>0</v>
      </c>
      <c r="C31151">
        <f t="shared" si="485"/>
        <v>19.351412520489543</v>
      </c>
    </row>
    <row r="31152" spans="1:3">
      <c r="A31152">
        <v>506529.67524097202</v>
      </c>
      <c r="B31152">
        <v>90.013668640109202</v>
      </c>
      <c r="C31152">
        <f t="shared" si="485"/>
        <v>20.251549206890637</v>
      </c>
    </row>
    <row r="31153" spans="1:3">
      <c r="A31153">
        <v>506619.68890961201</v>
      </c>
      <c r="B31153">
        <v>0</v>
      </c>
      <c r="C31153">
        <f t="shared" si="485"/>
        <v>19.530167477478393</v>
      </c>
    </row>
    <row r="31154" spans="1:3">
      <c r="A31154">
        <v>506619.68890961201</v>
      </c>
      <c r="B31154">
        <v>7.47722697438439</v>
      </c>
      <c r="C31154">
        <f t="shared" si="485"/>
        <v>19.60493974722224</v>
      </c>
    </row>
    <row r="31155" spans="1:3">
      <c r="A31155">
        <v>506627.16613658599</v>
      </c>
      <c r="B31155">
        <v>0</v>
      </c>
      <c r="C31155">
        <f t="shared" si="485"/>
        <v>19.508846486551342</v>
      </c>
    </row>
    <row r="31156" spans="1:3">
      <c r="A31156">
        <v>506627.16613658599</v>
      </c>
      <c r="B31156">
        <v>87.2795945974067</v>
      </c>
      <c r="C31156">
        <f t="shared" si="485"/>
        <v>20.38164243252541</v>
      </c>
    </row>
    <row r="31157" spans="1:3">
      <c r="A31157">
        <v>506714.44573118398</v>
      </c>
      <c r="B31157">
        <v>0</v>
      </c>
      <c r="C31157">
        <f t="shared" si="485"/>
        <v>19.443908892615585</v>
      </c>
    </row>
    <row r="31158" spans="1:3">
      <c r="A31158">
        <v>506714.44573118398</v>
      </c>
      <c r="B31158">
        <v>41.006499581970303</v>
      </c>
      <c r="C31158">
        <f t="shared" si="485"/>
        <v>19.853973888435288</v>
      </c>
    </row>
    <row r="31159" spans="1:3">
      <c r="A31159">
        <v>506755.45223076502</v>
      </c>
      <c r="B31159">
        <v>0</v>
      </c>
      <c r="C31159">
        <f t="shared" si="485"/>
        <v>19.793284545902285</v>
      </c>
    </row>
    <row r="31160" spans="1:3">
      <c r="A31160">
        <v>506755.45223076502</v>
      </c>
      <c r="B31160">
        <v>7.7757968308869696</v>
      </c>
      <c r="C31160">
        <f t="shared" si="485"/>
        <v>19.871042514211155</v>
      </c>
    </row>
    <row r="31161" spans="1:3">
      <c r="A31161">
        <v>506763.22802759602</v>
      </c>
      <c r="B31161">
        <v>0</v>
      </c>
      <c r="C31161">
        <f t="shared" si="485"/>
        <v>19.764390066918573</v>
      </c>
    </row>
    <row r="31162" spans="1:3">
      <c r="A31162">
        <v>506763.22802759602</v>
      </c>
      <c r="B31162">
        <v>201.337240584195</v>
      </c>
      <c r="C31162">
        <f t="shared" si="485"/>
        <v>21.777762472760525</v>
      </c>
    </row>
    <row r="31163" spans="1:3">
      <c r="A31163">
        <v>506964.56526818097</v>
      </c>
      <c r="B31163">
        <v>0</v>
      </c>
      <c r="C31163">
        <f t="shared" si="485"/>
        <v>21.132075834265571</v>
      </c>
    </row>
    <row r="31164" spans="1:3">
      <c r="A31164">
        <v>506964.56526818097</v>
      </c>
      <c r="B31164">
        <v>34.445937687181903</v>
      </c>
      <c r="C31164">
        <f t="shared" si="485"/>
        <v>21.476535211137389</v>
      </c>
    </row>
    <row r="31165" spans="1:3">
      <c r="A31165">
        <v>506999.01120586798</v>
      </c>
      <c r="B31165">
        <v>0</v>
      </c>
      <c r="C31165">
        <f t="shared" si="485"/>
        <v>20.881955027089575</v>
      </c>
    </row>
    <row r="31166" spans="1:3">
      <c r="A31166">
        <v>506999.01120586798</v>
      </c>
      <c r="B31166">
        <v>0.25183316960465202</v>
      </c>
      <c r="C31166">
        <f t="shared" si="485"/>
        <v>20.884473358785623</v>
      </c>
    </row>
    <row r="31167" spans="1:3">
      <c r="A31167">
        <v>506999.263039037</v>
      </c>
      <c r="B31167">
        <v>0</v>
      </c>
      <c r="C31167">
        <f t="shared" si="485"/>
        <v>20.673117237662087</v>
      </c>
    </row>
    <row r="31168" spans="1:3">
      <c r="A31168">
        <v>506999.263039037</v>
      </c>
      <c r="B31168">
        <v>30.068843771354299</v>
      </c>
      <c r="C31168">
        <f t="shared" si="485"/>
        <v>20.97380567537563</v>
      </c>
    </row>
    <row r="31169" spans="1:3">
      <c r="A31169">
        <v>507029.331882809</v>
      </c>
      <c r="B31169">
        <v>0</v>
      </c>
      <c r="C31169">
        <f t="shared" si="485"/>
        <v>19.804597745609364</v>
      </c>
    </row>
    <row r="31170" spans="1:3">
      <c r="A31170">
        <v>507029.331882809</v>
      </c>
      <c r="B31170">
        <v>8.1275239255628495</v>
      </c>
      <c r="C31170">
        <f t="shared" si="485"/>
        <v>19.885872984864992</v>
      </c>
    </row>
    <row r="31171" spans="1:3">
      <c r="A31171">
        <v>507037.45940673398</v>
      </c>
      <c r="B31171">
        <v>0</v>
      </c>
      <c r="C31171">
        <f t="shared" si="485"/>
        <v>19.799006370286229</v>
      </c>
    </row>
    <row r="31172" spans="1:3">
      <c r="A31172">
        <v>507037.45940673398</v>
      </c>
      <c r="B31172">
        <v>7.6800343731883904</v>
      </c>
      <c r="C31172">
        <f t="shared" si="485"/>
        <v>19.875806714018111</v>
      </c>
    </row>
    <row r="31173" spans="1:3">
      <c r="A31173">
        <v>507045.13944110699</v>
      </c>
      <c r="B31173">
        <v>0</v>
      </c>
      <c r="C31173">
        <f t="shared" si="485"/>
        <v>19.869750682839662</v>
      </c>
    </row>
    <row r="31174" spans="1:3">
      <c r="A31174">
        <v>507045.13944110699</v>
      </c>
      <c r="B31174">
        <v>1.37337550596567</v>
      </c>
      <c r="C31174">
        <f t="shared" si="485"/>
        <v>19.88348443789932</v>
      </c>
    </row>
    <row r="31175" spans="1:3">
      <c r="A31175">
        <v>507046.51281661302</v>
      </c>
      <c r="B31175">
        <v>0</v>
      </c>
      <c r="C31175">
        <f t="shared" si="485"/>
        <v>19.841717444754327</v>
      </c>
    </row>
    <row r="31176" spans="1:3">
      <c r="A31176">
        <v>507046.51281661302</v>
      </c>
      <c r="B31176">
        <v>25.023440691409601</v>
      </c>
      <c r="C31176">
        <f t="shared" si="485"/>
        <v>20.091951851668423</v>
      </c>
    </row>
    <row r="31177" spans="1:3">
      <c r="A31177">
        <v>507071.53625730501</v>
      </c>
      <c r="B31177">
        <v>0</v>
      </c>
      <c r="C31177">
        <f t="shared" si="485"/>
        <v>19.408667505393975</v>
      </c>
    </row>
    <row r="31178" spans="1:3">
      <c r="A31178">
        <v>507071.53625730501</v>
      </c>
      <c r="B31178">
        <v>31.265648716129402</v>
      </c>
      <c r="C31178">
        <f t="shared" si="485"/>
        <v>19.721323992555266</v>
      </c>
    </row>
    <row r="31179" spans="1:3">
      <c r="A31179">
        <v>507102.80190602102</v>
      </c>
      <c r="B31179">
        <v>0</v>
      </c>
      <c r="C31179">
        <f t="shared" si="485"/>
        <v>19.013510506698516</v>
      </c>
    </row>
    <row r="31180" spans="1:3">
      <c r="A31180">
        <v>507102.80190602102</v>
      </c>
      <c r="B31180">
        <v>0.42385195917449903</v>
      </c>
      <c r="C31180">
        <f t="shared" si="485"/>
        <v>19.017749026290261</v>
      </c>
    </row>
    <row r="31181" spans="1:3">
      <c r="A31181">
        <v>507103.22575798002</v>
      </c>
      <c r="B31181">
        <v>0</v>
      </c>
      <c r="C31181">
        <f t="shared" si="485"/>
        <v>18.517494939557515</v>
      </c>
    </row>
    <row r="31182" spans="1:3">
      <c r="A31182">
        <v>507103.22575798002</v>
      </c>
      <c r="B31182">
        <v>5.0506852811668104</v>
      </c>
      <c r="C31182">
        <f t="shared" si="485"/>
        <v>18.568001792369181</v>
      </c>
    </row>
    <row r="31183" spans="1:3">
      <c r="A31183">
        <v>507108.27644326101</v>
      </c>
      <c r="B31183">
        <v>0</v>
      </c>
      <c r="C31183">
        <f t="shared" si="485"/>
        <v>18.563651788925057</v>
      </c>
    </row>
    <row r="31184" spans="1:3">
      <c r="A31184">
        <v>507108.27644326101</v>
      </c>
      <c r="B31184">
        <v>106.568836255581</v>
      </c>
      <c r="C31184">
        <f t="shared" si="485"/>
        <v>19.629340151480868</v>
      </c>
    </row>
    <row r="31185" spans="1:3">
      <c r="A31185">
        <v>507214.845279517</v>
      </c>
      <c r="B31185">
        <v>0</v>
      </c>
      <c r="C31185">
        <f t="shared" si="485"/>
        <v>19.471378758939686</v>
      </c>
    </row>
    <row r="31186" spans="1:3">
      <c r="A31186">
        <v>507214.845279517</v>
      </c>
      <c r="B31186">
        <v>40.976731472299399</v>
      </c>
      <c r="C31186">
        <f t="shared" si="485"/>
        <v>19.881146073662681</v>
      </c>
    </row>
    <row r="31187" spans="1:3">
      <c r="A31187">
        <v>507255.82201098901</v>
      </c>
      <c r="B31187">
        <v>0</v>
      </c>
      <c r="C31187">
        <f t="shared" si="485"/>
        <v>19.652751322007976</v>
      </c>
    </row>
    <row r="31188" spans="1:3">
      <c r="A31188">
        <v>507255.82201098901</v>
      </c>
      <c r="B31188">
        <v>46.628844361926902</v>
      </c>
      <c r="C31188">
        <f t="shared" si="485"/>
        <v>20.119039765627246</v>
      </c>
    </row>
    <row r="31189" spans="1:3">
      <c r="A31189">
        <v>507302.45085535099</v>
      </c>
      <c r="B31189">
        <v>0</v>
      </c>
      <c r="C31189">
        <f t="shared" si="485"/>
        <v>19.715881589335044</v>
      </c>
    </row>
    <row r="31190" spans="1:3">
      <c r="A31190">
        <v>507302.45085535099</v>
      </c>
      <c r="B31190">
        <v>34.323258753342103</v>
      </c>
      <c r="C31190">
        <f t="shared" si="485"/>
        <v>20.059114176868466</v>
      </c>
    </row>
    <row r="31191" spans="1:3">
      <c r="A31191">
        <v>507336.77411410399</v>
      </c>
      <c r="B31191">
        <v>0</v>
      </c>
      <c r="C31191">
        <f t="shared" si="485"/>
        <v>19.677457329498143</v>
      </c>
    </row>
    <row r="31192" spans="1:3">
      <c r="A31192">
        <v>507336.77411410399</v>
      </c>
      <c r="B31192">
        <v>28.611996018444199</v>
      </c>
      <c r="C31192">
        <f t="shared" si="485"/>
        <v>19.963577289682586</v>
      </c>
    </row>
    <row r="31193" spans="1:3">
      <c r="A31193">
        <v>507365.38611012301</v>
      </c>
      <c r="B31193">
        <v>0</v>
      </c>
      <c r="C31193">
        <f t="shared" si="485"/>
        <v>19.852261596659091</v>
      </c>
    </row>
    <row r="31194" spans="1:3">
      <c r="A31194">
        <v>507365.38611012301</v>
      </c>
      <c r="B31194">
        <v>90.167405523126902</v>
      </c>
      <c r="C31194">
        <f t="shared" si="485"/>
        <v>20.753935651890359</v>
      </c>
    </row>
    <row r="31195" spans="1:3">
      <c r="A31195">
        <v>507455.55351564602</v>
      </c>
      <c r="B31195">
        <v>0</v>
      </c>
      <c r="C31195">
        <f t="shared" si="485"/>
        <v>20.32067902247422</v>
      </c>
    </row>
    <row r="31196" spans="1:3">
      <c r="A31196">
        <v>507455.55351564602</v>
      </c>
      <c r="B31196">
        <v>22.370044966461101</v>
      </c>
      <c r="C31196">
        <f t="shared" si="485"/>
        <v>20.544379472138829</v>
      </c>
    </row>
    <row r="31197" spans="1:3">
      <c r="A31197">
        <v>507477.92356061202</v>
      </c>
      <c r="B31197">
        <v>0</v>
      </c>
      <c r="C31197">
        <f t="shared" si="485"/>
        <v>20.439541177667564</v>
      </c>
    </row>
    <row r="31198" spans="1:3">
      <c r="A31198">
        <v>507477.92356061202</v>
      </c>
      <c r="B31198">
        <v>146.464485927369</v>
      </c>
      <c r="C31198">
        <f t="shared" si="485"/>
        <v>21.904186036941255</v>
      </c>
    </row>
    <row r="31199" spans="1:3">
      <c r="A31199">
        <v>507624.38804654003</v>
      </c>
      <c r="B31199">
        <v>0</v>
      </c>
      <c r="C31199">
        <f t="shared" si="485"/>
        <v>21.365290665520597</v>
      </c>
    </row>
    <row r="31200" spans="1:3">
      <c r="A31200">
        <v>507624.38804654003</v>
      </c>
      <c r="B31200">
        <v>22.787920435774101</v>
      </c>
      <c r="C31200">
        <f t="shared" si="485"/>
        <v>21.593169869878338</v>
      </c>
    </row>
    <row r="31201" spans="1:3">
      <c r="A31201">
        <v>507647.17596697598</v>
      </c>
      <c r="B31201">
        <v>0</v>
      </c>
      <c r="C31201">
        <f t="shared" si="485"/>
        <v>21.244650820044924</v>
      </c>
    </row>
    <row r="31202" spans="1:3">
      <c r="A31202">
        <v>507647.17596697598</v>
      </c>
      <c r="B31202">
        <v>2.2747508439933899</v>
      </c>
      <c r="C31202">
        <f t="shared" si="485"/>
        <v>21.267398328484859</v>
      </c>
    </row>
    <row r="31203" spans="1:3">
      <c r="A31203">
        <v>507649.45071781997</v>
      </c>
      <c r="B31203">
        <v>0</v>
      </c>
      <c r="C31203">
        <f t="shared" si="485"/>
        <v>20.973842798418495</v>
      </c>
    </row>
    <row r="31204" spans="1:3">
      <c r="A31204">
        <v>507649.45071781997</v>
      </c>
      <c r="B31204">
        <v>25.618294397194401</v>
      </c>
      <c r="C31204">
        <f t="shared" si="485"/>
        <v>21.230025742390438</v>
      </c>
    </row>
    <row r="31205" spans="1:3">
      <c r="A31205">
        <v>507675.06901221699</v>
      </c>
      <c r="B31205">
        <v>0</v>
      </c>
      <c r="C31205">
        <f t="shared" ref="C31205:C31268" si="486">AVERAGE(B31106:B31205)</f>
        <v>20.932377282439862</v>
      </c>
    </row>
    <row r="31206" spans="1:3">
      <c r="A31206">
        <v>507675.06901221699</v>
      </c>
      <c r="B31206">
        <v>48.379450779000798</v>
      </c>
      <c r="C31206">
        <f t="shared" si="486"/>
        <v>21.416171790229868</v>
      </c>
    </row>
    <row r="31207" spans="1:3">
      <c r="A31207">
        <v>507723.44846299599</v>
      </c>
      <c r="B31207">
        <v>0</v>
      </c>
      <c r="C31207">
        <f t="shared" si="486"/>
        <v>19.724350890265203</v>
      </c>
    </row>
    <row r="31208" spans="1:3">
      <c r="A31208">
        <v>507723.44846299599</v>
      </c>
      <c r="B31208">
        <v>32.152250338287601</v>
      </c>
      <c r="C31208">
        <f t="shared" si="486"/>
        <v>20.04587339364808</v>
      </c>
    </row>
    <row r="31209" spans="1:3">
      <c r="A31209">
        <v>507755.60071333399</v>
      </c>
      <c r="B31209">
        <v>0</v>
      </c>
      <c r="C31209">
        <f t="shared" si="486"/>
        <v>18.660277378500908</v>
      </c>
    </row>
    <row r="31210" spans="1:3">
      <c r="A31210">
        <v>507755.60071333399</v>
      </c>
      <c r="B31210">
        <v>31.107354382984301</v>
      </c>
      <c r="C31210">
        <f t="shared" si="486"/>
        <v>18.971350922330753</v>
      </c>
    </row>
    <row r="31211" spans="1:3">
      <c r="A31211">
        <v>507786.70806771697</v>
      </c>
      <c r="B31211">
        <v>0</v>
      </c>
      <c r="C31211">
        <f t="shared" si="486"/>
        <v>18.705170232189708</v>
      </c>
    </row>
    <row r="31212" spans="1:3">
      <c r="A31212">
        <v>507786.70806771697</v>
      </c>
      <c r="B31212">
        <v>102.851130835596</v>
      </c>
      <c r="C31212">
        <f t="shared" si="486"/>
        <v>19.733681540545668</v>
      </c>
    </row>
    <row r="31213" spans="1:3">
      <c r="A31213">
        <v>507889.55919855298</v>
      </c>
      <c r="B31213">
        <v>0</v>
      </c>
      <c r="C31213">
        <f t="shared" si="486"/>
        <v>19.580973441174148</v>
      </c>
    </row>
    <row r="31214" spans="1:3">
      <c r="A31214">
        <v>507889.55919855298</v>
      </c>
      <c r="B31214">
        <v>66.483116625866401</v>
      </c>
      <c r="C31214">
        <f t="shared" si="486"/>
        <v>20.24580460743281</v>
      </c>
    </row>
    <row r="31215" spans="1:3">
      <c r="A31215">
        <v>507956.04231517902</v>
      </c>
      <c r="B31215">
        <v>0</v>
      </c>
      <c r="C31215">
        <f t="shared" si="486"/>
        <v>19.897370778276251</v>
      </c>
    </row>
    <row r="31216" spans="1:3">
      <c r="A31216">
        <v>507956.04231517902</v>
      </c>
      <c r="B31216">
        <v>3.0144650742877301</v>
      </c>
      <c r="C31216">
        <f t="shared" si="486"/>
        <v>19.927515429019127</v>
      </c>
    </row>
    <row r="31217" spans="1:3">
      <c r="A31217">
        <v>507959.05678025301</v>
      </c>
      <c r="B31217">
        <v>0</v>
      </c>
      <c r="C31217">
        <f t="shared" si="486"/>
        <v>19.412293848389535</v>
      </c>
    </row>
    <row r="31218" spans="1:3">
      <c r="A31218">
        <v>507959.05678025301</v>
      </c>
      <c r="B31218">
        <v>6.3891912514227398</v>
      </c>
      <c r="C31218">
        <f t="shared" si="486"/>
        <v>19.476185760903764</v>
      </c>
    </row>
    <row r="31219" spans="1:3">
      <c r="A31219">
        <v>507965.44597150403</v>
      </c>
      <c r="B31219">
        <v>0</v>
      </c>
      <c r="C31219">
        <f t="shared" si="486"/>
        <v>19.247973084879931</v>
      </c>
    </row>
    <row r="31220" spans="1:3">
      <c r="A31220">
        <v>507965.44597150403</v>
      </c>
      <c r="B31220">
        <v>9.1633337773382699</v>
      </c>
      <c r="C31220">
        <f t="shared" si="486"/>
        <v>19.339606422653315</v>
      </c>
    </row>
    <row r="31221" spans="1:3">
      <c r="A31221">
        <v>507974.60930528201</v>
      </c>
      <c r="B31221">
        <v>0</v>
      </c>
      <c r="C31221">
        <f t="shared" si="486"/>
        <v>19.11424663071929</v>
      </c>
    </row>
    <row r="31222" spans="1:3">
      <c r="A31222">
        <v>507974.60930528201</v>
      </c>
      <c r="B31222">
        <v>11.939862770959699</v>
      </c>
      <c r="C31222">
        <f t="shared" si="486"/>
        <v>19.233645258428886</v>
      </c>
    </row>
    <row r="31223" spans="1:3">
      <c r="A31223">
        <v>507986.54916805302</v>
      </c>
      <c r="B31223">
        <v>0</v>
      </c>
      <c r="C31223">
        <f t="shared" si="486"/>
        <v>19.071861084186249</v>
      </c>
    </row>
    <row r="31224" spans="1:3">
      <c r="A31224">
        <v>507986.54916805302</v>
      </c>
      <c r="B31224">
        <v>93.638354942609993</v>
      </c>
      <c r="C31224">
        <f t="shared" si="486"/>
        <v>20.00824463361235</v>
      </c>
    </row>
    <row r="31225" spans="1:3">
      <c r="A31225">
        <v>508080.18752299499</v>
      </c>
      <c r="B31225">
        <v>0</v>
      </c>
      <c r="C31225">
        <f t="shared" si="486"/>
        <v>19.54967883388338</v>
      </c>
    </row>
    <row r="31226" spans="1:3">
      <c r="A31226">
        <v>508080.18752299499</v>
      </c>
      <c r="B31226">
        <v>245.80138810520299</v>
      </c>
      <c r="C31226">
        <f t="shared" si="486"/>
        <v>22.007692714935409</v>
      </c>
    </row>
    <row r="31227" spans="1:3">
      <c r="A31227">
        <v>508325.98891110002</v>
      </c>
      <c r="B31227">
        <v>0</v>
      </c>
      <c r="C31227">
        <f t="shared" si="486"/>
        <v>21.276221742737118</v>
      </c>
    </row>
    <row r="31228" spans="1:3">
      <c r="A31228">
        <v>508325.98891110002</v>
      </c>
      <c r="B31228">
        <v>41.822882481210399</v>
      </c>
      <c r="C31228">
        <f t="shared" si="486"/>
        <v>21.694450567549222</v>
      </c>
    </row>
    <row r="31229" spans="1:3">
      <c r="A31229">
        <v>508367.81179358199</v>
      </c>
      <c r="B31229">
        <v>0</v>
      </c>
      <c r="C31229">
        <f t="shared" si="486"/>
        <v>21.411115827430049</v>
      </c>
    </row>
    <row r="31230" spans="1:3">
      <c r="A31230">
        <v>508367.81179358199</v>
      </c>
      <c r="B31230">
        <v>17.670854458527199</v>
      </c>
      <c r="C31230">
        <f t="shared" si="486"/>
        <v>21.587824372015319</v>
      </c>
    </row>
    <row r="31231" spans="1:3">
      <c r="A31231">
        <v>508385.48264803999</v>
      </c>
      <c r="B31231">
        <v>0</v>
      </c>
      <c r="C31231">
        <f t="shared" si="486"/>
        <v>20.979025749307485</v>
      </c>
    </row>
    <row r="31232" spans="1:3">
      <c r="A31232">
        <v>508385.48264803999</v>
      </c>
      <c r="B31232">
        <v>76.086586601799397</v>
      </c>
      <c r="C31232">
        <f t="shared" si="486"/>
        <v>21.739891615325476</v>
      </c>
    </row>
    <row r="31233" spans="1:3">
      <c r="A31233">
        <v>508461.56923464203</v>
      </c>
      <c r="B31233">
        <v>0</v>
      </c>
      <c r="C31233">
        <f t="shared" si="486"/>
        <v>21.125171964258783</v>
      </c>
    </row>
    <row r="31234" spans="1:3">
      <c r="A31234">
        <v>508461.56923464203</v>
      </c>
      <c r="B31234">
        <v>0.22750037338119</v>
      </c>
      <c r="C31234">
        <f t="shared" si="486"/>
        <v>21.103357553117107</v>
      </c>
    </row>
    <row r="31235" spans="1:3">
      <c r="A31235">
        <v>508461.796735015</v>
      </c>
      <c r="B31235">
        <v>0</v>
      </c>
      <c r="C31235">
        <f t="shared" si="486"/>
        <v>21.103357553117107</v>
      </c>
    </row>
    <row r="31236" spans="1:3">
      <c r="A31236">
        <v>508461.796735015</v>
      </c>
      <c r="B31236">
        <v>12.6849012781749</v>
      </c>
      <c r="C31236">
        <f t="shared" si="486"/>
        <v>20.802736631515451</v>
      </c>
    </row>
    <row r="31237" spans="1:3">
      <c r="A31237">
        <v>508474.481636293</v>
      </c>
      <c r="B31237">
        <v>0</v>
      </c>
      <c r="C31237">
        <f t="shared" si="486"/>
        <v>20.802736631515451</v>
      </c>
    </row>
    <row r="31238" spans="1:3">
      <c r="A31238">
        <v>508474.481636293</v>
      </c>
      <c r="B31238">
        <v>27.534639030869599</v>
      </c>
      <c r="C31238">
        <f t="shared" si="486"/>
        <v>20.850426187395943</v>
      </c>
    </row>
    <row r="31239" spans="1:3">
      <c r="A31239">
        <v>508502.01627532399</v>
      </c>
      <c r="B31239">
        <v>0</v>
      </c>
      <c r="C31239">
        <f t="shared" si="486"/>
        <v>20.850426187395943</v>
      </c>
    </row>
    <row r="31240" spans="1:3">
      <c r="A31240">
        <v>508502.01627532399</v>
      </c>
      <c r="B31240">
        <v>59.571304286713698</v>
      </c>
      <c r="C31240">
        <f t="shared" si="486"/>
        <v>21.416880987135819</v>
      </c>
    </row>
    <row r="31241" spans="1:3">
      <c r="A31241">
        <v>508561.58757961099</v>
      </c>
      <c r="B31241">
        <v>0</v>
      </c>
      <c r="C31241">
        <f t="shared" si="486"/>
        <v>21.416880987135819</v>
      </c>
    </row>
    <row r="31242" spans="1:3">
      <c r="A31242">
        <v>508561.58757961099</v>
      </c>
      <c r="B31242">
        <v>8.9950022470438906</v>
      </c>
      <c r="C31242">
        <f t="shared" si="486"/>
        <v>21.229704987524325</v>
      </c>
    </row>
    <row r="31243" spans="1:3">
      <c r="A31243">
        <v>508570.58258185798</v>
      </c>
      <c r="B31243">
        <v>0</v>
      </c>
      <c r="C31243">
        <f t="shared" si="486"/>
        <v>21.229704987524325</v>
      </c>
    </row>
    <row r="31244" spans="1:3">
      <c r="A31244">
        <v>508570.58258185798</v>
      </c>
      <c r="B31244">
        <v>135.79187629313699</v>
      </c>
      <c r="C31244">
        <f t="shared" si="486"/>
        <v>22.241133502227036</v>
      </c>
    </row>
    <row r="31245" spans="1:3">
      <c r="A31245">
        <v>508706.374458151</v>
      </c>
      <c r="B31245">
        <v>0</v>
      </c>
      <c r="C31245">
        <f t="shared" si="486"/>
        <v>22.241133502227036</v>
      </c>
    </row>
    <row r="31246" spans="1:3">
      <c r="A31246">
        <v>508706.374458151</v>
      </c>
      <c r="B31246">
        <v>18.022862295387299</v>
      </c>
      <c r="C31246">
        <f t="shared" si="486"/>
        <v>22.188235497024163</v>
      </c>
    </row>
    <row r="31247" spans="1:3">
      <c r="A31247">
        <v>508724.39732044702</v>
      </c>
      <c r="B31247">
        <v>0</v>
      </c>
      <c r="C31247">
        <f t="shared" si="486"/>
        <v>22.188235497024163</v>
      </c>
    </row>
    <row r="31248" spans="1:3">
      <c r="A31248">
        <v>508724.39732044702</v>
      </c>
      <c r="B31248">
        <v>35.831407769757803</v>
      </c>
      <c r="C31248">
        <f t="shared" si="486"/>
        <v>22.535592665761378</v>
      </c>
    </row>
    <row r="31249" spans="1:3">
      <c r="A31249">
        <v>508760.22872821603</v>
      </c>
      <c r="B31249">
        <v>0</v>
      </c>
      <c r="C31249">
        <f t="shared" si="486"/>
        <v>22.535592665761378</v>
      </c>
    </row>
    <row r="31250" spans="1:3">
      <c r="A31250">
        <v>508760.22872821603</v>
      </c>
      <c r="B31250">
        <v>75.783631586586097</v>
      </c>
      <c r="C31250">
        <f t="shared" si="486"/>
        <v>23.063371188313482</v>
      </c>
    </row>
    <row r="31251" spans="1:3">
      <c r="A31251">
        <v>508836.01235980302</v>
      </c>
      <c r="B31251">
        <v>0</v>
      </c>
      <c r="C31251">
        <f t="shared" si="486"/>
        <v>23.063371188313482</v>
      </c>
    </row>
    <row r="31252" spans="1:3">
      <c r="A31252">
        <v>508836.01235980302</v>
      </c>
      <c r="B31252">
        <v>200.174182645511</v>
      </c>
      <c r="C31252">
        <f t="shared" si="486"/>
        <v>24.164976328367498</v>
      </c>
    </row>
    <row r="31253" spans="1:3">
      <c r="A31253">
        <v>509036.18654244801</v>
      </c>
      <c r="B31253">
        <v>0</v>
      </c>
      <c r="C31253">
        <f t="shared" si="486"/>
        <v>24.164976328367498</v>
      </c>
    </row>
    <row r="31254" spans="1:3">
      <c r="A31254">
        <v>509036.18654244801</v>
      </c>
      <c r="B31254">
        <v>1.41732341470197</v>
      </c>
      <c r="C31254">
        <f t="shared" si="486"/>
        <v>24.104377292770675</v>
      </c>
    </row>
    <row r="31255" spans="1:3">
      <c r="A31255">
        <v>509037.603865863</v>
      </c>
      <c r="B31255">
        <v>0</v>
      </c>
      <c r="C31255">
        <f t="shared" si="486"/>
        <v>24.104377292770675</v>
      </c>
    </row>
    <row r="31256" spans="1:3">
      <c r="A31256">
        <v>509037.603865863</v>
      </c>
      <c r="B31256">
        <v>69.350007034430703</v>
      </c>
      <c r="C31256">
        <f t="shared" si="486"/>
        <v>23.925081417140913</v>
      </c>
    </row>
    <row r="31257" spans="1:3">
      <c r="A31257">
        <v>509106.95387289801</v>
      </c>
      <c r="B31257">
        <v>0</v>
      </c>
      <c r="C31257">
        <f t="shared" si="486"/>
        <v>23.925081417140913</v>
      </c>
    </row>
    <row r="31258" spans="1:3">
      <c r="A31258">
        <v>509106.95387289801</v>
      </c>
      <c r="B31258">
        <v>34.9706004461041</v>
      </c>
      <c r="C31258">
        <f t="shared" si="486"/>
        <v>23.864722425782251</v>
      </c>
    </row>
    <row r="31259" spans="1:3">
      <c r="A31259">
        <v>509141.924473344</v>
      </c>
      <c r="B31259">
        <v>0</v>
      </c>
      <c r="C31259">
        <f t="shared" si="486"/>
        <v>23.864722425782251</v>
      </c>
    </row>
    <row r="31260" spans="1:3">
      <c r="A31260">
        <v>509141.924473344</v>
      </c>
      <c r="B31260">
        <v>39.107975264720203</v>
      </c>
      <c r="C31260">
        <f t="shared" si="486"/>
        <v>24.178044210120582</v>
      </c>
    </row>
    <row r="31261" spans="1:3">
      <c r="A31261">
        <v>509181.03244860802</v>
      </c>
      <c r="B31261">
        <v>0</v>
      </c>
      <c r="C31261">
        <f t="shared" si="486"/>
        <v>24.178044210120582</v>
      </c>
    </row>
    <row r="31262" spans="1:3">
      <c r="A31262">
        <v>509181.03244860802</v>
      </c>
      <c r="B31262">
        <v>25.333874192670901</v>
      </c>
      <c r="C31262">
        <f t="shared" si="486"/>
        <v>22.418010546205341</v>
      </c>
    </row>
    <row r="31263" spans="1:3">
      <c r="A31263">
        <v>509206.36632280098</v>
      </c>
      <c r="B31263">
        <v>0</v>
      </c>
      <c r="C31263">
        <f t="shared" si="486"/>
        <v>22.418010546205341</v>
      </c>
    </row>
    <row r="31264" spans="1:3">
      <c r="A31264">
        <v>509206.36632280098</v>
      </c>
      <c r="B31264">
        <v>32.485071746981703</v>
      </c>
      <c r="C31264">
        <f t="shared" si="486"/>
        <v>22.398401886803342</v>
      </c>
    </row>
    <row r="31265" spans="1:3">
      <c r="A31265">
        <v>509238.85139454802</v>
      </c>
      <c r="B31265">
        <v>0</v>
      </c>
      <c r="C31265">
        <f t="shared" si="486"/>
        <v>22.398401886803342</v>
      </c>
    </row>
    <row r="31266" spans="1:3">
      <c r="A31266">
        <v>509238.85139454802</v>
      </c>
      <c r="B31266">
        <v>42.711258258786998</v>
      </c>
      <c r="C31266">
        <f t="shared" si="486"/>
        <v>22.822996137695164</v>
      </c>
    </row>
    <row r="31267" spans="1:3">
      <c r="A31267">
        <v>509281.56265280698</v>
      </c>
      <c r="B31267">
        <v>0</v>
      </c>
      <c r="C31267">
        <f t="shared" si="486"/>
        <v>22.822996137695164</v>
      </c>
    </row>
    <row r="31268" spans="1:3">
      <c r="A31268">
        <v>509281.56265280698</v>
      </c>
      <c r="B31268">
        <v>54.671553204650998</v>
      </c>
      <c r="C31268">
        <f t="shared" si="486"/>
        <v>23.06902323202813</v>
      </c>
    </row>
    <row r="31269" spans="1:3">
      <c r="A31269">
        <v>509336.23420601198</v>
      </c>
      <c r="B31269">
        <v>0</v>
      </c>
      <c r="C31269">
        <f t="shared" ref="C31269:C31332" si="487">AVERAGE(B31170:B31269)</f>
        <v>23.06902323202813</v>
      </c>
    </row>
    <row r="31270" spans="1:3">
      <c r="A31270">
        <v>509336.23420601198</v>
      </c>
      <c r="B31270">
        <v>5.6255928565515196</v>
      </c>
      <c r="C31270">
        <f t="shared" si="487"/>
        <v>23.044003921338017</v>
      </c>
    </row>
    <row r="31271" spans="1:3">
      <c r="A31271">
        <v>509341.85979886801</v>
      </c>
      <c r="B31271">
        <v>0</v>
      </c>
      <c r="C31271">
        <f t="shared" si="487"/>
        <v>23.044003921338017</v>
      </c>
    </row>
    <row r="31272" spans="1:3">
      <c r="A31272">
        <v>509341.85979886801</v>
      </c>
      <c r="B31272">
        <v>76.319574111432303</v>
      </c>
      <c r="C31272">
        <f t="shared" si="487"/>
        <v>23.730399318720455</v>
      </c>
    </row>
    <row r="31273" spans="1:3">
      <c r="A31273">
        <v>509418.17937298003</v>
      </c>
      <c r="B31273">
        <v>0</v>
      </c>
      <c r="C31273">
        <f t="shared" si="487"/>
        <v>23.730399318720455</v>
      </c>
    </row>
    <row r="31274" spans="1:3">
      <c r="A31274">
        <v>509418.17937298003</v>
      </c>
      <c r="B31274">
        <v>54.9595641411142</v>
      </c>
      <c r="C31274">
        <f t="shared" si="487"/>
        <v>24.266261205071942</v>
      </c>
    </row>
    <row r="31275" spans="1:3">
      <c r="A31275">
        <v>509473.13893712102</v>
      </c>
      <c r="B31275">
        <v>0</v>
      </c>
      <c r="C31275">
        <f t="shared" si="487"/>
        <v>24.266261205071942</v>
      </c>
    </row>
    <row r="31276" spans="1:3">
      <c r="A31276">
        <v>509473.13893712102</v>
      </c>
      <c r="B31276">
        <v>24.887868402642201</v>
      </c>
      <c r="C31276">
        <f t="shared" si="487"/>
        <v>24.264905482184272</v>
      </c>
    </row>
    <row r="31277" spans="1:3">
      <c r="A31277">
        <v>509498.02680552303</v>
      </c>
      <c r="B31277">
        <v>0</v>
      </c>
      <c r="C31277">
        <f t="shared" si="487"/>
        <v>24.264905482184272</v>
      </c>
    </row>
    <row r="31278" spans="1:3">
      <c r="A31278">
        <v>509498.02680552303</v>
      </c>
      <c r="B31278">
        <v>14.4699634706485</v>
      </c>
      <c r="C31278">
        <f t="shared" si="487"/>
        <v>24.096948629729457</v>
      </c>
    </row>
    <row r="31279" spans="1:3">
      <c r="A31279">
        <v>509512.49676899402</v>
      </c>
      <c r="B31279">
        <v>0</v>
      </c>
      <c r="C31279">
        <f t="shared" si="487"/>
        <v>24.096948629729457</v>
      </c>
    </row>
    <row r="31280" spans="1:3">
      <c r="A31280">
        <v>509512.49676899402</v>
      </c>
      <c r="B31280">
        <v>15.5756390368333</v>
      </c>
      <c r="C31280">
        <f t="shared" si="487"/>
        <v>24.248466500506048</v>
      </c>
    </row>
    <row r="31281" spans="1:3">
      <c r="A31281">
        <v>509528.07240803097</v>
      </c>
      <c r="B31281">
        <v>0</v>
      </c>
      <c r="C31281">
        <f t="shared" si="487"/>
        <v>24.248466500506048</v>
      </c>
    </row>
    <row r="31282" spans="1:3">
      <c r="A31282">
        <v>509528.07240803097</v>
      </c>
      <c r="B31282">
        <v>35.044396659242899</v>
      </c>
      <c r="C31282">
        <f t="shared" si="487"/>
        <v>24.548403614286809</v>
      </c>
    </row>
    <row r="31283" spans="1:3">
      <c r="A31283">
        <v>509563.11680468998</v>
      </c>
      <c r="B31283">
        <v>0</v>
      </c>
      <c r="C31283">
        <f t="shared" si="487"/>
        <v>24.548403614286809</v>
      </c>
    </row>
    <row r="31284" spans="1:3">
      <c r="A31284">
        <v>509563.11680468998</v>
      </c>
      <c r="B31284">
        <v>36.0116084699985</v>
      </c>
      <c r="C31284">
        <f t="shared" si="487"/>
        <v>23.842831336430987</v>
      </c>
    </row>
    <row r="31285" spans="1:3">
      <c r="A31285">
        <v>509599.12841315998</v>
      </c>
      <c r="B31285">
        <v>0</v>
      </c>
      <c r="C31285">
        <f t="shared" si="487"/>
        <v>23.842831336430987</v>
      </c>
    </row>
    <row r="31286" spans="1:3">
      <c r="A31286">
        <v>509599.12841315998</v>
      </c>
      <c r="B31286">
        <v>29.839558063191401</v>
      </c>
      <c r="C31286">
        <f t="shared" si="487"/>
        <v>23.731459602339907</v>
      </c>
    </row>
    <row r="31287" spans="1:3">
      <c r="A31287">
        <v>509628.967971223</v>
      </c>
      <c r="B31287">
        <v>0</v>
      </c>
      <c r="C31287">
        <f t="shared" si="487"/>
        <v>23.731459602339907</v>
      </c>
    </row>
    <row r="31288" spans="1:3">
      <c r="A31288">
        <v>509628.967971223</v>
      </c>
      <c r="B31288">
        <v>28.446569969470101</v>
      </c>
      <c r="C31288">
        <f t="shared" si="487"/>
        <v>23.549636858415337</v>
      </c>
    </row>
    <row r="31289" spans="1:3">
      <c r="A31289">
        <v>509657.41454119299</v>
      </c>
      <c r="B31289">
        <v>0</v>
      </c>
      <c r="C31289">
        <f t="shared" si="487"/>
        <v>23.549636858415337</v>
      </c>
    </row>
    <row r="31290" spans="1:3">
      <c r="A31290">
        <v>509657.41454119299</v>
      </c>
      <c r="B31290">
        <v>12.444369517383199</v>
      </c>
      <c r="C31290">
        <f t="shared" si="487"/>
        <v>23.33084796605575</v>
      </c>
    </row>
    <row r="31291" spans="1:3">
      <c r="A31291">
        <v>509669.85891071003</v>
      </c>
      <c r="B31291">
        <v>0</v>
      </c>
      <c r="C31291">
        <f t="shared" si="487"/>
        <v>23.33084796605575</v>
      </c>
    </row>
    <row r="31292" spans="1:3">
      <c r="A31292">
        <v>509669.85891071003</v>
      </c>
      <c r="B31292">
        <v>26.9849170765956</v>
      </c>
      <c r="C31292">
        <f t="shared" si="487"/>
        <v>23.314577176637261</v>
      </c>
    </row>
    <row r="31293" spans="1:3">
      <c r="A31293">
        <v>509696.84382778697</v>
      </c>
      <c r="B31293">
        <v>0</v>
      </c>
      <c r="C31293">
        <f t="shared" si="487"/>
        <v>23.314577176637261</v>
      </c>
    </row>
    <row r="31294" spans="1:3">
      <c r="A31294">
        <v>509696.84382778697</v>
      </c>
      <c r="B31294">
        <v>32.019954104791402</v>
      </c>
      <c r="C31294">
        <f t="shared" si="487"/>
        <v>22.733102662453906</v>
      </c>
    </row>
    <row r="31295" spans="1:3">
      <c r="A31295">
        <v>509728.86378189101</v>
      </c>
      <c r="B31295">
        <v>0</v>
      </c>
      <c r="C31295">
        <f t="shared" si="487"/>
        <v>22.733102662453906</v>
      </c>
    </row>
    <row r="31296" spans="1:3">
      <c r="A31296">
        <v>509728.86378189101</v>
      </c>
      <c r="B31296">
        <v>134.33598762581801</v>
      </c>
      <c r="C31296">
        <f t="shared" si="487"/>
        <v>23.852762089047474</v>
      </c>
    </row>
    <row r="31297" spans="1:3">
      <c r="A31297">
        <v>509863.199769517</v>
      </c>
      <c r="B31297">
        <v>0</v>
      </c>
      <c r="C31297">
        <f t="shared" si="487"/>
        <v>23.852762089047474</v>
      </c>
    </row>
    <row r="31298" spans="1:3">
      <c r="A31298">
        <v>509863.199769517</v>
      </c>
      <c r="B31298">
        <v>93.815045117575195</v>
      </c>
      <c r="C31298">
        <f t="shared" si="487"/>
        <v>23.326267680949542</v>
      </c>
    </row>
    <row r="31299" spans="1:3">
      <c r="A31299">
        <v>509957.01481463498</v>
      </c>
      <c r="B31299">
        <v>0</v>
      </c>
      <c r="C31299">
        <f t="shared" si="487"/>
        <v>23.326267680949542</v>
      </c>
    </row>
    <row r="31300" spans="1:3">
      <c r="A31300">
        <v>509957.01481463498</v>
      </c>
      <c r="B31300">
        <v>13.054792196489901</v>
      </c>
      <c r="C31300">
        <f t="shared" si="487"/>
        <v>23.228936398556698</v>
      </c>
    </row>
    <row r="31301" spans="1:3">
      <c r="A31301">
        <v>509970.06960683101</v>
      </c>
      <c r="B31301">
        <v>0</v>
      </c>
      <c r="C31301">
        <f t="shared" si="487"/>
        <v>23.228936398556698</v>
      </c>
    </row>
    <row r="31302" spans="1:3">
      <c r="A31302">
        <v>509970.06960683101</v>
      </c>
      <c r="B31302">
        <v>36.323075605207102</v>
      </c>
      <c r="C31302">
        <f t="shared" si="487"/>
        <v>23.569419646168836</v>
      </c>
    </row>
    <row r="31303" spans="1:3">
      <c r="A31303">
        <v>510006.39268243703</v>
      </c>
      <c r="B31303">
        <v>0</v>
      </c>
      <c r="C31303">
        <f t="shared" si="487"/>
        <v>23.569419646168836</v>
      </c>
    </row>
    <row r="31304" spans="1:3">
      <c r="A31304">
        <v>510006.39268243703</v>
      </c>
      <c r="B31304">
        <v>45.916280962410397</v>
      </c>
      <c r="C31304">
        <f t="shared" si="487"/>
        <v>23.772399511820996</v>
      </c>
    </row>
    <row r="31305" spans="1:3">
      <c r="A31305">
        <v>510052.30896339897</v>
      </c>
      <c r="B31305">
        <v>0</v>
      </c>
      <c r="C31305">
        <f t="shared" si="487"/>
        <v>23.772399511820996</v>
      </c>
    </row>
    <row r="31306" spans="1:3">
      <c r="A31306">
        <v>510052.30896339897</v>
      </c>
      <c r="B31306">
        <v>153.60992208559799</v>
      </c>
      <c r="C31306">
        <f t="shared" si="487"/>
        <v>24.824704224886968</v>
      </c>
    </row>
    <row r="31307" spans="1:3">
      <c r="A31307">
        <v>510205.91888548498</v>
      </c>
      <c r="B31307">
        <v>0</v>
      </c>
      <c r="C31307">
        <f t="shared" si="487"/>
        <v>24.824704224886968</v>
      </c>
    </row>
    <row r="31308" spans="1:3">
      <c r="A31308">
        <v>510205.91888548498</v>
      </c>
      <c r="B31308">
        <v>3.3180250066216099</v>
      </c>
      <c r="C31308">
        <f t="shared" si="487"/>
        <v>24.536361971570308</v>
      </c>
    </row>
    <row r="31309" spans="1:3">
      <c r="A31309">
        <v>510209.23691049102</v>
      </c>
      <c r="B31309">
        <v>0</v>
      </c>
      <c r="C31309">
        <f t="shared" si="487"/>
        <v>24.536361971570308</v>
      </c>
    </row>
    <row r="31310" spans="1:3">
      <c r="A31310">
        <v>510209.23691049102</v>
      </c>
      <c r="B31310">
        <v>22.736210784059899</v>
      </c>
      <c r="C31310">
        <f t="shared" si="487"/>
        <v>24.452650535581064</v>
      </c>
    </row>
    <row r="31311" spans="1:3">
      <c r="A31311">
        <v>510231.97312127502</v>
      </c>
      <c r="B31311">
        <v>0</v>
      </c>
      <c r="C31311">
        <f t="shared" si="487"/>
        <v>24.452650535581064</v>
      </c>
    </row>
    <row r="31312" spans="1:3">
      <c r="A31312">
        <v>510231.97312127502</v>
      </c>
      <c r="B31312">
        <v>42.162019577168401</v>
      </c>
      <c r="C31312">
        <f t="shared" si="487"/>
        <v>23.845759422996785</v>
      </c>
    </row>
    <row r="31313" spans="1:3">
      <c r="A31313">
        <v>510274.13514085201</v>
      </c>
      <c r="B31313">
        <v>0</v>
      </c>
      <c r="C31313">
        <f t="shared" si="487"/>
        <v>23.845759422996785</v>
      </c>
    </row>
    <row r="31314" spans="1:3">
      <c r="A31314">
        <v>510274.13514085201</v>
      </c>
      <c r="B31314">
        <v>156.03894529613899</v>
      </c>
      <c r="C31314">
        <f t="shared" si="487"/>
        <v>24.741317709699512</v>
      </c>
    </row>
    <row r="31315" spans="1:3">
      <c r="A31315">
        <v>510430.17408614903</v>
      </c>
      <c r="B31315">
        <v>0</v>
      </c>
      <c r="C31315">
        <f t="shared" si="487"/>
        <v>24.741317709699512</v>
      </c>
    </row>
    <row r="31316" spans="1:3">
      <c r="A31316">
        <v>510430.17408614903</v>
      </c>
      <c r="B31316">
        <v>3.10549128253479</v>
      </c>
      <c r="C31316">
        <f t="shared" si="487"/>
        <v>24.742227971781986</v>
      </c>
    </row>
    <row r="31317" spans="1:3">
      <c r="A31317">
        <v>510433.27957743098</v>
      </c>
      <c r="B31317">
        <v>0</v>
      </c>
      <c r="C31317">
        <f t="shared" si="487"/>
        <v>24.742227971781986</v>
      </c>
    </row>
    <row r="31318" spans="1:3">
      <c r="A31318">
        <v>510433.27957743098</v>
      </c>
      <c r="B31318">
        <v>12.851561282062899</v>
      </c>
      <c r="C31318">
        <f t="shared" si="487"/>
        <v>24.806851672088388</v>
      </c>
    </row>
    <row r="31319" spans="1:3">
      <c r="A31319">
        <v>510446.13113871298</v>
      </c>
      <c r="B31319">
        <v>0</v>
      </c>
      <c r="C31319">
        <f t="shared" si="487"/>
        <v>24.806851672088388</v>
      </c>
    </row>
    <row r="31320" spans="1:3">
      <c r="A31320">
        <v>510446.13113871298</v>
      </c>
      <c r="B31320">
        <v>135.24935754883299</v>
      </c>
      <c r="C31320">
        <f t="shared" si="487"/>
        <v>26.067711909803332</v>
      </c>
    </row>
    <row r="31321" spans="1:3">
      <c r="A31321">
        <v>510581.38049626199</v>
      </c>
      <c r="B31321">
        <v>0</v>
      </c>
      <c r="C31321">
        <f t="shared" si="487"/>
        <v>26.067711909803332</v>
      </c>
    </row>
    <row r="31322" spans="1:3">
      <c r="A31322">
        <v>510581.38049626199</v>
      </c>
      <c r="B31322">
        <v>83.836812460853295</v>
      </c>
      <c r="C31322">
        <f t="shared" si="487"/>
        <v>26.786681406702268</v>
      </c>
    </row>
    <row r="31323" spans="1:3">
      <c r="A31323">
        <v>510665.21730872302</v>
      </c>
      <c r="B31323">
        <v>0</v>
      </c>
      <c r="C31323">
        <f t="shared" si="487"/>
        <v>26.786681406702268</v>
      </c>
    </row>
    <row r="31324" spans="1:3">
      <c r="A31324">
        <v>510665.21730872302</v>
      </c>
      <c r="B31324">
        <v>16.885860956856</v>
      </c>
      <c r="C31324">
        <f t="shared" si="487"/>
        <v>26.019156466844723</v>
      </c>
    </row>
    <row r="31325" spans="1:3">
      <c r="A31325">
        <v>510682.10316967999</v>
      </c>
      <c r="B31325">
        <v>0</v>
      </c>
      <c r="C31325">
        <f t="shared" si="487"/>
        <v>26.019156466844723</v>
      </c>
    </row>
    <row r="31326" spans="1:3">
      <c r="A31326">
        <v>510682.10316967999</v>
      </c>
      <c r="B31326">
        <v>54.630822570295997</v>
      </c>
      <c r="C31326">
        <f t="shared" si="487"/>
        <v>24.107450811495656</v>
      </c>
    </row>
    <row r="31327" spans="1:3">
      <c r="A31327">
        <v>510736.73399225</v>
      </c>
      <c r="B31327">
        <v>0</v>
      </c>
      <c r="C31327">
        <f t="shared" si="487"/>
        <v>24.107450811495656</v>
      </c>
    </row>
    <row r="31328" spans="1:3">
      <c r="A31328">
        <v>510736.73399225</v>
      </c>
      <c r="B31328">
        <v>13.672241080727</v>
      </c>
      <c r="C31328">
        <f t="shared" si="487"/>
        <v>23.825944397490822</v>
      </c>
    </row>
    <row r="31329" spans="1:3">
      <c r="A31329">
        <v>510750.40623333101</v>
      </c>
      <c r="B31329">
        <v>0</v>
      </c>
      <c r="C31329">
        <f t="shared" si="487"/>
        <v>23.825944397490822</v>
      </c>
    </row>
    <row r="31330" spans="1:3">
      <c r="A31330">
        <v>510750.40623333101</v>
      </c>
      <c r="B31330">
        <v>12.050720827479401</v>
      </c>
      <c r="C31330">
        <f t="shared" si="487"/>
        <v>23.769743061180343</v>
      </c>
    </row>
    <row r="31331" spans="1:3">
      <c r="A31331">
        <v>510762.45695415803</v>
      </c>
      <c r="B31331">
        <v>0</v>
      </c>
      <c r="C31331">
        <f t="shared" si="487"/>
        <v>23.769743061180343</v>
      </c>
    </row>
    <row r="31332" spans="1:3">
      <c r="A31332">
        <v>510762.45695415803</v>
      </c>
      <c r="B31332">
        <v>40.110807594610399</v>
      </c>
      <c r="C31332">
        <f t="shared" si="487"/>
        <v>23.409985271108454</v>
      </c>
    </row>
    <row r="31333" spans="1:3">
      <c r="A31333">
        <v>510802.56776175299</v>
      </c>
      <c r="B31333">
        <v>0</v>
      </c>
      <c r="C31333">
        <f t="shared" ref="C31333:C31396" si="488">AVERAGE(B31234:B31333)</f>
        <v>23.409985271108454</v>
      </c>
    </row>
    <row r="31334" spans="1:3">
      <c r="A31334">
        <v>510802.56776175299</v>
      </c>
      <c r="B31334">
        <v>1</v>
      </c>
      <c r="C31334">
        <f t="shared" si="488"/>
        <v>23.417710267374641</v>
      </c>
    </row>
    <row r="31335" spans="1:3">
      <c r="A31335">
        <v>510803.56776175299</v>
      </c>
      <c r="B31335">
        <v>0</v>
      </c>
      <c r="C31335">
        <f t="shared" si="488"/>
        <v>23.417710267374641</v>
      </c>
    </row>
    <row r="31336" spans="1:3">
      <c r="A31336">
        <v>510803.56776175299</v>
      </c>
      <c r="B31336">
        <v>4.6568542494787799</v>
      </c>
      <c r="C31336">
        <f t="shared" si="488"/>
        <v>23.33742979708768</v>
      </c>
    </row>
    <row r="31337" spans="1:3">
      <c r="A31337">
        <v>510808.224616002</v>
      </c>
      <c r="B31337">
        <v>0</v>
      </c>
      <c r="C31337">
        <f t="shared" si="488"/>
        <v>23.33742979708768</v>
      </c>
    </row>
    <row r="31338" spans="1:3">
      <c r="A31338">
        <v>510808.224616002</v>
      </c>
      <c r="B31338">
        <v>9.9316030186601001</v>
      </c>
      <c r="C31338">
        <f t="shared" si="488"/>
        <v>23.161399436965585</v>
      </c>
    </row>
    <row r="31339" spans="1:3">
      <c r="A31339">
        <v>510818.15621902101</v>
      </c>
      <c r="B31339">
        <v>0</v>
      </c>
      <c r="C31339">
        <f t="shared" si="488"/>
        <v>23.161399436965585</v>
      </c>
    </row>
    <row r="31340" spans="1:3">
      <c r="A31340">
        <v>510818.15621902101</v>
      </c>
      <c r="B31340">
        <v>9.0450862701982295</v>
      </c>
      <c r="C31340">
        <f t="shared" si="488"/>
        <v>22.656137256800431</v>
      </c>
    </row>
    <row r="31341" spans="1:3">
      <c r="A31341">
        <v>510827.20130529098</v>
      </c>
      <c r="B31341">
        <v>0</v>
      </c>
      <c r="C31341">
        <f t="shared" si="488"/>
        <v>22.656137256800431</v>
      </c>
    </row>
    <row r="31342" spans="1:3">
      <c r="A31342">
        <v>510827.20130529098</v>
      </c>
      <c r="B31342">
        <v>7.3664564616628896</v>
      </c>
      <c r="C31342">
        <f t="shared" si="488"/>
        <v>22.639851798946619</v>
      </c>
    </row>
    <row r="31343" spans="1:3">
      <c r="A31343">
        <v>510834.56776175299</v>
      </c>
      <c r="B31343">
        <v>0</v>
      </c>
      <c r="C31343">
        <f t="shared" si="488"/>
        <v>22.639851798946619</v>
      </c>
    </row>
    <row r="31344" spans="1:3">
      <c r="A31344">
        <v>510834.56776175299</v>
      </c>
      <c r="B31344">
        <v>23.9016994374688</v>
      </c>
      <c r="C31344">
        <f t="shared" si="488"/>
        <v>21.52095003038994</v>
      </c>
    </row>
    <row r="31345" spans="1:3">
      <c r="A31345">
        <v>510858.46946118999</v>
      </c>
      <c r="B31345">
        <v>0</v>
      </c>
      <c r="C31345">
        <f t="shared" si="488"/>
        <v>21.52095003038994</v>
      </c>
    </row>
    <row r="31346" spans="1:3">
      <c r="A31346">
        <v>510858.46946118999</v>
      </c>
      <c r="B31346">
        <v>5.73283437959617</v>
      </c>
      <c r="C31346">
        <f t="shared" si="488"/>
        <v>21.39804975123203</v>
      </c>
    </row>
    <row r="31347" spans="1:3">
      <c r="A31347">
        <v>510864.20229556999</v>
      </c>
      <c r="B31347">
        <v>0</v>
      </c>
      <c r="C31347">
        <f t="shared" si="488"/>
        <v>21.39804975123203</v>
      </c>
    </row>
    <row r="31348" spans="1:3">
      <c r="A31348">
        <v>510864.20229556999</v>
      </c>
      <c r="B31348">
        <v>26.5470969231101</v>
      </c>
      <c r="C31348">
        <f t="shared" si="488"/>
        <v>21.305206642765551</v>
      </c>
    </row>
    <row r="31349" spans="1:3">
      <c r="A31349">
        <v>510890.74939249299</v>
      </c>
      <c r="B31349">
        <v>0</v>
      </c>
      <c r="C31349">
        <f t="shared" si="488"/>
        <v>21.305206642765551</v>
      </c>
    </row>
    <row r="31350" spans="1:3">
      <c r="A31350">
        <v>510890.74939249299</v>
      </c>
      <c r="B31350">
        <v>27.281853299355099</v>
      </c>
      <c r="C31350">
        <f t="shared" si="488"/>
        <v>20.820188859893243</v>
      </c>
    </row>
    <row r="31351" spans="1:3">
      <c r="A31351">
        <v>510918.03124579199</v>
      </c>
      <c r="B31351">
        <v>0</v>
      </c>
      <c r="C31351">
        <f t="shared" si="488"/>
        <v>20.820188859893243</v>
      </c>
    </row>
    <row r="31352" spans="1:3">
      <c r="A31352">
        <v>510918.03124579199</v>
      </c>
      <c r="B31352">
        <v>14.178330202645199</v>
      </c>
      <c r="C31352">
        <f t="shared" si="488"/>
        <v>18.96023033546458</v>
      </c>
    </row>
    <row r="31353" spans="1:3">
      <c r="A31353">
        <v>510932.20957599499</v>
      </c>
      <c r="B31353">
        <v>0</v>
      </c>
      <c r="C31353">
        <f t="shared" si="488"/>
        <v>18.96023033546458</v>
      </c>
    </row>
    <row r="31354" spans="1:3">
      <c r="A31354">
        <v>510932.20957599499</v>
      </c>
      <c r="B31354">
        <v>10.8684482005192</v>
      </c>
      <c r="C31354">
        <f t="shared" si="488"/>
        <v>19.054741583322752</v>
      </c>
    </row>
    <row r="31355" spans="1:3">
      <c r="A31355">
        <v>510943.07802419498</v>
      </c>
      <c r="B31355">
        <v>0</v>
      </c>
      <c r="C31355">
        <f t="shared" si="488"/>
        <v>19.054741583322752</v>
      </c>
    </row>
    <row r="31356" spans="1:3">
      <c r="A31356">
        <v>510943.07802419498</v>
      </c>
      <c r="B31356">
        <v>18.804942745075099</v>
      </c>
      <c r="C31356">
        <f t="shared" si="488"/>
        <v>18.549290940429199</v>
      </c>
    </row>
    <row r="31357" spans="1:3">
      <c r="A31357">
        <v>510961.88296694099</v>
      </c>
      <c r="B31357">
        <v>0</v>
      </c>
      <c r="C31357">
        <f t="shared" si="488"/>
        <v>18.549290940429199</v>
      </c>
    </row>
    <row r="31358" spans="1:3">
      <c r="A31358">
        <v>510961.88296694099</v>
      </c>
      <c r="B31358">
        <v>21.7041307959589</v>
      </c>
      <c r="C31358">
        <f t="shared" si="488"/>
        <v>18.416626243927748</v>
      </c>
    </row>
    <row r="31359" spans="1:3">
      <c r="A31359">
        <v>510983.58709773602</v>
      </c>
      <c r="B31359">
        <v>0</v>
      </c>
      <c r="C31359">
        <f t="shared" si="488"/>
        <v>18.416626243927748</v>
      </c>
    </row>
    <row r="31360" spans="1:3">
      <c r="A31360">
        <v>510983.58709773602</v>
      </c>
      <c r="B31360">
        <v>24.5477652483969</v>
      </c>
      <c r="C31360">
        <f t="shared" si="488"/>
        <v>18.271024143764514</v>
      </c>
    </row>
    <row r="31361" spans="1:3">
      <c r="A31361">
        <v>511008.134862985</v>
      </c>
      <c r="B31361">
        <v>0</v>
      </c>
      <c r="C31361">
        <f t="shared" si="488"/>
        <v>18.271024143764514</v>
      </c>
    </row>
    <row r="31362" spans="1:3">
      <c r="A31362">
        <v>511008.134862985</v>
      </c>
      <c r="B31362">
        <v>33.189257282763698</v>
      </c>
      <c r="C31362">
        <f t="shared" si="488"/>
        <v>18.349577974665443</v>
      </c>
    </row>
    <row r="31363" spans="1:3">
      <c r="A31363">
        <v>511041.32412026799</v>
      </c>
      <c r="B31363">
        <v>0</v>
      </c>
      <c r="C31363">
        <f t="shared" si="488"/>
        <v>18.349577974665443</v>
      </c>
    </row>
    <row r="31364" spans="1:3">
      <c r="A31364">
        <v>511041.32412026799</v>
      </c>
      <c r="B31364">
        <v>4.2436414851108601</v>
      </c>
      <c r="C31364">
        <f t="shared" si="488"/>
        <v>18.067163672046732</v>
      </c>
    </row>
    <row r="31365" spans="1:3">
      <c r="A31365">
        <v>511045.56776175299</v>
      </c>
      <c r="B31365">
        <v>0</v>
      </c>
      <c r="C31365">
        <f t="shared" si="488"/>
        <v>18.067163672046732</v>
      </c>
    </row>
    <row r="31366" spans="1:3">
      <c r="A31366">
        <v>511045.56776175299</v>
      </c>
      <c r="B31366">
        <v>73.227766016847497</v>
      </c>
      <c r="C31366">
        <f t="shared" si="488"/>
        <v>18.372328749627336</v>
      </c>
    </row>
    <row r="31367" spans="1:3">
      <c r="A31367">
        <v>511118.79552777001</v>
      </c>
      <c r="B31367">
        <v>0</v>
      </c>
      <c r="C31367">
        <f t="shared" si="488"/>
        <v>18.372328749627336</v>
      </c>
    </row>
    <row r="31368" spans="1:3">
      <c r="A31368">
        <v>511118.79552777001</v>
      </c>
      <c r="B31368">
        <v>69.477385998587096</v>
      </c>
      <c r="C31368">
        <f t="shared" si="488"/>
        <v>18.520387077566696</v>
      </c>
    </row>
    <row r="31369" spans="1:3">
      <c r="A31369">
        <v>511188.27291376801</v>
      </c>
      <c r="B31369">
        <v>0</v>
      </c>
      <c r="C31369">
        <f t="shared" si="488"/>
        <v>18.520387077566696</v>
      </c>
    </row>
    <row r="31370" spans="1:3">
      <c r="A31370">
        <v>511188.27291376801</v>
      </c>
      <c r="B31370">
        <v>15.606447617581599</v>
      </c>
      <c r="C31370">
        <f t="shared" si="488"/>
        <v>18.620195625176997</v>
      </c>
    </row>
    <row r="31371" spans="1:3">
      <c r="A31371">
        <v>511203.879361386</v>
      </c>
      <c r="B31371">
        <v>0</v>
      </c>
      <c r="C31371">
        <f t="shared" si="488"/>
        <v>18.620195625176997</v>
      </c>
    </row>
    <row r="31372" spans="1:3">
      <c r="A31372">
        <v>511203.879361386</v>
      </c>
      <c r="B31372">
        <v>68.012308840290601</v>
      </c>
      <c r="C31372">
        <f t="shared" si="488"/>
        <v>18.537122972465582</v>
      </c>
    </row>
    <row r="31373" spans="1:3">
      <c r="A31373">
        <v>511271.891670226</v>
      </c>
      <c r="B31373">
        <v>0</v>
      </c>
      <c r="C31373">
        <f t="shared" si="488"/>
        <v>18.537122972465582</v>
      </c>
    </row>
    <row r="31374" spans="1:3">
      <c r="A31374">
        <v>511271.891670226</v>
      </c>
      <c r="B31374">
        <v>7.6408581389696302</v>
      </c>
      <c r="C31374">
        <f t="shared" si="488"/>
        <v>18.063935912444137</v>
      </c>
    </row>
    <row r="31375" spans="1:3">
      <c r="A31375">
        <v>511279.53252836497</v>
      </c>
      <c r="B31375">
        <v>0</v>
      </c>
      <c r="C31375">
        <f t="shared" si="488"/>
        <v>18.063935912444137</v>
      </c>
    </row>
    <row r="31376" spans="1:3">
      <c r="A31376">
        <v>511279.53252836497</v>
      </c>
      <c r="B31376">
        <v>21.865865967585702</v>
      </c>
      <c r="C31376">
        <f t="shared" si="488"/>
        <v>18.033715888093571</v>
      </c>
    </row>
    <row r="31377" spans="1:3">
      <c r="A31377">
        <v>511301.39839433302</v>
      </c>
      <c r="B31377">
        <v>0</v>
      </c>
      <c r="C31377">
        <f t="shared" si="488"/>
        <v>18.033715888093571</v>
      </c>
    </row>
    <row r="31378" spans="1:3">
      <c r="A31378">
        <v>511301.39839433302</v>
      </c>
      <c r="B31378">
        <v>49.182347147027002</v>
      </c>
      <c r="C31378">
        <f t="shared" si="488"/>
        <v>18.380839724857356</v>
      </c>
    </row>
    <row r="31379" spans="1:3">
      <c r="A31379">
        <v>511350.58074147999</v>
      </c>
      <c r="B31379">
        <v>0</v>
      </c>
      <c r="C31379">
        <f t="shared" si="488"/>
        <v>18.380839724857356</v>
      </c>
    </row>
    <row r="31380" spans="1:3">
      <c r="A31380">
        <v>511350.58074147999</v>
      </c>
      <c r="B31380">
        <v>2.52871753141517</v>
      </c>
      <c r="C31380">
        <f t="shared" si="488"/>
        <v>18.250370509803176</v>
      </c>
    </row>
    <row r="31381" spans="1:3">
      <c r="A31381">
        <v>511353.109459011</v>
      </c>
      <c r="B31381">
        <v>0</v>
      </c>
      <c r="C31381">
        <f t="shared" si="488"/>
        <v>18.250370509803176</v>
      </c>
    </row>
    <row r="31382" spans="1:3">
      <c r="A31382">
        <v>511353.109459011</v>
      </c>
      <c r="B31382">
        <v>21.2607412645593</v>
      </c>
      <c r="C31382">
        <f t="shared" si="488"/>
        <v>18.112533955856343</v>
      </c>
    </row>
    <row r="31383" spans="1:3">
      <c r="A31383">
        <v>511374.37020027603</v>
      </c>
      <c r="B31383">
        <v>0</v>
      </c>
      <c r="C31383">
        <f t="shared" si="488"/>
        <v>18.112533955856343</v>
      </c>
    </row>
    <row r="31384" spans="1:3">
      <c r="A31384">
        <v>511374.37020027603</v>
      </c>
      <c r="B31384">
        <v>37.535727030539398</v>
      </c>
      <c r="C31384">
        <f t="shared" si="488"/>
        <v>18.127775141461754</v>
      </c>
    </row>
    <row r="31385" spans="1:3">
      <c r="A31385">
        <v>511411.90592730598</v>
      </c>
      <c r="B31385">
        <v>0</v>
      </c>
      <c r="C31385">
        <f t="shared" si="488"/>
        <v>18.127775141461754</v>
      </c>
    </row>
    <row r="31386" spans="1:3">
      <c r="A31386">
        <v>511411.90592730598</v>
      </c>
      <c r="B31386">
        <v>12.742662341974199</v>
      </c>
      <c r="C31386">
        <f t="shared" si="488"/>
        <v>17.956806184249579</v>
      </c>
    </row>
    <row r="31387" spans="1:3">
      <c r="A31387">
        <v>511424.64858964802</v>
      </c>
      <c r="B31387">
        <v>0</v>
      </c>
      <c r="C31387">
        <f t="shared" si="488"/>
        <v>17.956806184249579</v>
      </c>
    </row>
    <row r="31388" spans="1:3">
      <c r="A31388">
        <v>511424.64858964802</v>
      </c>
      <c r="B31388">
        <v>46.278754898579798</v>
      </c>
      <c r="C31388">
        <f t="shared" si="488"/>
        <v>18.135128033540674</v>
      </c>
    </row>
    <row r="31389" spans="1:3">
      <c r="A31389">
        <v>511470.927344547</v>
      </c>
      <c r="B31389">
        <v>0</v>
      </c>
      <c r="C31389">
        <f t="shared" si="488"/>
        <v>18.135128033540674</v>
      </c>
    </row>
    <row r="31390" spans="1:3">
      <c r="A31390">
        <v>511470.927344547</v>
      </c>
      <c r="B31390">
        <v>61.460532994940898</v>
      </c>
      <c r="C31390">
        <f t="shared" si="488"/>
        <v>18.625289668316253</v>
      </c>
    </row>
    <row r="31391" spans="1:3">
      <c r="A31391">
        <v>511532.387877542</v>
      </c>
      <c r="B31391">
        <v>0</v>
      </c>
      <c r="C31391">
        <f t="shared" si="488"/>
        <v>18.625289668316253</v>
      </c>
    </row>
    <row r="31392" spans="1:3">
      <c r="A31392">
        <v>511532.387877542</v>
      </c>
      <c r="B31392">
        <v>2.5740905090933701</v>
      </c>
      <c r="C31392">
        <f t="shared" si="488"/>
        <v>18.381181402641229</v>
      </c>
    </row>
    <row r="31393" spans="1:3">
      <c r="A31393">
        <v>511534.96196805098</v>
      </c>
      <c r="B31393">
        <v>0</v>
      </c>
      <c r="C31393">
        <f t="shared" si="488"/>
        <v>18.381181402641229</v>
      </c>
    </row>
    <row r="31394" spans="1:3">
      <c r="A31394">
        <v>511534.96196805098</v>
      </c>
      <c r="B31394">
        <v>0.97064150968799401</v>
      </c>
      <c r="C31394">
        <f t="shared" si="488"/>
        <v>18.070688276690195</v>
      </c>
    </row>
    <row r="31395" spans="1:3">
      <c r="A31395">
        <v>511535.93260956003</v>
      </c>
      <c r="B31395">
        <v>0</v>
      </c>
      <c r="C31395">
        <f t="shared" si="488"/>
        <v>18.070688276690195</v>
      </c>
    </row>
    <row r="31396" spans="1:3">
      <c r="A31396">
        <v>511535.93260956003</v>
      </c>
      <c r="B31396">
        <v>0.56664215447381105</v>
      </c>
      <c r="C31396">
        <f t="shared" si="488"/>
        <v>16.732994821976753</v>
      </c>
    </row>
    <row r="31397" spans="1:3">
      <c r="A31397">
        <v>511536.49925171502</v>
      </c>
      <c r="B31397">
        <v>0</v>
      </c>
      <c r="C31397">
        <f t="shared" ref="C31397:C31460" si="489">AVERAGE(B31298:B31397)</f>
        <v>16.732994821976753</v>
      </c>
    </row>
    <row r="31398" spans="1:3">
      <c r="A31398">
        <v>511536.49925171502</v>
      </c>
      <c r="B31398">
        <v>104.891843793448</v>
      </c>
      <c r="C31398">
        <f t="shared" si="489"/>
        <v>16.843762808735484</v>
      </c>
    </row>
    <row r="31399" spans="1:3">
      <c r="A31399">
        <v>511641.39109550801</v>
      </c>
      <c r="B31399">
        <v>0</v>
      </c>
      <c r="C31399">
        <f t="shared" si="489"/>
        <v>16.843762808735484</v>
      </c>
    </row>
    <row r="31400" spans="1:3">
      <c r="A31400">
        <v>511641.39109550801</v>
      </c>
      <c r="B31400">
        <v>17.271870777243699</v>
      </c>
      <c r="C31400">
        <f t="shared" si="489"/>
        <v>16.885933594543022</v>
      </c>
    </row>
    <row r="31401" spans="1:3">
      <c r="A31401">
        <v>511658.66296628601</v>
      </c>
      <c r="B31401">
        <v>0</v>
      </c>
      <c r="C31401">
        <f t="shared" si="489"/>
        <v>16.885933594543022</v>
      </c>
    </row>
    <row r="31402" spans="1:3">
      <c r="A31402">
        <v>511658.66296628601</v>
      </c>
      <c r="B31402">
        <v>15.326048363815101</v>
      </c>
      <c r="C31402">
        <f t="shared" si="489"/>
        <v>16.6759633221291</v>
      </c>
    </row>
    <row r="31403" spans="1:3">
      <c r="A31403">
        <v>511673.98901464901</v>
      </c>
      <c r="B31403">
        <v>0</v>
      </c>
      <c r="C31403">
        <f t="shared" si="489"/>
        <v>16.6759633221291</v>
      </c>
    </row>
    <row r="31404" spans="1:3">
      <c r="A31404">
        <v>511673.98901464901</v>
      </c>
      <c r="B31404">
        <v>138.28098989871799</v>
      </c>
      <c r="C31404">
        <f t="shared" si="489"/>
        <v>17.599610411492176</v>
      </c>
    </row>
    <row r="31405" spans="1:3">
      <c r="A31405">
        <v>511812.27000454802</v>
      </c>
      <c r="B31405">
        <v>0</v>
      </c>
      <c r="C31405">
        <f t="shared" si="489"/>
        <v>17.599610411492176</v>
      </c>
    </row>
    <row r="31406" spans="1:3">
      <c r="A31406">
        <v>511812.27000454802</v>
      </c>
      <c r="B31406">
        <v>14.297757204622</v>
      </c>
      <c r="C31406">
        <f t="shared" si="489"/>
        <v>16.206488762682415</v>
      </c>
    </row>
    <row r="31407" spans="1:3">
      <c r="A31407">
        <v>511826.56776175299</v>
      </c>
      <c r="B31407">
        <v>0</v>
      </c>
      <c r="C31407">
        <f t="shared" si="489"/>
        <v>16.206488762682415</v>
      </c>
    </row>
    <row r="31408" spans="1:3">
      <c r="A31408">
        <v>511826.56776175299</v>
      </c>
      <c r="B31408">
        <v>53.417489486746497</v>
      </c>
      <c r="C31408">
        <f t="shared" si="489"/>
        <v>16.707483407483664</v>
      </c>
    </row>
    <row r="31409" spans="1:3">
      <c r="A31409">
        <v>511879.98525124002</v>
      </c>
      <c r="B31409">
        <v>0</v>
      </c>
      <c r="C31409">
        <f t="shared" si="489"/>
        <v>16.707483407483664</v>
      </c>
    </row>
    <row r="31410" spans="1:3">
      <c r="A31410">
        <v>511879.98525124002</v>
      </c>
      <c r="B31410">
        <v>73.465604111610403</v>
      </c>
      <c r="C31410">
        <f t="shared" si="489"/>
        <v>17.21477734075917</v>
      </c>
    </row>
    <row r="31411" spans="1:3">
      <c r="A31411">
        <v>511953.45085535099</v>
      </c>
      <c r="B31411">
        <v>0</v>
      </c>
      <c r="C31411">
        <f t="shared" si="489"/>
        <v>17.21477734075917</v>
      </c>
    </row>
    <row r="31412" spans="1:3">
      <c r="A31412">
        <v>511953.45085535099</v>
      </c>
      <c r="B31412">
        <v>2.11933939892333</v>
      </c>
      <c r="C31412">
        <f t="shared" si="489"/>
        <v>16.814350538976722</v>
      </c>
    </row>
    <row r="31413" spans="1:3">
      <c r="A31413">
        <v>511955.57019474998</v>
      </c>
      <c r="B31413">
        <v>0</v>
      </c>
      <c r="C31413">
        <f t="shared" si="489"/>
        <v>16.814350538976722</v>
      </c>
    </row>
    <row r="31414" spans="1:3">
      <c r="A31414">
        <v>511955.57019474998</v>
      </c>
      <c r="B31414">
        <v>38.575092806248001</v>
      </c>
      <c r="C31414">
        <f t="shared" si="489"/>
        <v>15.63971201407781</v>
      </c>
    </row>
    <row r="31415" spans="1:3">
      <c r="A31415">
        <v>511994.14528755599</v>
      </c>
      <c r="B31415">
        <v>0</v>
      </c>
      <c r="C31415">
        <f t="shared" si="489"/>
        <v>15.63971201407781</v>
      </c>
    </row>
    <row r="31416" spans="1:3">
      <c r="A31416">
        <v>511994.14528755599</v>
      </c>
      <c r="B31416">
        <v>37.658950710727403</v>
      </c>
      <c r="C31416">
        <f t="shared" si="489"/>
        <v>15.985246608359738</v>
      </c>
    </row>
    <row r="31417" spans="1:3">
      <c r="A31417">
        <v>512031.80423826701</v>
      </c>
      <c r="B31417">
        <v>0</v>
      </c>
      <c r="C31417">
        <f t="shared" si="489"/>
        <v>15.985246608359738</v>
      </c>
    </row>
    <row r="31418" spans="1:3">
      <c r="A31418">
        <v>512031.80423826701</v>
      </c>
      <c r="B31418">
        <v>47.990678590722403</v>
      </c>
      <c r="C31418">
        <f t="shared" si="489"/>
        <v>16.336637781446331</v>
      </c>
    </row>
    <row r="31419" spans="1:3">
      <c r="A31419">
        <v>512079.79491685802</v>
      </c>
      <c r="B31419">
        <v>0</v>
      </c>
      <c r="C31419">
        <f t="shared" si="489"/>
        <v>16.336637781446331</v>
      </c>
    </row>
    <row r="31420" spans="1:3">
      <c r="A31420">
        <v>512079.79491685802</v>
      </c>
      <c r="B31420">
        <v>4.1159000205225302</v>
      </c>
      <c r="C31420">
        <f t="shared" si="489"/>
        <v>15.025303206163226</v>
      </c>
    </row>
    <row r="31421" spans="1:3">
      <c r="A31421">
        <v>512083.91081687802</v>
      </c>
      <c r="B31421">
        <v>0</v>
      </c>
      <c r="C31421">
        <f t="shared" si="489"/>
        <v>15.025303206163226</v>
      </c>
    </row>
    <row r="31422" spans="1:3">
      <c r="A31422">
        <v>512083.91081687802</v>
      </c>
      <c r="B31422">
        <v>3.3883578293607601</v>
      </c>
      <c r="C31422">
        <f t="shared" si="489"/>
        <v>14.2208186598483</v>
      </c>
    </row>
    <row r="31423" spans="1:3">
      <c r="A31423">
        <v>512087.29917470802</v>
      </c>
      <c r="B31423">
        <v>0</v>
      </c>
      <c r="C31423">
        <f t="shared" si="489"/>
        <v>14.2208186598483</v>
      </c>
    </row>
    <row r="31424" spans="1:3">
      <c r="A31424">
        <v>512087.29917470802</v>
      </c>
      <c r="B31424">
        <v>6.4071142595494202</v>
      </c>
      <c r="C31424">
        <f t="shared" si="489"/>
        <v>14.116031192875234</v>
      </c>
    </row>
    <row r="31425" spans="1:3">
      <c r="A31425">
        <v>512093.70628896699</v>
      </c>
      <c r="B31425">
        <v>0</v>
      </c>
      <c r="C31425">
        <f t="shared" si="489"/>
        <v>14.116031192875234</v>
      </c>
    </row>
    <row r="31426" spans="1:3">
      <c r="A31426">
        <v>512093.70628896699</v>
      </c>
      <c r="B31426">
        <v>83.477055412251502</v>
      </c>
      <c r="C31426">
        <f t="shared" si="489"/>
        <v>14.404493521294789</v>
      </c>
    </row>
    <row r="31427" spans="1:3">
      <c r="A31427">
        <v>512177.18334437901</v>
      </c>
      <c r="B31427">
        <v>0</v>
      </c>
      <c r="C31427">
        <f t="shared" si="489"/>
        <v>14.404493521294789</v>
      </c>
    </row>
    <row r="31428" spans="1:3">
      <c r="A31428">
        <v>512177.18334437901</v>
      </c>
      <c r="B31428">
        <v>8.2985687376931292</v>
      </c>
      <c r="C31428">
        <f t="shared" si="489"/>
        <v>14.350756797864451</v>
      </c>
    </row>
    <row r="31429" spans="1:3">
      <c r="A31429">
        <v>512185.48191311699</v>
      </c>
      <c r="B31429">
        <v>0</v>
      </c>
      <c r="C31429">
        <f t="shared" si="489"/>
        <v>14.350756797864451</v>
      </c>
    </row>
    <row r="31430" spans="1:3">
      <c r="A31430">
        <v>512185.48191311699</v>
      </c>
      <c r="B31430">
        <v>40.103872338775503</v>
      </c>
      <c r="C31430">
        <f t="shared" si="489"/>
        <v>14.631288312977411</v>
      </c>
    </row>
    <row r="31431" spans="1:3">
      <c r="A31431">
        <v>512225.585785456</v>
      </c>
      <c r="B31431">
        <v>0</v>
      </c>
      <c r="C31431">
        <f t="shared" si="489"/>
        <v>14.631288312977411</v>
      </c>
    </row>
    <row r="31432" spans="1:3">
      <c r="A31432">
        <v>512225.585785456</v>
      </c>
      <c r="B31432">
        <v>13.6588100889348</v>
      </c>
      <c r="C31432">
        <f t="shared" si="489"/>
        <v>14.366768337920655</v>
      </c>
    </row>
    <row r="31433" spans="1:3">
      <c r="A31433">
        <v>512239.24459554499</v>
      </c>
      <c r="B31433">
        <v>0</v>
      </c>
      <c r="C31433">
        <f t="shared" si="489"/>
        <v>14.366768337920655</v>
      </c>
    </row>
    <row r="31434" spans="1:3">
      <c r="A31434">
        <v>512239.24459554499</v>
      </c>
      <c r="B31434">
        <v>17.677357957058099</v>
      </c>
      <c r="C31434">
        <f t="shared" si="489"/>
        <v>14.533541917491236</v>
      </c>
    </row>
    <row r="31435" spans="1:3">
      <c r="A31435">
        <v>512256.92195350199</v>
      </c>
      <c r="B31435">
        <v>0</v>
      </c>
      <c r="C31435">
        <f t="shared" si="489"/>
        <v>14.533541917491236</v>
      </c>
    </row>
    <row r="31436" spans="1:3">
      <c r="A31436">
        <v>512256.92195350199</v>
      </c>
      <c r="B31436">
        <v>83.579033873567795</v>
      </c>
      <c r="C31436">
        <f t="shared" si="489"/>
        <v>15.322763713732126</v>
      </c>
    </row>
    <row r="31437" spans="1:3">
      <c r="A31437">
        <v>512340.50098737498</v>
      </c>
      <c r="B31437">
        <v>0</v>
      </c>
      <c r="C31437">
        <f t="shared" si="489"/>
        <v>15.322763713732126</v>
      </c>
    </row>
    <row r="31438" spans="1:3">
      <c r="A31438">
        <v>512340.50098737498</v>
      </c>
      <c r="B31438">
        <v>35.629292995494303</v>
      </c>
      <c r="C31438">
        <f t="shared" si="489"/>
        <v>15.579740613500469</v>
      </c>
    </row>
    <row r="31439" spans="1:3">
      <c r="A31439">
        <v>512376.130280371</v>
      </c>
      <c r="B31439">
        <v>0</v>
      </c>
      <c r="C31439">
        <f t="shared" si="489"/>
        <v>15.579740613500469</v>
      </c>
    </row>
    <row r="31440" spans="1:3">
      <c r="A31440">
        <v>512376.130280371</v>
      </c>
      <c r="B31440">
        <v>121.86220547149399</v>
      </c>
      <c r="C31440">
        <f t="shared" si="489"/>
        <v>16.707911805513426</v>
      </c>
    </row>
    <row r="31441" spans="1:3">
      <c r="A31441">
        <v>512497.99248584203</v>
      </c>
      <c r="B31441">
        <v>0</v>
      </c>
      <c r="C31441">
        <f t="shared" si="489"/>
        <v>16.707911805513426</v>
      </c>
    </row>
    <row r="31442" spans="1:3">
      <c r="A31442">
        <v>512497.99248584203</v>
      </c>
      <c r="B31442">
        <v>6.7602734869578898</v>
      </c>
      <c r="C31442">
        <f t="shared" si="489"/>
        <v>16.701849975766375</v>
      </c>
    </row>
    <row r="31443" spans="1:3">
      <c r="A31443">
        <v>512504.75275932899</v>
      </c>
      <c r="B31443">
        <v>0</v>
      </c>
      <c r="C31443">
        <f t="shared" si="489"/>
        <v>16.701849975766375</v>
      </c>
    </row>
    <row r="31444" spans="1:3">
      <c r="A31444">
        <v>512504.75275932899</v>
      </c>
      <c r="B31444">
        <v>5.9427090905373898</v>
      </c>
      <c r="C31444">
        <f t="shared" si="489"/>
        <v>16.522260072297062</v>
      </c>
    </row>
    <row r="31445" spans="1:3">
      <c r="A31445">
        <v>512510.69546841999</v>
      </c>
      <c r="B31445">
        <v>0</v>
      </c>
      <c r="C31445">
        <f t="shared" si="489"/>
        <v>16.522260072297062</v>
      </c>
    </row>
    <row r="31446" spans="1:3">
      <c r="A31446">
        <v>512510.69546841999</v>
      </c>
      <c r="B31446">
        <v>35.5354351019487</v>
      </c>
      <c r="C31446">
        <f t="shared" si="489"/>
        <v>16.820286079520589</v>
      </c>
    </row>
    <row r="31447" spans="1:3">
      <c r="A31447">
        <v>512546.230903522</v>
      </c>
      <c r="B31447">
        <v>0</v>
      </c>
      <c r="C31447">
        <f t="shared" si="489"/>
        <v>16.820286079520589</v>
      </c>
    </row>
    <row r="31448" spans="1:3">
      <c r="A31448">
        <v>512546.230903522</v>
      </c>
      <c r="B31448">
        <v>45.191240230691598</v>
      </c>
      <c r="C31448">
        <f t="shared" si="489"/>
        <v>17.006727512596402</v>
      </c>
    </row>
    <row r="31449" spans="1:3">
      <c r="A31449">
        <v>512591.42214375298</v>
      </c>
      <c r="B31449">
        <v>0</v>
      </c>
      <c r="C31449">
        <f t="shared" si="489"/>
        <v>17.006727512596402</v>
      </c>
    </row>
    <row r="31450" spans="1:3">
      <c r="A31450">
        <v>512591.42214375298</v>
      </c>
      <c r="B31450">
        <v>25.239180043397901</v>
      </c>
      <c r="C31450">
        <f t="shared" si="489"/>
        <v>16.986300780036832</v>
      </c>
    </row>
    <row r="31451" spans="1:3">
      <c r="A31451">
        <v>512616.66132379603</v>
      </c>
      <c r="B31451">
        <v>0</v>
      </c>
      <c r="C31451">
        <f t="shared" si="489"/>
        <v>16.986300780036832</v>
      </c>
    </row>
    <row r="31452" spans="1:3">
      <c r="A31452">
        <v>512616.66132379603</v>
      </c>
      <c r="B31452">
        <v>19.811439213866802</v>
      </c>
      <c r="C31452">
        <f t="shared" si="489"/>
        <v>17.042631870149048</v>
      </c>
    </row>
    <row r="31453" spans="1:3">
      <c r="A31453">
        <v>512636.47276301001</v>
      </c>
      <c r="B31453">
        <v>0</v>
      </c>
      <c r="C31453">
        <f t="shared" si="489"/>
        <v>17.042631870149048</v>
      </c>
    </row>
    <row r="31454" spans="1:3">
      <c r="A31454">
        <v>512636.47276301001</v>
      </c>
      <c r="B31454">
        <v>111.828199733049</v>
      </c>
      <c r="C31454">
        <f t="shared" si="489"/>
        <v>18.052229385474345</v>
      </c>
    </row>
    <row r="31455" spans="1:3">
      <c r="A31455">
        <v>512748.300962743</v>
      </c>
      <c r="B31455">
        <v>0</v>
      </c>
      <c r="C31455">
        <f t="shared" si="489"/>
        <v>18.052229385474345</v>
      </c>
    </row>
    <row r="31456" spans="1:3">
      <c r="A31456">
        <v>512748.300962743</v>
      </c>
      <c r="B31456">
        <v>30.0201123824809</v>
      </c>
      <c r="C31456">
        <f t="shared" si="489"/>
        <v>18.164381081848404</v>
      </c>
    </row>
    <row r="31457" spans="1:3">
      <c r="A31457">
        <v>512778.32107512502</v>
      </c>
      <c r="B31457">
        <v>0</v>
      </c>
      <c r="C31457">
        <f t="shared" si="489"/>
        <v>18.164381081848404</v>
      </c>
    </row>
    <row r="31458" spans="1:3">
      <c r="A31458">
        <v>512778.32107512502</v>
      </c>
      <c r="B31458">
        <v>21.939045703445998</v>
      </c>
      <c r="C31458">
        <f t="shared" si="489"/>
        <v>18.166730230923278</v>
      </c>
    </row>
    <row r="31459" spans="1:3">
      <c r="A31459">
        <v>512800.26012082899</v>
      </c>
      <c r="B31459">
        <v>0</v>
      </c>
      <c r="C31459">
        <f t="shared" si="489"/>
        <v>18.166730230923278</v>
      </c>
    </row>
    <row r="31460" spans="1:3">
      <c r="A31460">
        <v>512800.26012082899</v>
      </c>
      <c r="B31460">
        <v>22.399845337960901</v>
      </c>
      <c r="C31460">
        <f t="shared" si="489"/>
        <v>18.145251031818916</v>
      </c>
    </row>
    <row r="31461" spans="1:3">
      <c r="A31461">
        <v>512822.659966167</v>
      </c>
      <c r="B31461">
        <v>0</v>
      </c>
      <c r="C31461">
        <f t="shared" ref="C31461:C31524" si="490">AVERAGE(B31362:B31461)</f>
        <v>18.145251031818916</v>
      </c>
    </row>
    <row r="31462" spans="1:3">
      <c r="A31462">
        <v>512822.659966167</v>
      </c>
      <c r="B31462">
        <v>0.215322925592773</v>
      </c>
      <c r="C31462">
        <f t="shared" si="490"/>
        <v>17.815511688247206</v>
      </c>
    </row>
    <row r="31463" spans="1:3">
      <c r="A31463">
        <v>512822.87528909202</v>
      </c>
      <c r="B31463">
        <v>0</v>
      </c>
      <c r="C31463">
        <f t="shared" si="490"/>
        <v>17.815511688247206</v>
      </c>
    </row>
    <row r="31464" spans="1:3">
      <c r="A31464">
        <v>512822.87528909202</v>
      </c>
      <c r="B31464">
        <v>0.60835413594031695</v>
      </c>
      <c r="C31464">
        <f t="shared" si="490"/>
        <v>17.779158814755501</v>
      </c>
    </row>
    <row r="31465" spans="1:3">
      <c r="A31465">
        <v>512823.48364322801</v>
      </c>
      <c r="B31465">
        <v>0</v>
      </c>
      <c r="C31465">
        <f t="shared" si="490"/>
        <v>17.779158814755501</v>
      </c>
    </row>
    <row r="31466" spans="1:3">
      <c r="A31466">
        <v>512823.48364322801</v>
      </c>
      <c r="B31466">
        <v>27.1008532093838</v>
      </c>
      <c r="C31466">
        <f t="shared" si="490"/>
        <v>17.317889686680861</v>
      </c>
    </row>
    <row r="31467" spans="1:3">
      <c r="A31467">
        <v>512850.58449643798</v>
      </c>
      <c r="B31467">
        <v>0</v>
      </c>
      <c r="C31467">
        <f t="shared" si="490"/>
        <v>17.317889686680861</v>
      </c>
    </row>
    <row r="31468" spans="1:3">
      <c r="A31468">
        <v>512850.58449643798</v>
      </c>
      <c r="B31468">
        <v>126.976431679097</v>
      </c>
      <c r="C31468">
        <f t="shared" si="490"/>
        <v>17.892880143485961</v>
      </c>
    </row>
    <row r="31469" spans="1:3">
      <c r="A31469">
        <v>512977.56092811702</v>
      </c>
      <c r="B31469">
        <v>0</v>
      </c>
      <c r="C31469">
        <f t="shared" si="490"/>
        <v>17.892880143485961</v>
      </c>
    </row>
    <row r="31470" spans="1:3">
      <c r="A31470">
        <v>512977.56092811702</v>
      </c>
      <c r="B31470">
        <v>37.713157621037702</v>
      </c>
      <c r="C31470">
        <f t="shared" si="490"/>
        <v>18.113947243520521</v>
      </c>
    </row>
    <row r="31471" spans="1:3">
      <c r="A31471">
        <v>513015.274085738</v>
      </c>
      <c r="B31471">
        <v>0</v>
      </c>
      <c r="C31471">
        <f t="shared" si="490"/>
        <v>18.113947243520521</v>
      </c>
    </row>
    <row r="31472" spans="1:3">
      <c r="A31472">
        <v>513015.274085738</v>
      </c>
      <c r="B31472">
        <v>57.454903769481497</v>
      </c>
      <c r="C31472">
        <f t="shared" si="490"/>
        <v>18.008373192812432</v>
      </c>
    </row>
    <row r="31473" spans="1:3">
      <c r="A31473">
        <v>513072.72898950701</v>
      </c>
      <c r="B31473">
        <v>0</v>
      </c>
      <c r="C31473">
        <f t="shared" si="490"/>
        <v>18.008373192812432</v>
      </c>
    </row>
    <row r="31474" spans="1:3">
      <c r="A31474">
        <v>513072.72898950701</v>
      </c>
      <c r="B31474">
        <v>6.13568613101961</v>
      </c>
      <c r="C31474">
        <f t="shared" si="490"/>
        <v>17.99332147273293</v>
      </c>
    </row>
    <row r="31475" spans="1:3">
      <c r="A31475">
        <v>513078.86467563797</v>
      </c>
      <c r="B31475">
        <v>0</v>
      </c>
      <c r="C31475">
        <f t="shared" si="490"/>
        <v>17.99332147273293</v>
      </c>
    </row>
    <row r="31476" spans="1:3">
      <c r="A31476">
        <v>513078.86467563797</v>
      </c>
      <c r="B31476">
        <v>36.4603476104094</v>
      </c>
      <c r="C31476">
        <f t="shared" si="490"/>
        <v>18.139266289161167</v>
      </c>
    </row>
    <row r="31477" spans="1:3">
      <c r="A31477">
        <v>513115.32502324902</v>
      </c>
      <c r="B31477">
        <v>0</v>
      </c>
      <c r="C31477">
        <f t="shared" si="490"/>
        <v>18.139266289161167</v>
      </c>
    </row>
    <row r="31478" spans="1:3">
      <c r="A31478">
        <v>513115.32502324902</v>
      </c>
      <c r="B31478">
        <v>154.359077423287</v>
      </c>
      <c r="C31478">
        <f t="shared" si="490"/>
        <v>19.191033591923766</v>
      </c>
    </row>
    <row r="31479" spans="1:3">
      <c r="A31479">
        <v>513269.68410067202</v>
      </c>
      <c r="B31479">
        <v>0</v>
      </c>
      <c r="C31479">
        <f t="shared" si="490"/>
        <v>19.191033591923766</v>
      </c>
    </row>
    <row r="31480" spans="1:3">
      <c r="A31480">
        <v>513269.68410067202</v>
      </c>
      <c r="B31480">
        <v>69.8785369131365</v>
      </c>
      <c r="C31480">
        <f t="shared" si="490"/>
        <v>19.864531785740979</v>
      </c>
    </row>
    <row r="31481" spans="1:3">
      <c r="A31481">
        <v>513339.56263758498</v>
      </c>
      <c r="B31481">
        <v>0</v>
      </c>
      <c r="C31481">
        <f t="shared" si="490"/>
        <v>19.864531785740979</v>
      </c>
    </row>
    <row r="31482" spans="1:3">
      <c r="A31482">
        <v>513339.56263758498</v>
      </c>
      <c r="B31482">
        <v>59.774056741909597</v>
      </c>
      <c r="C31482">
        <f t="shared" si="490"/>
        <v>20.249664940514482</v>
      </c>
    </row>
    <row r="31483" spans="1:3">
      <c r="A31483">
        <v>513399.33669432701</v>
      </c>
      <c r="B31483">
        <v>0</v>
      </c>
      <c r="C31483">
        <f t="shared" si="490"/>
        <v>20.249664940514482</v>
      </c>
    </row>
    <row r="31484" spans="1:3">
      <c r="A31484">
        <v>513399.33669432701</v>
      </c>
      <c r="B31484">
        <v>62.5225409225677</v>
      </c>
      <c r="C31484">
        <f t="shared" si="490"/>
        <v>20.499533079434762</v>
      </c>
    </row>
    <row r="31485" spans="1:3">
      <c r="A31485">
        <v>513461.85923524998</v>
      </c>
      <c r="B31485">
        <v>0</v>
      </c>
      <c r="C31485">
        <f t="shared" si="490"/>
        <v>20.499533079434762</v>
      </c>
    </row>
    <row r="31486" spans="1:3">
      <c r="A31486">
        <v>513461.85923524998</v>
      </c>
      <c r="B31486">
        <v>16.540513189567701</v>
      </c>
      <c r="C31486">
        <f t="shared" si="490"/>
        <v>20.5375115879107</v>
      </c>
    </row>
    <row r="31487" spans="1:3">
      <c r="A31487">
        <v>513478.39974843903</v>
      </c>
      <c r="B31487">
        <v>0</v>
      </c>
      <c r="C31487">
        <f t="shared" si="490"/>
        <v>20.5375115879107</v>
      </c>
    </row>
    <row r="31488" spans="1:3">
      <c r="A31488">
        <v>513478.39974843903</v>
      </c>
      <c r="B31488">
        <v>38.1598735778825</v>
      </c>
      <c r="C31488">
        <f t="shared" si="490"/>
        <v>20.456322774703729</v>
      </c>
    </row>
    <row r="31489" spans="1:3">
      <c r="A31489">
        <v>513516.55962201703</v>
      </c>
      <c r="B31489">
        <v>0</v>
      </c>
      <c r="C31489">
        <f t="shared" si="490"/>
        <v>20.456322774703729</v>
      </c>
    </row>
    <row r="31490" spans="1:3">
      <c r="A31490">
        <v>513516.55962201703</v>
      </c>
      <c r="B31490">
        <v>50.180570994678398</v>
      </c>
      <c r="C31490">
        <f t="shared" si="490"/>
        <v>20.343523154701103</v>
      </c>
    </row>
    <row r="31491" spans="1:3">
      <c r="A31491">
        <v>513566.740193012</v>
      </c>
      <c r="B31491">
        <v>0</v>
      </c>
      <c r="C31491">
        <f t="shared" si="490"/>
        <v>20.343523154701103</v>
      </c>
    </row>
    <row r="31492" spans="1:3">
      <c r="A31492">
        <v>513566.740193012</v>
      </c>
      <c r="B31492">
        <v>15.4540645229863</v>
      </c>
      <c r="C31492">
        <f t="shared" si="490"/>
        <v>20.472322894840033</v>
      </c>
    </row>
    <row r="31493" spans="1:3">
      <c r="A31493">
        <v>513582.19425753498</v>
      </c>
      <c r="B31493">
        <v>0</v>
      </c>
      <c r="C31493">
        <f t="shared" si="490"/>
        <v>20.472322894840033</v>
      </c>
    </row>
    <row r="31494" spans="1:3">
      <c r="A31494">
        <v>513582.19425753498</v>
      </c>
      <c r="B31494">
        <v>42.185687904246201</v>
      </c>
      <c r="C31494">
        <f t="shared" si="490"/>
        <v>20.884473358785616</v>
      </c>
    </row>
    <row r="31495" spans="1:3">
      <c r="A31495">
        <v>513624.379945439</v>
      </c>
      <c r="B31495">
        <v>0</v>
      </c>
      <c r="C31495">
        <f t="shared" si="490"/>
        <v>20.884473358785616</v>
      </c>
    </row>
    <row r="31496" spans="1:3">
      <c r="A31496">
        <v>513624.379945439</v>
      </c>
      <c r="B31496">
        <v>50.071491758688403</v>
      </c>
      <c r="C31496">
        <f t="shared" si="490"/>
        <v>21.379521854827761</v>
      </c>
    </row>
    <row r="31497" spans="1:3">
      <c r="A31497">
        <v>513674.45143719797</v>
      </c>
      <c r="B31497">
        <v>0</v>
      </c>
      <c r="C31497">
        <f t="shared" si="490"/>
        <v>21.379521854827761</v>
      </c>
    </row>
    <row r="31498" spans="1:3">
      <c r="A31498">
        <v>513674.45143719797</v>
      </c>
      <c r="B31498">
        <v>1.6413737174007099</v>
      </c>
      <c r="C31498">
        <f t="shared" si="490"/>
        <v>20.347017154067288</v>
      </c>
    </row>
    <row r="31499" spans="1:3">
      <c r="A31499">
        <v>513676.09281091503</v>
      </c>
      <c r="B31499">
        <v>0</v>
      </c>
      <c r="C31499">
        <f t="shared" si="490"/>
        <v>20.347017154067288</v>
      </c>
    </row>
    <row r="31500" spans="1:3">
      <c r="A31500">
        <v>513676.09281091503</v>
      </c>
      <c r="B31500">
        <v>11.2272843813407</v>
      </c>
      <c r="C31500">
        <f t="shared" si="490"/>
        <v>20.28657129010826</v>
      </c>
    </row>
    <row r="31501" spans="1:3">
      <c r="A31501">
        <v>513687.32009529602</v>
      </c>
      <c r="B31501">
        <v>0</v>
      </c>
      <c r="C31501">
        <f t="shared" si="490"/>
        <v>20.28657129010826</v>
      </c>
    </row>
    <row r="31502" spans="1:3">
      <c r="A31502">
        <v>513687.32009529602</v>
      </c>
      <c r="B31502">
        <v>206.70507791015601</v>
      </c>
      <c r="C31502">
        <f t="shared" si="490"/>
        <v>22.200361585571667</v>
      </c>
    </row>
    <row r="31503" spans="1:3">
      <c r="A31503">
        <v>513894.02517320699</v>
      </c>
      <c r="B31503">
        <v>0</v>
      </c>
      <c r="C31503">
        <f t="shared" si="490"/>
        <v>22.200361585571667</v>
      </c>
    </row>
    <row r="31504" spans="1:3">
      <c r="A31504">
        <v>513894.02517320699</v>
      </c>
      <c r="B31504">
        <v>9.0699693641508894</v>
      </c>
      <c r="C31504">
        <f t="shared" si="490"/>
        <v>20.908251380225998</v>
      </c>
    </row>
    <row r="31505" spans="1:3">
      <c r="A31505">
        <v>513903.09514257102</v>
      </c>
      <c r="B31505">
        <v>0</v>
      </c>
      <c r="C31505">
        <f t="shared" si="490"/>
        <v>20.908251380225998</v>
      </c>
    </row>
    <row r="31506" spans="1:3">
      <c r="A31506">
        <v>513903.09514257102</v>
      </c>
      <c r="B31506">
        <v>16.109443122986701</v>
      </c>
      <c r="C31506">
        <f t="shared" si="490"/>
        <v>20.926368239409644</v>
      </c>
    </row>
    <row r="31507" spans="1:3">
      <c r="A31507">
        <v>513919.20458569401</v>
      </c>
      <c r="B31507">
        <v>0</v>
      </c>
      <c r="C31507">
        <f t="shared" si="490"/>
        <v>20.926368239409644</v>
      </c>
    </row>
    <row r="31508" spans="1:3">
      <c r="A31508">
        <v>513919.20458569401</v>
      </c>
      <c r="B31508">
        <v>8.36317605903605</v>
      </c>
      <c r="C31508">
        <f t="shared" si="490"/>
        <v>20.47582510513254</v>
      </c>
    </row>
    <row r="31509" spans="1:3">
      <c r="A31509">
        <v>513927.56776175299</v>
      </c>
      <c r="B31509">
        <v>0</v>
      </c>
      <c r="C31509">
        <f t="shared" si="490"/>
        <v>20.47582510513254</v>
      </c>
    </row>
    <row r="31510" spans="1:3">
      <c r="A31510">
        <v>513927.56776175299</v>
      </c>
      <c r="B31510">
        <v>51.565610978636002</v>
      </c>
      <c r="C31510">
        <f t="shared" si="490"/>
        <v>20.256825173802795</v>
      </c>
    </row>
    <row r="31511" spans="1:3">
      <c r="A31511">
        <v>513979.13337273098</v>
      </c>
      <c r="B31511">
        <v>0</v>
      </c>
      <c r="C31511">
        <f t="shared" si="490"/>
        <v>20.256825173802795</v>
      </c>
    </row>
    <row r="31512" spans="1:3">
      <c r="A31512">
        <v>513979.13337273098</v>
      </c>
      <c r="B31512">
        <v>14.1994398843963</v>
      </c>
      <c r="C31512">
        <f t="shared" si="490"/>
        <v>20.377626178657525</v>
      </c>
    </row>
    <row r="31513" spans="1:3">
      <c r="A31513">
        <v>513993.33281261602</v>
      </c>
      <c r="B31513">
        <v>0</v>
      </c>
      <c r="C31513">
        <f t="shared" si="490"/>
        <v>20.377626178657525</v>
      </c>
    </row>
    <row r="31514" spans="1:3">
      <c r="A31514">
        <v>513993.33281261602</v>
      </c>
      <c r="B31514">
        <v>117.27752135752201</v>
      </c>
      <c r="C31514">
        <f t="shared" si="490"/>
        <v>21.164650464170265</v>
      </c>
    </row>
    <row r="31515" spans="1:3">
      <c r="A31515">
        <v>514110.61033397302</v>
      </c>
      <c r="B31515">
        <v>0</v>
      </c>
      <c r="C31515">
        <f t="shared" si="490"/>
        <v>21.164650464170265</v>
      </c>
    </row>
    <row r="31516" spans="1:3">
      <c r="A31516">
        <v>514110.61033397302</v>
      </c>
      <c r="B31516">
        <v>113.64679037191701</v>
      </c>
      <c r="C31516">
        <f t="shared" si="490"/>
        <v>21.924528860782161</v>
      </c>
    </row>
    <row r="31517" spans="1:3">
      <c r="A31517">
        <v>514224.25712434499</v>
      </c>
      <c r="B31517">
        <v>0</v>
      </c>
      <c r="C31517">
        <f t="shared" si="490"/>
        <v>21.924528860782161</v>
      </c>
    </row>
    <row r="31518" spans="1:3">
      <c r="A31518">
        <v>514224.25712434499</v>
      </c>
      <c r="B31518">
        <v>25.247828596271599</v>
      </c>
      <c r="C31518">
        <f t="shared" si="490"/>
        <v>21.697100360837652</v>
      </c>
    </row>
    <row r="31519" spans="1:3">
      <c r="A31519">
        <v>514249.50495294097</v>
      </c>
      <c r="B31519">
        <v>0</v>
      </c>
      <c r="C31519">
        <f t="shared" si="490"/>
        <v>21.697100360837652</v>
      </c>
    </row>
    <row r="31520" spans="1:3">
      <c r="A31520">
        <v>514249.50495294097</v>
      </c>
      <c r="B31520">
        <v>14.913520416885101</v>
      </c>
      <c r="C31520">
        <f t="shared" si="490"/>
        <v>21.805076564801279</v>
      </c>
    </row>
    <row r="31521" spans="1:3">
      <c r="A31521">
        <v>514264.41847335798</v>
      </c>
      <c r="B31521">
        <v>0</v>
      </c>
      <c r="C31521">
        <f t="shared" si="490"/>
        <v>21.805076564801279</v>
      </c>
    </row>
    <row r="31522" spans="1:3">
      <c r="A31522">
        <v>514264.41847335798</v>
      </c>
      <c r="B31522">
        <v>32.320894531556398</v>
      </c>
      <c r="C31522">
        <f t="shared" si="490"/>
        <v>22.094401931823235</v>
      </c>
    </row>
    <row r="31523" spans="1:3">
      <c r="A31523">
        <v>514296.73936789</v>
      </c>
      <c r="B31523">
        <v>0</v>
      </c>
      <c r="C31523">
        <f t="shared" si="490"/>
        <v>22.094401931823235</v>
      </c>
    </row>
    <row r="31524" spans="1:3">
      <c r="A31524">
        <v>514296.73936789</v>
      </c>
      <c r="B31524">
        <v>6.0156276147463403</v>
      </c>
      <c r="C31524">
        <f t="shared" si="490"/>
        <v>22.090487065375203</v>
      </c>
    </row>
    <row r="31525" spans="1:3">
      <c r="A31525">
        <v>514302.75499550498</v>
      </c>
      <c r="B31525">
        <v>0</v>
      </c>
      <c r="C31525">
        <f t="shared" ref="C31525:C31588" si="491">AVERAGE(B31426:B31525)</f>
        <v>22.090487065375203</v>
      </c>
    </row>
    <row r="31526" spans="1:3">
      <c r="A31526">
        <v>514302.75499550498</v>
      </c>
      <c r="B31526">
        <v>21.199595336220199</v>
      </c>
      <c r="C31526">
        <f t="shared" si="491"/>
        <v>21.467712464614891</v>
      </c>
    </row>
    <row r="31527" spans="1:3">
      <c r="A31527">
        <v>514323.95459084102</v>
      </c>
      <c r="B31527">
        <v>0</v>
      </c>
      <c r="C31527">
        <f t="shared" si="491"/>
        <v>21.467712464614891</v>
      </c>
    </row>
    <row r="31528" spans="1:3">
      <c r="A31528">
        <v>514323.95459084102</v>
      </c>
      <c r="B31528">
        <v>23.607592299987999</v>
      </c>
      <c r="C31528">
        <f t="shared" si="491"/>
        <v>21.620802700237842</v>
      </c>
    </row>
    <row r="31529" spans="1:3">
      <c r="A31529">
        <v>514347.56218314101</v>
      </c>
      <c r="B31529">
        <v>0</v>
      </c>
      <c r="C31529">
        <f t="shared" si="491"/>
        <v>21.620802700237842</v>
      </c>
    </row>
    <row r="31530" spans="1:3">
      <c r="A31530">
        <v>514347.56218314101</v>
      </c>
      <c r="B31530">
        <v>63.597767316095997</v>
      </c>
      <c r="C31530">
        <f t="shared" si="491"/>
        <v>21.855741650011041</v>
      </c>
    </row>
    <row r="31531" spans="1:3">
      <c r="A31531">
        <v>514411.15995045699</v>
      </c>
      <c r="B31531">
        <v>0</v>
      </c>
      <c r="C31531">
        <f t="shared" si="491"/>
        <v>21.855741650011041</v>
      </c>
    </row>
    <row r="31532" spans="1:3">
      <c r="A31532">
        <v>514411.15995045699</v>
      </c>
      <c r="B31532">
        <v>139.07437794184099</v>
      </c>
      <c r="C31532">
        <f t="shared" si="491"/>
        <v>23.1098973285401</v>
      </c>
    </row>
    <row r="31533" spans="1:3">
      <c r="A31533">
        <v>514550.234328399</v>
      </c>
      <c r="B31533">
        <v>0</v>
      </c>
      <c r="C31533">
        <f t="shared" si="491"/>
        <v>23.1098973285401</v>
      </c>
    </row>
    <row r="31534" spans="1:3">
      <c r="A31534">
        <v>514550.234328399</v>
      </c>
      <c r="B31534">
        <v>40.328549507074101</v>
      </c>
      <c r="C31534">
        <f t="shared" si="491"/>
        <v>23.336409244040262</v>
      </c>
    </row>
    <row r="31535" spans="1:3">
      <c r="A31535">
        <v>514590.56287790602</v>
      </c>
      <c r="B31535">
        <v>0</v>
      </c>
      <c r="C31535">
        <f t="shared" si="491"/>
        <v>23.336409244040262</v>
      </c>
    </row>
    <row r="31536" spans="1:3">
      <c r="A31536">
        <v>514590.56287790602</v>
      </c>
      <c r="B31536">
        <v>125.786297938845</v>
      </c>
      <c r="C31536">
        <f t="shared" si="491"/>
        <v>23.758481884693033</v>
      </c>
    </row>
    <row r="31537" spans="1:3">
      <c r="A31537">
        <v>514716.34917584498</v>
      </c>
      <c r="B31537">
        <v>0</v>
      </c>
      <c r="C31537">
        <f t="shared" si="491"/>
        <v>23.758481884693033</v>
      </c>
    </row>
    <row r="31538" spans="1:3">
      <c r="A31538">
        <v>514716.34917584498</v>
      </c>
      <c r="B31538">
        <v>91.061159951903406</v>
      </c>
      <c r="C31538">
        <f t="shared" si="491"/>
        <v>24.312800554257127</v>
      </c>
    </row>
    <row r="31539" spans="1:3">
      <c r="A31539">
        <v>514807.410335797</v>
      </c>
      <c r="B31539">
        <v>0</v>
      </c>
      <c r="C31539">
        <f t="shared" si="491"/>
        <v>24.312800554257127</v>
      </c>
    </row>
    <row r="31540" spans="1:3">
      <c r="A31540">
        <v>514807.410335797</v>
      </c>
      <c r="B31540">
        <v>62.967322985234198</v>
      </c>
      <c r="C31540">
        <f t="shared" si="491"/>
        <v>23.723851729394532</v>
      </c>
    </row>
    <row r="31541" spans="1:3">
      <c r="A31541">
        <v>514870.377658782</v>
      </c>
      <c r="B31541">
        <v>0</v>
      </c>
      <c r="C31541">
        <f t="shared" si="491"/>
        <v>23.723851729394532</v>
      </c>
    </row>
    <row r="31542" spans="1:3">
      <c r="A31542">
        <v>514870.377658782</v>
      </c>
      <c r="B31542">
        <v>9.8210020685219206</v>
      </c>
      <c r="C31542">
        <f t="shared" si="491"/>
        <v>23.754459015210173</v>
      </c>
    </row>
    <row r="31543" spans="1:3">
      <c r="A31543">
        <v>514880.19866085</v>
      </c>
      <c r="B31543">
        <v>0</v>
      </c>
      <c r="C31543">
        <f t="shared" si="491"/>
        <v>23.754459015210173</v>
      </c>
    </row>
    <row r="31544" spans="1:3">
      <c r="A31544">
        <v>514880.19866085</v>
      </c>
      <c r="B31544">
        <v>3.38100131979445</v>
      </c>
      <c r="C31544">
        <f t="shared" si="491"/>
        <v>23.728841937502743</v>
      </c>
    </row>
    <row r="31545" spans="1:3">
      <c r="A31545">
        <v>514883.57966217003</v>
      </c>
      <c r="B31545">
        <v>0</v>
      </c>
      <c r="C31545">
        <f t="shared" si="491"/>
        <v>23.728841937502743</v>
      </c>
    </row>
    <row r="31546" spans="1:3">
      <c r="A31546">
        <v>514883.57966217003</v>
      </c>
      <c r="B31546">
        <v>12.813572318933399</v>
      </c>
      <c r="C31546">
        <f t="shared" si="491"/>
        <v>23.501623309672592</v>
      </c>
    </row>
    <row r="31547" spans="1:3">
      <c r="A31547">
        <v>514896.39323448902</v>
      </c>
      <c r="B31547">
        <v>0</v>
      </c>
      <c r="C31547">
        <f t="shared" si="491"/>
        <v>23.501623309672592</v>
      </c>
    </row>
    <row r="31548" spans="1:3">
      <c r="A31548">
        <v>514896.39323448902</v>
      </c>
      <c r="B31548">
        <v>41.538325386820397</v>
      </c>
      <c r="C31548">
        <f t="shared" si="491"/>
        <v>23.465094161233878</v>
      </c>
    </row>
    <row r="31549" spans="1:3">
      <c r="A31549">
        <v>514937.93155987601</v>
      </c>
      <c r="B31549">
        <v>0</v>
      </c>
      <c r="C31549">
        <f t="shared" si="491"/>
        <v>23.465094161233878</v>
      </c>
    </row>
    <row r="31550" spans="1:3">
      <c r="A31550">
        <v>514937.93155987601</v>
      </c>
      <c r="B31550">
        <v>3.1711385997477901</v>
      </c>
      <c r="C31550">
        <f t="shared" si="491"/>
        <v>23.244413746797377</v>
      </c>
    </row>
    <row r="31551" spans="1:3">
      <c r="A31551">
        <v>514941.102698476</v>
      </c>
      <c r="B31551">
        <v>0</v>
      </c>
      <c r="C31551">
        <f t="shared" si="491"/>
        <v>23.244413746797377</v>
      </c>
    </row>
    <row r="31552" spans="1:3">
      <c r="A31552">
        <v>514941.102698476</v>
      </c>
      <c r="B31552">
        <v>10.003119026310699</v>
      </c>
      <c r="C31552">
        <f t="shared" si="491"/>
        <v>23.146330544921817</v>
      </c>
    </row>
    <row r="31553" spans="1:3">
      <c r="A31553">
        <v>514951.10581750202</v>
      </c>
      <c r="B31553">
        <v>0</v>
      </c>
      <c r="C31553">
        <f t="shared" si="491"/>
        <v>23.146330544921817</v>
      </c>
    </row>
    <row r="31554" spans="1:3">
      <c r="A31554">
        <v>514951.10581750202</v>
      </c>
      <c r="B31554">
        <v>98.463239298784202</v>
      </c>
      <c r="C31554">
        <f t="shared" si="491"/>
        <v>23.012680940579166</v>
      </c>
    </row>
    <row r="31555" spans="1:3">
      <c r="A31555">
        <v>515049.56905680097</v>
      </c>
      <c r="B31555">
        <v>0</v>
      </c>
      <c r="C31555">
        <f t="shared" si="491"/>
        <v>23.012680940579166</v>
      </c>
    </row>
    <row r="31556" spans="1:3">
      <c r="A31556">
        <v>515049.56905680097</v>
      </c>
      <c r="B31556">
        <v>74.846889482985702</v>
      </c>
      <c r="C31556">
        <f t="shared" si="491"/>
        <v>23.460948711584216</v>
      </c>
    </row>
    <row r="31557" spans="1:3">
      <c r="A31557">
        <v>515124.41594628402</v>
      </c>
      <c r="B31557">
        <v>4.4938619116437604</v>
      </c>
      <c r="C31557">
        <f t="shared" si="491"/>
        <v>23.505887330700652</v>
      </c>
    </row>
    <row r="31558" spans="1:3">
      <c r="A31558">
        <v>515128.90980819502</v>
      </c>
      <c r="B31558">
        <v>0</v>
      </c>
      <c r="C31558">
        <f t="shared" si="491"/>
        <v>23.286496873666191</v>
      </c>
    </row>
    <row r="31559" spans="1:3">
      <c r="A31559">
        <v>515128.90980819502</v>
      </c>
      <c r="B31559">
        <v>40.8175162036787</v>
      </c>
      <c r="C31559">
        <f t="shared" si="491"/>
        <v>23.694672035702979</v>
      </c>
    </row>
    <row r="31560" spans="1:3">
      <c r="A31560">
        <v>515169.72732439899</v>
      </c>
      <c r="B31560">
        <v>0</v>
      </c>
      <c r="C31560">
        <f t="shared" si="491"/>
        <v>23.470673582323371</v>
      </c>
    </row>
    <row r="31561" spans="1:3">
      <c r="A31561">
        <v>515169.72732439899</v>
      </c>
      <c r="B31561">
        <v>28.175822710210898</v>
      </c>
      <c r="C31561">
        <f t="shared" si="491"/>
        <v>23.752431809425481</v>
      </c>
    </row>
    <row r="31562" spans="1:3">
      <c r="A31562">
        <v>515197.90314710903</v>
      </c>
      <c r="B31562">
        <v>0</v>
      </c>
      <c r="C31562">
        <f t="shared" si="491"/>
        <v>23.750278580169553</v>
      </c>
    </row>
    <row r="31563" spans="1:3">
      <c r="A31563">
        <v>515197.90314710903</v>
      </c>
      <c r="B31563">
        <v>83.926333011360796</v>
      </c>
      <c r="C31563">
        <f t="shared" si="491"/>
        <v>24.58954191028316</v>
      </c>
    </row>
    <row r="31564" spans="1:3">
      <c r="A31564">
        <v>515281.82948012103</v>
      </c>
      <c r="B31564">
        <v>0</v>
      </c>
      <c r="C31564">
        <f t="shared" si="491"/>
        <v>24.583458368923758</v>
      </c>
    </row>
    <row r="31565" spans="1:3">
      <c r="A31565">
        <v>515281.82948012103</v>
      </c>
      <c r="B31565">
        <v>23.8314471837366</v>
      </c>
      <c r="C31565">
        <f t="shared" si="491"/>
        <v>24.821772840761124</v>
      </c>
    </row>
    <row r="31566" spans="1:3">
      <c r="A31566">
        <v>515305.66092730401</v>
      </c>
      <c r="B31566">
        <v>0</v>
      </c>
      <c r="C31566">
        <f t="shared" si="491"/>
        <v>24.550764308667286</v>
      </c>
    </row>
    <row r="31567" spans="1:3">
      <c r="A31567">
        <v>515305.66092730401</v>
      </c>
      <c r="B31567">
        <v>25.830437248456299</v>
      </c>
      <c r="C31567">
        <f t="shared" si="491"/>
        <v>24.809068681151849</v>
      </c>
    </row>
    <row r="31568" spans="1:3">
      <c r="A31568">
        <v>515331.49136455299</v>
      </c>
      <c r="B31568">
        <v>0</v>
      </c>
      <c r="C31568">
        <f t="shared" si="491"/>
        <v>23.539304364360877</v>
      </c>
    </row>
    <row r="31569" spans="1:3">
      <c r="A31569">
        <v>515331.49136455299</v>
      </c>
      <c r="B31569">
        <v>53.6959003254306</v>
      </c>
      <c r="C31569">
        <f t="shared" si="491"/>
        <v>24.076263367615184</v>
      </c>
    </row>
    <row r="31570" spans="1:3">
      <c r="A31570">
        <v>515385.18726487801</v>
      </c>
      <c r="B31570">
        <v>0</v>
      </c>
      <c r="C31570">
        <f t="shared" si="491"/>
        <v>23.699131791404806</v>
      </c>
    </row>
    <row r="31571" spans="1:3">
      <c r="A31571">
        <v>515385.18726487801</v>
      </c>
      <c r="B31571">
        <v>47.472359926265199</v>
      </c>
      <c r="C31571">
        <f t="shared" si="491"/>
        <v>24.173855390667459</v>
      </c>
    </row>
    <row r="31572" spans="1:3">
      <c r="A31572">
        <v>515432.65962480498</v>
      </c>
      <c r="B31572">
        <v>0</v>
      </c>
      <c r="C31572">
        <f t="shared" si="491"/>
        <v>23.599306352972643</v>
      </c>
    </row>
    <row r="31573" spans="1:3">
      <c r="A31573">
        <v>515432.65962480498</v>
      </c>
      <c r="B31573">
        <v>22.2138123798068</v>
      </c>
      <c r="C31573">
        <f t="shared" si="491"/>
        <v>23.821444476770711</v>
      </c>
    </row>
    <row r="31574" spans="1:3">
      <c r="A31574">
        <v>515454.87343718403</v>
      </c>
      <c r="B31574">
        <v>0</v>
      </c>
      <c r="C31574">
        <f t="shared" si="491"/>
        <v>23.760087615460517</v>
      </c>
    </row>
    <row r="31575" spans="1:3">
      <c r="A31575">
        <v>515454.87343718403</v>
      </c>
      <c r="B31575">
        <v>25.868516017799301</v>
      </c>
      <c r="C31575">
        <f t="shared" si="491"/>
        <v>24.01877277563851</v>
      </c>
    </row>
    <row r="31576" spans="1:3">
      <c r="A31576">
        <v>515480.741953202</v>
      </c>
      <c r="B31576">
        <v>0</v>
      </c>
      <c r="C31576">
        <f t="shared" si="491"/>
        <v>23.654169299534416</v>
      </c>
    </row>
    <row r="31577" spans="1:3">
      <c r="A31577">
        <v>515480.741953202</v>
      </c>
      <c r="B31577">
        <v>51.473207382252397</v>
      </c>
      <c r="C31577">
        <f t="shared" si="491"/>
        <v>24.168901373356938</v>
      </c>
    </row>
    <row r="31578" spans="1:3">
      <c r="A31578">
        <v>515532.21516058402</v>
      </c>
      <c r="B31578">
        <v>0</v>
      </c>
      <c r="C31578">
        <f t="shared" si="491"/>
        <v>22.625310599124067</v>
      </c>
    </row>
    <row r="31579" spans="1:3">
      <c r="A31579">
        <v>515532.21516058402</v>
      </c>
      <c r="B31579">
        <v>36.992823527601999</v>
      </c>
      <c r="C31579">
        <f t="shared" si="491"/>
        <v>22.995238834400087</v>
      </c>
    </row>
    <row r="31580" spans="1:3">
      <c r="A31580">
        <v>515569.20798411203</v>
      </c>
      <c r="B31580">
        <v>0</v>
      </c>
      <c r="C31580">
        <f t="shared" si="491"/>
        <v>22.296453465268723</v>
      </c>
    </row>
    <row r="31581" spans="1:3">
      <c r="A31581">
        <v>515569.20798411203</v>
      </c>
      <c r="B31581">
        <v>40.269463230564703</v>
      </c>
      <c r="C31581">
        <f t="shared" si="491"/>
        <v>22.699148097574369</v>
      </c>
    </row>
    <row r="31582" spans="1:3">
      <c r="A31582">
        <v>515609.477447343</v>
      </c>
      <c r="B31582">
        <v>0</v>
      </c>
      <c r="C31582">
        <f t="shared" si="491"/>
        <v>22.101407530155274</v>
      </c>
    </row>
    <row r="31583" spans="1:3">
      <c r="A31583">
        <v>515609.477447343</v>
      </c>
      <c r="B31583">
        <v>2.4938314047758499</v>
      </c>
      <c r="C31583">
        <f t="shared" si="491"/>
        <v>22.126345844203033</v>
      </c>
    </row>
    <row r="31584" spans="1:3">
      <c r="A31584">
        <v>515611.97127874702</v>
      </c>
      <c r="B31584">
        <v>0</v>
      </c>
      <c r="C31584">
        <f t="shared" si="491"/>
        <v>21.501120434977356</v>
      </c>
    </row>
    <row r="31585" spans="1:3">
      <c r="A31585">
        <v>515611.97127874702</v>
      </c>
      <c r="B31585">
        <v>44.7773869892699</v>
      </c>
      <c r="C31585">
        <f t="shared" si="491"/>
        <v>21.948894304870056</v>
      </c>
    </row>
    <row r="31586" spans="1:3">
      <c r="A31586">
        <v>515656.74866573699</v>
      </c>
      <c r="B31586">
        <v>0</v>
      </c>
      <c r="C31586">
        <f t="shared" si="491"/>
        <v>21.783489172974377</v>
      </c>
    </row>
    <row r="31587" spans="1:3">
      <c r="A31587">
        <v>515656.74866573699</v>
      </c>
      <c r="B31587">
        <v>55.158366200746997</v>
      </c>
      <c r="C31587">
        <f t="shared" si="491"/>
        <v>22.335072834981847</v>
      </c>
    </row>
    <row r="31588" spans="1:3">
      <c r="A31588">
        <v>515711.90703193698</v>
      </c>
      <c r="B31588">
        <v>0</v>
      </c>
      <c r="C31588">
        <f t="shared" si="491"/>
        <v>21.953474099203028</v>
      </c>
    </row>
    <row r="31589" spans="1:3">
      <c r="A31589">
        <v>515711.90703193698</v>
      </c>
      <c r="B31589">
        <v>20.163747361861201</v>
      </c>
      <c r="C31589">
        <f t="shared" ref="C31589:C31652" si="492">AVERAGE(B31490:B31589)</f>
        <v>22.155111572821639</v>
      </c>
    </row>
    <row r="31590" spans="1:3">
      <c r="A31590">
        <v>515732.07077929901</v>
      </c>
      <c r="B31590">
        <v>0</v>
      </c>
      <c r="C31590">
        <f t="shared" si="492"/>
        <v>21.653305862874856</v>
      </c>
    </row>
    <row r="31591" spans="1:3">
      <c r="A31591">
        <v>515732.07077929901</v>
      </c>
      <c r="B31591">
        <v>60.501064283540501</v>
      </c>
      <c r="C31591">
        <f t="shared" si="492"/>
        <v>22.258316505710258</v>
      </c>
    </row>
    <row r="31592" spans="1:3">
      <c r="A31592">
        <v>515792.57184358302</v>
      </c>
      <c r="B31592">
        <v>0</v>
      </c>
      <c r="C31592">
        <f t="shared" si="492"/>
        <v>22.103775860480397</v>
      </c>
    </row>
    <row r="31593" spans="1:3">
      <c r="A31593">
        <v>515792.57184358302</v>
      </c>
      <c r="B31593">
        <v>3.61361742345616</v>
      </c>
      <c r="C31593">
        <f t="shared" si="492"/>
        <v>22.139912034714957</v>
      </c>
    </row>
    <row r="31594" spans="1:3">
      <c r="A31594">
        <v>515796.18546100601</v>
      </c>
      <c r="B31594">
        <v>0</v>
      </c>
      <c r="C31594">
        <f t="shared" si="492"/>
        <v>21.718055155672495</v>
      </c>
    </row>
    <row r="31595" spans="1:3">
      <c r="A31595">
        <v>515796.18546100601</v>
      </c>
      <c r="B31595">
        <v>18.047171969141299</v>
      </c>
      <c r="C31595">
        <f t="shared" si="492"/>
        <v>21.89852687536391</v>
      </c>
    </row>
    <row r="31596" spans="1:3">
      <c r="A31596">
        <v>515814.23263297498</v>
      </c>
      <c r="B31596">
        <v>0</v>
      </c>
      <c r="C31596">
        <f t="shared" si="492"/>
        <v>21.397811957777023</v>
      </c>
    </row>
    <row r="31597" spans="1:3">
      <c r="A31597">
        <v>515814.23263297498</v>
      </c>
      <c r="B31597">
        <v>35.154733593168203</v>
      </c>
      <c r="C31597">
        <f t="shared" si="492"/>
        <v>21.749359293708704</v>
      </c>
    </row>
    <row r="31598" spans="1:3">
      <c r="A31598">
        <v>515849.38736656902</v>
      </c>
      <c r="B31598">
        <v>0</v>
      </c>
      <c r="C31598">
        <f t="shared" si="492"/>
        <v>21.732945556534695</v>
      </c>
    </row>
    <row r="31599" spans="1:3">
      <c r="A31599">
        <v>515849.38736656902</v>
      </c>
      <c r="B31599">
        <v>14.9413906838163</v>
      </c>
      <c r="C31599">
        <f t="shared" si="492"/>
        <v>21.882359463372858</v>
      </c>
    </row>
    <row r="31600" spans="1:3">
      <c r="A31600">
        <v>515864.32875725202</v>
      </c>
      <c r="B31600">
        <v>0</v>
      </c>
      <c r="C31600">
        <f t="shared" si="492"/>
        <v>21.77008661955945</v>
      </c>
    </row>
    <row r="31601" spans="1:3">
      <c r="A31601">
        <v>515864.32875725202</v>
      </c>
      <c r="B31601">
        <v>11.122095344471701</v>
      </c>
      <c r="C31601">
        <f t="shared" si="492"/>
        <v>21.881307573004168</v>
      </c>
    </row>
    <row r="31602" spans="1:3">
      <c r="A31602">
        <v>515875.45085259702</v>
      </c>
      <c r="B31602">
        <v>0</v>
      </c>
      <c r="C31602">
        <f t="shared" si="492"/>
        <v>19.814256793902608</v>
      </c>
    </row>
    <row r="31603" spans="1:3">
      <c r="A31603">
        <v>515875.45085259702</v>
      </c>
      <c r="B31603">
        <v>142.87655031768401</v>
      </c>
      <c r="C31603">
        <f t="shared" si="492"/>
        <v>21.243022297079452</v>
      </c>
    </row>
    <row r="31604" spans="1:3">
      <c r="A31604">
        <v>516018.32740291499</v>
      </c>
      <c r="B31604">
        <v>0</v>
      </c>
      <c r="C31604">
        <f t="shared" si="492"/>
        <v>21.152322603437941</v>
      </c>
    </row>
    <row r="31605" spans="1:3">
      <c r="A31605">
        <v>516018.32740291499</v>
      </c>
      <c r="B31605">
        <v>66.897110723017207</v>
      </c>
      <c r="C31605">
        <f t="shared" si="492"/>
        <v>21.821293710668115</v>
      </c>
    </row>
    <row r="31606" spans="1:3">
      <c r="A31606">
        <v>516085.22451363801</v>
      </c>
      <c r="B31606">
        <v>0</v>
      </c>
      <c r="C31606">
        <f t="shared" si="492"/>
        <v>21.660199279438249</v>
      </c>
    </row>
    <row r="31607" spans="1:3">
      <c r="A31607">
        <v>516085.22451363801</v>
      </c>
      <c r="B31607">
        <v>30.248740357579699</v>
      </c>
      <c r="C31607">
        <f t="shared" si="492"/>
        <v>21.962686683014045</v>
      </c>
    </row>
    <row r="31608" spans="1:3">
      <c r="A31608">
        <v>516115.47325399501</v>
      </c>
      <c r="B31608">
        <v>0</v>
      </c>
      <c r="C31608">
        <f t="shared" si="492"/>
        <v>21.879054922423684</v>
      </c>
    </row>
    <row r="31609" spans="1:3">
      <c r="A31609">
        <v>516115.47325399501</v>
      </c>
      <c r="B31609">
        <v>37.716060437262101</v>
      </c>
      <c r="C31609">
        <f t="shared" si="492"/>
        <v>22.256215526796304</v>
      </c>
    </row>
    <row r="31610" spans="1:3">
      <c r="A31610">
        <v>516153.18931443198</v>
      </c>
      <c r="B31610">
        <v>0</v>
      </c>
      <c r="C31610">
        <f t="shared" si="492"/>
        <v>21.740559417009941</v>
      </c>
    </row>
    <row r="31611" spans="1:3">
      <c r="A31611">
        <v>516153.18931443198</v>
      </c>
      <c r="B31611">
        <v>25.8259786645649</v>
      </c>
      <c r="C31611">
        <f t="shared" si="492"/>
        <v>21.998819203655589</v>
      </c>
    </row>
    <row r="31612" spans="1:3">
      <c r="A31612">
        <v>516179.01529309701</v>
      </c>
      <c r="B31612">
        <v>0</v>
      </c>
      <c r="C31612">
        <f t="shared" si="492"/>
        <v>21.856824804811627</v>
      </c>
    </row>
    <row r="31613" spans="1:3">
      <c r="A31613">
        <v>516179.01529309701</v>
      </c>
      <c r="B31613">
        <v>39.539996506820899</v>
      </c>
      <c r="C31613">
        <f t="shared" si="492"/>
        <v>22.252224769879835</v>
      </c>
    </row>
    <row r="31614" spans="1:3">
      <c r="A31614">
        <v>516218.555289604</v>
      </c>
      <c r="B31614">
        <v>0</v>
      </c>
      <c r="C31614">
        <f t="shared" si="492"/>
        <v>21.079449556304617</v>
      </c>
    </row>
    <row r="31615" spans="1:3">
      <c r="A31615">
        <v>516218.555289604</v>
      </c>
      <c r="B31615">
        <v>38.618534259265303</v>
      </c>
      <c r="C31615">
        <f t="shared" si="492"/>
        <v>21.465634898897271</v>
      </c>
    </row>
    <row r="31616" spans="1:3">
      <c r="A31616">
        <v>516257.17382386298</v>
      </c>
      <c r="B31616">
        <v>0</v>
      </c>
      <c r="C31616">
        <f t="shared" si="492"/>
        <v>20.329166995178099</v>
      </c>
    </row>
    <row r="31617" spans="1:3">
      <c r="A31617">
        <v>516257.17382386298</v>
      </c>
      <c r="B31617">
        <v>44.980862922500798</v>
      </c>
      <c r="C31617">
        <f t="shared" si="492"/>
        <v>20.778975624403106</v>
      </c>
    </row>
    <row r="31618" spans="1:3">
      <c r="A31618">
        <v>516302.154686786</v>
      </c>
      <c r="B31618">
        <v>0</v>
      </c>
      <c r="C31618">
        <f t="shared" si="492"/>
        <v>20.526497338440389</v>
      </c>
    </row>
    <row r="31619" spans="1:3">
      <c r="A31619">
        <v>516302.154686786</v>
      </c>
      <c r="B31619">
        <v>22.209105867135801</v>
      </c>
      <c r="C31619">
        <f t="shared" si="492"/>
        <v>20.74858839711175</v>
      </c>
    </row>
    <row r="31620" spans="1:3">
      <c r="A31620">
        <v>516324.36379265302</v>
      </c>
      <c r="B31620">
        <v>0</v>
      </c>
      <c r="C31620">
        <f t="shared" si="492"/>
        <v>20.599453192942896</v>
      </c>
    </row>
    <row r="31621" spans="1:3">
      <c r="A31621">
        <v>516324.36379265302</v>
      </c>
      <c r="B31621">
        <v>164.10424872010501</v>
      </c>
      <c r="C31621">
        <f t="shared" si="492"/>
        <v>22.240495680143944</v>
      </c>
    </row>
    <row r="31622" spans="1:3">
      <c r="A31622">
        <v>516488.46804137301</v>
      </c>
      <c r="B31622">
        <v>0</v>
      </c>
      <c r="C31622">
        <f t="shared" si="492"/>
        <v>21.917286734828384</v>
      </c>
    </row>
    <row r="31623" spans="1:3">
      <c r="A31623">
        <v>516488.46804137301</v>
      </c>
      <c r="B31623">
        <v>18.4112016236177</v>
      </c>
      <c r="C31623">
        <f t="shared" si="492"/>
        <v>22.101398751064561</v>
      </c>
    </row>
    <row r="31624" spans="1:3">
      <c r="A31624">
        <v>516506.87924299599</v>
      </c>
      <c r="B31624">
        <v>0</v>
      </c>
      <c r="C31624">
        <f t="shared" si="492"/>
        <v>22.041242474917098</v>
      </c>
    </row>
    <row r="31625" spans="1:3">
      <c r="A31625">
        <v>516506.87924299599</v>
      </c>
      <c r="B31625">
        <v>88.307270236546202</v>
      </c>
      <c r="C31625">
        <f t="shared" si="492"/>
        <v>22.924315177282562</v>
      </c>
    </row>
    <row r="31626" spans="1:3">
      <c r="A31626">
        <v>516595.186513233</v>
      </c>
      <c r="B31626">
        <v>0</v>
      </c>
      <c r="C31626">
        <f t="shared" si="492"/>
        <v>22.712319223920357</v>
      </c>
    </row>
    <row r="31627" spans="1:3">
      <c r="A31627">
        <v>516595.186513233</v>
      </c>
      <c r="B31627">
        <v>48.996191547485097</v>
      </c>
      <c r="C31627">
        <f t="shared" si="492"/>
        <v>23.202281139395208</v>
      </c>
    </row>
    <row r="31628" spans="1:3">
      <c r="A31628">
        <v>516644.18270478002</v>
      </c>
      <c r="B31628">
        <v>0</v>
      </c>
      <c r="C31628">
        <f t="shared" si="492"/>
        <v>22.966205216395327</v>
      </c>
    </row>
    <row r="31629" spans="1:3">
      <c r="A31629">
        <v>516644.18270478002</v>
      </c>
      <c r="B31629">
        <v>57.837221898429597</v>
      </c>
      <c r="C31629">
        <f t="shared" si="492"/>
        <v>23.544577435379622</v>
      </c>
    </row>
    <row r="31630" spans="1:3">
      <c r="A31630">
        <v>516702.01992667897</v>
      </c>
      <c r="B31630">
        <v>0</v>
      </c>
      <c r="C31630">
        <f t="shared" si="492"/>
        <v>22.908599762218664</v>
      </c>
    </row>
    <row r="31631" spans="1:3">
      <c r="A31631">
        <v>516702.01992667897</v>
      </c>
      <c r="B31631">
        <v>4.7922591284150302</v>
      </c>
      <c r="C31631">
        <f t="shared" si="492"/>
        <v>22.956522353502816</v>
      </c>
    </row>
    <row r="31632" spans="1:3">
      <c r="A31632">
        <v>516706.81218580698</v>
      </c>
      <c r="B31632">
        <v>0</v>
      </c>
      <c r="C31632">
        <f t="shared" si="492"/>
        <v>21.565778574084405</v>
      </c>
    </row>
    <row r="31633" spans="1:3">
      <c r="A31633">
        <v>516706.81218580698</v>
      </c>
      <c r="B31633">
        <v>48.757560888130698</v>
      </c>
      <c r="C31633">
        <f t="shared" si="492"/>
        <v>22.053354182965712</v>
      </c>
    </row>
    <row r="31634" spans="1:3">
      <c r="A31634">
        <v>516755.56974669499</v>
      </c>
      <c r="B31634">
        <v>0</v>
      </c>
      <c r="C31634">
        <f t="shared" si="492"/>
        <v>21.650068687894972</v>
      </c>
    </row>
    <row r="31635" spans="1:3">
      <c r="A31635">
        <v>516755.56974669499</v>
      </c>
      <c r="B31635">
        <v>49.666133325663402</v>
      </c>
      <c r="C31635">
        <f t="shared" si="492"/>
        <v>22.146730021151608</v>
      </c>
    </row>
    <row r="31636" spans="1:3">
      <c r="A31636">
        <v>516805.23588002101</v>
      </c>
      <c r="B31636">
        <v>0</v>
      </c>
      <c r="C31636">
        <f t="shared" si="492"/>
        <v>20.888867041763156</v>
      </c>
    </row>
    <row r="31637" spans="1:3">
      <c r="A31637">
        <v>516805.23588002101</v>
      </c>
      <c r="B31637">
        <v>214.18616358615699</v>
      </c>
      <c r="C31637">
        <f t="shared" si="492"/>
        <v>23.030728677624726</v>
      </c>
    </row>
    <row r="31638" spans="1:3">
      <c r="A31638">
        <v>517019.42204360699</v>
      </c>
      <c r="B31638">
        <v>0</v>
      </c>
      <c r="C31638">
        <f t="shared" si="492"/>
        <v>22.12011707810569</v>
      </c>
    </row>
    <row r="31639" spans="1:3">
      <c r="A31639">
        <v>517019.42204360699</v>
      </c>
      <c r="B31639">
        <v>38.974440225458203</v>
      </c>
      <c r="C31639">
        <f t="shared" si="492"/>
        <v>22.509861480360271</v>
      </c>
    </row>
    <row r="31640" spans="1:3">
      <c r="A31640">
        <v>517058.39648383303</v>
      </c>
      <c r="B31640">
        <v>0</v>
      </c>
      <c r="C31640">
        <f t="shared" si="492"/>
        <v>21.880188250507931</v>
      </c>
    </row>
    <row r="31641" spans="1:3">
      <c r="A31641">
        <v>517058.39648383303</v>
      </c>
      <c r="B31641">
        <v>19.8100193660357</v>
      </c>
      <c r="C31641">
        <f t="shared" si="492"/>
        <v>22.078288444168287</v>
      </c>
    </row>
    <row r="31642" spans="1:3">
      <c r="A31642">
        <v>517078.20650319901</v>
      </c>
      <c r="B31642">
        <v>0</v>
      </c>
      <c r="C31642">
        <f t="shared" si="492"/>
        <v>21.980078423483068</v>
      </c>
    </row>
    <row r="31643" spans="1:3">
      <c r="A31643">
        <v>517078.20650319901</v>
      </c>
      <c r="B31643">
        <v>24.774744967522601</v>
      </c>
      <c r="C31643">
        <f t="shared" si="492"/>
        <v>22.227825873158295</v>
      </c>
    </row>
    <row r="31644" spans="1:3">
      <c r="A31644">
        <v>517102.981248166</v>
      </c>
      <c r="B31644">
        <v>0</v>
      </c>
      <c r="C31644">
        <f t="shared" si="492"/>
        <v>22.194015859960349</v>
      </c>
    </row>
    <row r="31645" spans="1:3">
      <c r="A31645">
        <v>517102.981248166</v>
      </c>
      <c r="B31645">
        <v>241.58803590457001</v>
      </c>
      <c r="C31645">
        <f t="shared" si="492"/>
        <v>24.60989621900605</v>
      </c>
    </row>
    <row r="31646" spans="1:3">
      <c r="A31646">
        <v>517344.56928407098</v>
      </c>
      <c r="B31646">
        <v>0</v>
      </c>
      <c r="C31646">
        <f t="shared" si="492"/>
        <v>24.481760495816715</v>
      </c>
    </row>
    <row r="31647" spans="1:3">
      <c r="A31647">
        <v>517344.56928407098</v>
      </c>
      <c r="B31647">
        <v>12.9606636489625</v>
      </c>
      <c r="C31647">
        <f t="shared" si="492"/>
        <v>24.611367132306341</v>
      </c>
    </row>
    <row r="31648" spans="1:3">
      <c r="A31648">
        <v>517357.52994772</v>
      </c>
      <c r="B31648">
        <v>0</v>
      </c>
      <c r="C31648">
        <f t="shared" si="492"/>
        <v>24.195983878438138</v>
      </c>
    </row>
    <row r="31649" spans="1:3">
      <c r="A31649">
        <v>517357.52994772</v>
      </c>
      <c r="B31649">
        <v>22.9824454292539</v>
      </c>
      <c r="C31649">
        <f t="shared" si="492"/>
        <v>24.425808332730675</v>
      </c>
    </row>
    <row r="31650" spans="1:3">
      <c r="A31650">
        <v>517380.51239314902</v>
      </c>
      <c r="B31650">
        <v>0</v>
      </c>
      <c r="C31650">
        <f t="shared" si="492"/>
        <v>24.3940969467332</v>
      </c>
    </row>
    <row r="31651" spans="1:3">
      <c r="A31651">
        <v>517380.51239314902</v>
      </c>
      <c r="B31651">
        <v>37.430024519912003</v>
      </c>
      <c r="C31651">
        <f t="shared" si="492"/>
        <v>24.768397191932319</v>
      </c>
    </row>
    <row r="31652" spans="1:3">
      <c r="A31652">
        <v>517417.94241766899</v>
      </c>
      <c r="B31652">
        <v>0</v>
      </c>
      <c r="C31652">
        <f t="shared" si="492"/>
        <v>24.668366001669213</v>
      </c>
    </row>
    <row r="31653" spans="1:3">
      <c r="A31653">
        <v>517417.94241766899</v>
      </c>
      <c r="B31653">
        <v>48.180679658427799</v>
      </c>
      <c r="C31653">
        <f t="shared" ref="C31653:C31716" si="493">AVERAGE(B31554:B31653)</f>
        <v>25.150172798253493</v>
      </c>
    </row>
    <row r="31654" spans="1:3">
      <c r="A31654">
        <v>517466.12309732701</v>
      </c>
      <c r="B31654">
        <v>0</v>
      </c>
      <c r="C31654">
        <f t="shared" si="493"/>
        <v>24.165540405265645</v>
      </c>
    </row>
    <row r="31655" spans="1:3">
      <c r="A31655">
        <v>517466.12309732701</v>
      </c>
      <c r="B31655">
        <v>13.523065688379599</v>
      </c>
      <c r="C31655">
        <f t="shared" si="493"/>
        <v>24.300771062149444</v>
      </c>
    </row>
    <row r="31656" spans="1:3">
      <c r="A31656">
        <v>517479.64616301598</v>
      </c>
      <c r="B31656">
        <v>0</v>
      </c>
      <c r="C31656">
        <f t="shared" si="493"/>
        <v>23.552302167319585</v>
      </c>
    </row>
    <row r="31657" spans="1:3">
      <c r="A31657">
        <v>517479.64616301598</v>
      </c>
      <c r="B31657">
        <v>1</v>
      </c>
      <c r="C31657">
        <f t="shared" si="493"/>
        <v>23.517363548203146</v>
      </c>
    </row>
    <row r="31658" spans="1:3">
      <c r="A31658">
        <v>517480.64616301598</v>
      </c>
      <c r="B31658">
        <v>0</v>
      </c>
      <c r="C31658">
        <f t="shared" si="493"/>
        <v>23.517363548203146</v>
      </c>
    </row>
    <row r="31659" spans="1:3">
      <c r="A31659">
        <v>517480.64616301598</v>
      </c>
      <c r="B31659">
        <v>4.6568542494787799</v>
      </c>
      <c r="C31659">
        <f t="shared" si="493"/>
        <v>23.155756928661148</v>
      </c>
    </row>
    <row r="31660" spans="1:3">
      <c r="A31660">
        <v>517485.30301726499</v>
      </c>
      <c r="B31660">
        <v>0</v>
      </c>
      <c r="C31660">
        <f t="shared" si="493"/>
        <v>23.155756928661148</v>
      </c>
    </row>
    <row r="31661" spans="1:3">
      <c r="A31661">
        <v>517485.30301726499</v>
      </c>
      <c r="B31661">
        <v>9.9316030186601001</v>
      </c>
      <c r="C31661">
        <f t="shared" si="493"/>
        <v>22.973314731745642</v>
      </c>
    </row>
    <row r="31662" spans="1:3">
      <c r="A31662">
        <v>517495.234620284</v>
      </c>
      <c r="B31662">
        <v>0</v>
      </c>
      <c r="C31662">
        <f t="shared" si="493"/>
        <v>22.973314731745642</v>
      </c>
    </row>
    <row r="31663" spans="1:3">
      <c r="A31663">
        <v>517495.234620284</v>
      </c>
      <c r="B31663">
        <v>4.9491393423522796</v>
      </c>
      <c r="C31663">
        <f t="shared" si="493"/>
        <v>22.183542795055555</v>
      </c>
    </row>
    <row r="31664" spans="1:3">
      <c r="A31664">
        <v>517500.183759626</v>
      </c>
      <c r="B31664">
        <v>0</v>
      </c>
      <c r="C31664">
        <f t="shared" si="493"/>
        <v>22.183542795055555</v>
      </c>
    </row>
    <row r="31665" spans="1:3">
      <c r="A31665">
        <v>517500.183759626</v>
      </c>
      <c r="B31665">
        <v>11.4624033895088</v>
      </c>
      <c r="C31665">
        <f t="shared" si="493"/>
        <v>22.059852357113279</v>
      </c>
    </row>
    <row r="31666" spans="1:3">
      <c r="A31666">
        <v>517511.64616301598</v>
      </c>
      <c r="B31666">
        <v>0</v>
      </c>
      <c r="C31666">
        <f t="shared" si="493"/>
        <v>22.059852357113279</v>
      </c>
    </row>
    <row r="31667" spans="1:3">
      <c r="A31667">
        <v>517511.64616301598</v>
      </c>
      <c r="B31667">
        <v>23.9016994374688</v>
      </c>
      <c r="C31667">
        <f t="shared" si="493"/>
        <v>22.040564979003406</v>
      </c>
    </row>
    <row r="31668" spans="1:3">
      <c r="A31668">
        <v>517535.54786245298</v>
      </c>
      <c r="B31668">
        <v>0</v>
      </c>
      <c r="C31668">
        <f t="shared" si="493"/>
        <v>22.040564979003406</v>
      </c>
    </row>
    <row r="31669" spans="1:3">
      <c r="A31669">
        <v>517535.54786245298</v>
      </c>
      <c r="B31669">
        <v>1.5441518652369299</v>
      </c>
      <c r="C31669">
        <f t="shared" si="493"/>
        <v>21.519047494401466</v>
      </c>
    </row>
    <row r="31670" spans="1:3">
      <c r="A31670">
        <v>517537.09201431798</v>
      </c>
      <c r="B31670">
        <v>0</v>
      </c>
      <c r="C31670">
        <f t="shared" si="493"/>
        <v>21.519047494401466</v>
      </c>
    </row>
    <row r="31671" spans="1:3">
      <c r="A31671">
        <v>517537.09201431798</v>
      </c>
      <c r="B31671">
        <v>6.0561378754791804</v>
      </c>
      <c r="C31671">
        <f t="shared" si="493"/>
        <v>21.104885273893604</v>
      </c>
    </row>
    <row r="31672" spans="1:3">
      <c r="A31672">
        <v>517543.14815219399</v>
      </c>
      <c r="B31672">
        <v>0</v>
      </c>
      <c r="C31672">
        <f t="shared" si="493"/>
        <v>21.104885273893604</v>
      </c>
    </row>
    <row r="31673" spans="1:3">
      <c r="A31673">
        <v>517543.14815219399</v>
      </c>
      <c r="B31673">
        <v>24.679641561990099</v>
      </c>
      <c r="C31673">
        <f t="shared" si="493"/>
        <v>21.129543565715441</v>
      </c>
    </row>
    <row r="31674" spans="1:3">
      <c r="A31674">
        <v>517567.82779375598</v>
      </c>
      <c r="B31674">
        <v>0</v>
      </c>
      <c r="C31674">
        <f t="shared" si="493"/>
        <v>21.129543565715441</v>
      </c>
    </row>
    <row r="31675" spans="1:3">
      <c r="A31675">
        <v>517567.82779375598</v>
      </c>
      <c r="B31675">
        <v>29.6967545174994</v>
      </c>
      <c r="C31675">
        <f t="shared" si="493"/>
        <v>21.167825950712441</v>
      </c>
    </row>
    <row r="31676" spans="1:3">
      <c r="A31676">
        <v>517597.52454827301</v>
      </c>
      <c r="B31676">
        <v>0</v>
      </c>
      <c r="C31676">
        <f t="shared" si="493"/>
        <v>21.167825950712441</v>
      </c>
    </row>
    <row r="31677" spans="1:3">
      <c r="A31677">
        <v>517597.52454827301</v>
      </c>
      <c r="B31677">
        <v>11.7634289845009</v>
      </c>
      <c r="C31677">
        <f t="shared" si="493"/>
        <v>20.770728166734926</v>
      </c>
    </row>
    <row r="31678" spans="1:3">
      <c r="A31678">
        <v>517609.28797725798</v>
      </c>
      <c r="B31678">
        <v>0</v>
      </c>
      <c r="C31678">
        <f t="shared" si="493"/>
        <v>20.770728166734926</v>
      </c>
    </row>
    <row r="31679" spans="1:3">
      <c r="A31679">
        <v>517609.28797725798</v>
      </c>
      <c r="B31679">
        <v>51.377521741553203</v>
      </c>
      <c r="C31679">
        <f t="shared" si="493"/>
        <v>20.914575148874437</v>
      </c>
    </row>
    <row r="31680" spans="1:3">
      <c r="A31680">
        <v>517660.66549899901</v>
      </c>
      <c r="B31680">
        <v>0</v>
      </c>
      <c r="C31680">
        <f t="shared" si="493"/>
        <v>20.914575148874437</v>
      </c>
    </row>
    <row r="31681" spans="1:3">
      <c r="A31681">
        <v>517660.66549899901</v>
      </c>
      <c r="B31681">
        <v>35.150075248326203</v>
      </c>
      <c r="C31681">
        <f t="shared" si="493"/>
        <v>20.863381269052052</v>
      </c>
    </row>
    <row r="31682" spans="1:3">
      <c r="A31682">
        <v>517695.81557424797</v>
      </c>
      <c r="B31682">
        <v>0</v>
      </c>
      <c r="C31682">
        <f t="shared" si="493"/>
        <v>20.863381269052052</v>
      </c>
    </row>
    <row r="31683" spans="1:3">
      <c r="A31683">
        <v>517695.81557424797</v>
      </c>
      <c r="B31683">
        <v>4.28754982672399</v>
      </c>
      <c r="C31683">
        <f t="shared" si="493"/>
        <v>20.881318453271533</v>
      </c>
    </row>
    <row r="31684" spans="1:3">
      <c r="A31684">
        <v>517700.10312407499</v>
      </c>
      <c r="B31684">
        <v>0</v>
      </c>
      <c r="C31684">
        <f t="shared" si="493"/>
        <v>20.881318453271533</v>
      </c>
    </row>
    <row r="31685" spans="1:3">
      <c r="A31685">
        <v>517700.10312407499</v>
      </c>
      <c r="B31685">
        <v>22.543038941221301</v>
      </c>
      <c r="C31685">
        <f t="shared" si="493"/>
        <v>20.658974972791047</v>
      </c>
    </row>
    <row r="31686" spans="1:3">
      <c r="A31686">
        <v>517722.64616301598</v>
      </c>
      <c r="B31686">
        <v>0</v>
      </c>
      <c r="C31686">
        <f t="shared" si="493"/>
        <v>20.658974972791047</v>
      </c>
    </row>
    <row r="31687" spans="1:3">
      <c r="A31687">
        <v>517722.64616301598</v>
      </c>
      <c r="B31687">
        <v>19.0730152777396</v>
      </c>
      <c r="C31687">
        <f t="shared" si="493"/>
        <v>20.298121463560975</v>
      </c>
    </row>
    <row r="31688" spans="1:3">
      <c r="A31688">
        <v>517741.71917829302</v>
      </c>
      <c r="B31688">
        <v>0</v>
      </c>
      <c r="C31688">
        <f t="shared" si="493"/>
        <v>20.298121463560975</v>
      </c>
    </row>
    <row r="31689" spans="1:3">
      <c r="A31689">
        <v>517741.71917829302</v>
      </c>
      <c r="B31689">
        <v>19.8446403688285</v>
      </c>
      <c r="C31689">
        <f t="shared" si="493"/>
        <v>20.294930393630651</v>
      </c>
    </row>
    <row r="31690" spans="1:3">
      <c r="A31690">
        <v>517761.56381866202</v>
      </c>
      <c r="B31690">
        <v>0</v>
      </c>
      <c r="C31690">
        <f t="shared" si="493"/>
        <v>20.294930393630651</v>
      </c>
    </row>
    <row r="31691" spans="1:3">
      <c r="A31691">
        <v>517761.56381866202</v>
      </c>
      <c r="B31691">
        <v>30.4697603348759</v>
      </c>
      <c r="C31691">
        <f t="shared" si="493"/>
        <v>19.994617354144001</v>
      </c>
    </row>
    <row r="31692" spans="1:3">
      <c r="A31692">
        <v>517792.03357899701</v>
      </c>
      <c r="B31692">
        <v>0</v>
      </c>
      <c r="C31692">
        <f t="shared" si="493"/>
        <v>19.994617354144001</v>
      </c>
    </row>
    <row r="31693" spans="1:3">
      <c r="A31693">
        <v>517792.03357899701</v>
      </c>
      <c r="B31693">
        <v>8.0424308718647794E-2</v>
      </c>
      <c r="C31693">
        <f t="shared" si="493"/>
        <v>19.959285422996626</v>
      </c>
    </row>
    <row r="31694" spans="1:3">
      <c r="A31694">
        <v>517792.11400330602</v>
      </c>
      <c r="B31694">
        <v>0</v>
      </c>
      <c r="C31694">
        <f t="shared" si="493"/>
        <v>19.959285422996626</v>
      </c>
    </row>
    <row r="31695" spans="1:3">
      <c r="A31695">
        <v>517792.11400330602</v>
      </c>
      <c r="B31695">
        <v>3.7599257266847399</v>
      </c>
      <c r="C31695">
        <f t="shared" si="493"/>
        <v>19.816412960572062</v>
      </c>
    </row>
    <row r="31696" spans="1:3">
      <c r="A31696">
        <v>517795.873929033</v>
      </c>
      <c r="B31696">
        <v>0</v>
      </c>
      <c r="C31696">
        <f t="shared" si="493"/>
        <v>19.816412960572062</v>
      </c>
    </row>
    <row r="31697" spans="1:3">
      <c r="A31697">
        <v>517795.873929033</v>
      </c>
      <c r="B31697">
        <v>1.3717386350035701</v>
      </c>
      <c r="C31697">
        <f t="shared" si="493"/>
        <v>19.478583010990416</v>
      </c>
    </row>
    <row r="31698" spans="1:3">
      <c r="A31698">
        <v>517797.245667668</v>
      </c>
      <c r="B31698">
        <v>0</v>
      </c>
      <c r="C31698">
        <f t="shared" si="493"/>
        <v>19.478583010990416</v>
      </c>
    </row>
    <row r="31699" spans="1:3">
      <c r="A31699">
        <v>517797.245667668</v>
      </c>
      <c r="B31699">
        <v>3.0668271317845202</v>
      </c>
      <c r="C31699">
        <f t="shared" si="493"/>
        <v>19.359837375470097</v>
      </c>
    </row>
    <row r="31700" spans="1:3">
      <c r="A31700">
        <v>517800.31249479903</v>
      </c>
      <c r="B31700">
        <v>0</v>
      </c>
      <c r="C31700">
        <f t="shared" si="493"/>
        <v>19.359837375470097</v>
      </c>
    </row>
    <row r="31701" spans="1:3">
      <c r="A31701">
        <v>517800.31249479903</v>
      </c>
      <c r="B31701">
        <v>20.3150520839263</v>
      </c>
      <c r="C31701">
        <f t="shared" si="493"/>
        <v>19.451766942864641</v>
      </c>
    </row>
    <row r="31702" spans="1:3">
      <c r="A31702">
        <v>517820.62754688301</v>
      </c>
      <c r="B31702">
        <v>0</v>
      </c>
      <c r="C31702">
        <f t="shared" si="493"/>
        <v>19.451766942864641</v>
      </c>
    </row>
    <row r="31703" spans="1:3">
      <c r="A31703">
        <v>517820.62754688301</v>
      </c>
      <c r="B31703">
        <v>60.330215765454298</v>
      </c>
      <c r="C31703">
        <f t="shared" si="493"/>
        <v>18.626303597342346</v>
      </c>
    </row>
    <row r="31704" spans="1:3">
      <c r="A31704">
        <v>517880.95776264899</v>
      </c>
      <c r="B31704">
        <v>0</v>
      </c>
      <c r="C31704">
        <f t="shared" si="493"/>
        <v>18.626303597342346</v>
      </c>
    </row>
    <row r="31705" spans="1:3">
      <c r="A31705">
        <v>517880.95776264899</v>
      </c>
      <c r="B31705">
        <v>25.088228267966802</v>
      </c>
      <c r="C31705">
        <f t="shared" si="493"/>
        <v>18.208214772791845</v>
      </c>
    </row>
    <row r="31706" spans="1:3">
      <c r="A31706">
        <v>517906.04599091702</v>
      </c>
      <c r="B31706">
        <v>0</v>
      </c>
      <c r="C31706">
        <f t="shared" si="493"/>
        <v>18.208214772791845</v>
      </c>
    </row>
    <row r="31707" spans="1:3">
      <c r="A31707">
        <v>517906.04599091702</v>
      </c>
      <c r="B31707">
        <v>72.430804678879198</v>
      </c>
      <c r="C31707">
        <f t="shared" si="493"/>
        <v>18.630035416004841</v>
      </c>
    </row>
    <row r="31708" spans="1:3">
      <c r="A31708">
        <v>517978.47679559601</v>
      </c>
      <c r="B31708">
        <v>0</v>
      </c>
      <c r="C31708">
        <f t="shared" si="493"/>
        <v>18.630035416004841</v>
      </c>
    </row>
    <row r="31709" spans="1:3">
      <c r="A31709">
        <v>517978.47679559601</v>
      </c>
      <c r="B31709">
        <v>45.688723144121496</v>
      </c>
      <c r="C31709">
        <f t="shared" si="493"/>
        <v>18.709762043073432</v>
      </c>
    </row>
    <row r="31710" spans="1:3">
      <c r="A31710">
        <v>518024.16551874002</v>
      </c>
      <c r="B31710">
        <v>0</v>
      </c>
      <c r="C31710">
        <f t="shared" si="493"/>
        <v>18.709762043073432</v>
      </c>
    </row>
    <row r="31711" spans="1:3">
      <c r="A31711">
        <v>518024.16551874002</v>
      </c>
      <c r="B31711">
        <v>25.599977310048398</v>
      </c>
      <c r="C31711">
        <f t="shared" si="493"/>
        <v>18.707502029528268</v>
      </c>
    </row>
    <row r="31712" spans="1:3">
      <c r="A31712">
        <v>518049.76549605001</v>
      </c>
      <c r="B31712">
        <v>0</v>
      </c>
      <c r="C31712">
        <f t="shared" si="493"/>
        <v>18.707502029528268</v>
      </c>
    </row>
    <row r="31713" spans="1:3">
      <c r="A31713">
        <v>518049.76549605001</v>
      </c>
      <c r="B31713">
        <v>4.2231333961826696</v>
      </c>
      <c r="C31713">
        <f t="shared" si="493"/>
        <v>18.354333398421886</v>
      </c>
    </row>
    <row r="31714" spans="1:3">
      <c r="A31714">
        <v>518053.98862944602</v>
      </c>
      <c r="B31714">
        <v>0</v>
      </c>
      <c r="C31714">
        <f t="shared" si="493"/>
        <v>18.354333398421886</v>
      </c>
    </row>
    <row r="31715" spans="1:3">
      <c r="A31715">
        <v>518053.98862944602</v>
      </c>
      <c r="B31715">
        <v>34.995699123188402</v>
      </c>
      <c r="C31715">
        <f t="shared" si="493"/>
        <v>18.318105047061117</v>
      </c>
    </row>
    <row r="31716" spans="1:3">
      <c r="A31716">
        <v>518088.98432856897</v>
      </c>
      <c r="B31716">
        <v>0</v>
      </c>
      <c r="C31716">
        <f t="shared" si="493"/>
        <v>18.318105047061117</v>
      </c>
    </row>
    <row r="31717" spans="1:3">
      <c r="A31717">
        <v>518088.98432856897</v>
      </c>
      <c r="B31717">
        <v>10.565929218079001</v>
      </c>
      <c r="C31717">
        <f t="shared" ref="C31717:C31780" si="494">AVERAGE(B31618:B31717)</f>
        <v>17.973955710016899</v>
      </c>
    </row>
    <row r="31718" spans="1:3">
      <c r="A31718">
        <v>518099.55025778699</v>
      </c>
      <c r="B31718">
        <v>0</v>
      </c>
      <c r="C31718">
        <f t="shared" si="494"/>
        <v>17.973955710016899</v>
      </c>
    </row>
    <row r="31719" spans="1:3">
      <c r="A31719">
        <v>518099.55025778699</v>
      </c>
      <c r="B31719">
        <v>3.7514436827623299</v>
      </c>
      <c r="C31719">
        <f t="shared" si="494"/>
        <v>17.789379088173163</v>
      </c>
    </row>
    <row r="31720" spans="1:3">
      <c r="A31720">
        <v>518103.30170146999</v>
      </c>
      <c r="B31720">
        <v>0</v>
      </c>
      <c r="C31720">
        <f t="shared" si="494"/>
        <v>17.789379088173163</v>
      </c>
    </row>
    <row r="31721" spans="1:3">
      <c r="A31721">
        <v>518103.30170146999</v>
      </c>
      <c r="B31721">
        <v>8.7222055572201498</v>
      </c>
      <c r="C31721">
        <f t="shared" si="494"/>
        <v>16.235558656544313</v>
      </c>
    </row>
    <row r="31722" spans="1:3">
      <c r="A31722">
        <v>518112.02390702697</v>
      </c>
      <c r="B31722">
        <v>0</v>
      </c>
      <c r="C31722">
        <f t="shared" si="494"/>
        <v>16.235558656544313</v>
      </c>
    </row>
    <row r="31723" spans="1:3">
      <c r="A31723">
        <v>518112.02390702697</v>
      </c>
      <c r="B31723">
        <v>37.380061274510801</v>
      </c>
      <c r="C31723">
        <f t="shared" si="494"/>
        <v>16.425247253053247</v>
      </c>
    </row>
    <row r="31724" spans="1:3">
      <c r="A31724">
        <v>518149.40396830201</v>
      </c>
      <c r="B31724">
        <v>0</v>
      </c>
      <c r="C31724">
        <f t="shared" si="494"/>
        <v>16.425247253053247</v>
      </c>
    </row>
    <row r="31725" spans="1:3">
      <c r="A31725">
        <v>518149.40396830201</v>
      </c>
      <c r="B31725">
        <v>63.607042521704003</v>
      </c>
      <c r="C31725">
        <f t="shared" si="494"/>
        <v>16.178244975904821</v>
      </c>
    </row>
    <row r="31726" spans="1:3">
      <c r="A31726">
        <v>518213.01101082301</v>
      </c>
      <c r="B31726">
        <v>0</v>
      </c>
      <c r="C31726">
        <f t="shared" si="494"/>
        <v>16.178244975904821</v>
      </c>
    </row>
    <row r="31727" spans="1:3">
      <c r="A31727">
        <v>518213.01101082301</v>
      </c>
      <c r="B31727">
        <v>81.116806554724505</v>
      </c>
      <c r="C31727">
        <f t="shared" si="494"/>
        <v>16.499451125977217</v>
      </c>
    </row>
    <row r="31728" spans="1:3">
      <c r="A31728">
        <v>518294.12781737797</v>
      </c>
      <c r="B31728">
        <v>0</v>
      </c>
      <c r="C31728">
        <f t="shared" si="494"/>
        <v>16.499451125977217</v>
      </c>
    </row>
    <row r="31729" spans="1:3">
      <c r="A31729">
        <v>518294.12781737797</v>
      </c>
      <c r="B31729">
        <v>56.939598534256199</v>
      </c>
      <c r="C31729">
        <f t="shared" si="494"/>
        <v>16.490474892335484</v>
      </c>
    </row>
    <row r="31730" spans="1:3">
      <c r="A31730">
        <v>518351.067415912</v>
      </c>
      <c r="B31730">
        <v>0</v>
      </c>
      <c r="C31730">
        <f t="shared" si="494"/>
        <v>16.490474892335484</v>
      </c>
    </row>
    <row r="31731" spans="1:3">
      <c r="A31731">
        <v>518351.067415912</v>
      </c>
      <c r="B31731">
        <v>152.57874710333999</v>
      </c>
      <c r="C31731">
        <f t="shared" si="494"/>
        <v>17.968339772084732</v>
      </c>
    </row>
    <row r="31732" spans="1:3">
      <c r="A31732">
        <v>518503.64616301598</v>
      </c>
      <c r="B31732">
        <v>0</v>
      </c>
      <c r="C31732">
        <f t="shared" si="494"/>
        <v>17.968339772084732</v>
      </c>
    </row>
    <row r="31733" spans="1:3">
      <c r="A31733">
        <v>518503.64616301598</v>
      </c>
      <c r="B31733">
        <v>25.214936628413898</v>
      </c>
      <c r="C31733">
        <f t="shared" si="494"/>
        <v>17.732913529487565</v>
      </c>
    </row>
    <row r="31734" spans="1:3">
      <c r="A31734">
        <v>518528.86109964398</v>
      </c>
      <c r="B31734">
        <v>0</v>
      </c>
      <c r="C31734">
        <f t="shared" si="494"/>
        <v>17.732913529487565</v>
      </c>
    </row>
    <row r="31735" spans="1:3">
      <c r="A31735">
        <v>518528.86109964398</v>
      </c>
      <c r="B31735">
        <v>49.706662108597797</v>
      </c>
      <c r="C31735">
        <f t="shared" si="494"/>
        <v>17.73331881731691</v>
      </c>
    </row>
    <row r="31736" spans="1:3">
      <c r="A31736">
        <v>518578.56776175299</v>
      </c>
      <c r="B31736">
        <v>0</v>
      </c>
      <c r="C31736">
        <f t="shared" si="494"/>
        <v>17.73331881731691</v>
      </c>
    </row>
    <row r="31737" spans="1:3">
      <c r="A31737">
        <v>518578.56776175299</v>
      </c>
      <c r="B31737">
        <v>34.100876506068701</v>
      </c>
      <c r="C31737">
        <f t="shared" si="494"/>
        <v>15.932465946516027</v>
      </c>
    </row>
    <row r="31738" spans="1:3">
      <c r="A31738">
        <v>518612.668638259</v>
      </c>
      <c r="B31738">
        <v>0</v>
      </c>
      <c r="C31738">
        <f t="shared" si="494"/>
        <v>15.932465946516027</v>
      </c>
    </row>
    <row r="31739" spans="1:3">
      <c r="A31739">
        <v>518612.668638259</v>
      </c>
      <c r="B31739">
        <v>19.555405703024</v>
      </c>
      <c r="C31739">
        <f t="shared" si="494"/>
        <v>15.738275601291685</v>
      </c>
    </row>
    <row r="31740" spans="1:3">
      <c r="A31740">
        <v>518632.22404396202</v>
      </c>
      <c r="B31740">
        <v>0</v>
      </c>
      <c r="C31740">
        <f t="shared" si="494"/>
        <v>15.738275601291685</v>
      </c>
    </row>
    <row r="31741" spans="1:3">
      <c r="A31741">
        <v>518632.22404396202</v>
      </c>
      <c r="B31741">
        <v>38.999644857423803</v>
      </c>
      <c r="C31741">
        <f t="shared" si="494"/>
        <v>15.930171856205567</v>
      </c>
    </row>
    <row r="31742" spans="1:3">
      <c r="A31742">
        <v>518671.22368881898</v>
      </c>
      <c r="B31742">
        <v>0</v>
      </c>
      <c r="C31742">
        <f t="shared" si="494"/>
        <v>15.930171856205567</v>
      </c>
    </row>
    <row r="31743" spans="1:3">
      <c r="A31743">
        <v>518671.22368881898</v>
      </c>
      <c r="B31743">
        <v>4.3276908911066103</v>
      </c>
      <c r="C31743">
        <f t="shared" si="494"/>
        <v>15.725701315441404</v>
      </c>
    </row>
    <row r="31744" spans="1:3">
      <c r="A31744">
        <v>518675.55137971003</v>
      </c>
      <c r="B31744">
        <v>0</v>
      </c>
      <c r="C31744">
        <f t="shared" si="494"/>
        <v>15.725701315441404</v>
      </c>
    </row>
    <row r="31745" spans="1:3">
      <c r="A31745">
        <v>518675.55137971003</v>
      </c>
      <c r="B31745">
        <v>118.79908626555699</v>
      </c>
      <c r="C31745">
        <f t="shared" si="494"/>
        <v>14.497811819051275</v>
      </c>
    </row>
    <row r="31746" spans="1:3">
      <c r="A31746">
        <v>518794.35046597599</v>
      </c>
      <c r="B31746">
        <v>0</v>
      </c>
      <c r="C31746">
        <f t="shared" si="494"/>
        <v>14.497811819051275</v>
      </c>
    </row>
    <row r="31747" spans="1:3">
      <c r="A31747">
        <v>518794.35046597599</v>
      </c>
      <c r="B31747">
        <v>59.911279666470399</v>
      </c>
      <c r="C31747">
        <f t="shared" si="494"/>
        <v>14.967317979226355</v>
      </c>
    </row>
    <row r="31748" spans="1:3">
      <c r="A31748">
        <v>518854.261745642</v>
      </c>
      <c r="B31748">
        <v>0</v>
      </c>
      <c r="C31748">
        <f t="shared" si="494"/>
        <v>14.967317979226355</v>
      </c>
    </row>
    <row r="31749" spans="1:3">
      <c r="A31749">
        <v>518854.261745642</v>
      </c>
      <c r="B31749">
        <v>78.605405605689199</v>
      </c>
      <c r="C31749">
        <f t="shared" si="494"/>
        <v>15.523547580990707</v>
      </c>
    </row>
    <row r="31750" spans="1:3">
      <c r="A31750">
        <v>518932.86715124798</v>
      </c>
      <c r="B31750">
        <v>0</v>
      </c>
      <c r="C31750">
        <f t="shared" si="494"/>
        <v>15.523547580990707</v>
      </c>
    </row>
    <row r="31751" spans="1:3">
      <c r="A31751">
        <v>518932.86715124798</v>
      </c>
      <c r="B31751">
        <v>34.932458101480698</v>
      </c>
      <c r="C31751">
        <f t="shared" si="494"/>
        <v>15.498571916806394</v>
      </c>
    </row>
    <row r="31752" spans="1:3">
      <c r="A31752">
        <v>518967.79960934998</v>
      </c>
      <c r="B31752">
        <v>0</v>
      </c>
      <c r="C31752">
        <f t="shared" si="494"/>
        <v>15.498571916806394</v>
      </c>
    </row>
    <row r="31753" spans="1:3">
      <c r="A31753">
        <v>518967.79960934998</v>
      </c>
      <c r="B31753">
        <v>0.23968189652077901</v>
      </c>
      <c r="C31753">
        <f t="shared" si="494"/>
        <v>15.019161939187324</v>
      </c>
    </row>
    <row r="31754" spans="1:3">
      <c r="A31754">
        <v>518968.03929124598</v>
      </c>
      <c r="B31754">
        <v>0</v>
      </c>
      <c r="C31754">
        <f t="shared" si="494"/>
        <v>15.019161939187324</v>
      </c>
    </row>
    <row r="31755" spans="1:3">
      <c r="A31755">
        <v>518968.03929124598</v>
      </c>
      <c r="B31755">
        <v>9.3143295925110596</v>
      </c>
      <c r="C31755">
        <f t="shared" si="494"/>
        <v>14.97707457822864</v>
      </c>
    </row>
    <row r="31756" spans="1:3">
      <c r="A31756">
        <v>518977.35362083901</v>
      </c>
      <c r="B31756">
        <v>0</v>
      </c>
      <c r="C31756">
        <f t="shared" si="494"/>
        <v>14.97707457822864</v>
      </c>
    </row>
    <row r="31757" spans="1:3">
      <c r="A31757">
        <v>518977.35362083901</v>
      </c>
      <c r="B31757">
        <v>54.9425994856283</v>
      </c>
      <c r="C31757">
        <f t="shared" si="494"/>
        <v>15.516500573084922</v>
      </c>
    </row>
    <row r="31758" spans="1:3">
      <c r="A31758">
        <v>519032.296220324</v>
      </c>
      <c r="B31758">
        <v>0</v>
      </c>
      <c r="C31758">
        <f t="shared" si="494"/>
        <v>15.516500573084922</v>
      </c>
    </row>
    <row r="31759" spans="1:3">
      <c r="A31759">
        <v>519032.296220324</v>
      </c>
      <c r="B31759">
        <v>20.9124613096938</v>
      </c>
      <c r="C31759">
        <f t="shared" si="494"/>
        <v>15.679056643687073</v>
      </c>
    </row>
    <row r="31760" spans="1:3">
      <c r="A31760">
        <v>519053.20868163399</v>
      </c>
      <c r="B31760">
        <v>0</v>
      </c>
      <c r="C31760">
        <f t="shared" si="494"/>
        <v>15.679056643687073</v>
      </c>
    </row>
    <row r="31761" spans="1:3">
      <c r="A31761">
        <v>519053.20868163399</v>
      </c>
      <c r="B31761">
        <v>76.461040524940501</v>
      </c>
      <c r="C31761">
        <f t="shared" si="494"/>
        <v>16.344351018749876</v>
      </c>
    </row>
    <row r="31762" spans="1:3">
      <c r="A31762">
        <v>519129.66972215899</v>
      </c>
      <c r="B31762">
        <v>0</v>
      </c>
      <c r="C31762">
        <f t="shared" si="494"/>
        <v>16.344351018749876</v>
      </c>
    </row>
    <row r="31763" spans="1:3">
      <c r="A31763">
        <v>519129.66972215899</v>
      </c>
      <c r="B31763">
        <v>0.19994357216637601</v>
      </c>
      <c r="C31763">
        <f t="shared" si="494"/>
        <v>16.296859061048018</v>
      </c>
    </row>
    <row r="31764" spans="1:3">
      <c r="A31764">
        <v>519129.86966573098</v>
      </c>
      <c r="B31764">
        <v>0</v>
      </c>
      <c r="C31764">
        <f t="shared" si="494"/>
        <v>16.296859061048018</v>
      </c>
    </row>
    <row r="31765" spans="1:3">
      <c r="A31765">
        <v>519129.86966573098</v>
      </c>
      <c r="B31765">
        <v>60.3546013791929</v>
      </c>
      <c r="C31765">
        <f t="shared" si="494"/>
        <v>16.785781040944858</v>
      </c>
    </row>
    <row r="31766" spans="1:3">
      <c r="A31766">
        <v>519190.22426711</v>
      </c>
      <c r="B31766">
        <v>0</v>
      </c>
      <c r="C31766">
        <f t="shared" si="494"/>
        <v>16.785781040944858</v>
      </c>
    </row>
    <row r="31767" spans="1:3">
      <c r="A31767">
        <v>519190.22426711</v>
      </c>
      <c r="B31767">
        <v>52.5370050989441</v>
      </c>
      <c r="C31767">
        <f t="shared" si="494"/>
        <v>17.072134097559612</v>
      </c>
    </row>
    <row r="31768" spans="1:3">
      <c r="A31768">
        <v>519242.761272209</v>
      </c>
      <c r="B31768">
        <v>0</v>
      </c>
      <c r="C31768">
        <f t="shared" si="494"/>
        <v>17.072134097559612</v>
      </c>
    </row>
    <row r="31769" spans="1:3">
      <c r="A31769">
        <v>519242.761272209</v>
      </c>
      <c r="B31769">
        <v>25.739272806386001</v>
      </c>
      <c r="C31769">
        <f t="shared" si="494"/>
        <v>17.314085306971101</v>
      </c>
    </row>
    <row r="31770" spans="1:3">
      <c r="A31770">
        <v>519268.50054501602</v>
      </c>
      <c r="B31770">
        <v>0</v>
      </c>
      <c r="C31770">
        <f t="shared" si="494"/>
        <v>17.314085306971101</v>
      </c>
    </row>
    <row r="31771" spans="1:3">
      <c r="A31771">
        <v>519268.50054501602</v>
      </c>
      <c r="B31771">
        <v>53.091322621446999</v>
      </c>
      <c r="C31771">
        <f t="shared" si="494"/>
        <v>17.78443715443078</v>
      </c>
    </row>
    <row r="31772" spans="1:3">
      <c r="A31772">
        <v>519321.59186763701</v>
      </c>
      <c r="B31772">
        <v>0</v>
      </c>
      <c r="C31772">
        <f t="shared" si="494"/>
        <v>17.78443715443078</v>
      </c>
    </row>
    <row r="31773" spans="1:3">
      <c r="A31773">
        <v>519321.59186763701</v>
      </c>
      <c r="B31773">
        <v>2.42522343824385</v>
      </c>
      <c r="C31773">
        <f t="shared" si="494"/>
        <v>17.561892973193316</v>
      </c>
    </row>
    <row r="31774" spans="1:3">
      <c r="A31774">
        <v>519324.01709107502</v>
      </c>
      <c r="B31774">
        <v>0</v>
      </c>
      <c r="C31774">
        <f t="shared" si="494"/>
        <v>17.561892973193316</v>
      </c>
    </row>
    <row r="31775" spans="1:3">
      <c r="A31775">
        <v>519324.01709107502</v>
      </c>
      <c r="B31775">
        <v>38.157138404378202</v>
      </c>
      <c r="C31775">
        <f t="shared" si="494"/>
        <v>17.646496812062104</v>
      </c>
    </row>
    <row r="31776" spans="1:3">
      <c r="A31776">
        <v>519362.17422947998</v>
      </c>
      <c r="B31776">
        <v>0</v>
      </c>
      <c r="C31776">
        <f t="shared" si="494"/>
        <v>17.646496812062104</v>
      </c>
    </row>
    <row r="31777" spans="1:3">
      <c r="A31777">
        <v>519362.17422947998</v>
      </c>
      <c r="B31777">
        <v>33.212396162212798</v>
      </c>
      <c r="C31777">
        <f t="shared" si="494"/>
        <v>17.860986483839223</v>
      </c>
    </row>
    <row r="31778" spans="1:3">
      <c r="A31778">
        <v>519395.38662564202</v>
      </c>
      <c r="B31778">
        <v>0</v>
      </c>
      <c r="C31778">
        <f t="shared" si="494"/>
        <v>17.860986483839223</v>
      </c>
    </row>
    <row r="31779" spans="1:3">
      <c r="A31779">
        <v>519395.38662564202</v>
      </c>
      <c r="B31779">
        <v>37.991267810924903</v>
      </c>
      <c r="C31779">
        <f t="shared" si="494"/>
        <v>17.727123944532945</v>
      </c>
    </row>
    <row r="31780" spans="1:3">
      <c r="A31780">
        <v>519433.377893453</v>
      </c>
      <c r="B31780">
        <v>0</v>
      </c>
      <c r="C31780">
        <f t="shared" si="494"/>
        <v>17.727123944532945</v>
      </c>
    </row>
    <row r="31781" spans="1:3">
      <c r="A31781">
        <v>519433.377893453</v>
      </c>
      <c r="B31781">
        <v>67.184151038527503</v>
      </c>
      <c r="C31781">
        <f t="shared" ref="C31781:C31844" si="495">AVERAGE(B31682:B31781)</f>
        <v>18.047464702434954</v>
      </c>
    </row>
    <row r="31782" spans="1:3">
      <c r="A31782">
        <v>519500.562044491</v>
      </c>
      <c r="B31782">
        <v>0</v>
      </c>
      <c r="C31782">
        <f t="shared" si="495"/>
        <v>18.047464702434954</v>
      </c>
    </row>
    <row r="31783" spans="1:3">
      <c r="A31783">
        <v>519500.562044491</v>
      </c>
      <c r="B31783">
        <v>11.7882881520782</v>
      </c>
      <c r="C31783">
        <f t="shared" si="495"/>
        <v>18.122472085688496</v>
      </c>
    </row>
    <row r="31784" spans="1:3">
      <c r="A31784">
        <v>519512.35033264302</v>
      </c>
      <c r="B31784">
        <v>0</v>
      </c>
      <c r="C31784">
        <f t="shared" si="495"/>
        <v>18.122472085688496</v>
      </c>
    </row>
    <row r="31785" spans="1:3">
      <c r="A31785">
        <v>519512.35033264302</v>
      </c>
      <c r="B31785">
        <v>45.058945789584001</v>
      </c>
      <c r="C31785">
        <f t="shared" si="495"/>
        <v>18.347631154172124</v>
      </c>
    </row>
    <row r="31786" spans="1:3">
      <c r="A31786">
        <v>519557.40927843301</v>
      </c>
      <c r="B31786">
        <v>0</v>
      </c>
      <c r="C31786">
        <f t="shared" si="495"/>
        <v>18.347631154172124</v>
      </c>
    </row>
    <row r="31787" spans="1:3">
      <c r="A31787">
        <v>519557.40927843301</v>
      </c>
      <c r="B31787">
        <v>84.594342365860896</v>
      </c>
      <c r="C31787">
        <f t="shared" si="495"/>
        <v>19.00284442505334</v>
      </c>
    </row>
    <row r="31788" spans="1:3">
      <c r="A31788">
        <v>519642.00362079899</v>
      </c>
      <c r="B31788">
        <v>0</v>
      </c>
      <c r="C31788">
        <f t="shared" si="495"/>
        <v>19.00284442505334</v>
      </c>
    </row>
    <row r="31789" spans="1:3">
      <c r="A31789">
        <v>519642.00362079899</v>
      </c>
      <c r="B31789">
        <v>6.1833256136160299</v>
      </c>
      <c r="C31789">
        <f t="shared" si="495"/>
        <v>18.866231277501214</v>
      </c>
    </row>
    <row r="31790" spans="1:3">
      <c r="A31790">
        <v>519648.18694641202</v>
      </c>
      <c r="B31790">
        <v>0</v>
      </c>
      <c r="C31790">
        <f t="shared" si="495"/>
        <v>18.866231277501214</v>
      </c>
    </row>
    <row r="31791" spans="1:3">
      <c r="A31791">
        <v>519648.18694641202</v>
      </c>
      <c r="B31791">
        <v>6.9281257517868697</v>
      </c>
      <c r="C31791">
        <f t="shared" si="495"/>
        <v>18.630814931670322</v>
      </c>
    </row>
    <row r="31792" spans="1:3">
      <c r="A31792">
        <v>519655.11507216399</v>
      </c>
      <c r="B31792">
        <v>0</v>
      </c>
      <c r="C31792">
        <f t="shared" si="495"/>
        <v>18.630814931670322</v>
      </c>
    </row>
    <row r="31793" spans="1:3">
      <c r="A31793">
        <v>519655.11507216399</v>
      </c>
      <c r="B31793">
        <v>48.866509875748299</v>
      </c>
      <c r="C31793">
        <f t="shared" si="495"/>
        <v>19.118675787340621</v>
      </c>
    </row>
    <row r="31794" spans="1:3">
      <c r="A31794">
        <v>519703.98158204003</v>
      </c>
      <c r="B31794">
        <v>0</v>
      </c>
      <c r="C31794">
        <f t="shared" si="495"/>
        <v>19.118675787340621</v>
      </c>
    </row>
    <row r="31795" spans="1:3">
      <c r="A31795">
        <v>519703.98158204003</v>
      </c>
      <c r="B31795">
        <v>45.825808730325697</v>
      </c>
      <c r="C31795">
        <f t="shared" si="495"/>
        <v>19.53933461737703</v>
      </c>
    </row>
    <row r="31796" spans="1:3">
      <c r="A31796">
        <v>519749.80739077</v>
      </c>
      <c r="B31796">
        <v>0</v>
      </c>
      <c r="C31796">
        <f t="shared" si="495"/>
        <v>19.53933461737703</v>
      </c>
    </row>
    <row r="31797" spans="1:3">
      <c r="A31797">
        <v>519749.80739077</v>
      </c>
      <c r="B31797">
        <v>7.52847488038242E-2</v>
      </c>
      <c r="C31797">
        <f t="shared" si="495"/>
        <v>19.526370078515029</v>
      </c>
    </row>
    <row r="31798" spans="1:3">
      <c r="A31798">
        <v>519749.88267551898</v>
      </c>
      <c r="B31798">
        <v>0</v>
      </c>
      <c r="C31798">
        <f t="shared" si="495"/>
        <v>19.526370078515029</v>
      </c>
    </row>
    <row r="31799" spans="1:3">
      <c r="A31799">
        <v>519749.88267551898</v>
      </c>
      <c r="B31799">
        <v>79.858549384865896</v>
      </c>
      <c r="C31799">
        <f t="shared" si="495"/>
        <v>20.294287301045845</v>
      </c>
    </row>
    <row r="31800" spans="1:3">
      <c r="A31800">
        <v>519829.74122490402</v>
      </c>
      <c r="B31800">
        <v>0</v>
      </c>
      <c r="C31800">
        <f t="shared" si="495"/>
        <v>20.294287301045845</v>
      </c>
    </row>
    <row r="31801" spans="1:3">
      <c r="A31801">
        <v>519829.74122490402</v>
      </c>
      <c r="B31801">
        <v>171.08245883928601</v>
      </c>
      <c r="C31801">
        <f t="shared" si="495"/>
        <v>21.801961368599439</v>
      </c>
    </row>
    <row r="31802" spans="1:3">
      <c r="A31802">
        <v>520000.82368374302</v>
      </c>
      <c r="B31802">
        <v>0</v>
      </c>
      <c r="C31802">
        <f t="shared" si="495"/>
        <v>21.801961368599439</v>
      </c>
    </row>
    <row r="31803" spans="1:3">
      <c r="A31803">
        <v>520000.82368374302</v>
      </c>
      <c r="B31803">
        <v>15.8173551048967</v>
      </c>
      <c r="C31803">
        <f t="shared" si="495"/>
        <v>21.356832761993864</v>
      </c>
    </row>
    <row r="31804" spans="1:3">
      <c r="A31804">
        <v>520016.64103884803</v>
      </c>
      <c r="B31804">
        <v>0</v>
      </c>
      <c r="C31804">
        <f t="shared" si="495"/>
        <v>21.356832761993864</v>
      </c>
    </row>
    <row r="31805" spans="1:3">
      <c r="A31805">
        <v>520016.64103884803</v>
      </c>
      <c r="B31805">
        <v>21.519335073244299</v>
      </c>
      <c r="C31805">
        <f t="shared" si="495"/>
        <v>21.32114383004664</v>
      </c>
    </row>
    <row r="31806" spans="1:3">
      <c r="A31806">
        <v>520038.16037392098</v>
      </c>
      <c r="B31806">
        <v>0</v>
      </c>
      <c r="C31806">
        <f t="shared" si="495"/>
        <v>21.32114383004664</v>
      </c>
    </row>
    <row r="31807" spans="1:3">
      <c r="A31807">
        <v>520038.16037392098</v>
      </c>
      <c r="B31807">
        <v>63.9096248666756</v>
      </c>
      <c r="C31807">
        <f t="shared" si="495"/>
        <v>21.235932031924605</v>
      </c>
    </row>
    <row r="31808" spans="1:3">
      <c r="A31808">
        <v>520102.06999878801</v>
      </c>
      <c r="B31808">
        <v>0</v>
      </c>
      <c r="C31808">
        <f t="shared" si="495"/>
        <v>21.235932031924605</v>
      </c>
    </row>
    <row r="31809" spans="1:3">
      <c r="A31809">
        <v>520102.06999878801</v>
      </c>
      <c r="B31809">
        <v>31.467487426067201</v>
      </c>
      <c r="C31809">
        <f t="shared" si="495"/>
        <v>21.093719674744062</v>
      </c>
    </row>
    <row r="31810" spans="1:3">
      <c r="A31810">
        <v>520133.53748621402</v>
      </c>
      <c r="B31810">
        <v>0</v>
      </c>
      <c r="C31810">
        <f t="shared" si="495"/>
        <v>21.093719674744062</v>
      </c>
    </row>
    <row r="31811" spans="1:3">
      <c r="A31811">
        <v>520133.53748621402</v>
      </c>
      <c r="B31811">
        <v>6.4936116917524496</v>
      </c>
      <c r="C31811">
        <f t="shared" si="495"/>
        <v>20.902656018561103</v>
      </c>
    </row>
    <row r="31812" spans="1:3">
      <c r="A31812">
        <v>520140.031097906</v>
      </c>
      <c r="B31812">
        <v>0</v>
      </c>
      <c r="C31812">
        <f t="shared" si="495"/>
        <v>20.902656018561103</v>
      </c>
    </row>
    <row r="31813" spans="1:3">
      <c r="A31813">
        <v>520140.031097906</v>
      </c>
      <c r="B31813">
        <v>4.4671446954598704</v>
      </c>
      <c r="C31813">
        <f t="shared" si="495"/>
        <v>20.905096131553872</v>
      </c>
    </row>
    <row r="31814" spans="1:3">
      <c r="A31814">
        <v>520144.498242601</v>
      </c>
      <c r="B31814">
        <v>0</v>
      </c>
      <c r="C31814">
        <f t="shared" si="495"/>
        <v>20.905096131553872</v>
      </c>
    </row>
    <row r="31815" spans="1:3">
      <c r="A31815">
        <v>520144.498242601</v>
      </c>
      <c r="B31815">
        <v>89.356802957656299</v>
      </c>
      <c r="C31815">
        <f t="shared" si="495"/>
        <v>21.448707169898555</v>
      </c>
    </row>
    <row r="31816" spans="1:3">
      <c r="A31816">
        <v>520233.855045559</v>
      </c>
      <c r="B31816">
        <v>0</v>
      </c>
      <c r="C31816">
        <f t="shared" si="495"/>
        <v>21.448707169898555</v>
      </c>
    </row>
    <row r="31817" spans="1:3">
      <c r="A31817">
        <v>520233.855045559</v>
      </c>
      <c r="B31817">
        <v>2.1478730395901899</v>
      </c>
      <c r="C31817">
        <f t="shared" si="495"/>
        <v>21.364526608113664</v>
      </c>
    </row>
    <row r="31818" spans="1:3">
      <c r="A31818">
        <v>520236.002918599</v>
      </c>
      <c r="B31818">
        <v>0</v>
      </c>
      <c r="C31818">
        <f t="shared" si="495"/>
        <v>21.364526608113664</v>
      </c>
    </row>
    <row r="31819" spans="1:3">
      <c r="A31819">
        <v>520236.002918599</v>
      </c>
      <c r="B31819">
        <v>65.206798718136298</v>
      </c>
      <c r="C31819">
        <f t="shared" si="495"/>
        <v>21.979080158467404</v>
      </c>
    </row>
    <row r="31820" spans="1:3">
      <c r="A31820">
        <v>520301.20971731702</v>
      </c>
      <c r="B31820">
        <v>0</v>
      </c>
      <c r="C31820">
        <f t="shared" si="495"/>
        <v>21.979080158467404</v>
      </c>
    </row>
    <row r="31821" spans="1:3">
      <c r="A31821">
        <v>520301.20971731702</v>
      </c>
      <c r="B31821">
        <v>0.24862938525620801</v>
      </c>
      <c r="C31821">
        <f t="shared" si="495"/>
        <v>21.894344396747766</v>
      </c>
    </row>
    <row r="31822" spans="1:3">
      <c r="A31822">
        <v>520301.45834670198</v>
      </c>
      <c r="B31822">
        <v>0</v>
      </c>
      <c r="C31822">
        <f t="shared" si="495"/>
        <v>21.894344396747766</v>
      </c>
    </row>
    <row r="31823" spans="1:3">
      <c r="A31823">
        <v>520301.45834670198</v>
      </c>
      <c r="B31823">
        <v>1.66485238127643</v>
      </c>
      <c r="C31823">
        <f t="shared" si="495"/>
        <v>21.53719230781542</v>
      </c>
    </row>
    <row r="31824" spans="1:3">
      <c r="A31824">
        <v>520303.12319908303</v>
      </c>
      <c r="B31824">
        <v>0</v>
      </c>
      <c r="C31824">
        <f t="shared" si="495"/>
        <v>21.53719230781542</v>
      </c>
    </row>
    <row r="31825" spans="1:3">
      <c r="A31825">
        <v>520303.12319908303</v>
      </c>
      <c r="B31825">
        <v>56.690067137242302</v>
      </c>
      <c r="C31825">
        <f t="shared" si="495"/>
        <v>21.468022553970805</v>
      </c>
    </row>
    <row r="31826" spans="1:3">
      <c r="A31826">
        <v>520359.81326622103</v>
      </c>
      <c r="B31826">
        <v>0</v>
      </c>
      <c r="C31826">
        <f t="shared" si="495"/>
        <v>21.468022553970805</v>
      </c>
    </row>
    <row r="31827" spans="1:3">
      <c r="A31827">
        <v>520359.81326622103</v>
      </c>
      <c r="B31827">
        <v>105.35682870273</v>
      </c>
      <c r="C31827">
        <f t="shared" si="495"/>
        <v>21.710422775450855</v>
      </c>
    </row>
    <row r="31828" spans="1:3">
      <c r="A31828">
        <v>520465.170094923</v>
      </c>
      <c r="B31828">
        <v>0</v>
      </c>
      <c r="C31828">
        <f t="shared" si="495"/>
        <v>21.710422775450855</v>
      </c>
    </row>
    <row r="31829" spans="1:3">
      <c r="A31829">
        <v>520465.170094923</v>
      </c>
      <c r="B31829">
        <v>75.292856874118996</v>
      </c>
      <c r="C31829">
        <f t="shared" si="495"/>
        <v>21.893955358849489</v>
      </c>
    </row>
    <row r="31830" spans="1:3">
      <c r="A31830">
        <v>520540.462951797</v>
      </c>
      <c r="B31830">
        <v>0</v>
      </c>
      <c r="C31830">
        <f t="shared" si="495"/>
        <v>21.893955358849489</v>
      </c>
    </row>
    <row r="31831" spans="1:3">
      <c r="A31831">
        <v>520540.462951797</v>
      </c>
      <c r="B31831">
        <v>19.941618672513901</v>
      </c>
      <c r="C31831">
        <f t="shared" si="495"/>
        <v>20.567584074541227</v>
      </c>
    </row>
    <row r="31832" spans="1:3">
      <c r="A31832">
        <v>520560.40457046998</v>
      </c>
      <c r="B31832">
        <v>0</v>
      </c>
      <c r="C31832">
        <f t="shared" si="495"/>
        <v>20.567584074541227</v>
      </c>
    </row>
    <row r="31833" spans="1:3">
      <c r="A31833">
        <v>520560.40457046998</v>
      </c>
      <c r="B31833">
        <v>23.3079391013598</v>
      </c>
      <c r="C31833">
        <f t="shared" si="495"/>
        <v>20.548514099270683</v>
      </c>
    </row>
    <row r="31834" spans="1:3">
      <c r="A31834">
        <v>520583.71250957099</v>
      </c>
      <c r="B31834">
        <v>0</v>
      </c>
      <c r="C31834">
        <f t="shared" si="495"/>
        <v>20.548514099270683</v>
      </c>
    </row>
    <row r="31835" spans="1:3">
      <c r="A31835">
        <v>520583.71250957099</v>
      </c>
      <c r="B31835">
        <v>20.9336534445174</v>
      </c>
      <c r="C31835">
        <f t="shared" si="495"/>
        <v>20.26078401262988</v>
      </c>
    </row>
    <row r="31836" spans="1:3">
      <c r="A31836">
        <v>520604.64616301598</v>
      </c>
      <c r="B31836">
        <v>0</v>
      </c>
      <c r="C31836">
        <f t="shared" si="495"/>
        <v>20.26078401262988</v>
      </c>
    </row>
    <row r="31837" spans="1:3">
      <c r="A31837">
        <v>520604.64616301598</v>
      </c>
      <c r="B31837">
        <v>1.8030501807807</v>
      </c>
      <c r="C31837">
        <f t="shared" si="495"/>
        <v>19.937805749377002</v>
      </c>
    </row>
    <row r="31838" spans="1:3">
      <c r="A31838">
        <v>520606.44921319699</v>
      </c>
      <c r="B31838">
        <v>0</v>
      </c>
      <c r="C31838">
        <f t="shared" si="495"/>
        <v>19.937805749377002</v>
      </c>
    </row>
    <row r="31839" spans="1:3">
      <c r="A31839">
        <v>520606.44921319699</v>
      </c>
      <c r="B31839">
        <v>63.654760326026</v>
      </c>
      <c r="C31839">
        <f t="shared" si="495"/>
        <v>20.378799295607021</v>
      </c>
    </row>
    <row r="31840" spans="1:3">
      <c r="A31840">
        <v>520670.10397352302</v>
      </c>
      <c r="B31840">
        <v>0</v>
      </c>
      <c r="C31840">
        <f t="shared" si="495"/>
        <v>20.378799295607021</v>
      </c>
    </row>
    <row r="31841" spans="1:3">
      <c r="A31841">
        <v>520670.10397352302</v>
      </c>
      <c r="B31841">
        <v>73.636416355148</v>
      </c>
      <c r="C31841">
        <f t="shared" si="495"/>
        <v>20.725167010584265</v>
      </c>
    </row>
    <row r="31842" spans="1:3">
      <c r="A31842">
        <v>520743.74038987799</v>
      </c>
      <c r="B31842">
        <v>0</v>
      </c>
      <c r="C31842">
        <f t="shared" si="495"/>
        <v>20.725167010584265</v>
      </c>
    </row>
    <row r="31843" spans="1:3">
      <c r="A31843">
        <v>520743.74038987799</v>
      </c>
      <c r="B31843">
        <v>68.629381017642999</v>
      </c>
      <c r="C31843">
        <f t="shared" si="495"/>
        <v>21.368183911849627</v>
      </c>
    </row>
    <row r="31844" spans="1:3">
      <c r="A31844">
        <v>520812.36977089499</v>
      </c>
      <c r="B31844">
        <v>0</v>
      </c>
      <c r="C31844">
        <f t="shared" si="495"/>
        <v>21.368183911849627</v>
      </c>
    </row>
    <row r="31845" spans="1:3">
      <c r="A31845">
        <v>520812.36977089499</v>
      </c>
      <c r="B31845">
        <v>106.667510695988</v>
      </c>
      <c r="C31845">
        <f t="shared" ref="C31845:C31908" si="496">AVERAGE(B31746:B31845)</f>
        <v>21.246868156153937</v>
      </c>
    </row>
    <row r="31846" spans="1:3">
      <c r="A31846">
        <v>520919.03728159098</v>
      </c>
      <c r="B31846">
        <v>0</v>
      </c>
      <c r="C31846">
        <f t="shared" si="496"/>
        <v>21.246868156153937</v>
      </c>
    </row>
    <row r="31847" spans="1:3">
      <c r="A31847">
        <v>520919.03728159098</v>
      </c>
      <c r="B31847">
        <v>2.8189927002531499</v>
      </c>
      <c r="C31847">
        <f t="shared" si="496"/>
        <v>20.675945286491764</v>
      </c>
    </row>
    <row r="31848" spans="1:3">
      <c r="A31848">
        <v>520921.85627429199</v>
      </c>
      <c r="B31848">
        <v>0</v>
      </c>
      <c r="C31848">
        <f t="shared" si="496"/>
        <v>20.675945286491764</v>
      </c>
    </row>
    <row r="31849" spans="1:3">
      <c r="A31849">
        <v>520921.85627429199</v>
      </c>
      <c r="B31849">
        <v>4.7270799129037204</v>
      </c>
      <c r="C31849">
        <f t="shared" si="496"/>
        <v>19.937162029563911</v>
      </c>
    </row>
    <row r="31850" spans="1:3">
      <c r="A31850">
        <v>520926.58335420402</v>
      </c>
      <c r="B31850">
        <v>0</v>
      </c>
      <c r="C31850">
        <f t="shared" si="496"/>
        <v>19.937162029563911</v>
      </c>
    </row>
    <row r="31851" spans="1:3">
      <c r="A31851">
        <v>520926.58335420402</v>
      </c>
      <c r="B31851">
        <v>4.7632857025018902</v>
      </c>
      <c r="C31851">
        <f t="shared" si="496"/>
        <v>19.63547030557412</v>
      </c>
    </row>
    <row r="31852" spans="1:3">
      <c r="A31852">
        <v>520931.34663990699</v>
      </c>
      <c r="B31852">
        <v>0</v>
      </c>
      <c r="C31852">
        <f t="shared" si="496"/>
        <v>19.63547030557412</v>
      </c>
    </row>
    <row r="31853" spans="1:3">
      <c r="A31853">
        <v>520931.34663990699</v>
      </c>
      <c r="B31853">
        <v>43.536643223371399</v>
      </c>
      <c r="C31853">
        <f t="shared" si="496"/>
        <v>20.068439918842628</v>
      </c>
    </row>
    <row r="31854" spans="1:3">
      <c r="A31854">
        <v>520974.88328313001</v>
      </c>
      <c r="B31854">
        <v>0</v>
      </c>
      <c r="C31854">
        <f t="shared" si="496"/>
        <v>20.068439918842628</v>
      </c>
    </row>
    <row r="31855" spans="1:3">
      <c r="A31855">
        <v>520974.88328313001</v>
      </c>
      <c r="B31855">
        <v>6.6662368067773103</v>
      </c>
      <c r="C31855">
        <f t="shared" si="496"/>
        <v>20.04195899098529</v>
      </c>
    </row>
    <row r="31856" spans="1:3">
      <c r="A31856">
        <v>520981.54951993702</v>
      </c>
      <c r="B31856">
        <v>0</v>
      </c>
      <c r="C31856">
        <f t="shared" si="496"/>
        <v>20.04195899098529</v>
      </c>
    </row>
    <row r="31857" spans="1:3">
      <c r="A31857">
        <v>520981.54951993702</v>
      </c>
      <c r="B31857">
        <v>2.9013354139751799</v>
      </c>
      <c r="C31857">
        <f t="shared" si="496"/>
        <v>19.521546350268761</v>
      </c>
    </row>
    <row r="31858" spans="1:3">
      <c r="A31858">
        <v>520984.45085535099</v>
      </c>
      <c r="B31858">
        <v>0</v>
      </c>
      <c r="C31858">
        <f t="shared" si="496"/>
        <v>19.521546350268761</v>
      </c>
    </row>
    <row r="31859" spans="1:3">
      <c r="A31859">
        <v>520984.45085535099</v>
      </c>
      <c r="B31859">
        <v>87.384224952023899</v>
      </c>
      <c r="C31859">
        <f t="shared" si="496"/>
        <v>20.186263986692062</v>
      </c>
    </row>
    <row r="31860" spans="1:3">
      <c r="A31860">
        <v>521071.83508030302</v>
      </c>
      <c r="B31860">
        <v>0</v>
      </c>
      <c r="C31860">
        <f t="shared" si="496"/>
        <v>20.186263986692062</v>
      </c>
    </row>
    <row r="31861" spans="1:3">
      <c r="A31861">
        <v>521071.83508030302</v>
      </c>
      <c r="B31861">
        <v>63.165907314279998</v>
      </c>
      <c r="C31861">
        <f t="shared" si="496"/>
        <v>20.053312654585458</v>
      </c>
    </row>
    <row r="31862" spans="1:3">
      <c r="A31862">
        <v>521135.00098761701</v>
      </c>
      <c r="B31862">
        <v>0</v>
      </c>
      <c r="C31862">
        <f t="shared" si="496"/>
        <v>20.053312654585458</v>
      </c>
    </row>
    <row r="31863" spans="1:3">
      <c r="A31863">
        <v>521135.00098761701</v>
      </c>
      <c r="B31863">
        <v>110.067154617165</v>
      </c>
      <c r="C31863">
        <f t="shared" si="496"/>
        <v>21.151984765035444</v>
      </c>
    </row>
    <row r="31864" spans="1:3">
      <c r="A31864">
        <v>521245.06814223499</v>
      </c>
      <c r="B31864">
        <v>0</v>
      </c>
      <c r="C31864">
        <f t="shared" si="496"/>
        <v>21.151984765035444</v>
      </c>
    </row>
    <row r="31865" spans="1:3">
      <c r="A31865">
        <v>521245.06814223499</v>
      </c>
      <c r="B31865">
        <v>22.5731369343121</v>
      </c>
      <c r="C31865">
        <f t="shared" si="496"/>
        <v>20.774170120586632</v>
      </c>
    </row>
    <row r="31866" spans="1:3">
      <c r="A31866">
        <v>521267.64127916901</v>
      </c>
      <c r="B31866">
        <v>0</v>
      </c>
      <c r="C31866">
        <f t="shared" si="496"/>
        <v>20.774170120586632</v>
      </c>
    </row>
    <row r="31867" spans="1:3">
      <c r="A31867">
        <v>521267.64127916901</v>
      </c>
      <c r="B31867">
        <v>79.625520810193805</v>
      </c>
      <c r="C31867">
        <f t="shared" si="496"/>
        <v>21.045055277699131</v>
      </c>
    </row>
    <row r="31868" spans="1:3">
      <c r="A31868">
        <v>521347.26679997903</v>
      </c>
      <c r="B31868">
        <v>0</v>
      </c>
      <c r="C31868">
        <f t="shared" si="496"/>
        <v>21.045055277699131</v>
      </c>
    </row>
    <row r="31869" spans="1:3">
      <c r="A31869">
        <v>521347.26679997903</v>
      </c>
      <c r="B31869">
        <v>2.9786662749829702</v>
      </c>
      <c r="C31869">
        <f t="shared" si="496"/>
        <v>20.8174492123851</v>
      </c>
    </row>
    <row r="31870" spans="1:3">
      <c r="A31870">
        <v>521350.24546625401</v>
      </c>
      <c r="B31870">
        <v>0</v>
      </c>
      <c r="C31870">
        <f t="shared" si="496"/>
        <v>20.8174492123851</v>
      </c>
    </row>
    <row r="31871" spans="1:3">
      <c r="A31871">
        <v>521350.24546625401</v>
      </c>
      <c r="B31871">
        <v>6.31551983038662</v>
      </c>
      <c r="C31871">
        <f t="shared" si="496"/>
        <v>20.349691184474498</v>
      </c>
    </row>
    <row r="31872" spans="1:3">
      <c r="A31872">
        <v>521356.56098608399</v>
      </c>
      <c r="B31872">
        <v>0</v>
      </c>
      <c r="C31872">
        <f t="shared" si="496"/>
        <v>20.349691184474498</v>
      </c>
    </row>
    <row r="31873" spans="1:3">
      <c r="A31873">
        <v>521356.56098608399</v>
      </c>
      <c r="B31873">
        <v>99.746420729381498</v>
      </c>
      <c r="C31873">
        <f t="shared" si="496"/>
        <v>21.322903157385873</v>
      </c>
    </row>
    <row r="31874" spans="1:3">
      <c r="A31874">
        <v>521456.30740681401</v>
      </c>
      <c r="B31874">
        <v>0</v>
      </c>
      <c r="C31874">
        <f t="shared" si="496"/>
        <v>21.322903157385873</v>
      </c>
    </row>
    <row r="31875" spans="1:3">
      <c r="A31875">
        <v>521456.30740681401</v>
      </c>
      <c r="B31875">
        <v>7.3588609425350997</v>
      </c>
      <c r="C31875">
        <f t="shared" si="496"/>
        <v>21.014920382767443</v>
      </c>
    </row>
    <row r="31876" spans="1:3">
      <c r="A31876">
        <v>521463.66626775602</v>
      </c>
      <c r="B31876">
        <v>0</v>
      </c>
      <c r="C31876">
        <f t="shared" si="496"/>
        <v>21.014920382767443</v>
      </c>
    </row>
    <row r="31877" spans="1:3">
      <c r="A31877">
        <v>521463.66626775602</v>
      </c>
      <c r="B31877">
        <v>102.553337120975</v>
      </c>
      <c r="C31877">
        <f t="shared" si="496"/>
        <v>21.708329792355062</v>
      </c>
    </row>
    <row r="31878" spans="1:3">
      <c r="A31878">
        <v>521566.219604877</v>
      </c>
      <c r="B31878">
        <v>0</v>
      </c>
      <c r="C31878">
        <f t="shared" si="496"/>
        <v>21.708329792355062</v>
      </c>
    </row>
    <row r="31879" spans="1:3">
      <c r="A31879">
        <v>521566.219604877</v>
      </c>
      <c r="B31879">
        <v>24.0456628690008</v>
      </c>
      <c r="C31879">
        <f t="shared" si="496"/>
        <v>21.568873742935825</v>
      </c>
    </row>
    <row r="31880" spans="1:3">
      <c r="A31880">
        <v>521590.265267746</v>
      </c>
      <c r="B31880">
        <v>0</v>
      </c>
      <c r="C31880">
        <f t="shared" si="496"/>
        <v>21.568873742935825</v>
      </c>
    </row>
    <row r="31881" spans="1:3">
      <c r="A31881">
        <v>521590.265267746</v>
      </c>
      <c r="B31881">
        <v>3.4903237721300702</v>
      </c>
      <c r="C31881">
        <f t="shared" si="496"/>
        <v>20.931935470271853</v>
      </c>
    </row>
    <row r="31882" spans="1:3">
      <c r="A31882">
        <v>521593.75559151801</v>
      </c>
      <c r="B31882">
        <v>0</v>
      </c>
      <c r="C31882">
        <f t="shared" si="496"/>
        <v>20.931935470271853</v>
      </c>
    </row>
    <row r="31883" spans="1:3">
      <c r="A31883">
        <v>521593.75559151801</v>
      </c>
      <c r="B31883">
        <v>24.721718025510199</v>
      </c>
      <c r="C31883">
        <f t="shared" si="496"/>
        <v>21.06126976900617</v>
      </c>
    </row>
    <row r="31884" spans="1:3">
      <c r="A31884">
        <v>521618.47730954399</v>
      </c>
      <c r="B31884">
        <v>0</v>
      </c>
      <c r="C31884">
        <f t="shared" si="496"/>
        <v>21.06126976900617</v>
      </c>
    </row>
    <row r="31885" spans="1:3">
      <c r="A31885">
        <v>521618.47730954399</v>
      </c>
      <c r="B31885">
        <v>9.7069092210149392</v>
      </c>
      <c r="C31885">
        <f t="shared" si="496"/>
        <v>20.707749403320477</v>
      </c>
    </row>
    <row r="31886" spans="1:3">
      <c r="A31886">
        <v>521628.184218765</v>
      </c>
      <c r="B31886">
        <v>0</v>
      </c>
      <c r="C31886">
        <f t="shared" si="496"/>
        <v>20.707749403320477</v>
      </c>
    </row>
    <row r="31887" spans="1:3">
      <c r="A31887">
        <v>521628.184218765</v>
      </c>
      <c r="B31887">
        <v>20.1574739104835</v>
      </c>
      <c r="C31887">
        <f t="shared" si="496"/>
        <v>20.063380718766702</v>
      </c>
    </row>
    <row r="31888" spans="1:3">
      <c r="A31888">
        <v>521648.34169267502</v>
      </c>
      <c r="B31888">
        <v>0</v>
      </c>
      <c r="C31888">
        <f t="shared" si="496"/>
        <v>20.063380718766702</v>
      </c>
    </row>
    <row r="31889" spans="1:3">
      <c r="A31889">
        <v>521648.34169267502</v>
      </c>
      <c r="B31889">
        <v>87.112617641396398</v>
      </c>
      <c r="C31889">
        <f t="shared" si="496"/>
        <v>20.87267363904451</v>
      </c>
    </row>
    <row r="31890" spans="1:3">
      <c r="A31890">
        <v>521735.454310317</v>
      </c>
      <c r="B31890">
        <v>0</v>
      </c>
      <c r="C31890">
        <f t="shared" si="496"/>
        <v>20.87267363904451</v>
      </c>
    </row>
    <row r="31891" spans="1:3">
      <c r="A31891">
        <v>521735.454310317</v>
      </c>
      <c r="B31891">
        <v>119.66607469791801</v>
      </c>
      <c r="C31891">
        <f t="shared" si="496"/>
        <v>22.000053128505819</v>
      </c>
    </row>
    <row r="31892" spans="1:3">
      <c r="A31892">
        <v>521855.12038501498</v>
      </c>
      <c r="B31892">
        <v>0</v>
      </c>
      <c r="C31892">
        <f t="shared" si="496"/>
        <v>22.000053128505819</v>
      </c>
    </row>
    <row r="31893" spans="1:3">
      <c r="A31893">
        <v>521855.12038501498</v>
      </c>
      <c r="B31893">
        <v>25.3648737253388</v>
      </c>
      <c r="C31893">
        <f t="shared" si="496"/>
        <v>21.765036767001725</v>
      </c>
    </row>
    <row r="31894" spans="1:3">
      <c r="A31894">
        <v>521880.48525874002</v>
      </c>
      <c r="B31894">
        <v>0</v>
      </c>
      <c r="C31894">
        <f t="shared" si="496"/>
        <v>21.765036767001725</v>
      </c>
    </row>
    <row r="31895" spans="1:3">
      <c r="A31895">
        <v>521880.48525874002</v>
      </c>
      <c r="B31895">
        <v>57.528174079372498</v>
      </c>
      <c r="C31895">
        <f t="shared" si="496"/>
        <v>21.882060420492188</v>
      </c>
    </row>
    <row r="31896" spans="1:3">
      <c r="A31896">
        <v>521938.01343281998</v>
      </c>
      <c r="B31896">
        <v>0</v>
      </c>
      <c r="C31896">
        <f t="shared" si="496"/>
        <v>21.882060420492188</v>
      </c>
    </row>
    <row r="31897" spans="1:3">
      <c r="A31897">
        <v>521938.01343281998</v>
      </c>
      <c r="B31897">
        <v>68.891311283689006</v>
      </c>
      <c r="C31897">
        <f t="shared" si="496"/>
        <v>22.57022068584104</v>
      </c>
    </row>
    <row r="31898" spans="1:3">
      <c r="A31898">
        <v>522006.90474410303</v>
      </c>
      <c r="B31898">
        <v>0</v>
      </c>
      <c r="C31898">
        <f t="shared" si="496"/>
        <v>22.57022068584104</v>
      </c>
    </row>
    <row r="31899" spans="1:3">
      <c r="A31899">
        <v>522006.90474410303</v>
      </c>
      <c r="B31899">
        <v>1.66502171265893</v>
      </c>
      <c r="C31899">
        <f t="shared" si="496"/>
        <v>21.78828540911897</v>
      </c>
    </row>
    <row r="31900" spans="1:3">
      <c r="A31900">
        <v>522008.56976581598</v>
      </c>
      <c r="B31900">
        <v>0</v>
      </c>
      <c r="C31900">
        <f t="shared" si="496"/>
        <v>21.78828540911897</v>
      </c>
    </row>
    <row r="31901" spans="1:3">
      <c r="A31901">
        <v>522008.56976581598</v>
      </c>
      <c r="B31901">
        <v>90.480936322652298</v>
      </c>
      <c r="C31901">
        <f t="shared" si="496"/>
        <v>20.982270183952636</v>
      </c>
    </row>
    <row r="31902" spans="1:3">
      <c r="A31902">
        <v>522099.05070213898</v>
      </c>
      <c r="B31902">
        <v>0</v>
      </c>
      <c r="C31902">
        <f t="shared" si="496"/>
        <v>20.982270183952636</v>
      </c>
    </row>
    <row r="31903" spans="1:3">
      <c r="A31903">
        <v>522099.05070213898</v>
      </c>
      <c r="B31903">
        <v>34.521328513161301</v>
      </c>
      <c r="C31903">
        <f t="shared" si="496"/>
        <v>21.169309918035282</v>
      </c>
    </row>
    <row r="31904" spans="1:3">
      <c r="A31904">
        <v>522133.57203065202</v>
      </c>
      <c r="B31904">
        <v>0</v>
      </c>
      <c r="C31904">
        <f t="shared" si="496"/>
        <v>21.169309918035282</v>
      </c>
    </row>
    <row r="31905" spans="1:3">
      <c r="A31905">
        <v>522133.57203065202</v>
      </c>
      <c r="B31905">
        <v>46.962554052821403</v>
      </c>
      <c r="C31905">
        <f t="shared" si="496"/>
        <v>21.423742107831053</v>
      </c>
    </row>
    <row r="31906" spans="1:3">
      <c r="A31906">
        <v>522180.53458470397</v>
      </c>
      <c r="B31906">
        <v>0</v>
      </c>
      <c r="C31906">
        <f t="shared" si="496"/>
        <v>21.423742107831053</v>
      </c>
    </row>
    <row r="31907" spans="1:3">
      <c r="A31907">
        <v>522180.53458470397</v>
      </c>
      <c r="B31907">
        <v>1.04702628875384</v>
      </c>
      <c r="C31907">
        <f t="shared" si="496"/>
        <v>20.795116122051837</v>
      </c>
    </row>
    <row r="31908" spans="1:3">
      <c r="A31908">
        <v>522181.58161099302</v>
      </c>
      <c r="B31908">
        <v>0</v>
      </c>
      <c r="C31908">
        <f t="shared" si="496"/>
        <v>20.795116122051837</v>
      </c>
    </row>
    <row r="31909" spans="1:3">
      <c r="A31909">
        <v>522181.58161099302</v>
      </c>
      <c r="B31909">
        <v>53.012742750986902</v>
      </c>
      <c r="C31909">
        <f t="shared" ref="C31909:C31972" si="497">AVERAGE(B31810:B31909)</f>
        <v>21.010568675301034</v>
      </c>
    </row>
    <row r="31910" spans="1:3">
      <c r="A31910">
        <v>522234.594353744</v>
      </c>
      <c r="B31910">
        <v>0</v>
      </c>
      <c r="C31910">
        <f t="shared" si="497"/>
        <v>21.010568675301034</v>
      </c>
    </row>
    <row r="31911" spans="1:3">
      <c r="A31911">
        <v>522234.594353744</v>
      </c>
      <c r="B31911">
        <v>174.55482681799899</v>
      </c>
      <c r="C31911">
        <f t="shared" si="497"/>
        <v>22.6911808265635</v>
      </c>
    </row>
    <row r="31912" spans="1:3">
      <c r="A31912">
        <v>522409.149180562</v>
      </c>
      <c r="B31912">
        <v>0</v>
      </c>
      <c r="C31912">
        <f t="shared" si="497"/>
        <v>22.6911808265635</v>
      </c>
    </row>
    <row r="31913" spans="1:3">
      <c r="A31913">
        <v>522409.149180562</v>
      </c>
      <c r="B31913">
        <v>137.20637890952599</v>
      </c>
      <c r="C31913">
        <f t="shared" si="497"/>
        <v>24.018573168704162</v>
      </c>
    </row>
    <row r="31914" spans="1:3">
      <c r="A31914">
        <v>522546.35555947199</v>
      </c>
      <c r="B31914">
        <v>0</v>
      </c>
      <c r="C31914">
        <f t="shared" si="497"/>
        <v>24.018573168704162</v>
      </c>
    </row>
    <row r="31915" spans="1:3">
      <c r="A31915">
        <v>522546.35555947199</v>
      </c>
      <c r="B31915">
        <v>39.164499927021097</v>
      </c>
      <c r="C31915">
        <f t="shared" si="497"/>
        <v>23.516650138397807</v>
      </c>
    </row>
    <row r="31916" spans="1:3">
      <c r="A31916">
        <v>522585.52005939902</v>
      </c>
      <c r="B31916">
        <v>0</v>
      </c>
      <c r="C31916">
        <f t="shared" si="497"/>
        <v>23.516650138397807</v>
      </c>
    </row>
    <row r="31917" spans="1:3">
      <c r="A31917">
        <v>522585.52005939902</v>
      </c>
      <c r="B31917">
        <v>58.996937858290003</v>
      </c>
      <c r="C31917">
        <f t="shared" si="497"/>
        <v>24.085140786584805</v>
      </c>
    </row>
    <row r="31918" spans="1:3">
      <c r="A31918">
        <v>522644.51699725701</v>
      </c>
      <c r="B31918">
        <v>0</v>
      </c>
      <c r="C31918">
        <f t="shared" si="497"/>
        <v>24.085140786584805</v>
      </c>
    </row>
    <row r="31919" spans="1:3">
      <c r="A31919">
        <v>522644.51699725701</v>
      </c>
      <c r="B31919">
        <v>11.9167906029616</v>
      </c>
      <c r="C31919">
        <f t="shared" si="497"/>
        <v>23.552240705433061</v>
      </c>
    </row>
    <row r="31920" spans="1:3">
      <c r="A31920">
        <v>522656.43378785998</v>
      </c>
      <c r="B31920">
        <v>0</v>
      </c>
      <c r="C31920">
        <f t="shared" si="497"/>
        <v>23.552240705433061</v>
      </c>
    </row>
    <row r="31921" spans="1:3">
      <c r="A31921">
        <v>522656.43378785998</v>
      </c>
      <c r="B31921">
        <v>60.850419918715502</v>
      </c>
      <c r="C31921">
        <f t="shared" si="497"/>
        <v>24.158258610767653</v>
      </c>
    </row>
    <row r="31922" spans="1:3">
      <c r="A31922">
        <v>522717.28420777898</v>
      </c>
      <c r="B31922">
        <v>0</v>
      </c>
      <c r="C31922">
        <f t="shared" si="497"/>
        <v>24.158258610767653</v>
      </c>
    </row>
    <row r="31923" spans="1:3">
      <c r="A31923">
        <v>522717.28420777898</v>
      </c>
      <c r="B31923">
        <v>25.7090110824211</v>
      </c>
      <c r="C31923">
        <f t="shared" si="497"/>
        <v>24.3987001977791</v>
      </c>
    </row>
    <row r="31924" spans="1:3">
      <c r="A31924">
        <v>522742.993218861</v>
      </c>
      <c r="B31924">
        <v>0</v>
      </c>
      <c r="C31924">
        <f t="shared" si="497"/>
        <v>24.3987001977791</v>
      </c>
    </row>
    <row r="31925" spans="1:3">
      <c r="A31925">
        <v>522742.993218861</v>
      </c>
      <c r="B31925">
        <v>9.3129791298997606</v>
      </c>
      <c r="C31925">
        <f t="shared" si="497"/>
        <v>23.924929317705672</v>
      </c>
    </row>
    <row r="31926" spans="1:3">
      <c r="A31926">
        <v>522752.30619799101</v>
      </c>
      <c r="B31926">
        <v>0</v>
      </c>
      <c r="C31926">
        <f t="shared" si="497"/>
        <v>23.924929317705672</v>
      </c>
    </row>
    <row r="31927" spans="1:3">
      <c r="A31927">
        <v>522752.30619799101</v>
      </c>
      <c r="B31927">
        <v>1.3621874740929301</v>
      </c>
      <c r="C31927">
        <f t="shared" si="497"/>
        <v>22.884982905419303</v>
      </c>
    </row>
    <row r="31928" spans="1:3">
      <c r="A31928">
        <v>522753.66838546499</v>
      </c>
      <c r="B31928">
        <v>0</v>
      </c>
      <c r="C31928">
        <f t="shared" si="497"/>
        <v>22.884982905419303</v>
      </c>
    </row>
    <row r="31929" spans="1:3">
      <c r="A31929">
        <v>522753.66838546499</v>
      </c>
      <c r="B31929">
        <v>27.111854458926199</v>
      </c>
      <c r="C31929">
        <f t="shared" si="497"/>
        <v>22.403172881267373</v>
      </c>
    </row>
    <row r="31930" spans="1:3">
      <c r="A31930">
        <v>522780.78023992397</v>
      </c>
      <c r="B31930">
        <v>0</v>
      </c>
      <c r="C31930">
        <f t="shared" si="497"/>
        <v>22.403172881267373</v>
      </c>
    </row>
    <row r="31931" spans="1:3">
      <c r="A31931">
        <v>522780.78023992397</v>
      </c>
      <c r="B31931">
        <v>42.171079181483897</v>
      </c>
      <c r="C31931">
        <f t="shared" si="497"/>
        <v>22.625467486357074</v>
      </c>
    </row>
    <row r="31932" spans="1:3">
      <c r="A31932">
        <v>522822.95131910598</v>
      </c>
      <c r="B31932">
        <v>0</v>
      </c>
      <c r="C31932">
        <f t="shared" si="497"/>
        <v>22.625467486357074</v>
      </c>
    </row>
    <row r="31933" spans="1:3">
      <c r="A31933">
        <v>522822.95131910598</v>
      </c>
      <c r="B31933">
        <v>2.2318529943004299</v>
      </c>
      <c r="C31933">
        <f t="shared" si="497"/>
        <v>22.414706625286481</v>
      </c>
    </row>
    <row r="31934" spans="1:3">
      <c r="A31934">
        <v>522825.18317209999</v>
      </c>
      <c r="B31934">
        <v>0</v>
      </c>
      <c r="C31934">
        <f t="shared" si="497"/>
        <v>22.414706625286481</v>
      </c>
    </row>
    <row r="31935" spans="1:3">
      <c r="A31935">
        <v>522825.18317209999</v>
      </c>
      <c r="B31935">
        <v>5.0845435954979603</v>
      </c>
      <c r="C31935">
        <f t="shared" si="497"/>
        <v>22.256215526796286</v>
      </c>
    </row>
    <row r="31936" spans="1:3">
      <c r="A31936">
        <v>522830.26771569502</v>
      </c>
      <c r="B31936">
        <v>0</v>
      </c>
      <c r="C31936">
        <f t="shared" si="497"/>
        <v>22.256215526796286</v>
      </c>
    </row>
    <row r="31937" spans="1:3">
      <c r="A31937">
        <v>522830.26771569502</v>
      </c>
      <c r="B31937">
        <v>97.003877491806605</v>
      </c>
      <c r="C31937">
        <f t="shared" si="497"/>
        <v>23.208223799906545</v>
      </c>
    </row>
    <row r="31938" spans="1:3">
      <c r="A31938">
        <v>522927.271593187</v>
      </c>
      <c r="B31938">
        <v>0</v>
      </c>
      <c r="C31938">
        <f t="shared" si="497"/>
        <v>23.208223799906545</v>
      </c>
    </row>
    <row r="31939" spans="1:3">
      <c r="A31939">
        <v>522927.271593187</v>
      </c>
      <c r="B31939">
        <v>109.742550013063</v>
      </c>
      <c r="C31939">
        <f t="shared" si="497"/>
        <v>23.669101696776917</v>
      </c>
    </row>
    <row r="31940" spans="1:3">
      <c r="A31940">
        <v>523037.01414320001</v>
      </c>
      <c r="B31940">
        <v>0</v>
      </c>
      <c r="C31940">
        <f t="shared" si="497"/>
        <v>23.669101696776917</v>
      </c>
    </row>
    <row r="31941" spans="1:3">
      <c r="A31941">
        <v>523037.01414320001</v>
      </c>
      <c r="B31941">
        <v>186.606535382918</v>
      </c>
      <c r="C31941">
        <f t="shared" si="497"/>
        <v>24.798802887054617</v>
      </c>
    </row>
    <row r="31942" spans="1:3">
      <c r="A31942">
        <v>523223.62067858299</v>
      </c>
      <c r="B31942">
        <v>0</v>
      </c>
      <c r="C31942">
        <f t="shared" si="497"/>
        <v>24.798802887054617</v>
      </c>
    </row>
    <row r="31943" spans="1:3">
      <c r="A31943">
        <v>523223.62067858299</v>
      </c>
      <c r="B31943">
        <v>48.6442359127686</v>
      </c>
      <c r="C31943">
        <f t="shared" si="497"/>
        <v>24.598951436005873</v>
      </c>
    </row>
    <row r="31944" spans="1:3">
      <c r="A31944">
        <v>523272.26491449599</v>
      </c>
      <c r="B31944">
        <v>0</v>
      </c>
      <c r="C31944">
        <f t="shared" si="497"/>
        <v>24.598951436005873</v>
      </c>
    </row>
    <row r="31945" spans="1:3">
      <c r="A31945">
        <v>523272.26491449599</v>
      </c>
      <c r="B31945">
        <v>136.88551054120799</v>
      </c>
      <c r="C31945">
        <f t="shared" si="497"/>
        <v>24.901131434458076</v>
      </c>
    </row>
    <row r="31946" spans="1:3">
      <c r="A31946">
        <v>523409.15042503702</v>
      </c>
      <c r="B31946">
        <v>0</v>
      </c>
      <c r="C31946">
        <f t="shared" si="497"/>
        <v>24.901131434458076</v>
      </c>
    </row>
    <row r="31947" spans="1:3">
      <c r="A31947">
        <v>523409.15042503702</v>
      </c>
      <c r="B31947">
        <v>55.173405743029399</v>
      </c>
      <c r="C31947">
        <f t="shared" si="497"/>
        <v>25.424675564885838</v>
      </c>
    </row>
    <row r="31948" spans="1:3">
      <c r="A31948">
        <v>523464.32383077999</v>
      </c>
      <c r="B31948">
        <v>0</v>
      </c>
      <c r="C31948">
        <f t="shared" si="497"/>
        <v>25.424675564885838</v>
      </c>
    </row>
    <row r="31949" spans="1:3">
      <c r="A31949">
        <v>523464.32383077999</v>
      </c>
      <c r="B31949">
        <v>95.722550981969107</v>
      </c>
      <c r="C31949">
        <f t="shared" si="497"/>
        <v>26.33463027557649</v>
      </c>
    </row>
    <row r="31950" spans="1:3">
      <c r="A31950">
        <v>523560.04638176202</v>
      </c>
      <c r="B31950">
        <v>0</v>
      </c>
      <c r="C31950">
        <f t="shared" si="497"/>
        <v>26.33463027557649</v>
      </c>
    </row>
    <row r="31951" spans="1:3">
      <c r="A31951">
        <v>523560.04638176202</v>
      </c>
      <c r="B31951">
        <v>8.9011234525824001</v>
      </c>
      <c r="C31951">
        <f t="shared" si="497"/>
        <v>26.376008653077296</v>
      </c>
    </row>
    <row r="31952" spans="1:3">
      <c r="A31952">
        <v>523568.94750521501</v>
      </c>
      <c r="B31952">
        <v>0</v>
      </c>
      <c r="C31952">
        <f t="shared" si="497"/>
        <v>26.376008653077296</v>
      </c>
    </row>
    <row r="31953" spans="1:3">
      <c r="A31953">
        <v>523568.94750521501</v>
      </c>
      <c r="B31953">
        <v>60.779464472259903</v>
      </c>
      <c r="C31953">
        <f t="shared" si="497"/>
        <v>26.548436865566178</v>
      </c>
    </row>
    <row r="31954" spans="1:3">
      <c r="A31954">
        <v>523629.72696968698</v>
      </c>
      <c r="B31954">
        <v>0</v>
      </c>
      <c r="C31954">
        <f t="shared" si="497"/>
        <v>26.548436865566178</v>
      </c>
    </row>
    <row r="31955" spans="1:3">
      <c r="A31955">
        <v>523629.72696968698</v>
      </c>
      <c r="B31955">
        <v>12.328232656524101</v>
      </c>
      <c r="C31955">
        <f t="shared" si="497"/>
        <v>26.605056824063645</v>
      </c>
    </row>
    <row r="31956" spans="1:3">
      <c r="A31956">
        <v>523642.05520234403</v>
      </c>
      <c r="B31956">
        <v>0</v>
      </c>
      <c r="C31956">
        <f t="shared" si="497"/>
        <v>26.605056824063645</v>
      </c>
    </row>
    <row r="31957" spans="1:3">
      <c r="A31957">
        <v>523642.05520234403</v>
      </c>
      <c r="B31957">
        <v>2.4837476653629</v>
      </c>
      <c r="C31957">
        <f t="shared" si="497"/>
        <v>26.600880946577522</v>
      </c>
    </row>
    <row r="31958" spans="1:3">
      <c r="A31958">
        <v>523644.53895000898</v>
      </c>
      <c r="B31958">
        <v>0</v>
      </c>
      <c r="C31958">
        <f t="shared" si="497"/>
        <v>26.600880946577522</v>
      </c>
    </row>
    <row r="31959" spans="1:3">
      <c r="A31959">
        <v>523644.53895000898</v>
      </c>
      <c r="B31959">
        <v>31.733203051495401</v>
      </c>
      <c r="C31959">
        <f t="shared" si="497"/>
        <v>26.044370727572236</v>
      </c>
    </row>
    <row r="31960" spans="1:3">
      <c r="A31960">
        <v>523676.27215306001</v>
      </c>
      <c r="B31960">
        <v>0</v>
      </c>
      <c r="C31960">
        <f t="shared" si="497"/>
        <v>26.044370727572236</v>
      </c>
    </row>
    <row r="31961" spans="1:3">
      <c r="A31961">
        <v>523676.27215306001</v>
      </c>
      <c r="B31961">
        <v>34.266033529362197</v>
      </c>
      <c r="C31961">
        <f t="shared" si="497"/>
        <v>25.755371989723063</v>
      </c>
    </row>
    <row r="31962" spans="1:3">
      <c r="A31962">
        <v>523710.53818659001</v>
      </c>
      <c r="B31962">
        <v>0</v>
      </c>
      <c r="C31962">
        <f t="shared" si="497"/>
        <v>25.755371989723063</v>
      </c>
    </row>
    <row r="31963" spans="1:3">
      <c r="A31963">
        <v>523710.53818659001</v>
      </c>
      <c r="B31963">
        <v>14.340739147912201</v>
      </c>
      <c r="C31963">
        <f t="shared" si="497"/>
        <v>24.798107835030532</v>
      </c>
    </row>
    <row r="31964" spans="1:3">
      <c r="A31964">
        <v>523724.87892573798</v>
      </c>
      <c r="B31964">
        <v>0</v>
      </c>
      <c r="C31964">
        <f t="shared" si="497"/>
        <v>24.798107835030532</v>
      </c>
    </row>
    <row r="31965" spans="1:3">
      <c r="A31965">
        <v>523724.87892573798</v>
      </c>
      <c r="B31965">
        <v>1.97556297184201</v>
      </c>
      <c r="C31965">
        <f t="shared" si="497"/>
        <v>24.59213209540583</v>
      </c>
    </row>
    <row r="31966" spans="1:3">
      <c r="A31966">
        <v>523726.85448870901</v>
      </c>
      <c r="B31966">
        <v>0</v>
      </c>
      <c r="C31966">
        <f t="shared" si="497"/>
        <v>24.59213209540583</v>
      </c>
    </row>
    <row r="31967" spans="1:3">
      <c r="A31967">
        <v>523726.85448870901</v>
      </c>
      <c r="B31967">
        <v>8.6203963861917092</v>
      </c>
      <c r="C31967">
        <f t="shared" si="497"/>
        <v>23.88208085116581</v>
      </c>
    </row>
    <row r="31968" spans="1:3">
      <c r="A31968">
        <v>523735.47488509602</v>
      </c>
      <c r="B31968">
        <v>0</v>
      </c>
      <c r="C31968">
        <f t="shared" si="497"/>
        <v>23.88208085116581</v>
      </c>
    </row>
    <row r="31969" spans="1:3">
      <c r="A31969">
        <v>523735.47488509602</v>
      </c>
      <c r="B31969">
        <v>18.638229002303</v>
      </c>
      <c r="C31969">
        <f t="shared" si="497"/>
        <v>24.038676478439012</v>
      </c>
    </row>
    <row r="31970" spans="1:3">
      <c r="A31970">
        <v>523754.11311409803</v>
      </c>
      <c r="B31970">
        <v>0</v>
      </c>
      <c r="C31970">
        <f t="shared" si="497"/>
        <v>24.038676478439012</v>
      </c>
    </row>
    <row r="31971" spans="1:3">
      <c r="A31971">
        <v>523754.11311409803</v>
      </c>
      <c r="B31971">
        <v>96.446084454713898</v>
      </c>
      <c r="C31971">
        <f t="shared" si="497"/>
        <v>24.939982124682285</v>
      </c>
    </row>
    <row r="31972" spans="1:3">
      <c r="A31972">
        <v>523850.55919855298</v>
      </c>
      <c r="B31972">
        <v>0</v>
      </c>
      <c r="C31972">
        <f t="shared" si="497"/>
        <v>24.939982124682285</v>
      </c>
    </row>
    <row r="31973" spans="1:3">
      <c r="A31973">
        <v>523850.55919855298</v>
      </c>
      <c r="B31973">
        <v>2.7386432178900599</v>
      </c>
      <c r="C31973">
        <f t="shared" ref="C31973:C32036" si="498">AVERAGE(B31874:B31973)</f>
        <v>23.969904349567368</v>
      </c>
    </row>
    <row r="31974" spans="1:3">
      <c r="A31974">
        <v>523853.29784177098</v>
      </c>
      <c r="B31974">
        <v>0</v>
      </c>
      <c r="C31974">
        <f t="shared" si="498"/>
        <v>23.969904349567368</v>
      </c>
    </row>
    <row r="31975" spans="1:3">
      <c r="A31975">
        <v>523853.29784177098</v>
      </c>
      <c r="B31975">
        <v>61.138182824361103</v>
      </c>
      <c r="C31975">
        <f t="shared" si="498"/>
        <v>24.50769756838563</v>
      </c>
    </row>
    <row r="31976" spans="1:3">
      <c r="A31976">
        <v>523914.43602459499</v>
      </c>
      <c r="B31976">
        <v>0</v>
      </c>
      <c r="C31976">
        <f t="shared" si="498"/>
        <v>24.50769756838563</v>
      </c>
    </row>
    <row r="31977" spans="1:3">
      <c r="A31977">
        <v>523914.43602459499</v>
      </c>
      <c r="B31977">
        <v>1.27419430506416</v>
      </c>
      <c r="C31977">
        <f t="shared" si="498"/>
        <v>23.494906140226522</v>
      </c>
    </row>
    <row r="31978" spans="1:3">
      <c r="A31978">
        <v>523915.7102189</v>
      </c>
      <c r="B31978">
        <v>0</v>
      </c>
      <c r="C31978">
        <f t="shared" si="498"/>
        <v>23.494906140226522</v>
      </c>
    </row>
    <row r="31979" spans="1:3">
      <c r="A31979">
        <v>523915.7102189</v>
      </c>
      <c r="B31979">
        <v>74.692391682183398</v>
      </c>
      <c r="C31979">
        <f t="shared" si="498"/>
        <v>24.001373428358349</v>
      </c>
    </row>
    <row r="31980" spans="1:3">
      <c r="A31980">
        <v>523990.40261058201</v>
      </c>
      <c r="B31980">
        <v>13.3488972170744</v>
      </c>
      <c r="C31980">
        <f t="shared" si="498"/>
        <v>24.134862400529091</v>
      </c>
    </row>
    <row r="31981" spans="1:3">
      <c r="A31981">
        <v>524003.75150779902</v>
      </c>
      <c r="B31981">
        <v>0</v>
      </c>
      <c r="C31981">
        <f t="shared" si="498"/>
        <v>24.099959162807792</v>
      </c>
    </row>
    <row r="31982" spans="1:3">
      <c r="A31982">
        <v>524003.75150779902</v>
      </c>
      <c r="B31982">
        <v>32.117392647080102</v>
      </c>
      <c r="C31982">
        <f t="shared" si="498"/>
        <v>24.421133089278591</v>
      </c>
    </row>
    <row r="31983" spans="1:3">
      <c r="A31983">
        <v>524035.86890044599</v>
      </c>
      <c r="B31983">
        <v>0</v>
      </c>
      <c r="C31983">
        <f t="shared" si="498"/>
        <v>24.173915909023489</v>
      </c>
    </row>
    <row r="31984" spans="1:3">
      <c r="A31984">
        <v>524035.86890044599</v>
      </c>
      <c r="B31984">
        <v>124.47970405564401</v>
      </c>
      <c r="C31984">
        <f t="shared" si="498"/>
        <v>25.41871294957993</v>
      </c>
    </row>
    <row r="31985" spans="1:3">
      <c r="A31985">
        <v>524160.34860450198</v>
      </c>
      <c r="B31985">
        <v>0</v>
      </c>
      <c r="C31985">
        <f t="shared" si="498"/>
        <v>25.321643857369786</v>
      </c>
    </row>
    <row r="31986" spans="1:3">
      <c r="A31986">
        <v>524160.34860450198</v>
      </c>
      <c r="B31986">
        <v>1.76423350791447</v>
      </c>
      <c r="C31986">
        <f t="shared" si="498"/>
        <v>25.339286192448931</v>
      </c>
    </row>
    <row r="31987" spans="1:3">
      <c r="A31987">
        <v>524162.11283801001</v>
      </c>
      <c r="B31987">
        <v>0</v>
      </c>
      <c r="C31987">
        <f t="shared" si="498"/>
        <v>25.137711453344096</v>
      </c>
    </row>
    <row r="31988" spans="1:3">
      <c r="A31988">
        <v>524162.11283801001</v>
      </c>
      <c r="B31988">
        <v>10.1544060020824</v>
      </c>
      <c r="C31988">
        <f t="shared" si="498"/>
        <v>25.23925551336492</v>
      </c>
    </row>
    <row r="31989" spans="1:3">
      <c r="A31989">
        <v>524172.26724401198</v>
      </c>
      <c r="B31989">
        <v>0</v>
      </c>
      <c r="C31989">
        <f t="shared" si="498"/>
        <v>24.36812933695095</v>
      </c>
    </row>
    <row r="31990" spans="1:3">
      <c r="A31990">
        <v>524172.26724401198</v>
      </c>
      <c r="B31990">
        <v>25.749803455255499</v>
      </c>
      <c r="C31990">
        <f t="shared" si="498"/>
        <v>24.625627371503505</v>
      </c>
    </row>
    <row r="31991" spans="1:3">
      <c r="A31991">
        <v>524198.017047467</v>
      </c>
      <c r="B31991">
        <v>0</v>
      </c>
      <c r="C31991">
        <f t="shared" si="498"/>
        <v>23.428966624524328</v>
      </c>
    </row>
    <row r="31992" spans="1:3">
      <c r="A31992">
        <v>524198.017047467</v>
      </c>
      <c r="B31992">
        <v>10.8041526342859</v>
      </c>
      <c r="C31992">
        <f t="shared" si="498"/>
        <v>23.537008150867187</v>
      </c>
    </row>
    <row r="31993" spans="1:3">
      <c r="A31993">
        <v>524208.82120010199</v>
      </c>
      <c r="B31993">
        <v>0</v>
      </c>
      <c r="C31993">
        <f t="shared" si="498"/>
        <v>23.283359413613798</v>
      </c>
    </row>
    <row r="31994" spans="1:3">
      <c r="A31994">
        <v>524208.82120010199</v>
      </c>
      <c r="B31994">
        <v>1</v>
      </c>
      <c r="C31994">
        <f t="shared" si="498"/>
        <v>23.2933594136138</v>
      </c>
    </row>
    <row r="31995" spans="1:3">
      <c r="A31995">
        <v>524209.82120010199</v>
      </c>
      <c r="B31995">
        <v>0</v>
      </c>
      <c r="C31995">
        <f t="shared" si="498"/>
        <v>22.718077672820073</v>
      </c>
    </row>
    <row r="31996" spans="1:3">
      <c r="A31996">
        <v>524209.82120010199</v>
      </c>
      <c r="B31996">
        <v>4.6568542494787799</v>
      </c>
      <c r="C31996">
        <f t="shared" si="498"/>
        <v>22.764646215314862</v>
      </c>
    </row>
    <row r="31997" spans="1:3">
      <c r="A31997">
        <v>524214.478054351</v>
      </c>
      <c r="B31997">
        <v>0</v>
      </c>
      <c r="C31997">
        <f t="shared" si="498"/>
        <v>22.075733102477969</v>
      </c>
    </row>
    <row r="31998" spans="1:3">
      <c r="A31998">
        <v>524214.478054351</v>
      </c>
      <c r="B31998">
        <v>5.7484991059172899</v>
      </c>
      <c r="C31998">
        <f t="shared" si="498"/>
        <v>22.133218093537142</v>
      </c>
    </row>
    <row r="31999" spans="1:3">
      <c r="A31999">
        <v>524220.22655345697</v>
      </c>
      <c r="B31999">
        <v>0</v>
      </c>
      <c r="C31999">
        <f t="shared" si="498"/>
        <v>22.116567876410553</v>
      </c>
    </row>
    <row r="32000" spans="1:3">
      <c r="A32000">
        <v>524220.22655345697</v>
      </c>
      <c r="B32000">
        <v>4.1831039127428102</v>
      </c>
      <c r="C32000">
        <f t="shared" si="498"/>
        <v>22.158398915537983</v>
      </c>
    </row>
    <row r="32001" spans="1:3">
      <c r="A32001">
        <v>524224.40965737001</v>
      </c>
      <c r="B32001">
        <v>0</v>
      </c>
      <c r="C32001">
        <f t="shared" si="498"/>
        <v>21.253589552311453</v>
      </c>
    </row>
    <row r="32002" spans="1:3">
      <c r="A32002">
        <v>524224.40965737001</v>
      </c>
      <c r="B32002">
        <v>16.4115427318611</v>
      </c>
      <c r="C32002">
        <f t="shared" si="498"/>
        <v>21.417704979630066</v>
      </c>
    </row>
    <row r="32003" spans="1:3">
      <c r="A32003">
        <v>524240.82120010199</v>
      </c>
      <c r="B32003">
        <v>0</v>
      </c>
      <c r="C32003">
        <f t="shared" si="498"/>
        <v>21.072491694498456</v>
      </c>
    </row>
    <row r="32004" spans="1:3">
      <c r="A32004">
        <v>524240.82120010199</v>
      </c>
      <c r="B32004">
        <v>23.9016994374688</v>
      </c>
      <c r="C32004">
        <f t="shared" si="498"/>
        <v>21.311508688873147</v>
      </c>
    </row>
    <row r="32005" spans="1:3">
      <c r="A32005">
        <v>524264.72289953899</v>
      </c>
      <c r="B32005">
        <v>0</v>
      </c>
      <c r="C32005">
        <f t="shared" si="498"/>
        <v>20.841883148344927</v>
      </c>
    </row>
    <row r="32006" spans="1:3">
      <c r="A32006">
        <v>524264.72289953899</v>
      </c>
      <c r="B32006">
        <v>32.279931302706203</v>
      </c>
      <c r="C32006">
        <f t="shared" si="498"/>
        <v>21.164682461371989</v>
      </c>
    </row>
    <row r="32007" spans="1:3">
      <c r="A32007">
        <v>524297.00283084204</v>
      </c>
      <c r="B32007">
        <v>0</v>
      </c>
      <c r="C32007">
        <f t="shared" si="498"/>
        <v>21.154212198484451</v>
      </c>
    </row>
    <row r="32008" spans="1:3">
      <c r="A32008">
        <v>524297.00283084204</v>
      </c>
      <c r="B32008">
        <v>41.460183501942097</v>
      </c>
      <c r="C32008">
        <f t="shared" si="498"/>
        <v>21.568814033503873</v>
      </c>
    </row>
    <row r="32009" spans="1:3">
      <c r="A32009">
        <v>524338.46301434399</v>
      </c>
      <c r="B32009">
        <v>0</v>
      </c>
      <c r="C32009">
        <f t="shared" si="498"/>
        <v>21.038686605994002</v>
      </c>
    </row>
    <row r="32010" spans="1:3">
      <c r="A32010">
        <v>524338.46301434399</v>
      </c>
      <c r="B32010">
        <v>3.7652844439726301</v>
      </c>
      <c r="C32010">
        <f t="shared" si="498"/>
        <v>21.076339450433728</v>
      </c>
    </row>
    <row r="32011" spans="1:3">
      <c r="A32011">
        <v>524342.22829878796</v>
      </c>
      <c r="B32011">
        <v>0</v>
      </c>
      <c r="C32011">
        <f t="shared" si="498"/>
        <v>19.330791182253741</v>
      </c>
    </row>
    <row r="32012" spans="1:3">
      <c r="A32012">
        <v>524342.22829878796</v>
      </c>
      <c r="B32012">
        <v>44.452426276402498</v>
      </c>
      <c r="C32012">
        <f t="shared" si="498"/>
        <v>19.775315445017768</v>
      </c>
    </row>
    <row r="32013" spans="1:3">
      <c r="A32013">
        <v>524386.68072506401</v>
      </c>
      <c r="B32013">
        <v>0</v>
      </c>
      <c r="C32013">
        <f t="shared" si="498"/>
        <v>18.403251655922507</v>
      </c>
    </row>
    <row r="32014" spans="1:3">
      <c r="A32014">
        <v>524386.68072506401</v>
      </c>
      <c r="B32014">
        <v>3.1598110212944399</v>
      </c>
      <c r="C32014">
        <f t="shared" si="498"/>
        <v>18.43484976613545</v>
      </c>
    </row>
    <row r="32015" spans="1:3">
      <c r="A32015">
        <v>524389.84053608496</v>
      </c>
      <c r="B32015">
        <v>0</v>
      </c>
      <c r="C32015">
        <f t="shared" si="498"/>
        <v>18.043204766865241</v>
      </c>
    </row>
    <row r="32016" spans="1:3">
      <c r="A32016">
        <v>524389.84053608496</v>
      </c>
      <c r="B32016">
        <v>9.7555270221782795</v>
      </c>
      <c r="C32016">
        <f t="shared" si="498"/>
        <v>18.140760037087023</v>
      </c>
    </row>
    <row r="32017" spans="1:3">
      <c r="A32017">
        <v>524399.59606310702</v>
      </c>
      <c r="B32017">
        <v>0</v>
      </c>
      <c r="C32017">
        <f t="shared" si="498"/>
        <v>17.550790658504123</v>
      </c>
    </row>
    <row r="32018" spans="1:3">
      <c r="A32018">
        <v>524399.59606310702</v>
      </c>
      <c r="B32018">
        <v>4.6716332216747096</v>
      </c>
      <c r="C32018">
        <f t="shared" si="498"/>
        <v>17.59750699072087</v>
      </c>
    </row>
    <row r="32019" spans="1:3">
      <c r="A32019">
        <v>524404.26769632904</v>
      </c>
      <c r="B32019">
        <v>0</v>
      </c>
      <c r="C32019">
        <f t="shared" si="498"/>
        <v>17.478339084691253</v>
      </c>
    </row>
    <row r="32020" spans="1:3">
      <c r="A32020">
        <v>524404.26769632904</v>
      </c>
      <c r="B32020">
        <v>47.553503772360301</v>
      </c>
      <c r="C32020">
        <f t="shared" si="498"/>
        <v>17.953874122414856</v>
      </c>
    </row>
    <row r="32021" spans="1:3">
      <c r="A32021">
        <v>524451.82120010199</v>
      </c>
      <c r="B32021">
        <v>0</v>
      </c>
      <c r="C32021">
        <f t="shared" si="498"/>
        <v>17.3453699232277</v>
      </c>
    </row>
    <row r="32022" spans="1:3">
      <c r="A32022">
        <v>524451.82120010199</v>
      </c>
      <c r="B32022">
        <v>23.005293982918399</v>
      </c>
      <c r="C32022">
        <f t="shared" si="498"/>
        <v>17.575422863056886</v>
      </c>
    </row>
    <row r="32023" spans="1:3">
      <c r="A32023">
        <v>524474.82649408397</v>
      </c>
      <c r="B32023">
        <v>0</v>
      </c>
      <c r="C32023">
        <f t="shared" si="498"/>
        <v>17.318332752232674</v>
      </c>
    </row>
    <row r="32024" spans="1:3">
      <c r="A32024">
        <v>524474.82649408397</v>
      </c>
      <c r="B32024">
        <v>50.222472033929101</v>
      </c>
      <c r="C32024">
        <f t="shared" si="498"/>
        <v>17.820557472571966</v>
      </c>
    </row>
    <row r="32025" spans="1:3">
      <c r="A32025">
        <v>524525.04896611802</v>
      </c>
      <c r="B32025">
        <v>0</v>
      </c>
      <c r="C32025">
        <f t="shared" si="498"/>
        <v>17.727427681272967</v>
      </c>
    </row>
    <row r="32026" spans="1:3">
      <c r="A32026">
        <v>524525.04896611802</v>
      </c>
      <c r="B32026">
        <v>24.608287304989101</v>
      </c>
      <c r="C32026">
        <f t="shared" si="498"/>
        <v>17.973510554322857</v>
      </c>
    </row>
    <row r="32027" spans="1:3">
      <c r="A32027">
        <v>524549.65725342301</v>
      </c>
      <c r="B32027">
        <v>0</v>
      </c>
      <c r="C32027">
        <f t="shared" si="498"/>
        <v>17.95988867958193</v>
      </c>
    </row>
    <row r="32028" spans="1:3">
      <c r="A32028">
        <v>524549.65725342301</v>
      </c>
      <c r="B32028">
        <v>9.6709080472355708</v>
      </c>
      <c r="C32028">
        <f t="shared" si="498"/>
        <v>18.056597760054284</v>
      </c>
    </row>
    <row r="32029" spans="1:3">
      <c r="A32029">
        <v>524559.32816147106</v>
      </c>
      <c r="B32029">
        <v>0</v>
      </c>
      <c r="C32029">
        <f t="shared" si="498"/>
        <v>17.785479215465024</v>
      </c>
    </row>
    <row r="32030" spans="1:3">
      <c r="A32030">
        <v>524559.32816147106</v>
      </c>
      <c r="B32030">
        <v>14.756286295363701</v>
      </c>
      <c r="C32030">
        <f t="shared" si="498"/>
        <v>17.933042078418659</v>
      </c>
    </row>
    <row r="32031" spans="1:3">
      <c r="A32031">
        <v>524574.08444776596</v>
      </c>
      <c r="B32031">
        <v>0</v>
      </c>
      <c r="C32031">
        <f t="shared" si="498"/>
        <v>17.51133128660382</v>
      </c>
    </row>
    <row r="32032" spans="1:3">
      <c r="A32032">
        <v>524574.08444776596</v>
      </c>
      <c r="B32032">
        <v>36.048351968522198</v>
      </c>
      <c r="C32032">
        <f t="shared" si="498"/>
        <v>17.871814806289041</v>
      </c>
    </row>
    <row r="32033" spans="1:3">
      <c r="A32033">
        <v>524610.13279973401</v>
      </c>
      <c r="B32033">
        <v>0</v>
      </c>
      <c r="C32033">
        <f t="shared" si="498"/>
        <v>17.849496276346038</v>
      </c>
    </row>
    <row r="32034" spans="1:3">
      <c r="A32034">
        <v>524610.13279973401</v>
      </c>
      <c r="B32034">
        <v>17.146734605659699</v>
      </c>
      <c r="C32034">
        <f t="shared" si="498"/>
        <v>18.020963622402636</v>
      </c>
    </row>
    <row r="32035" spans="1:3">
      <c r="A32035">
        <v>524627.27953434002</v>
      </c>
      <c r="B32035">
        <v>0</v>
      </c>
      <c r="C32035">
        <f t="shared" si="498"/>
        <v>17.970118186447657</v>
      </c>
    </row>
    <row r="32036" spans="1:3">
      <c r="A32036">
        <v>524627.27953434002</v>
      </c>
      <c r="B32036">
        <v>80.372298341244502</v>
      </c>
      <c r="C32036">
        <f t="shared" si="498"/>
        <v>18.773841169860098</v>
      </c>
    </row>
    <row r="32037" spans="1:3">
      <c r="A32037">
        <v>524707.65183268103</v>
      </c>
      <c r="B32037">
        <v>0</v>
      </c>
      <c r="C32037">
        <f t="shared" ref="C32037:C32100" si="499">AVERAGE(B31938:B32037)</f>
        <v>17.803802394942032</v>
      </c>
    </row>
    <row r="32038" spans="1:3">
      <c r="A32038">
        <v>524707.65183268103</v>
      </c>
      <c r="B32038">
        <v>10.2008944613626</v>
      </c>
      <c r="C32038">
        <f t="shared" si="499"/>
        <v>17.905811339555658</v>
      </c>
    </row>
    <row r="32039" spans="1:3">
      <c r="A32039">
        <v>524717.85272714298</v>
      </c>
      <c r="B32039">
        <v>0</v>
      </c>
      <c r="C32039">
        <f t="shared" si="499"/>
        <v>16.808385839425029</v>
      </c>
    </row>
    <row r="32040" spans="1:3">
      <c r="A32040">
        <v>524717.85272714298</v>
      </c>
      <c r="B32040">
        <v>8.9911701700184494</v>
      </c>
      <c r="C32040">
        <f t="shared" si="499"/>
        <v>16.898297541125213</v>
      </c>
    </row>
    <row r="32041" spans="1:3">
      <c r="A32041">
        <v>524726.843897313</v>
      </c>
      <c r="B32041">
        <v>0</v>
      </c>
      <c r="C32041">
        <f t="shared" si="499"/>
        <v>15.032232187296035</v>
      </c>
    </row>
    <row r="32042" spans="1:3">
      <c r="A32042">
        <v>524726.843897313</v>
      </c>
      <c r="B32042">
        <v>77.616889316239394</v>
      </c>
      <c r="C32042">
        <f t="shared" si="499"/>
        <v>15.808401080458429</v>
      </c>
    </row>
    <row r="32043" spans="1:3">
      <c r="A32043">
        <v>524804.460786629</v>
      </c>
      <c r="B32043">
        <v>0</v>
      </c>
      <c r="C32043">
        <f t="shared" si="499"/>
        <v>15.321958721330741</v>
      </c>
    </row>
    <row r="32044" spans="1:3">
      <c r="A32044">
        <v>524804.460786629</v>
      </c>
      <c r="B32044">
        <v>13.6985790259205</v>
      </c>
      <c r="C32044">
        <f t="shared" si="499"/>
        <v>15.458944511589946</v>
      </c>
    </row>
    <row r="32045" spans="1:3">
      <c r="A32045">
        <v>524818.15936565504</v>
      </c>
      <c r="B32045">
        <v>0</v>
      </c>
      <c r="C32045">
        <f t="shared" si="499"/>
        <v>14.090089406177867</v>
      </c>
    </row>
    <row r="32046" spans="1:3">
      <c r="A32046">
        <v>524818.15936565504</v>
      </c>
      <c r="B32046">
        <v>60.913884537876598</v>
      </c>
      <c r="C32046">
        <f t="shared" si="499"/>
        <v>14.699228251556633</v>
      </c>
    </row>
    <row r="32047" spans="1:3">
      <c r="A32047">
        <v>524879.07325019303</v>
      </c>
      <c r="B32047">
        <v>0</v>
      </c>
      <c r="C32047">
        <f t="shared" si="499"/>
        <v>14.147494194126338</v>
      </c>
    </row>
    <row r="32048" spans="1:3">
      <c r="A32048">
        <v>524879.07325019303</v>
      </c>
      <c r="B32048">
        <v>63.112797716399697</v>
      </c>
      <c r="C32048">
        <f t="shared" si="499"/>
        <v>14.778622171290335</v>
      </c>
    </row>
    <row r="32049" spans="1:3">
      <c r="A32049">
        <v>524942.18604790897</v>
      </c>
      <c r="B32049">
        <v>0</v>
      </c>
      <c r="C32049">
        <f t="shared" si="499"/>
        <v>13.821396661470644</v>
      </c>
    </row>
    <row r="32050" spans="1:3">
      <c r="A32050">
        <v>524942.18604790897</v>
      </c>
      <c r="B32050">
        <v>47.418656009016601</v>
      </c>
      <c r="C32050">
        <f t="shared" si="499"/>
        <v>14.295583221560809</v>
      </c>
    </row>
    <row r="32051" spans="1:3">
      <c r="A32051">
        <v>524989.60470391798</v>
      </c>
      <c r="B32051">
        <v>0</v>
      </c>
      <c r="C32051">
        <f t="shared" si="499"/>
        <v>14.206571987034986</v>
      </c>
    </row>
    <row r="32052" spans="1:3">
      <c r="A32052">
        <v>524989.60470391798</v>
      </c>
      <c r="B32052">
        <v>90.637749079964095</v>
      </c>
      <c r="C32052">
        <f t="shared" si="499"/>
        <v>15.112949477834627</v>
      </c>
    </row>
    <row r="32053" spans="1:3">
      <c r="A32053">
        <v>525080.24245299795</v>
      </c>
      <c r="B32053">
        <v>0</v>
      </c>
      <c r="C32053">
        <f t="shared" si="499"/>
        <v>14.505154833112028</v>
      </c>
    </row>
    <row r="32054" spans="1:3">
      <c r="A32054">
        <v>525080.24245299795</v>
      </c>
      <c r="B32054">
        <v>46.7910996533465</v>
      </c>
      <c r="C32054">
        <f t="shared" si="499"/>
        <v>14.973065829645494</v>
      </c>
    </row>
    <row r="32055" spans="1:3">
      <c r="A32055">
        <v>525127.03355265199</v>
      </c>
      <c r="B32055">
        <v>0</v>
      </c>
      <c r="C32055">
        <f t="shared" si="499"/>
        <v>14.849783503080253</v>
      </c>
    </row>
    <row r="32056" spans="1:3">
      <c r="A32056">
        <v>525127.03355265199</v>
      </c>
      <c r="B32056">
        <v>18.564632462570401</v>
      </c>
      <c r="C32056">
        <f t="shared" si="499"/>
        <v>15.035429827705958</v>
      </c>
    </row>
    <row r="32057" spans="1:3">
      <c r="A32057">
        <v>525145.59818511398</v>
      </c>
      <c r="B32057">
        <v>0</v>
      </c>
      <c r="C32057">
        <f t="shared" si="499"/>
        <v>15.010592351052328</v>
      </c>
    </row>
    <row r="32058" spans="1:3">
      <c r="A32058">
        <v>525145.59818511398</v>
      </c>
      <c r="B32058">
        <v>8.3798209317028505</v>
      </c>
      <c r="C32058">
        <f t="shared" si="499"/>
        <v>15.094390560369357</v>
      </c>
    </row>
    <row r="32059" spans="1:3">
      <c r="A32059">
        <v>525153.97800604603</v>
      </c>
      <c r="B32059">
        <v>0</v>
      </c>
      <c r="C32059">
        <f t="shared" si="499"/>
        <v>14.777058529854402</v>
      </c>
    </row>
    <row r="32060" spans="1:3">
      <c r="A32060">
        <v>525153.97800604603</v>
      </c>
      <c r="B32060">
        <v>78.843194055720204</v>
      </c>
      <c r="C32060">
        <f t="shared" si="499"/>
        <v>15.565490470411605</v>
      </c>
    </row>
    <row r="32061" spans="1:3">
      <c r="A32061">
        <v>525232.82120010199</v>
      </c>
      <c r="B32061">
        <v>0</v>
      </c>
      <c r="C32061">
        <f t="shared" si="499"/>
        <v>15.222830135117983</v>
      </c>
    </row>
    <row r="32062" spans="1:3">
      <c r="A32062">
        <v>525232.82120010199</v>
      </c>
      <c r="B32062">
        <v>3.2442187314154598</v>
      </c>
      <c r="C32062">
        <f t="shared" si="499"/>
        <v>15.255272322432138</v>
      </c>
    </row>
    <row r="32063" spans="1:3">
      <c r="A32063">
        <v>525236.06541883305</v>
      </c>
      <c r="B32063">
        <v>0</v>
      </c>
      <c r="C32063">
        <f t="shared" si="499"/>
        <v>15.111864930953015</v>
      </c>
    </row>
    <row r="32064" spans="1:3">
      <c r="A32064">
        <v>525236.06541883305</v>
      </c>
      <c r="B32064">
        <v>19.5807441828074</v>
      </c>
      <c r="C32064">
        <f t="shared" si="499"/>
        <v>15.30767237278109</v>
      </c>
    </row>
    <row r="32065" spans="1:3">
      <c r="A32065">
        <v>525255.64616301598</v>
      </c>
      <c r="B32065">
        <v>0</v>
      </c>
      <c r="C32065">
        <f t="shared" si="499"/>
        <v>15.28791674306267</v>
      </c>
    </row>
    <row r="32066" spans="1:3">
      <c r="A32066">
        <v>525255.64616301598</v>
      </c>
      <c r="B32066">
        <v>44.5699662502157</v>
      </c>
      <c r="C32066">
        <f t="shared" si="499"/>
        <v>15.733616405564826</v>
      </c>
    </row>
    <row r="32067" spans="1:3">
      <c r="A32067">
        <v>525300.21612926596</v>
      </c>
      <c r="B32067">
        <v>0</v>
      </c>
      <c r="C32067">
        <f t="shared" si="499"/>
        <v>15.647412441702908</v>
      </c>
    </row>
    <row r="32068" spans="1:3">
      <c r="A32068">
        <v>525300.21612926596</v>
      </c>
      <c r="B32068">
        <v>17.0249410429969</v>
      </c>
      <c r="C32068">
        <f t="shared" si="499"/>
        <v>15.817661852132879</v>
      </c>
    </row>
    <row r="32069" spans="1:3">
      <c r="A32069">
        <v>525317.24107030896</v>
      </c>
      <c r="B32069">
        <v>0</v>
      </c>
      <c r="C32069">
        <f t="shared" si="499"/>
        <v>15.631279562109848</v>
      </c>
    </row>
    <row r="32070" spans="1:3">
      <c r="A32070">
        <v>525317.24107030896</v>
      </c>
      <c r="B32070">
        <v>83.157655596034601</v>
      </c>
      <c r="C32070">
        <f t="shared" si="499"/>
        <v>16.462856118070196</v>
      </c>
    </row>
    <row r="32071" spans="1:3">
      <c r="A32071">
        <v>525400.39872590499</v>
      </c>
      <c r="B32071">
        <v>0</v>
      </c>
      <c r="C32071">
        <f t="shared" si="499"/>
        <v>15.498395273523055</v>
      </c>
    </row>
    <row r="32072" spans="1:3">
      <c r="A32072">
        <v>525400.39872590499</v>
      </c>
      <c r="B32072">
        <v>89.241317245410798</v>
      </c>
      <c r="C32072">
        <f t="shared" si="499"/>
        <v>16.390808445977164</v>
      </c>
    </row>
    <row r="32073" spans="1:3">
      <c r="A32073">
        <v>525489.64004315005</v>
      </c>
      <c r="B32073">
        <v>0</v>
      </c>
      <c r="C32073">
        <f t="shared" si="499"/>
        <v>16.363422013798264</v>
      </c>
    </row>
    <row r="32074" spans="1:3">
      <c r="A32074">
        <v>525489.64004315005</v>
      </c>
      <c r="B32074">
        <v>58.338676914339899</v>
      </c>
      <c r="C32074">
        <f t="shared" si="499"/>
        <v>16.946808782941662</v>
      </c>
    </row>
    <row r="32075" spans="1:3">
      <c r="A32075">
        <v>525547.97872006497</v>
      </c>
      <c r="B32075">
        <v>0</v>
      </c>
      <c r="C32075">
        <f t="shared" si="499"/>
        <v>16.33542695469805</v>
      </c>
    </row>
    <row r="32076" spans="1:3">
      <c r="A32076">
        <v>525547.97872006497</v>
      </c>
      <c r="B32076">
        <v>10.9883795964997</v>
      </c>
      <c r="C32076">
        <f t="shared" si="499"/>
        <v>16.445310750663047</v>
      </c>
    </row>
    <row r="32077" spans="1:3">
      <c r="A32077">
        <v>525558.96709966101</v>
      </c>
      <c r="B32077">
        <v>0</v>
      </c>
      <c r="C32077">
        <f t="shared" si="499"/>
        <v>16.432568807612405</v>
      </c>
    </row>
    <row r="32078" spans="1:3">
      <c r="A32078">
        <v>525558.96709966101</v>
      </c>
      <c r="B32078">
        <v>24.469683066941801</v>
      </c>
      <c r="C32078">
        <f t="shared" si="499"/>
        <v>16.677265638281824</v>
      </c>
    </row>
    <row r="32079" spans="1:3">
      <c r="A32079">
        <v>525583.43678272795</v>
      </c>
      <c r="B32079">
        <v>0</v>
      </c>
      <c r="C32079">
        <f t="shared" si="499"/>
        <v>15.930341721459989</v>
      </c>
    </row>
    <row r="32080" spans="1:3">
      <c r="A32080">
        <v>525583.43678272795</v>
      </c>
      <c r="B32080">
        <v>22.150342490174801</v>
      </c>
      <c r="C32080">
        <f t="shared" si="499"/>
        <v>16.018356174190991</v>
      </c>
    </row>
    <row r="32081" spans="1:3">
      <c r="A32081">
        <v>525605.58712521801</v>
      </c>
      <c r="B32081">
        <v>0</v>
      </c>
      <c r="C32081">
        <f t="shared" si="499"/>
        <v>16.018356174190991</v>
      </c>
    </row>
    <row r="32082" spans="1:3">
      <c r="A32082">
        <v>525605.58712521801</v>
      </c>
      <c r="B32082">
        <v>3.26656810042914</v>
      </c>
      <c r="C32082">
        <f t="shared" si="499"/>
        <v>15.729847928724482</v>
      </c>
    </row>
    <row r="32083" spans="1:3">
      <c r="A32083">
        <v>525608.85369331902</v>
      </c>
      <c r="B32083">
        <v>0</v>
      </c>
      <c r="C32083">
        <f t="shared" si="499"/>
        <v>15.729847928724482</v>
      </c>
    </row>
    <row r="32084" spans="1:3">
      <c r="A32084">
        <v>525608.85369331902</v>
      </c>
      <c r="B32084">
        <v>18.280109333456501</v>
      </c>
      <c r="C32084">
        <f t="shared" si="499"/>
        <v>14.667851981502608</v>
      </c>
    </row>
    <row r="32085" spans="1:3">
      <c r="A32085">
        <v>525627.13380265201</v>
      </c>
      <c r="B32085">
        <v>0</v>
      </c>
      <c r="C32085">
        <f t="shared" si="499"/>
        <v>14.667851981502608</v>
      </c>
    </row>
    <row r="32086" spans="1:3">
      <c r="A32086">
        <v>525627.13380265201</v>
      </c>
      <c r="B32086">
        <v>48.820402350742398</v>
      </c>
      <c r="C32086">
        <f t="shared" si="499"/>
        <v>15.138413669930888</v>
      </c>
    </row>
    <row r="32087" spans="1:3">
      <c r="A32087">
        <v>525675.95420500298</v>
      </c>
      <c r="B32087">
        <v>0</v>
      </c>
      <c r="C32087">
        <f t="shared" si="499"/>
        <v>15.138413669930888</v>
      </c>
    </row>
    <row r="32088" spans="1:3">
      <c r="A32088">
        <v>525675.95420500298</v>
      </c>
      <c r="B32088">
        <v>95.318050353438593</v>
      </c>
      <c r="C32088">
        <f t="shared" si="499"/>
        <v>15.990050113444449</v>
      </c>
    </row>
    <row r="32089" spans="1:3">
      <c r="A32089">
        <v>525771.27225535596</v>
      </c>
      <c r="B32089">
        <v>0</v>
      </c>
      <c r="C32089">
        <f t="shared" si="499"/>
        <v>15.990050113444449</v>
      </c>
    </row>
    <row r="32090" spans="1:3">
      <c r="A32090">
        <v>525771.27225535596</v>
      </c>
      <c r="B32090">
        <v>11.1114633632824</v>
      </c>
      <c r="C32090">
        <f t="shared" si="499"/>
        <v>15.843666712524719</v>
      </c>
    </row>
    <row r="32091" spans="1:3">
      <c r="A32091">
        <v>525782.38371872006</v>
      </c>
      <c r="B32091">
        <v>0</v>
      </c>
      <c r="C32091">
        <f t="shared" si="499"/>
        <v>15.843666712524719</v>
      </c>
    </row>
    <row r="32092" spans="1:3">
      <c r="A32092">
        <v>525782.38371872006</v>
      </c>
      <c r="B32092">
        <v>24.5643482742598</v>
      </c>
      <c r="C32092">
        <f t="shared" si="499"/>
        <v>15.981268668924459</v>
      </c>
    </row>
    <row r="32093" spans="1:3">
      <c r="A32093">
        <v>525806.94806699397</v>
      </c>
      <c r="B32093">
        <v>0</v>
      </c>
      <c r="C32093">
        <f t="shared" si="499"/>
        <v>15.981268668924459</v>
      </c>
    </row>
    <row r="32094" spans="1:3">
      <c r="A32094">
        <v>525806.94806699397</v>
      </c>
      <c r="B32094">
        <v>49.388454325264298</v>
      </c>
      <c r="C32094">
        <f t="shared" si="499"/>
        <v>16.4651532121771</v>
      </c>
    </row>
    <row r="32095" spans="1:3">
      <c r="A32095">
        <v>525856.336521319</v>
      </c>
      <c r="B32095">
        <v>0</v>
      </c>
      <c r="C32095">
        <f t="shared" si="499"/>
        <v>16.4651532121771</v>
      </c>
    </row>
    <row r="32096" spans="1:3">
      <c r="A32096">
        <v>525856.336521319</v>
      </c>
      <c r="B32096">
        <v>6.559792516171</v>
      </c>
      <c r="C32096">
        <f t="shared" si="499"/>
        <v>16.484182594844025</v>
      </c>
    </row>
    <row r="32097" spans="1:3">
      <c r="A32097">
        <v>525862.89631383505</v>
      </c>
      <c r="B32097">
        <v>0</v>
      </c>
      <c r="C32097">
        <f t="shared" si="499"/>
        <v>16.484182594844025</v>
      </c>
    </row>
    <row r="32098" spans="1:3">
      <c r="A32098">
        <v>525862.89631383505</v>
      </c>
      <c r="B32098">
        <v>83.812460203305804</v>
      </c>
      <c r="C32098">
        <f t="shared" si="499"/>
        <v>17.264822205817907</v>
      </c>
    </row>
    <row r="32099" spans="1:3">
      <c r="A32099">
        <v>525946.70877403906</v>
      </c>
      <c r="B32099">
        <v>0</v>
      </c>
      <c r="C32099">
        <f t="shared" si="499"/>
        <v>17.264822205817907</v>
      </c>
    </row>
    <row r="32100" spans="1:3">
      <c r="A32100">
        <v>525946.70877403906</v>
      </c>
      <c r="B32100">
        <v>50.9668080626288</v>
      </c>
      <c r="C32100">
        <f t="shared" si="499"/>
        <v>17.732659247316768</v>
      </c>
    </row>
    <row r="32101" spans="1:3">
      <c r="A32101">
        <v>525997.67558210099</v>
      </c>
      <c r="B32101">
        <v>0</v>
      </c>
      <c r="C32101">
        <f t="shared" ref="C32101:C32164" si="500">AVERAGE(B32002:B32101)</f>
        <v>17.732659247316768</v>
      </c>
    </row>
    <row r="32102" spans="1:3">
      <c r="A32102">
        <v>525997.67558210099</v>
      </c>
      <c r="B32102">
        <v>200.406871597981</v>
      </c>
      <c r="C32102">
        <f t="shared" si="500"/>
        <v>19.572612535977967</v>
      </c>
    </row>
    <row r="32103" spans="1:3">
      <c r="A32103">
        <v>526198.08245369897</v>
      </c>
      <c r="B32103">
        <v>0</v>
      </c>
      <c r="C32103">
        <f t="shared" si="500"/>
        <v>19.572612535977967</v>
      </c>
    </row>
    <row r="32104" spans="1:3">
      <c r="A32104">
        <v>526198.08245369897</v>
      </c>
      <c r="B32104">
        <v>3.37540901917964</v>
      </c>
      <c r="C32104">
        <f t="shared" si="500"/>
        <v>19.367349631795079</v>
      </c>
    </row>
    <row r="32105" spans="1:3">
      <c r="A32105">
        <v>526201.45786271803</v>
      </c>
      <c r="B32105">
        <v>0</v>
      </c>
      <c r="C32105">
        <f t="shared" si="500"/>
        <v>19.367349631795079</v>
      </c>
    </row>
    <row r="32106" spans="1:3">
      <c r="A32106">
        <v>526201.45786271803</v>
      </c>
      <c r="B32106">
        <v>16.689823105582001</v>
      </c>
      <c r="C32106">
        <f t="shared" si="500"/>
        <v>19.211448549823835</v>
      </c>
    </row>
    <row r="32107" spans="1:3">
      <c r="A32107">
        <v>526218.14768582396</v>
      </c>
      <c r="B32107">
        <v>0</v>
      </c>
      <c r="C32107">
        <f t="shared" si="500"/>
        <v>19.211448549823835</v>
      </c>
    </row>
    <row r="32108" spans="1:3">
      <c r="A32108">
        <v>526218.14768582396</v>
      </c>
      <c r="B32108">
        <v>11.5893957529915</v>
      </c>
      <c r="C32108">
        <f t="shared" si="500"/>
        <v>18.91274067233433</v>
      </c>
    </row>
    <row r="32109" spans="1:3">
      <c r="A32109">
        <v>526229.73708157695</v>
      </c>
      <c r="B32109">
        <v>0</v>
      </c>
      <c r="C32109">
        <f t="shared" si="500"/>
        <v>18.91274067233433</v>
      </c>
    </row>
    <row r="32110" spans="1:3">
      <c r="A32110">
        <v>526229.73708157695</v>
      </c>
      <c r="B32110">
        <v>24.3771178093739</v>
      </c>
      <c r="C32110">
        <f t="shared" si="500"/>
        <v>19.118859005988341</v>
      </c>
    </row>
    <row r="32111" spans="1:3">
      <c r="A32111">
        <v>526254.11419938598</v>
      </c>
      <c r="B32111">
        <v>0</v>
      </c>
      <c r="C32111">
        <f t="shared" si="500"/>
        <v>19.118859005988341</v>
      </c>
    </row>
    <row r="32112" spans="1:3">
      <c r="A32112">
        <v>526254.11419938598</v>
      </c>
      <c r="B32112">
        <v>19.625221872818699</v>
      </c>
      <c r="C32112">
        <f t="shared" si="500"/>
        <v>18.870586961952505</v>
      </c>
    </row>
    <row r="32113" spans="1:3">
      <c r="A32113">
        <v>526273.73942125903</v>
      </c>
      <c r="B32113">
        <v>0</v>
      </c>
      <c r="C32113">
        <f t="shared" si="500"/>
        <v>18.870586961952505</v>
      </c>
    </row>
    <row r="32114" spans="1:3">
      <c r="A32114">
        <v>526273.73942125903</v>
      </c>
      <c r="B32114">
        <v>72.773802406503805</v>
      </c>
      <c r="C32114">
        <f t="shared" si="500"/>
        <v>19.566726875804601</v>
      </c>
    </row>
    <row r="32115" spans="1:3">
      <c r="A32115">
        <v>526346.513223666</v>
      </c>
      <c r="B32115">
        <v>0</v>
      </c>
      <c r="C32115">
        <f t="shared" si="500"/>
        <v>19.566726875804601</v>
      </c>
    </row>
    <row r="32116" spans="1:3">
      <c r="A32116">
        <v>526346.513223666</v>
      </c>
      <c r="B32116">
        <v>34.546759637189098</v>
      </c>
      <c r="C32116">
        <f t="shared" si="500"/>
        <v>19.814639201954709</v>
      </c>
    </row>
    <row r="32117" spans="1:3">
      <c r="A32117">
        <v>526381.05998330296</v>
      </c>
      <c r="B32117">
        <v>0</v>
      </c>
      <c r="C32117">
        <f t="shared" si="500"/>
        <v>19.814639201954709</v>
      </c>
    </row>
    <row r="32118" spans="1:3">
      <c r="A32118">
        <v>526381.05998330296</v>
      </c>
      <c r="B32118">
        <v>17.677847003564199</v>
      </c>
      <c r="C32118">
        <f t="shared" si="500"/>
        <v>19.944701339773601</v>
      </c>
    </row>
    <row r="32119" spans="1:3">
      <c r="A32119">
        <v>526398.73783030699</v>
      </c>
      <c r="B32119">
        <v>0</v>
      </c>
      <c r="C32119">
        <f t="shared" si="500"/>
        <v>19.944701339773601</v>
      </c>
    </row>
    <row r="32120" spans="1:3">
      <c r="A32120">
        <v>526398.73783030699</v>
      </c>
      <c r="B32120">
        <v>9.0138955519069004</v>
      </c>
      <c r="C32120">
        <f t="shared" si="500"/>
        <v>19.559305257569068</v>
      </c>
    </row>
    <row r="32121" spans="1:3">
      <c r="A32121">
        <v>526407.75172585796</v>
      </c>
      <c r="B32121">
        <v>0</v>
      </c>
      <c r="C32121">
        <f t="shared" si="500"/>
        <v>19.559305257569068</v>
      </c>
    </row>
    <row r="32122" spans="1:3">
      <c r="A32122">
        <v>526407.75172585796</v>
      </c>
      <c r="B32122">
        <v>14.6241205848055</v>
      </c>
      <c r="C32122">
        <f t="shared" si="500"/>
        <v>19.475493523587939</v>
      </c>
    </row>
    <row r="32123" spans="1:3">
      <c r="A32123">
        <v>526422.375846443</v>
      </c>
      <c r="B32123">
        <v>0</v>
      </c>
      <c r="C32123">
        <f t="shared" si="500"/>
        <v>19.475493523587939</v>
      </c>
    </row>
    <row r="32124" spans="1:3">
      <c r="A32124">
        <v>526422.375846443</v>
      </c>
      <c r="B32124">
        <v>48.494642703677499</v>
      </c>
      <c r="C32124">
        <f t="shared" si="500"/>
        <v>19.458215230285425</v>
      </c>
    </row>
    <row r="32125" spans="1:3">
      <c r="A32125">
        <v>526470.87048914703</v>
      </c>
      <c r="B32125">
        <v>0</v>
      </c>
      <c r="C32125">
        <f t="shared" si="500"/>
        <v>19.458215230285425</v>
      </c>
    </row>
    <row r="32126" spans="1:3">
      <c r="A32126">
        <v>526470.87048914703</v>
      </c>
      <c r="B32126">
        <v>8.1119387091603095</v>
      </c>
      <c r="C32126">
        <f t="shared" si="500"/>
        <v>19.293251744327137</v>
      </c>
    </row>
    <row r="32127" spans="1:3">
      <c r="A32127">
        <v>526478.98242785595</v>
      </c>
      <c r="B32127">
        <v>0</v>
      </c>
      <c r="C32127">
        <f t="shared" si="500"/>
        <v>19.293251744327137</v>
      </c>
    </row>
    <row r="32128" spans="1:3">
      <c r="A32128">
        <v>526478.98242785595</v>
      </c>
      <c r="B32128">
        <v>132.46885095944199</v>
      </c>
      <c r="C32128">
        <f t="shared" si="500"/>
        <v>20.521231173449202</v>
      </c>
    </row>
    <row r="32129" spans="1:3">
      <c r="A32129">
        <v>526611.45127881598</v>
      </c>
      <c r="B32129">
        <v>0</v>
      </c>
      <c r="C32129">
        <f t="shared" si="500"/>
        <v>20.521231173449202</v>
      </c>
    </row>
    <row r="32130" spans="1:3">
      <c r="A32130">
        <v>526611.45127881598</v>
      </c>
      <c r="B32130">
        <v>13.3270095098997</v>
      </c>
      <c r="C32130">
        <f t="shared" si="500"/>
        <v>20.50693840559456</v>
      </c>
    </row>
    <row r="32131" spans="1:3">
      <c r="A32131">
        <v>526624.77828832495</v>
      </c>
      <c r="B32131">
        <v>0</v>
      </c>
      <c r="C32131">
        <f t="shared" si="500"/>
        <v>20.50693840559456</v>
      </c>
    </row>
    <row r="32132" spans="1:3">
      <c r="A32132">
        <v>526624.77828832495</v>
      </c>
      <c r="B32132">
        <v>12.2296409682604</v>
      </c>
      <c r="C32132">
        <f t="shared" si="500"/>
        <v>20.268751295591944</v>
      </c>
    </row>
    <row r="32133" spans="1:3">
      <c r="A32133">
        <v>526637.00792929402</v>
      </c>
      <c r="B32133">
        <v>0</v>
      </c>
      <c r="C32133">
        <f t="shared" si="500"/>
        <v>20.268751295591944</v>
      </c>
    </row>
    <row r="32134" spans="1:3">
      <c r="A32134">
        <v>526637.00792929402</v>
      </c>
      <c r="B32134">
        <v>29.0910652119201</v>
      </c>
      <c r="C32134">
        <f t="shared" si="500"/>
        <v>20.388194601654547</v>
      </c>
    </row>
    <row r="32135" spans="1:3">
      <c r="A32135">
        <v>526666.09899450606</v>
      </c>
      <c r="B32135">
        <v>0</v>
      </c>
      <c r="C32135">
        <f t="shared" si="500"/>
        <v>20.388194601654547</v>
      </c>
    </row>
    <row r="32136" spans="1:3">
      <c r="A32136">
        <v>526666.09899450606</v>
      </c>
      <c r="B32136">
        <v>55.134425524272999</v>
      </c>
      <c r="C32136">
        <f t="shared" si="500"/>
        <v>20.13581587348483</v>
      </c>
    </row>
    <row r="32137" spans="1:3">
      <c r="A32137">
        <v>526721.23342002998</v>
      </c>
      <c r="B32137">
        <v>0</v>
      </c>
      <c r="C32137">
        <f t="shared" si="500"/>
        <v>20.13581587348483</v>
      </c>
    </row>
    <row r="32138" spans="1:3">
      <c r="A32138">
        <v>526721.23342002998</v>
      </c>
      <c r="B32138">
        <v>24.582655904116098</v>
      </c>
      <c r="C32138">
        <f t="shared" si="500"/>
        <v>20.279633487912363</v>
      </c>
    </row>
    <row r="32139" spans="1:3">
      <c r="A32139">
        <v>526745.81607593398</v>
      </c>
      <c r="B32139">
        <v>0</v>
      </c>
      <c r="C32139">
        <f t="shared" si="500"/>
        <v>20.279633487912363</v>
      </c>
    </row>
    <row r="32140" spans="1:3">
      <c r="A32140">
        <v>526745.81607593398</v>
      </c>
      <c r="B32140">
        <v>4.0154933657031497</v>
      </c>
      <c r="C32140">
        <f t="shared" si="500"/>
        <v>20.22987671986921</v>
      </c>
    </row>
    <row r="32141" spans="1:3">
      <c r="A32141">
        <v>526749.83156930003</v>
      </c>
      <c r="B32141">
        <v>0</v>
      </c>
      <c r="C32141">
        <f t="shared" si="500"/>
        <v>20.22987671986921</v>
      </c>
    </row>
    <row r="32142" spans="1:3">
      <c r="A32142">
        <v>526749.83156930003</v>
      </c>
      <c r="B32142">
        <v>15.316435007844101</v>
      </c>
      <c r="C32142">
        <f t="shared" si="500"/>
        <v>19.606872176785259</v>
      </c>
    </row>
    <row r="32143" spans="1:3">
      <c r="A32143">
        <v>526765.14800430799</v>
      </c>
      <c r="B32143">
        <v>0</v>
      </c>
      <c r="C32143">
        <f t="shared" si="500"/>
        <v>19.606872176785259</v>
      </c>
    </row>
    <row r="32144" spans="1:3">
      <c r="A32144">
        <v>526765.14800430799</v>
      </c>
      <c r="B32144">
        <v>110.70293941942499</v>
      </c>
      <c r="C32144">
        <f t="shared" si="500"/>
        <v>20.576915780720306</v>
      </c>
    </row>
    <row r="32145" spans="1:3">
      <c r="A32145">
        <v>526875.85094372695</v>
      </c>
      <c r="B32145">
        <v>0</v>
      </c>
      <c r="C32145">
        <f t="shared" si="500"/>
        <v>20.576915780720306</v>
      </c>
    </row>
    <row r="32146" spans="1:3">
      <c r="A32146">
        <v>526875.85094372695</v>
      </c>
      <c r="B32146">
        <v>24.217411771649498</v>
      </c>
      <c r="C32146">
        <f t="shared" si="500"/>
        <v>20.209951053058035</v>
      </c>
    </row>
    <row r="32147" spans="1:3">
      <c r="A32147">
        <v>526900.06835549895</v>
      </c>
      <c r="B32147">
        <v>0</v>
      </c>
      <c r="C32147">
        <f t="shared" si="500"/>
        <v>20.209951053058035</v>
      </c>
    </row>
    <row r="32148" spans="1:3">
      <c r="A32148">
        <v>526900.06835549895</v>
      </c>
      <c r="B32148">
        <v>7.7435743166133797</v>
      </c>
      <c r="C32148">
        <f t="shared" si="500"/>
        <v>19.65625881906017</v>
      </c>
    </row>
    <row r="32149" spans="1:3">
      <c r="A32149">
        <v>526907.81192981498</v>
      </c>
      <c r="B32149">
        <v>0</v>
      </c>
      <c r="C32149">
        <f t="shared" si="500"/>
        <v>19.65625881906017</v>
      </c>
    </row>
    <row r="32150" spans="1:3">
      <c r="A32150">
        <v>526907.81192981498</v>
      </c>
      <c r="B32150">
        <v>70.476188764441801</v>
      </c>
      <c r="C32150">
        <f t="shared" si="500"/>
        <v>19.886834146614422</v>
      </c>
    </row>
    <row r="32151" spans="1:3">
      <c r="A32151">
        <v>526978.28811858001</v>
      </c>
      <c r="B32151">
        <v>0</v>
      </c>
      <c r="C32151">
        <f t="shared" si="500"/>
        <v>19.886834146614422</v>
      </c>
    </row>
    <row r="32152" spans="1:3">
      <c r="A32152">
        <v>526978.28811858001</v>
      </c>
      <c r="B32152">
        <v>52.345265208044999</v>
      </c>
      <c r="C32152">
        <f t="shared" si="500"/>
        <v>19.503909307895231</v>
      </c>
    </row>
    <row r="32153" spans="1:3">
      <c r="A32153">
        <v>527030.63338378805</v>
      </c>
      <c r="B32153">
        <v>0</v>
      </c>
      <c r="C32153">
        <f t="shared" si="500"/>
        <v>19.503909307895231</v>
      </c>
    </row>
    <row r="32154" spans="1:3">
      <c r="A32154">
        <v>527030.63338378805</v>
      </c>
      <c r="B32154">
        <v>58.100015943404301</v>
      </c>
      <c r="C32154">
        <f t="shared" si="500"/>
        <v>19.61699847079581</v>
      </c>
    </row>
    <row r="32155" spans="1:3">
      <c r="A32155">
        <v>527088.73339973099</v>
      </c>
      <c r="B32155">
        <v>0</v>
      </c>
      <c r="C32155">
        <f t="shared" si="500"/>
        <v>19.61699847079581</v>
      </c>
    </row>
    <row r="32156" spans="1:3">
      <c r="A32156">
        <v>527088.73339973099</v>
      </c>
      <c r="B32156">
        <v>18.4925983290887</v>
      </c>
      <c r="C32156">
        <f t="shared" si="500"/>
        <v>19.616278129460994</v>
      </c>
    </row>
    <row r="32157" spans="1:3">
      <c r="A32157">
        <v>527107.22599805996</v>
      </c>
      <c r="B32157">
        <v>0</v>
      </c>
      <c r="C32157">
        <f t="shared" si="500"/>
        <v>19.616278129460994</v>
      </c>
    </row>
    <row r="32158" spans="1:3">
      <c r="A32158">
        <v>527107.22599805996</v>
      </c>
      <c r="B32158">
        <v>190.52934932906601</v>
      </c>
      <c r="C32158">
        <f t="shared" si="500"/>
        <v>21.437773413434623</v>
      </c>
    </row>
    <row r="32159" spans="1:3">
      <c r="A32159">
        <v>527297.75534738903</v>
      </c>
      <c r="B32159">
        <v>0</v>
      </c>
      <c r="C32159">
        <f t="shared" si="500"/>
        <v>21.437773413434623</v>
      </c>
    </row>
    <row r="32160" spans="1:3">
      <c r="A32160">
        <v>527297.75534738903</v>
      </c>
      <c r="B32160">
        <v>3.4919664330082001</v>
      </c>
      <c r="C32160">
        <f t="shared" si="500"/>
        <v>20.684261137207503</v>
      </c>
    </row>
    <row r="32161" spans="1:3">
      <c r="A32161">
        <v>527301.24731382204</v>
      </c>
      <c r="B32161">
        <v>0</v>
      </c>
      <c r="C32161">
        <f t="shared" si="500"/>
        <v>20.684261137207503</v>
      </c>
    </row>
    <row r="32162" spans="1:3">
      <c r="A32162">
        <v>527301.24731382204</v>
      </c>
      <c r="B32162">
        <v>32.573886279249599</v>
      </c>
      <c r="C32162">
        <f t="shared" si="500"/>
        <v>20.977557812685845</v>
      </c>
    </row>
    <row r="32163" spans="1:3">
      <c r="A32163">
        <v>527333.82120010199</v>
      </c>
      <c r="B32163">
        <v>0</v>
      </c>
      <c r="C32163">
        <f t="shared" si="500"/>
        <v>20.977557812685845</v>
      </c>
    </row>
    <row r="32164" spans="1:3">
      <c r="A32164">
        <v>527333.82120010199</v>
      </c>
      <c r="B32164">
        <v>25.6966829571174</v>
      </c>
      <c r="C32164">
        <f t="shared" si="500"/>
        <v>21.038717200428945</v>
      </c>
    </row>
    <row r="32165" spans="1:3">
      <c r="A32165">
        <v>527359.51788305899</v>
      </c>
      <c r="B32165">
        <v>0</v>
      </c>
      <c r="C32165">
        <f t="shared" ref="C32165:C32228" si="501">AVERAGE(B32066:B32165)</f>
        <v>21.038717200428945</v>
      </c>
    </row>
    <row r="32166" spans="1:3">
      <c r="A32166">
        <v>527359.51788305899</v>
      </c>
      <c r="B32166">
        <v>239.416792495875</v>
      </c>
      <c r="C32166">
        <f t="shared" si="501"/>
        <v>22.987185462885535</v>
      </c>
    </row>
    <row r="32167" spans="1:3">
      <c r="A32167">
        <v>527598.93467555498</v>
      </c>
      <c r="B32167">
        <v>0</v>
      </c>
      <c r="C32167">
        <f t="shared" si="501"/>
        <v>22.987185462885535</v>
      </c>
    </row>
    <row r="32168" spans="1:3">
      <c r="A32168">
        <v>527598.93467555498</v>
      </c>
      <c r="B32168">
        <v>10.633086198242401</v>
      </c>
      <c r="C32168">
        <f t="shared" si="501"/>
        <v>22.923266914437995</v>
      </c>
    </row>
    <row r="32169" spans="1:3">
      <c r="A32169">
        <v>527609.56776175299</v>
      </c>
      <c r="B32169">
        <v>0</v>
      </c>
      <c r="C32169">
        <f t="shared" si="501"/>
        <v>22.923266914437995</v>
      </c>
    </row>
    <row r="32170" spans="1:3">
      <c r="A32170">
        <v>527609.56776175299</v>
      </c>
      <c r="B32170">
        <v>35.558223444502801</v>
      </c>
      <c r="C32170">
        <f t="shared" si="501"/>
        <v>22.447272592922673</v>
      </c>
    </row>
    <row r="32171" spans="1:3">
      <c r="A32171">
        <v>527645.12598519702</v>
      </c>
      <c r="B32171">
        <v>0</v>
      </c>
      <c r="C32171">
        <f t="shared" si="501"/>
        <v>22.447272592922673</v>
      </c>
    </row>
    <row r="32172" spans="1:3">
      <c r="A32172">
        <v>527645.12598519702</v>
      </c>
      <c r="B32172">
        <v>10.632406092947299</v>
      </c>
      <c r="C32172">
        <f t="shared" si="501"/>
        <v>21.661183481398037</v>
      </c>
    </row>
    <row r="32173" spans="1:3">
      <c r="A32173">
        <v>527655.75839128997</v>
      </c>
      <c r="B32173">
        <v>0</v>
      </c>
      <c r="C32173">
        <f t="shared" si="501"/>
        <v>21.661183481398037</v>
      </c>
    </row>
    <row r="32174" spans="1:3">
      <c r="A32174">
        <v>527655.75839128997</v>
      </c>
      <c r="B32174">
        <v>17.129517177236298</v>
      </c>
      <c r="C32174">
        <f t="shared" si="501"/>
        <v>21.249091884027003</v>
      </c>
    </row>
    <row r="32175" spans="1:3">
      <c r="A32175">
        <v>527672.88790846698</v>
      </c>
      <c r="B32175">
        <v>0</v>
      </c>
      <c r="C32175">
        <f t="shared" si="501"/>
        <v>21.249091884027003</v>
      </c>
    </row>
    <row r="32176" spans="1:3">
      <c r="A32176">
        <v>527672.88790846698</v>
      </c>
      <c r="B32176">
        <v>84.471555410651504</v>
      </c>
      <c r="C32176">
        <f t="shared" si="501"/>
        <v>21.98392364216852</v>
      </c>
    </row>
    <row r="32177" spans="1:3">
      <c r="A32177">
        <v>527757.35946387798</v>
      </c>
      <c r="B32177">
        <v>0</v>
      </c>
      <c r="C32177">
        <f t="shared" si="501"/>
        <v>21.98392364216852</v>
      </c>
    </row>
    <row r="32178" spans="1:3">
      <c r="A32178">
        <v>527757.35946387798</v>
      </c>
      <c r="B32178">
        <v>35.174122619675501</v>
      </c>
      <c r="C32178">
        <f t="shared" si="501"/>
        <v>22.090968037695855</v>
      </c>
    </row>
    <row r="32179" spans="1:3">
      <c r="A32179">
        <v>527792.533586498</v>
      </c>
      <c r="B32179">
        <v>0</v>
      </c>
      <c r="C32179">
        <f t="shared" si="501"/>
        <v>22.090968037695855</v>
      </c>
    </row>
    <row r="32180" spans="1:3">
      <c r="A32180">
        <v>527792.533586498</v>
      </c>
      <c r="B32180">
        <v>24.1985518760048</v>
      </c>
      <c r="C32180">
        <f t="shared" si="501"/>
        <v>22.111450131554157</v>
      </c>
    </row>
    <row r="32181" spans="1:3">
      <c r="A32181">
        <v>527816.73213837401</v>
      </c>
      <c r="B32181">
        <v>0</v>
      </c>
      <c r="C32181">
        <f t="shared" si="501"/>
        <v>22.111450131554157</v>
      </c>
    </row>
    <row r="32182" spans="1:3">
      <c r="A32182">
        <v>527816.73213837401</v>
      </c>
      <c r="B32182">
        <v>9.8756531142862496</v>
      </c>
      <c r="C32182">
        <f t="shared" si="501"/>
        <v>22.177540981692729</v>
      </c>
    </row>
    <row r="32183" spans="1:3">
      <c r="A32183">
        <v>527826.60779148794</v>
      </c>
      <c r="B32183">
        <v>0</v>
      </c>
      <c r="C32183">
        <f t="shared" si="501"/>
        <v>22.177540981692729</v>
      </c>
    </row>
    <row r="32184" spans="1:3">
      <c r="A32184">
        <v>527826.60779148794</v>
      </c>
      <c r="B32184">
        <v>6.2024185763439199</v>
      </c>
      <c r="C32184">
        <f t="shared" si="501"/>
        <v>22.056764074121602</v>
      </c>
    </row>
    <row r="32185" spans="1:3">
      <c r="A32185">
        <v>527832.81021006405</v>
      </c>
      <c r="B32185">
        <v>0</v>
      </c>
      <c r="C32185">
        <f t="shared" si="501"/>
        <v>22.056764074121602</v>
      </c>
    </row>
    <row r="32186" spans="1:3">
      <c r="A32186">
        <v>527832.81021006405</v>
      </c>
      <c r="B32186">
        <v>39.036008093971802</v>
      </c>
      <c r="C32186">
        <f t="shared" si="501"/>
        <v>21.958920131553896</v>
      </c>
    </row>
    <row r="32187" spans="1:3">
      <c r="A32187">
        <v>527871.84621815803</v>
      </c>
      <c r="B32187">
        <v>0</v>
      </c>
      <c r="C32187">
        <f t="shared" si="501"/>
        <v>21.958920131553896</v>
      </c>
    </row>
    <row r="32188" spans="1:3">
      <c r="A32188">
        <v>527871.84621815803</v>
      </c>
      <c r="B32188">
        <v>47.268753269105197</v>
      </c>
      <c r="C32188">
        <f t="shared" si="501"/>
        <v>21.478427160710556</v>
      </c>
    </row>
    <row r="32189" spans="1:3">
      <c r="A32189">
        <v>527919.11497142701</v>
      </c>
      <c r="B32189">
        <v>0</v>
      </c>
      <c r="C32189">
        <f t="shared" si="501"/>
        <v>21.478427160710556</v>
      </c>
    </row>
    <row r="32190" spans="1:3">
      <c r="A32190">
        <v>527919.11497142701</v>
      </c>
      <c r="B32190">
        <v>77.701344827189999</v>
      </c>
      <c r="C32190">
        <f t="shared" si="501"/>
        <v>22.144325975349638</v>
      </c>
    </row>
    <row r="32191" spans="1:3">
      <c r="A32191">
        <v>527996.81631625502</v>
      </c>
      <c r="B32191">
        <v>0</v>
      </c>
      <c r="C32191">
        <f t="shared" si="501"/>
        <v>22.144325975349638</v>
      </c>
    </row>
    <row r="32192" spans="1:3">
      <c r="A32192">
        <v>527996.81631625502</v>
      </c>
      <c r="B32192">
        <v>54.210754881147302</v>
      </c>
      <c r="C32192">
        <f t="shared" si="501"/>
        <v>22.440790041418513</v>
      </c>
    </row>
    <row r="32193" spans="1:3">
      <c r="A32193">
        <v>528051.02707113605</v>
      </c>
      <c r="B32193">
        <v>0</v>
      </c>
      <c r="C32193">
        <f t="shared" si="501"/>
        <v>22.440790041418513</v>
      </c>
    </row>
    <row r="32194" spans="1:3">
      <c r="A32194">
        <v>528051.02707113605</v>
      </c>
      <c r="B32194">
        <v>12.2275090491166</v>
      </c>
      <c r="C32194">
        <f t="shared" si="501"/>
        <v>22.069180588657034</v>
      </c>
    </row>
    <row r="32195" spans="1:3">
      <c r="A32195">
        <v>528063.25458018505</v>
      </c>
      <c r="B32195">
        <v>0</v>
      </c>
      <c r="C32195">
        <f t="shared" si="501"/>
        <v>22.069180588657034</v>
      </c>
    </row>
    <row r="32196" spans="1:3">
      <c r="A32196">
        <v>528063.25458018505</v>
      </c>
      <c r="B32196">
        <v>130.77963209699399</v>
      </c>
      <c r="C32196">
        <f t="shared" si="501"/>
        <v>23.311378984465264</v>
      </c>
    </row>
    <row r="32197" spans="1:3">
      <c r="A32197">
        <v>528194.03421228204</v>
      </c>
      <c r="B32197">
        <v>0</v>
      </c>
      <c r="C32197">
        <f t="shared" si="501"/>
        <v>23.311378984465264</v>
      </c>
    </row>
    <row r="32198" spans="1:3">
      <c r="A32198">
        <v>528194.03421228204</v>
      </c>
      <c r="B32198">
        <v>21.6777530424297</v>
      </c>
      <c r="C32198">
        <f t="shared" si="501"/>
        <v>22.690031912856501</v>
      </c>
    </row>
    <row r="32199" spans="1:3">
      <c r="A32199">
        <v>528215.71196532401</v>
      </c>
      <c r="B32199">
        <v>0</v>
      </c>
      <c r="C32199">
        <f t="shared" si="501"/>
        <v>22.690031912856501</v>
      </c>
    </row>
    <row r="32200" spans="1:3">
      <c r="A32200">
        <v>528215.71196532401</v>
      </c>
      <c r="B32200">
        <v>27.586040816036999</v>
      </c>
      <c r="C32200">
        <f t="shared" si="501"/>
        <v>22.45622424039059</v>
      </c>
    </row>
    <row r="32201" spans="1:3">
      <c r="A32201">
        <v>528243.29800614004</v>
      </c>
      <c r="B32201">
        <v>0</v>
      </c>
      <c r="C32201">
        <f t="shared" si="501"/>
        <v>22.45622424039059</v>
      </c>
    </row>
    <row r="32202" spans="1:3">
      <c r="A32202">
        <v>528243.29800614004</v>
      </c>
      <c r="B32202">
        <v>28.807082055253002</v>
      </c>
      <c r="C32202">
        <f t="shared" si="501"/>
        <v>20.740226344963308</v>
      </c>
    </row>
    <row r="32203" spans="1:3">
      <c r="A32203">
        <v>528272.105088196</v>
      </c>
      <c r="B32203">
        <v>0</v>
      </c>
      <c r="C32203">
        <f t="shared" si="501"/>
        <v>20.740226344963308</v>
      </c>
    </row>
    <row r="32204" spans="1:3">
      <c r="A32204">
        <v>528272.105088196</v>
      </c>
      <c r="B32204">
        <v>85.2541676551336</v>
      </c>
      <c r="C32204">
        <f t="shared" si="501"/>
        <v>21.559013931322848</v>
      </c>
    </row>
    <row r="32205" spans="1:3">
      <c r="A32205">
        <v>528357.35925585101</v>
      </c>
      <c r="B32205">
        <v>0</v>
      </c>
      <c r="C32205">
        <f t="shared" si="501"/>
        <v>21.559013931322848</v>
      </c>
    </row>
    <row r="32206" spans="1:3">
      <c r="A32206">
        <v>528357.35925585101</v>
      </c>
      <c r="B32206">
        <v>111.502976744669</v>
      </c>
      <c r="C32206">
        <f t="shared" si="501"/>
        <v>22.507145467713716</v>
      </c>
    </row>
    <row r="32207" spans="1:3">
      <c r="A32207">
        <v>528468.86223259498</v>
      </c>
      <c r="B32207">
        <v>0</v>
      </c>
      <c r="C32207">
        <f t="shared" si="501"/>
        <v>22.507145467713716</v>
      </c>
    </row>
    <row r="32208" spans="1:3">
      <c r="A32208">
        <v>528468.86223259498</v>
      </c>
      <c r="B32208">
        <v>11.3750588209368</v>
      </c>
      <c r="C32208">
        <f t="shared" si="501"/>
        <v>22.50500209839317</v>
      </c>
    </row>
    <row r="32209" spans="1:3">
      <c r="A32209">
        <v>528480.23729141604</v>
      </c>
      <c r="B32209">
        <v>0</v>
      </c>
      <c r="C32209">
        <f t="shared" si="501"/>
        <v>22.50500209839317</v>
      </c>
    </row>
    <row r="32210" spans="1:3">
      <c r="A32210">
        <v>528480.23729141604</v>
      </c>
      <c r="B32210">
        <v>56.360092186252601</v>
      </c>
      <c r="C32210">
        <f t="shared" si="501"/>
        <v>22.824831842161956</v>
      </c>
    </row>
    <row r="32211" spans="1:3">
      <c r="A32211">
        <v>528536.59738360299</v>
      </c>
      <c r="B32211">
        <v>0</v>
      </c>
      <c r="C32211">
        <f t="shared" si="501"/>
        <v>22.824831842161956</v>
      </c>
    </row>
    <row r="32212" spans="1:3">
      <c r="A32212">
        <v>528536.59738360299</v>
      </c>
      <c r="B32212">
        <v>11.286179119721099</v>
      </c>
      <c r="C32212">
        <f t="shared" si="501"/>
        <v>22.74144141463098</v>
      </c>
    </row>
    <row r="32213" spans="1:3">
      <c r="A32213">
        <v>528547.88356272201</v>
      </c>
      <c r="B32213">
        <v>0</v>
      </c>
      <c r="C32213">
        <f t="shared" si="501"/>
        <v>22.74144141463098</v>
      </c>
    </row>
    <row r="32214" spans="1:3">
      <c r="A32214">
        <v>528547.88356272201</v>
      </c>
      <c r="B32214">
        <v>12.0656353235245</v>
      </c>
      <c r="C32214">
        <f t="shared" si="501"/>
        <v>22.134359743801188</v>
      </c>
    </row>
    <row r="32215" spans="1:3">
      <c r="A32215">
        <v>528559.949198046</v>
      </c>
      <c r="B32215">
        <v>0</v>
      </c>
      <c r="C32215">
        <f t="shared" si="501"/>
        <v>22.134359743801188</v>
      </c>
    </row>
    <row r="32216" spans="1:3">
      <c r="A32216">
        <v>528559.949198046</v>
      </c>
      <c r="B32216">
        <v>40.261839155922601</v>
      </c>
      <c r="C32216">
        <f t="shared" si="501"/>
        <v>22.191510538988524</v>
      </c>
    </row>
    <row r="32217" spans="1:3">
      <c r="A32217">
        <v>528600.21103720204</v>
      </c>
      <c r="B32217">
        <v>0</v>
      </c>
      <c r="C32217">
        <f t="shared" si="501"/>
        <v>22.191510538988524</v>
      </c>
    </row>
    <row r="32218" spans="1:3">
      <c r="A32218">
        <v>528600.21103720204</v>
      </c>
      <c r="B32218">
        <v>79.152705677784994</v>
      </c>
      <c r="C32218">
        <f t="shared" si="501"/>
        <v>22.80625912573073</v>
      </c>
    </row>
    <row r="32219" spans="1:3">
      <c r="A32219">
        <v>528679.36374288006</v>
      </c>
      <c r="B32219">
        <v>0</v>
      </c>
      <c r="C32219">
        <f t="shared" si="501"/>
        <v>22.80625912573073</v>
      </c>
    </row>
    <row r="32220" spans="1:3">
      <c r="A32220">
        <v>528679.36374288006</v>
      </c>
      <c r="B32220">
        <v>27.499192666146001</v>
      </c>
      <c r="C32220">
        <f t="shared" si="501"/>
        <v>22.99111209687312</v>
      </c>
    </row>
    <row r="32221" spans="1:3">
      <c r="A32221">
        <v>528706.86293554597</v>
      </c>
      <c r="B32221">
        <v>0</v>
      </c>
      <c r="C32221">
        <f t="shared" si="501"/>
        <v>22.99111209687312</v>
      </c>
    </row>
    <row r="32222" spans="1:3">
      <c r="A32222">
        <v>528706.86293554597</v>
      </c>
      <c r="B32222">
        <v>12.133432536968</v>
      </c>
      <c r="C32222">
        <f t="shared" si="501"/>
        <v>22.966205216394748</v>
      </c>
    </row>
    <row r="32223" spans="1:3">
      <c r="A32223">
        <v>528718.99636808306</v>
      </c>
      <c r="B32223">
        <v>0</v>
      </c>
      <c r="C32223">
        <f t="shared" si="501"/>
        <v>22.966205216394748</v>
      </c>
    </row>
    <row r="32224" spans="1:3">
      <c r="A32224">
        <v>528718.99636808306</v>
      </c>
      <c r="B32224">
        <v>18.748434818931901</v>
      </c>
      <c r="C32224">
        <f t="shared" si="501"/>
        <v>22.668743137547288</v>
      </c>
    </row>
    <row r="32225" spans="1:3">
      <c r="A32225">
        <v>528737.74480290199</v>
      </c>
      <c r="B32225">
        <v>0</v>
      </c>
      <c r="C32225">
        <f t="shared" si="501"/>
        <v>22.668743137547288</v>
      </c>
    </row>
    <row r="32226" spans="1:3">
      <c r="A32226">
        <v>528737.74480290199</v>
      </c>
      <c r="B32226">
        <v>4.3772793138632604</v>
      </c>
      <c r="C32226">
        <f t="shared" si="501"/>
        <v>22.63139654359432</v>
      </c>
    </row>
    <row r="32227" spans="1:3">
      <c r="A32227">
        <v>528742.12208221597</v>
      </c>
      <c r="B32227">
        <v>0</v>
      </c>
      <c r="C32227">
        <f t="shared" si="501"/>
        <v>22.63139654359432</v>
      </c>
    </row>
    <row r="32228" spans="1:3">
      <c r="A32228">
        <v>528742.12208221597</v>
      </c>
      <c r="B32228">
        <v>169.55067279166499</v>
      </c>
      <c r="C32228">
        <f t="shared" si="501"/>
        <v>23.002214761916552</v>
      </c>
    </row>
    <row r="32229" spans="1:3">
      <c r="A32229">
        <v>528911.67275500705</v>
      </c>
      <c r="B32229">
        <v>0</v>
      </c>
      <c r="C32229">
        <f t="shared" ref="C32229:C32292" si="502">AVERAGE(B32130:B32229)</f>
        <v>23.002214761916552</v>
      </c>
    </row>
    <row r="32230" spans="1:3">
      <c r="A32230">
        <v>528911.67275500705</v>
      </c>
      <c r="B32230">
        <v>103.706036454998</v>
      </c>
      <c r="C32230">
        <f t="shared" si="502"/>
        <v>23.906005031367535</v>
      </c>
    </row>
    <row r="32231" spans="1:3">
      <c r="A32231">
        <v>529015.37879146205</v>
      </c>
      <c r="B32231">
        <v>0</v>
      </c>
      <c r="C32231">
        <f t="shared" si="502"/>
        <v>23.906005031367535</v>
      </c>
    </row>
    <row r="32232" spans="1:3">
      <c r="A32232">
        <v>529015.37879146205</v>
      </c>
      <c r="B32232">
        <v>21.717770025716199</v>
      </c>
      <c r="C32232">
        <f t="shared" si="502"/>
        <v>24.000886321942094</v>
      </c>
    </row>
    <row r="32233" spans="1:3">
      <c r="A32233">
        <v>529037.096561488</v>
      </c>
      <c r="B32233">
        <v>0</v>
      </c>
      <c r="C32233">
        <f t="shared" si="502"/>
        <v>24.000886321942094</v>
      </c>
    </row>
    <row r="32234" spans="1:3">
      <c r="A32234">
        <v>529037.096561488</v>
      </c>
      <c r="B32234">
        <v>32.777651429409197</v>
      </c>
      <c r="C32234">
        <f t="shared" si="502"/>
        <v>24.037752184116979</v>
      </c>
    </row>
    <row r="32235" spans="1:3">
      <c r="A32235">
        <v>529069.87421291706</v>
      </c>
      <c r="B32235">
        <v>0</v>
      </c>
      <c r="C32235">
        <f t="shared" si="502"/>
        <v>24.037752184116979</v>
      </c>
    </row>
    <row r="32236" spans="1:3">
      <c r="A32236">
        <v>529069.87421291706</v>
      </c>
      <c r="B32236">
        <v>17.263319631922101</v>
      </c>
      <c r="C32236">
        <f t="shared" si="502"/>
        <v>23.659041125193475</v>
      </c>
    </row>
    <row r="32237" spans="1:3">
      <c r="A32237">
        <v>529087.13753254898</v>
      </c>
      <c r="B32237">
        <v>0</v>
      </c>
      <c r="C32237">
        <f t="shared" si="502"/>
        <v>23.659041125193475</v>
      </c>
    </row>
    <row r="32238" spans="1:3">
      <c r="A32238">
        <v>529087.13753254898</v>
      </c>
      <c r="B32238">
        <v>19.983278753817999</v>
      </c>
      <c r="C32238">
        <f t="shared" si="502"/>
        <v>23.613047353690494</v>
      </c>
    </row>
    <row r="32239" spans="1:3">
      <c r="A32239">
        <v>529107.12081130303</v>
      </c>
      <c r="B32239">
        <v>0</v>
      </c>
      <c r="C32239">
        <f t="shared" si="502"/>
        <v>23.613047353690494</v>
      </c>
    </row>
    <row r="32240" spans="1:3">
      <c r="A32240">
        <v>529107.12081130303</v>
      </c>
      <c r="B32240">
        <v>31.203406344982799</v>
      </c>
      <c r="C32240">
        <f t="shared" si="502"/>
        <v>23.884926483483291</v>
      </c>
    </row>
    <row r="32241" spans="1:3">
      <c r="A32241">
        <v>529138.32421764801</v>
      </c>
      <c r="B32241">
        <v>0</v>
      </c>
      <c r="C32241">
        <f t="shared" si="502"/>
        <v>23.884926483483291</v>
      </c>
    </row>
    <row r="32242" spans="1:3">
      <c r="A32242">
        <v>529138.32421764801</v>
      </c>
      <c r="B32242">
        <v>33.626921483664802</v>
      </c>
      <c r="C32242">
        <f t="shared" si="502"/>
        <v>24.068031348241497</v>
      </c>
    </row>
    <row r="32243" spans="1:3">
      <c r="A32243">
        <v>529171.95113913203</v>
      </c>
      <c r="B32243">
        <v>0</v>
      </c>
      <c r="C32243">
        <f t="shared" si="502"/>
        <v>24.068031348241497</v>
      </c>
    </row>
    <row r="32244" spans="1:3">
      <c r="A32244">
        <v>529171.95113913203</v>
      </c>
      <c r="B32244">
        <v>5.7075424378272102</v>
      </c>
      <c r="C32244">
        <f t="shared" si="502"/>
        <v>23.01807737842552</v>
      </c>
    </row>
    <row r="32245" spans="1:3">
      <c r="A32245">
        <v>529177.65868156997</v>
      </c>
      <c r="B32245">
        <v>0</v>
      </c>
      <c r="C32245">
        <f t="shared" si="502"/>
        <v>23.01807737842552</v>
      </c>
    </row>
    <row r="32246" spans="1:3">
      <c r="A32246">
        <v>529177.65868156997</v>
      </c>
      <c r="B32246">
        <v>35.381342695327497</v>
      </c>
      <c r="C32246">
        <f t="shared" si="502"/>
        <v>23.129716687662299</v>
      </c>
    </row>
    <row r="32247" spans="1:3">
      <c r="A32247">
        <v>529213.04002426495</v>
      </c>
      <c r="B32247">
        <v>0</v>
      </c>
      <c r="C32247">
        <f t="shared" si="502"/>
        <v>23.129716687662299</v>
      </c>
    </row>
    <row r="32248" spans="1:3">
      <c r="A32248">
        <v>529213.04002426495</v>
      </c>
      <c r="B32248">
        <v>159.41487492725699</v>
      </c>
      <c r="C32248">
        <f t="shared" si="502"/>
        <v>24.646429693768738</v>
      </c>
    </row>
    <row r="32249" spans="1:3">
      <c r="A32249">
        <v>529372.45489919197</v>
      </c>
      <c r="B32249">
        <v>0</v>
      </c>
      <c r="C32249">
        <f t="shared" si="502"/>
        <v>24.646429693768738</v>
      </c>
    </row>
    <row r="32250" spans="1:3">
      <c r="A32250">
        <v>529372.45489919197</v>
      </c>
      <c r="B32250">
        <v>4.9682052006246504</v>
      </c>
      <c r="C32250">
        <f t="shared" si="502"/>
        <v>23.991349858130565</v>
      </c>
    </row>
    <row r="32251" spans="1:3">
      <c r="A32251">
        <v>529377.42310439295</v>
      </c>
      <c r="B32251">
        <v>0</v>
      </c>
      <c r="C32251">
        <f t="shared" si="502"/>
        <v>23.991349858130565</v>
      </c>
    </row>
    <row r="32252" spans="1:3">
      <c r="A32252">
        <v>529377.42310439295</v>
      </c>
      <c r="B32252">
        <v>2.29308047820814</v>
      </c>
      <c r="C32252">
        <f t="shared" si="502"/>
        <v>23.490828010832193</v>
      </c>
    </row>
    <row r="32253" spans="1:3">
      <c r="A32253">
        <v>529379.71618487104</v>
      </c>
      <c r="B32253">
        <v>0</v>
      </c>
      <c r="C32253">
        <f t="shared" si="502"/>
        <v>23.490828010832193</v>
      </c>
    </row>
    <row r="32254" spans="1:3">
      <c r="A32254">
        <v>529379.71618487104</v>
      </c>
      <c r="B32254">
        <v>11.1496398193995</v>
      </c>
      <c r="C32254">
        <f t="shared" si="502"/>
        <v>23.021324249592148</v>
      </c>
    </row>
    <row r="32255" spans="1:3">
      <c r="A32255">
        <v>529390.86582468997</v>
      </c>
      <c r="B32255">
        <v>0</v>
      </c>
      <c r="C32255">
        <f t="shared" si="502"/>
        <v>23.021324249592148</v>
      </c>
    </row>
    <row r="32256" spans="1:3">
      <c r="A32256">
        <v>529390.86582468997</v>
      </c>
      <c r="B32256">
        <v>100.320935601252</v>
      </c>
      <c r="C32256">
        <f t="shared" si="502"/>
        <v>23.839607622313778</v>
      </c>
    </row>
    <row r="32257" spans="1:3">
      <c r="A32257">
        <v>529491.18676029204</v>
      </c>
      <c r="B32257">
        <v>0</v>
      </c>
      <c r="C32257">
        <f t="shared" si="502"/>
        <v>23.839607622313778</v>
      </c>
    </row>
    <row r="32258" spans="1:3">
      <c r="A32258">
        <v>529491.18676029204</v>
      </c>
      <c r="B32258">
        <v>68.255992489634096</v>
      </c>
      <c r="C32258">
        <f t="shared" si="502"/>
        <v>22.61687405391946</v>
      </c>
    </row>
    <row r="32259" spans="1:3">
      <c r="A32259">
        <v>529559.44275278097</v>
      </c>
      <c r="B32259">
        <v>0</v>
      </c>
      <c r="C32259">
        <f t="shared" si="502"/>
        <v>22.61687405391946</v>
      </c>
    </row>
    <row r="32260" spans="1:3">
      <c r="A32260">
        <v>529559.44275278097</v>
      </c>
      <c r="B32260">
        <v>44.907241668901399</v>
      </c>
      <c r="C32260">
        <f t="shared" si="502"/>
        <v>23.03102680627839</v>
      </c>
    </row>
    <row r="32261" spans="1:3">
      <c r="A32261">
        <v>529604.34999444999</v>
      </c>
      <c r="B32261">
        <v>0</v>
      </c>
      <c r="C32261">
        <f t="shared" si="502"/>
        <v>23.03102680627839</v>
      </c>
    </row>
    <row r="32262" spans="1:3">
      <c r="A32262">
        <v>529604.34999444999</v>
      </c>
      <c r="B32262">
        <v>122.68526135850701</v>
      </c>
      <c r="C32262">
        <f t="shared" si="502"/>
        <v>23.932140557070966</v>
      </c>
    </row>
    <row r="32263" spans="1:3">
      <c r="A32263">
        <v>529727.03525580897</v>
      </c>
      <c r="B32263">
        <v>0</v>
      </c>
      <c r="C32263">
        <f t="shared" si="502"/>
        <v>23.932140557070966</v>
      </c>
    </row>
    <row r="32264" spans="1:3">
      <c r="A32264">
        <v>529727.03525580897</v>
      </c>
      <c r="B32264">
        <v>39.328941368963598</v>
      </c>
      <c r="C32264">
        <f t="shared" si="502"/>
        <v>24.068463141189422</v>
      </c>
    </row>
    <row r="32265" spans="1:3">
      <c r="A32265">
        <v>529766.36419717805</v>
      </c>
      <c r="B32265">
        <v>0</v>
      </c>
      <c r="C32265">
        <f t="shared" si="502"/>
        <v>24.068463141189422</v>
      </c>
    </row>
    <row r="32266" spans="1:3">
      <c r="A32266">
        <v>529766.36419717805</v>
      </c>
      <c r="B32266">
        <v>11.5038775480352</v>
      </c>
      <c r="C32266">
        <f t="shared" si="502"/>
        <v>21.789333991711029</v>
      </c>
    </row>
    <row r="32267" spans="1:3">
      <c r="A32267">
        <v>529777.86807472596</v>
      </c>
      <c r="B32267">
        <v>0</v>
      </c>
      <c r="C32267">
        <f t="shared" si="502"/>
        <v>21.789333991711029</v>
      </c>
    </row>
    <row r="32268" spans="1:3">
      <c r="A32268">
        <v>529777.86807472596</v>
      </c>
      <c r="B32268">
        <v>19.043508751667101</v>
      </c>
      <c r="C32268">
        <f t="shared" si="502"/>
        <v>21.873438217245276</v>
      </c>
    </row>
    <row r="32269" spans="1:3">
      <c r="A32269">
        <v>529796.91158347705</v>
      </c>
      <c r="B32269">
        <v>0</v>
      </c>
      <c r="C32269">
        <f t="shared" si="502"/>
        <v>21.873438217245276</v>
      </c>
    </row>
    <row r="32270" spans="1:3">
      <c r="A32270">
        <v>529796.91158347705</v>
      </c>
      <c r="B32270">
        <v>3.7474438768113001</v>
      </c>
      <c r="C32270">
        <f t="shared" si="502"/>
        <v>21.55533042156836</v>
      </c>
    </row>
    <row r="32271" spans="1:3">
      <c r="A32271">
        <v>529800.65902735398</v>
      </c>
      <c r="B32271">
        <v>0</v>
      </c>
      <c r="C32271">
        <f t="shared" si="502"/>
        <v>21.55533042156836</v>
      </c>
    </row>
    <row r="32272" spans="1:3">
      <c r="A32272">
        <v>529800.65902735398</v>
      </c>
      <c r="B32272">
        <v>12.188601795351101</v>
      </c>
      <c r="C32272">
        <f t="shared" si="502"/>
        <v>21.570892378592397</v>
      </c>
    </row>
    <row r="32273" spans="1:3">
      <c r="A32273">
        <v>529812.84762914898</v>
      </c>
      <c r="B32273">
        <v>0</v>
      </c>
      <c r="C32273">
        <f t="shared" si="502"/>
        <v>21.570892378592397</v>
      </c>
    </row>
    <row r="32274" spans="1:3">
      <c r="A32274">
        <v>529812.84762914898</v>
      </c>
      <c r="B32274">
        <v>22.282444562995799</v>
      </c>
      <c r="C32274">
        <f t="shared" si="502"/>
        <v>21.622421652449994</v>
      </c>
    </row>
    <row r="32275" spans="1:3">
      <c r="A32275">
        <v>529835.13007371197</v>
      </c>
      <c r="B32275">
        <v>0</v>
      </c>
      <c r="C32275">
        <f t="shared" si="502"/>
        <v>21.622421652449994</v>
      </c>
    </row>
    <row r="32276" spans="1:3">
      <c r="A32276">
        <v>529835.13007371197</v>
      </c>
      <c r="B32276">
        <v>8.9297964950092101</v>
      </c>
      <c r="C32276">
        <f t="shared" si="502"/>
        <v>20.867004063293567</v>
      </c>
    </row>
    <row r="32277" spans="1:3">
      <c r="A32277">
        <v>529844.05987020698</v>
      </c>
      <c r="B32277">
        <v>0</v>
      </c>
      <c r="C32277">
        <f t="shared" si="502"/>
        <v>20.867004063293567</v>
      </c>
    </row>
    <row r="32278" spans="1:3">
      <c r="A32278">
        <v>529844.05987020698</v>
      </c>
      <c r="B32278">
        <v>30.0821887418861</v>
      </c>
      <c r="C32278">
        <f t="shared" si="502"/>
        <v>20.816084724515672</v>
      </c>
    </row>
    <row r="32279" spans="1:3">
      <c r="A32279">
        <v>529874.14205894899</v>
      </c>
      <c r="B32279">
        <v>0</v>
      </c>
      <c r="C32279">
        <f t="shared" si="502"/>
        <v>20.816084724515672</v>
      </c>
    </row>
    <row r="32280" spans="1:3">
      <c r="A32280">
        <v>529874.14205894899</v>
      </c>
      <c r="B32280">
        <v>127.297892632429</v>
      </c>
      <c r="C32280">
        <f t="shared" si="502"/>
        <v>21.847078132079918</v>
      </c>
    </row>
    <row r="32281" spans="1:3">
      <c r="A32281">
        <v>530001.439951582</v>
      </c>
      <c r="B32281">
        <v>0</v>
      </c>
      <c r="C32281">
        <f t="shared" si="502"/>
        <v>21.847078132079918</v>
      </c>
    </row>
    <row r="32282" spans="1:3">
      <c r="A32282">
        <v>530001.439951582</v>
      </c>
      <c r="B32282">
        <v>142.06840036436901</v>
      </c>
      <c r="C32282">
        <f t="shared" si="502"/>
        <v>23.169005604580743</v>
      </c>
    </row>
    <row r="32283" spans="1:3">
      <c r="A32283">
        <v>530143.50835194602</v>
      </c>
      <c r="B32283">
        <v>0</v>
      </c>
      <c r="C32283">
        <f t="shared" si="502"/>
        <v>23.169005604580743</v>
      </c>
    </row>
    <row r="32284" spans="1:3">
      <c r="A32284">
        <v>530143.50835194602</v>
      </c>
      <c r="B32284">
        <v>36.128016741247798</v>
      </c>
      <c r="C32284">
        <f t="shared" si="502"/>
        <v>23.468261586229783</v>
      </c>
    </row>
    <row r="32285" spans="1:3">
      <c r="A32285">
        <v>530179.63636868703</v>
      </c>
      <c r="B32285">
        <v>0</v>
      </c>
      <c r="C32285">
        <f t="shared" si="502"/>
        <v>23.468261586229783</v>
      </c>
    </row>
    <row r="32286" spans="1:3">
      <c r="A32286">
        <v>530179.63636868703</v>
      </c>
      <c r="B32286">
        <v>41.010451100999497</v>
      </c>
      <c r="C32286">
        <f t="shared" si="502"/>
        <v>23.488006016300059</v>
      </c>
    </row>
    <row r="32287" spans="1:3">
      <c r="A32287">
        <v>530220.64681978803</v>
      </c>
      <c r="B32287">
        <v>0</v>
      </c>
      <c r="C32287">
        <f t="shared" si="502"/>
        <v>23.488006016300059</v>
      </c>
    </row>
    <row r="32288" spans="1:3">
      <c r="A32288">
        <v>530220.64681978803</v>
      </c>
      <c r="B32288">
        <v>3.3575037537375501</v>
      </c>
      <c r="C32288">
        <f t="shared" si="502"/>
        <v>23.048893521146383</v>
      </c>
    </row>
    <row r="32289" spans="1:3">
      <c r="A32289">
        <v>530224.004323542</v>
      </c>
      <c r="B32289">
        <v>0</v>
      </c>
      <c r="C32289">
        <f t="shared" si="502"/>
        <v>23.048893521146383</v>
      </c>
    </row>
    <row r="32290" spans="1:3">
      <c r="A32290">
        <v>530224.004323542</v>
      </c>
      <c r="B32290">
        <v>51.122152784024401</v>
      </c>
      <c r="C32290">
        <f t="shared" si="502"/>
        <v>22.783101600714726</v>
      </c>
    </row>
    <row r="32291" spans="1:3">
      <c r="A32291">
        <v>530275.12647632603</v>
      </c>
      <c r="B32291">
        <v>0</v>
      </c>
      <c r="C32291">
        <f t="shared" si="502"/>
        <v>22.783101600714726</v>
      </c>
    </row>
    <row r="32292" spans="1:3">
      <c r="A32292">
        <v>530275.12647632603</v>
      </c>
      <c r="B32292">
        <v>26.262583135860002</v>
      </c>
      <c r="C32292">
        <f t="shared" si="502"/>
        <v>22.503619883261855</v>
      </c>
    </row>
    <row r="32293" spans="1:3">
      <c r="A32293">
        <v>530301.389059462</v>
      </c>
      <c r="B32293">
        <v>0</v>
      </c>
      <c r="C32293">
        <f t="shared" ref="C32293:C32356" si="503">AVERAGE(B32194:B32293)</f>
        <v>22.503619883261855</v>
      </c>
    </row>
    <row r="32294" spans="1:3">
      <c r="A32294">
        <v>530301.389059462</v>
      </c>
      <c r="B32294">
        <v>20.228291809791699</v>
      </c>
      <c r="C32294">
        <f t="shared" si="503"/>
        <v>22.583627710868605</v>
      </c>
    </row>
    <row r="32295" spans="1:3">
      <c r="A32295">
        <v>530321.61735127203</v>
      </c>
      <c r="B32295">
        <v>0</v>
      </c>
      <c r="C32295">
        <f t="shared" si="503"/>
        <v>22.583627710868605</v>
      </c>
    </row>
    <row r="32296" spans="1:3">
      <c r="A32296">
        <v>530321.61735127203</v>
      </c>
      <c r="B32296">
        <v>50.542599185253501</v>
      </c>
      <c r="C32296">
        <f t="shared" si="503"/>
        <v>21.781257381751203</v>
      </c>
    </row>
    <row r="32297" spans="1:3">
      <c r="A32297">
        <v>530372.15995045705</v>
      </c>
      <c r="B32297">
        <v>0</v>
      </c>
      <c r="C32297">
        <f t="shared" si="503"/>
        <v>21.781257381751203</v>
      </c>
    </row>
    <row r="32298" spans="1:3">
      <c r="A32298">
        <v>530372.15995045705</v>
      </c>
      <c r="B32298">
        <v>9.4552702629007399</v>
      </c>
      <c r="C32298">
        <f t="shared" si="503"/>
        <v>21.659032553955914</v>
      </c>
    </row>
    <row r="32299" spans="1:3">
      <c r="A32299">
        <v>530381.61522071995</v>
      </c>
      <c r="B32299">
        <v>0</v>
      </c>
      <c r="C32299">
        <f t="shared" si="503"/>
        <v>21.659032553955914</v>
      </c>
    </row>
    <row r="32300" spans="1:3">
      <c r="A32300">
        <v>530381.61522071995</v>
      </c>
      <c r="B32300">
        <v>5.2596011221175996</v>
      </c>
      <c r="C32300">
        <f t="shared" si="503"/>
        <v>21.435768157016714</v>
      </c>
    </row>
    <row r="32301" spans="1:3">
      <c r="A32301">
        <v>530386.87482184195</v>
      </c>
      <c r="B32301">
        <v>0</v>
      </c>
      <c r="C32301">
        <f t="shared" si="503"/>
        <v>21.435768157016714</v>
      </c>
    </row>
    <row r="32302" spans="1:3">
      <c r="A32302">
        <v>530386.87482184195</v>
      </c>
      <c r="B32302">
        <v>57.991431856062299</v>
      </c>
      <c r="C32302">
        <f t="shared" si="503"/>
        <v>21.727611655024813</v>
      </c>
    </row>
    <row r="32303" spans="1:3">
      <c r="A32303">
        <v>530444.86625369801</v>
      </c>
      <c r="B32303">
        <v>0</v>
      </c>
      <c r="C32303">
        <f t="shared" si="503"/>
        <v>21.727611655024813</v>
      </c>
    </row>
    <row r="32304" spans="1:3">
      <c r="A32304">
        <v>530444.86625369801</v>
      </c>
      <c r="B32304">
        <v>3.3429688944015701</v>
      </c>
      <c r="C32304">
        <f t="shared" si="503"/>
        <v>20.908499667417491</v>
      </c>
    </row>
    <row r="32305" spans="1:3">
      <c r="A32305">
        <v>530448.209222593</v>
      </c>
      <c r="B32305">
        <v>0</v>
      </c>
      <c r="C32305">
        <f t="shared" si="503"/>
        <v>20.908499667417491</v>
      </c>
    </row>
    <row r="32306" spans="1:3">
      <c r="A32306">
        <v>530448.209222593</v>
      </c>
      <c r="B32306">
        <v>16.440699588856699</v>
      </c>
      <c r="C32306">
        <f t="shared" si="503"/>
        <v>19.957876895859368</v>
      </c>
    </row>
    <row r="32307" spans="1:3">
      <c r="A32307">
        <v>530464.64992218104</v>
      </c>
      <c r="B32307">
        <v>0</v>
      </c>
      <c r="C32307">
        <f t="shared" si="503"/>
        <v>19.957876895859368</v>
      </c>
    </row>
    <row r="32308" spans="1:3">
      <c r="A32308">
        <v>530464.64992218104</v>
      </c>
      <c r="B32308">
        <v>71.995034501538598</v>
      </c>
      <c r="C32308">
        <f t="shared" si="503"/>
        <v>20.564076652665385</v>
      </c>
    </row>
    <row r="32309" spans="1:3">
      <c r="A32309">
        <v>530536.64495668304</v>
      </c>
      <c r="B32309">
        <v>0</v>
      </c>
      <c r="C32309">
        <f t="shared" si="503"/>
        <v>20.564076652665385</v>
      </c>
    </row>
    <row r="32310" spans="1:3">
      <c r="A32310">
        <v>530536.64495668304</v>
      </c>
      <c r="B32310">
        <v>93.750453222659402</v>
      </c>
      <c r="C32310">
        <f t="shared" si="503"/>
        <v>20.937980263029452</v>
      </c>
    </row>
    <row r="32311" spans="1:3">
      <c r="A32311">
        <v>530630.39540990605</v>
      </c>
      <c r="B32311">
        <v>0</v>
      </c>
      <c r="C32311">
        <f t="shared" si="503"/>
        <v>20.937980263029452</v>
      </c>
    </row>
    <row r="32312" spans="1:3">
      <c r="A32312">
        <v>530630.39540990605</v>
      </c>
      <c r="B32312">
        <v>245.13857901701701</v>
      </c>
      <c r="C32312">
        <f t="shared" si="503"/>
        <v>23.276504262002412</v>
      </c>
    </row>
    <row r="32313" spans="1:3">
      <c r="A32313">
        <v>530875.53398892295</v>
      </c>
      <c r="B32313">
        <v>0</v>
      </c>
      <c r="C32313">
        <f t="shared" si="503"/>
        <v>23.276504262002412</v>
      </c>
    </row>
    <row r="32314" spans="1:3">
      <c r="A32314">
        <v>530875.53398892295</v>
      </c>
      <c r="B32314">
        <v>39.985214759130002</v>
      </c>
      <c r="C32314">
        <f t="shared" si="503"/>
        <v>23.555700056358468</v>
      </c>
    </row>
    <row r="32315" spans="1:3">
      <c r="A32315">
        <v>530915.51920368196</v>
      </c>
      <c r="B32315">
        <v>0</v>
      </c>
      <c r="C32315">
        <f t="shared" si="503"/>
        <v>23.555700056358468</v>
      </c>
    </row>
    <row r="32316" spans="1:3">
      <c r="A32316">
        <v>530915.51920368196</v>
      </c>
      <c r="B32316">
        <v>33.882386860903402</v>
      </c>
      <c r="C32316">
        <f t="shared" si="503"/>
        <v>23.491905533408275</v>
      </c>
    </row>
    <row r="32317" spans="1:3">
      <c r="A32317">
        <v>530949.40159054298</v>
      </c>
      <c r="B32317">
        <v>0</v>
      </c>
      <c r="C32317">
        <f t="shared" si="503"/>
        <v>23.491905533408275</v>
      </c>
    </row>
    <row r="32318" spans="1:3">
      <c r="A32318">
        <v>530949.40159054298</v>
      </c>
      <c r="B32318">
        <v>40.8260737713426</v>
      </c>
      <c r="C32318">
        <f t="shared" si="503"/>
        <v>23.108639214343853</v>
      </c>
    </row>
    <row r="32319" spans="1:3">
      <c r="A32319">
        <v>530990.22766431398</v>
      </c>
      <c r="B32319">
        <v>0</v>
      </c>
      <c r="C32319">
        <f t="shared" si="503"/>
        <v>23.108639214343853</v>
      </c>
    </row>
    <row r="32320" spans="1:3">
      <c r="A32320">
        <v>530990.22766431398</v>
      </c>
      <c r="B32320">
        <v>1</v>
      </c>
      <c r="C32320">
        <f t="shared" si="503"/>
        <v>22.843647287682394</v>
      </c>
    </row>
    <row r="32321" spans="1:3">
      <c r="A32321">
        <v>530991.22766431398</v>
      </c>
      <c r="B32321">
        <v>0</v>
      </c>
      <c r="C32321">
        <f t="shared" si="503"/>
        <v>22.843647287682394</v>
      </c>
    </row>
    <row r="32322" spans="1:3">
      <c r="A32322">
        <v>530991.22766431398</v>
      </c>
      <c r="B32322">
        <v>4.6568542495369902</v>
      </c>
      <c r="C32322">
        <f t="shared" si="503"/>
        <v>22.768881504808082</v>
      </c>
    </row>
    <row r="32323" spans="1:3">
      <c r="A32323">
        <v>530995.88451856398</v>
      </c>
      <c r="B32323">
        <v>0</v>
      </c>
      <c r="C32323">
        <f t="shared" si="503"/>
        <v>22.768881504808082</v>
      </c>
    </row>
    <row r="32324" spans="1:3">
      <c r="A32324">
        <v>530995.88451856398</v>
      </c>
      <c r="B32324">
        <v>9.9316030185436794</v>
      </c>
      <c r="C32324">
        <f t="shared" si="503"/>
        <v>22.680713186804201</v>
      </c>
    </row>
    <row r="32325" spans="1:3">
      <c r="A32325">
        <v>531005.81612158194</v>
      </c>
      <c r="B32325">
        <v>0</v>
      </c>
      <c r="C32325">
        <f t="shared" si="503"/>
        <v>22.680713186804201</v>
      </c>
    </row>
    <row r="32326" spans="1:3">
      <c r="A32326">
        <v>531005.81612158194</v>
      </c>
      <c r="B32326">
        <v>13.349217602168199</v>
      </c>
      <c r="C32326">
        <f t="shared" si="503"/>
        <v>22.770432569687252</v>
      </c>
    </row>
    <row r="32327" spans="1:3">
      <c r="A32327">
        <v>531019.16533918399</v>
      </c>
      <c r="B32327">
        <v>0</v>
      </c>
      <c r="C32327">
        <f t="shared" si="503"/>
        <v>22.770432569687252</v>
      </c>
    </row>
    <row r="32328" spans="1:3">
      <c r="A32328">
        <v>531019.16533918399</v>
      </c>
      <c r="B32328">
        <v>3.06232512975112</v>
      </c>
      <c r="C32328">
        <f t="shared" si="503"/>
        <v>21.105549093068113</v>
      </c>
    </row>
    <row r="32329" spans="1:3">
      <c r="A32329">
        <v>531022.22766431398</v>
      </c>
      <c r="B32329">
        <v>0</v>
      </c>
      <c r="C32329">
        <f t="shared" si="503"/>
        <v>21.105549093068113</v>
      </c>
    </row>
    <row r="32330" spans="1:3">
      <c r="A32330">
        <v>531022.22766431398</v>
      </c>
      <c r="B32330">
        <v>23.901699437527</v>
      </c>
      <c r="C32330">
        <f t="shared" si="503"/>
        <v>20.307505722893403</v>
      </c>
    </row>
    <row r="32331" spans="1:3">
      <c r="A32331">
        <v>531046.12936375197</v>
      </c>
      <c r="B32331">
        <v>0</v>
      </c>
      <c r="C32331">
        <f t="shared" si="503"/>
        <v>20.307505722893403</v>
      </c>
    </row>
    <row r="32332" spans="1:3">
      <c r="A32332">
        <v>531046.12936375197</v>
      </c>
      <c r="B32332">
        <v>6.0379203893244302</v>
      </c>
      <c r="C32332">
        <f t="shared" si="503"/>
        <v>20.150707226529487</v>
      </c>
    </row>
    <row r="32333" spans="1:3">
      <c r="A32333">
        <v>531052.16728414095</v>
      </c>
      <c r="B32333">
        <v>0</v>
      </c>
      <c r="C32333">
        <f t="shared" si="503"/>
        <v>20.150707226529487</v>
      </c>
    </row>
    <row r="32334" spans="1:3">
      <c r="A32334">
        <v>531052.16728414095</v>
      </c>
      <c r="B32334">
        <v>11.591842186171601</v>
      </c>
      <c r="C32334">
        <f t="shared" si="503"/>
        <v>19.938849134097108</v>
      </c>
    </row>
    <row r="32335" spans="1:3">
      <c r="A32335">
        <v>531063.759126327</v>
      </c>
      <c r="B32335">
        <v>0</v>
      </c>
      <c r="C32335">
        <f t="shared" si="503"/>
        <v>19.938849134097108</v>
      </c>
    </row>
    <row r="32336" spans="1:3">
      <c r="A32336">
        <v>531063.759126327</v>
      </c>
      <c r="B32336">
        <v>14.650168727152</v>
      </c>
      <c r="C32336">
        <f t="shared" si="503"/>
        <v>19.91271762504941</v>
      </c>
    </row>
    <row r="32337" spans="1:3">
      <c r="A32337">
        <v>531078.40929505404</v>
      </c>
      <c r="B32337">
        <v>0</v>
      </c>
      <c r="C32337">
        <f t="shared" si="503"/>
        <v>19.91271762504941</v>
      </c>
    </row>
    <row r="32338" spans="1:3">
      <c r="A32338">
        <v>531078.40929505404</v>
      </c>
      <c r="B32338">
        <v>41.460183501942097</v>
      </c>
      <c r="C32338">
        <f t="shared" si="503"/>
        <v>20.127486672530651</v>
      </c>
    </row>
    <row r="32339" spans="1:3">
      <c r="A32339">
        <v>531119.86947855598</v>
      </c>
      <c r="B32339">
        <v>0</v>
      </c>
      <c r="C32339">
        <f t="shared" si="503"/>
        <v>20.127486672530651</v>
      </c>
    </row>
    <row r="32340" spans="1:3">
      <c r="A32340">
        <v>531119.86947855598</v>
      </c>
      <c r="B32340">
        <v>51.377521741669597</v>
      </c>
      <c r="C32340">
        <f t="shared" si="503"/>
        <v>20.329227826497519</v>
      </c>
    </row>
    <row r="32341" spans="1:3">
      <c r="A32341">
        <v>531171.247000298</v>
      </c>
      <c r="B32341">
        <v>0</v>
      </c>
      <c r="C32341">
        <f t="shared" si="503"/>
        <v>20.329227826497519</v>
      </c>
    </row>
    <row r="32342" spans="1:3">
      <c r="A32342">
        <v>531171.247000298</v>
      </c>
      <c r="B32342">
        <v>26.897953636013</v>
      </c>
      <c r="C32342">
        <f t="shared" si="503"/>
        <v>20.261938148021002</v>
      </c>
    </row>
    <row r="32343" spans="1:3">
      <c r="A32343">
        <v>531198.14495393401</v>
      </c>
      <c r="B32343">
        <v>0</v>
      </c>
      <c r="C32343">
        <f t="shared" si="503"/>
        <v>20.261938148021002</v>
      </c>
    </row>
    <row r="32344" spans="1:3">
      <c r="A32344">
        <v>531198.14495393401</v>
      </c>
      <c r="B32344">
        <v>35.082710380200297</v>
      </c>
      <c r="C32344">
        <f t="shared" si="503"/>
        <v>20.555689827444731</v>
      </c>
    </row>
    <row r="32345" spans="1:3">
      <c r="A32345">
        <v>531233.22766431398</v>
      </c>
      <c r="B32345">
        <v>0</v>
      </c>
      <c r="C32345">
        <f t="shared" si="503"/>
        <v>20.555689827444731</v>
      </c>
    </row>
    <row r="32346" spans="1:3">
      <c r="A32346">
        <v>531233.22766431398</v>
      </c>
      <c r="B32346">
        <v>19.168776427744898</v>
      </c>
      <c r="C32346">
        <f t="shared" si="503"/>
        <v>20.393564164768907</v>
      </c>
    </row>
    <row r="32347" spans="1:3">
      <c r="A32347">
        <v>531252.39644074196</v>
      </c>
      <c r="B32347">
        <v>0</v>
      </c>
      <c r="C32347">
        <f t="shared" si="503"/>
        <v>20.393564164768907</v>
      </c>
    </row>
    <row r="32348" spans="1:3">
      <c r="A32348">
        <v>531252.39644074196</v>
      </c>
      <c r="B32348">
        <v>35.774835327756598</v>
      </c>
      <c r="C32348">
        <f t="shared" si="503"/>
        <v>19.157163768773902</v>
      </c>
    </row>
    <row r="32349" spans="1:3">
      <c r="A32349">
        <v>531288.17127606901</v>
      </c>
      <c r="B32349">
        <v>0</v>
      </c>
      <c r="C32349">
        <f t="shared" si="503"/>
        <v>19.157163768773902</v>
      </c>
    </row>
    <row r="32350" spans="1:3">
      <c r="A32350">
        <v>531288.17127606901</v>
      </c>
      <c r="B32350">
        <v>18.284154261346</v>
      </c>
      <c r="C32350">
        <f t="shared" si="503"/>
        <v>19.290323259381115</v>
      </c>
    </row>
    <row r="32351" spans="1:3">
      <c r="A32351">
        <v>531306.45543033106</v>
      </c>
      <c r="B32351">
        <v>0</v>
      </c>
      <c r="C32351">
        <f t="shared" si="503"/>
        <v>19.290323259381115</v>
      </c>
    </row>
    <row r="32352" spans="1:3">
      <c r="A32352">
        <v>531306.45543033106</v>
      </c>
      <c r="B32352">
        <v>85.083833616110496</v>
      </c>
      <c r="C32352">
        <f t="shared" si="503"/>
        <v>20.118230790760137</v>
      </c>
    </row>
    <row r="32353" spans="1:3">
      <c r="A32353">
        <v>531391.53926394705</v>
      </c>
      <c r="B32353">
        <v>0</v>
      </c>
      <c r="C32353">
        <f t="shared" si="503"/>
        <v>20.118230790760137</v>
      </c>
    </row>
    <row r="32354" spans="1:3">
      <c r="A32354">
        <v>531391.53926394705</v>
      </c>
      <c r="B32354">
        <v>64.479670451604804</v>
      </c>
      <c r="C32354">
        <f t="shared" si="503"/>
        <v>20.651531097082191</v>
      </c>
    </row>
    <row r="32355" spans="1:3">
      <c r="A32355">
        <v>531456.01893439901</v>
      </c>
      <c r="B32355">
        <v>0</v>
      </c>
      <c r="C32355">
        <f t="shared" si="503"/>
        <v>20.651531097082191</v>
      </c>
    </row>
    <row r="32356" spans="1:3">
      <c r="A32356">
        <v>531456.01893439901</v>
      </c>
      <c r="B32356">
        <v>20.036902490304801</v>
      </c>
      <c r="C32356">
        <f t="shared" si="503"/>
        <v>19.848690765972716</v>
      </c>
    </row>
    <row r="32357" spans="1:3">
      <c r="A32357">
        <v>531476.05583688896</v>
      </c>
      <c r="B32357">
        <v>0</v>
      </c>
      <c r="C32357">
        <f t="shared" ref="C32357:C32420" si="504">AVERAGE(B32258:B32357)</f>
        <v>19.848690765972716</v>
      </c>
    </row>
    <row r="32358" spans="1:3">
      <c r="A32358">
        <v>531476.05583688896</v>
      </c>
      <c r="B32358">
        <v>13.0024600049946</v>
      </c>
      <c r="C32358">
        <f t="shared" si="504"/>
        <v>19.296155441126324</v>
      </c>
    </row>
    <row r="32359" spans="1:3">
      <c r="A32359">
        <v>531489.05829689396</v>
      </c>
      <c r="B32359">
        <v>0</v>
      </c>
      <c r="C32359">
        <f t="shared" si="504"/>
        <v>19.296155441126324</v>
      </c>
    </row>
    <row r="32360" spans="1:3">
      <c r="A32360">
        <v>531489.05829689396</v>
      </c>
      <c r="B32360">
        <v>110.507532973541</v>
      </c>
      <c r="C32360">
        <f t="shared" si="504"/>
        <v>19.952158354172717</v>
      </c>
    </row>
    <row r="32361" spans="1:3">
      <c r="A32361">
        <v>531599.56582986703</v>
      </c>
      <c r="B32361">
        <v>0</v>
      </c>
      <c r="C32361">
        <f t="shared" si="504"/>
        <v>19.952158354172717</v>
      </c>
    </row>
    <row r="32362" spans="1:3">
      <c r="A32362">
        <v>531599.56582986703</v>
      </c>
      <c r="B32362">
        <v>25.6312626953004</v>
      </c>
      <c r="C32362">
        <f t="shared" si="504"/>
        <v>18.981618367540651</v>
      </c>
    </row>
    <row r="32363" spans="1:3">
      <c r="A32363">
        <v>531625.19709256303</v>
      </c>
      <c r="B32363">
        <v>0</v>
      </c>
      <c r="C32363">
        <f t="shared" si="504"/>
        <v>18.981618367540651</v>
      </c>
    </row>
    <row r="32364" spans="1:3">
      <c r="A32364">
        <v>531625.19709256303</v>
      </c>
      <c r="B32364">
        <v>42.001844455720899</v>
      </c>
      <c r="C32364">
        <f t="shared" si="504"/>
        <v>19.008347398408226</v>
      </c>
    </row>
    <row r="32365" spans="1:3">
      <c r="A32365">
        <v>531667.19893701805</v>
      </c>
      <c r="B32365">
        <v>0</v>
      </c>
      <c r="C32365">
        <f t="shared" si="504"/>
        <v>19.008347398408226</v>
      </c>
    </row>
    <row r="32366" spans="1:3">
      <c r="A32366">
        <v>531667.19893701805</v>
      </c>
      <c r="B32366">
        <v>5.76089072495233</v>
      </c>
      <c r="C32366">
        <f t="shared" si="504"/>
        <v>18.950917530177396</v>
      </c>
    </row>
    <row r="32367" spans="1:3">
      <c r="A32367">
        <v>531672.95982774301</v>
      </c>
      <c r="B32367">
        <v>0</v>
      </c>
      <c r="C32367">
        <f t="shared" si="504"/>
        <v>18.950917530177396</v>
      </c>
    </row>
    <row r="32368" spans="1:3">
      <c r="A32368">
        <v>531672.95982774301</v>
      </c>
      <c r="B32368">
        <v>45.8857277310453</v>
      </c>
      <c r="C32368">
        <f t="shared" si="504"/>
        <v>19.219339719971178</v>
      </c>
    </row>
    <row r="32369" spans="1:3">
      <c r="A32369">
        <v>531718.84555547405</v>
      </c>
      <c r="B32369">
        <v>0</v>
      </c>
      <c r="C32369">
        <f t="shared" si="504"/>
        <v>19.219339719971178</v>
      </c>
    </row>
    <row r="32370" spans="1:3">
      <c r="A32370">
        <v>531718.84555547405</v>
      </c>
      <c r="B32370">
        <v>4.7469566472573197</v>
      </c>
      <c r="C32370">
        <f t="shared" si="504"/>
        <v>19.229334847675638</v>
      </c>
    </row>
    <row r="32371" spans="1:3">
      <c r="A32371">
        <v>531723.59251212201</v>
      </c>
      <c r="B32371">
        <v>0</v>
      </c>
      <c r="C32371">
        <f t="shared" si="504"/>
        <v>19.229334847675638</v>
      </c>
    </row>
    <row r="32372" spans="1:3">
      <c r="A32372">
        <v>531723.59251212201</v>
      </c>
      <c r="B32372">
        <v>24.180579744512201</v>
      </c>
      <c r="C32372">
        <f t="shared" si="504"/>
        <v>19.349254627167248</v>
      </c>
    </row>
    <row r="32373" spans="1:3">
      <c r="A32373">
        <v>531747.77309186605</v>
      </c>
      <c r="B32373">
        <v>0</v>
      </c>
      <c r="C32373">
        <f t="shared" si="504"/>
        <v>19.349254627167248</v>
      </c>
    </row>
    <row r="32374" spans="1:3">
      <c r="A32374">
        <v>531747.77309186605</v>
      </c>
      <c r="B32374">
        <v>83.2833154426189</v>
      </c>
      <c r="C32374">
        <f t="shared" si="504"/>
        <v>19.959263335963481</v>
      </c>
    </row>
    <row r="32375" spans="1:3">
      <c r="A32375">
        <v>531831.05640730902</v>
      </c>
      <c r="B32375">
        <v>0</v>
      </c>
      <c r="C32375">
        <f t="shared" si="504"/>
        <v>19.959263335963481</v>
      </c>
    </row>
    <row r="32376" spans="1:3">
      <c r="A32376">
        <v>531831.05640730902</v>
      </c>
      <c r="B32376">
        <v>30.592509901849599</v>
      </c>
      <c r="C32376">
        <f t="shared" si="504"/>
        <v>20.175890470031884</v>
      </c>
    </row>
    <row r="32377" spans="1:3">
      <c r="A32377">
        <v>531861.64891721099</v>
      </c>
      <c r="B32377">
        <v>0</v>
      </c>
      <c r="C32377">
        <f t="shared" si="504"/>
        <v>20.175890470031884</v>
      </c>
    </row>
    <row r="32378" spans="1:3">
      <c r="A32378">
        <v>531861.64891721099</v>
      </c>
      <c r="B32378">
        <v>28.6381883127615</v>
      </c>
      <c r="C32378">
        <f t="shared" si="504"/>
        <v>20.161450465740639</v>
      </c>
    </row>
    <row r="32379" spans="1:3">
      <c r="A32379">
        <v>531890.28710552305</v>
      </c>
      <c r="B32379">
        <v>0</v>
      </c>
      <c r="C32379">
        <f t="shared" si="504"/>
        <v>20.161450465740639</v>
      </c>
    </row>
    <row r="32380" spans="1:3">
      <c r="A32380">
        <v>531890.28710552305</v>
      </c>
      <c r="B32380">
        <v>9.6441366305807605</v>
      </c>
      <c r="C32380">
        <f t="shared" si="504"/>
        <v>18.984912905722158</v>
      </c>
    </row>
    <row r="32381" spans="1:3">
      <c r="A32381">
        <v>531899.93124215398</v>
      </c>
      <c r="B32381">
        <v>0</v>
      </c>
      <c r="C32381">
        <f t="shared" si="504"/>
        <v>18.984912905722158</v>
      </c>
    </row>
    <row r="32382" spans="1:3">
      <c r="A32382">
        <v>531899.93124215398</v>
      </c>
      <c r="B32382">
        <v>26.384835525183</v>
      </c>
      <c r="C32382">
        <f t="shared" si="504"/>
        <v>17.828077257330296</v>
      </c>
    </row>
    <row r="32383" spans="1:3">
      <c r="A32383">
        <v>531926.31607767905</v>
      </c>
      <c r="B32383">
        <v>0</v>
      </c>
      <c r="C32383">
        <f t="shared" si="504"/>
        <v>17.828077257330296</v>
      </c>
    </row>
    <row r="32384" spans="1:3">
      <c r="A32384">
        <v>531926.31607767905</v>
      </c>
      <c r="B32384">
        <v>58.505122422357097</v>
      </c>
      <c r="C32384">
        <f t="shared" si="504"/>
        <v>18.051848314141388</v>
      </c>
    </row>
    <row r="32385" spans="1:3">
      <c r="A32385">
        <v>531984.82120010199</v>
      </c>
      <c r="B32385">
        <v>0</v>
      </c>
      <c r="C32385">
        <f t="shared" si="504"/>
        <v>18.051848314141388</v>
      </c>
    </row>
    <row r="32386" spans="1:3">
      <c r="A32386">
        <v>531984.82120010199</v>
      </c>
      <c r="B32386">
        <v>29.4064642124576</v>
      </c>
      <c r="C32386">
        <f t="shared" si="504"/>
        <v>17.935808445255972</v>
      </c>
    </row>
    <row r="32387" spans="1:3">
      <c r="A32387">
        <v>532014.22766431398</v>
      </c>
      <c r="B32387">
        <v>0</v>
      </c>
      <c r="C32387">
        <f t="shared" si="504"/>
        <v>17.935808445255972</v>
      </c>
    </row>
    <row r="32388" spans="1:3">
      <c r="A32388">
        <v>532014.22766431398</v>
      </c>
      <c r="B32388">
        <v>12.272521881037401</v>
      </c>
      <c r="C32388">
        <f t="shared" si="504"/>
        <v>18.024958626528971</v>
      </c>
    </row>
    <row r="32389" spans="1:3">
      <c r="A32389">
        <v>532026.50018619501</v>
      </c>
      <c r="B32389">
        <v>0</v>
      </c>
      <c r="C32389">
        <f t="shared" si="504"/>
        <v>18.024958626528971</v>
      </c>
    </row>
    <row r="32390" spans="1:3">
      <c r="A32390">
        <v>532026.50018619501</v>
      </c>
      <c r="B32390">
        <v>10.0399491587887</v>
      </c>
      <c r="C32390">
        <f t="shared" si="504"/>
        <v>17.614136590276612</v>
      </c>
    </row>
    <row r="32391" spans="1:3">
      <c r="A32391">
        <v>532036.54013535404</v>
      </c>
      <c r="B32391">
        <v>0</v>
      </c>
      <c r="C32391">
        <f t="shared" si="504"/>
        <v>17.614136590276612</v>
      </c>
    </row>
    <row r="32392" spans="1:3">
      <c r="A32392">
        <v>532036.54013535404</v>
      </c>
      <c r="B32392">
        <v>26.390812690718999</v>
      </c>
      <c r="C32392">
        <f t="shared" si="504"/>
        <v>17.615418885825203</v>
      </c>
    </row>
    <row r="32393" spans="1:3">
      <c r="A32393">
        <v>532062.93094804499</v>
      </c>
      <c r="B32393">
        <v>0</v>
      </c>
      <c r="C32393">
        <f t="shared" si="504"/>
        <v>17.615418885825203</v>
      </c>
    </row>
    <row r="32394" spans="1:3">
      <c r="A32394">
        <v>532062.93094804499</v>
      </c>
      <c r="B32394">
        <v>15.969550677924399</v>
      </c>
      <c r="C32394">
        <f t="shared" si="504"/>
        <v>17.572831474506529</v>
      </c>
    </row>
    <row r="32395" spans="1:3">
      <c r="A32395">
        <v>532078.90049872198</v>
      </c>
      <c r="B32395">
        <v>0</v>
      </c>
      <c r="C32395">
        <f t="shared" si="504"/>
        <v>17.572831474506529</v>
      </c>
    </row>
    <row r="32396" spans="1:3">
      <c r="A32396">
        <v>532078.90049872198</v>
      </c>
      <c r="B32396">
        <v>42.186077925376601</v>
      </c>
      <c r="C32396">
        <f t="shared" si="504"/>
        <v>17.489266261907758</v>
      </c>
    </row>
    <row r="32397" spans="1:3">
      <c r="A32397">
        <v>532121.08657664806</v>
      </c>
      <c r="B32397">
        <v>0</v>
      </c>
      <c r="C32397">
        <f t="shared" si="504"/>
        <v>17.489266261907758</v>
      </c>
    </row>
    <row r="32398" spans="1:3">
      <c r="A32398">
        <v>532121.08657664806</v>
      </c>
      <c r="B32398">
        <v>0.45028876385185901</v>
      </c>
      <c r="C32398">
        <f t="shared" si="504"/>
        <v>17.399216446917272</v>
      </c>
    </row>
    <row r="32399" spans="1:3">
      <c r="A32399">
        <v>532121.53686541202</v>
      </c>
      <c r="B32399">
        <v>0</v>
      </c>
      <c r="C32399">
        <f t="shared" si="504"/>
        <v>17.399216446917272</v>
      </c>
    </row>
    <row r="32400" spans="1:3">
      <c r="A32400">
        <v>532121.53686541202</v>
      </c>
      <c r="B32400">
        <v>37.384875684045298</v>
      </c>
      <c r="C32400">
        <f t="shared" si="504"/>
        <v>17.720469192536548</v>
      </c>
    </row>
    <row r="32401" spans="1:3">
      <c r="A32401">
        <v>532158.92174109595</v>
      </c>
      <c r="B32401">
        <v>0</v>
      </c>
      <c r="C32401">
        <f t="shared" si="504"/>
        <v>17.720469192536548</v>
      </c>
    </row>
    <row r="32402" spans="1:3">
      <c r="A32402">
        <v>532158.92174109595</v>
      </c>
      <c r="B32402">
        <v>22.883449021726801</v>
      </c>
      <c r="C32402">
        <f t="shared" si="504"/>
        <v>17.369389364193193</v>
      </c>
    </row>
    <row r="32403" spans="1:3">
      <c r="A32403">
        <v>532181.80519011698</v>
      </c>
      <c r="B32403">
        <v>0</v>
      </c>
      <c r="C32403">
        <f t="shared" si="504"/>
        <v>17.369389364193193</v>
      </c>
    </row>
    <row r="32404" spans="1:3">
      <c r="A32404">
        <v>532181.80519011698</v>
      </c>
      <c r="B32404">
        <v>28.528346661478299</v>
      </c>
      <c r="C32404">
        <f t="shared" si="504"/>
        <v>17.62124314186396</v>
      </c>
    </row>
    <row r="32405" spans="1:3">
      <c r="A32405">
        <v>532210.33353677904</v>
      </c>
      <c r="B32405">
        <v>0</v>
      </c>
      <c r="C32405">
        <f t="shared" si="504"/>
        <v>17.62124314186396</v>
      </c>
    </row>
    <row r="32406" spans="1:3">
      <c r="A32406">
        <v>532210.33353677904</v>
      </c>
      <c r="B32406">
        <v>20.370494841015901</v>
      </c>
      <c r="C32406">
        <f t="shared" si="504"/>
        <v>17.66054109438555</v>
      </c>
    </row>
    <row r="32407" spans="1:3">
      <c r="A32407">
        <v>532230.70403161994</v>
      </c>
      <c r="B32407">
        <v>0</v>
      </c>
      <c r="C32407">
        <f t="shared" si="504"/>
        <v>17.66054109438555</v>
      </c>
    </row>
    <row r="32408" spans="1:3">
      <c r="A32408">
        <v>532230.70403161994</v>
      </c>
      <c r="B32408">
        <v>113.295968380058</v>
      </c>
      <c r="C32408">
        <f t="shared" si="504"/>
        <v>18.073550433170748</v>
      </c>
    </row>
    <row r="32409" spans="1:3">
      <c r="A32409">
        <v>532344</v>
      </c>
      <c r="B32409">
        <v>0</v>
      </c>
      <c r="C32409">
        <f t="shared" si="504"/>
        <v>18.073550433170748</v>
      </c>
    </row>
    <row r="32410" spans="1:3">
      <c r="A32410">
        <v>532344</v>
      </c>
      <c r="B32410">
        <v>20.843246940639801</v>
      </c>
      <c r="C32410">
        <f t="shared" si="504"/>
        <v>17.344478370350551</v>
      </c>
    </row>
    <row r="32411" spans="1:3">
      <c r="A32411">
        <v>532364.84324694099</v>
      </c>
      <c r="B32411">
        <v>0</v>
      </c>
      <c r="C32411">
        <f t="shared" si="504"/>
        <v>17.344478370350551</v>
      </c>
    </row>
    <row r="32412" spans="1:3">
      <c r="A32412">
        <v>532364.84324694099</v>
      </c>
      <c r="B32412">
        <v>48.999658339773298</v>
      </c>
      <c r="C32412">
        <f t="shared" si="504"/>
        <v>15.383089163578113</v>
      </c>
    </row>
    <row r="32413" spans="1:3">
      <c r="A32413">
        <v>532413.84290527995</v>
      </c>
      <c r="B32413">
        <v>0</v>
      </c>
      <c r="C32413">
        <f t="shared" si="504"/>
        <v>15.383089163578113</v>
      </c>
    </row>
    <row r="32414" spans="1:3">
      <c r="A32414">
        <v>532413.84290527995</v>
      </c>
      <c r="B32414">
        <v>73.093238870613305</v>
      </c>
      <c r="C32414">
        <f t="shared" si="504"/>
        <v>15.714169404692946</v>
      </c>
    </row>
    <row r="32415" spans="1:3">
      <c r="A32415">
        <v>532486.93614415103</v>
      </c>
      <c r="B32415">
        <v>0</v>
      </c>
      <c r="C32415">
        <f t="shared" si="504"/>
        <v>15.714169404692946</v>
      </c>
    </row>
    <row r="32416" spans="1:3">
      <c r="A32416">
        <v>532486.93614415103</v>
      </c>
      <c r="B32416">
        <v>48.453340608393802</v>
      </c>
      <c r="C32416">
        <f t="shared" si="504"/>
        <v>15.85987894216785</v>
      </c>
    </row>
    <row r="32417" spans="1:3">
      <c r="A32417">
        <v>532535.38948475895</v>
      </c>
      <c r="B32417">
        <v>0</v>
      </c>
      <c r="C32417">
        <f t="shared" si="504"/>
        <v>15.85987894216785</v>
      </c>
    </row>
    <row r="32418" spans="1:3">
      <c r="A32418">
        <v>532535.38948475895</v>
      </c>
      <c r="B32418">
        <v>0.73361932032275901</v>
      </c>
      <c r="C32418">
        <f t="shared" si="504"/>
        <v>15.458954397657651</v>
      </c>
    </row>
    <row r="32419" spans="1:3">
      <c r="A32419">
        <v>532536.12310407998</v>
      </c>
      <c r="B32419">
        <v>0</v>
      </c>
      <c r="C32419">
        <f t="shared" si="504"/>
        <v>15.458954397657651</v>
      </c>
    </row>
    <row r="32420" spans="1:3">
      <c r="A32420">
        <v>532536.12310407998</v>
      </c>
      <c r="B32420">
        <v>27.667078852420701</v>
      </c>
      <c r="C32420">
        <f t="shared" si="504"/>
        <v>15.725625186181858</v>
      </c>
    </row>
    <row r="32421" spans="1:3">
      <c r="A32421">
        <v>532563.79018293205</v>
      </c>
      <c r="B32421">
        <v>0</v>
      </c>
      <c r="C32421">
        <f t="shared" ref="C32421:C32484" si="505">AVERAGE(B32322:B32421)</f>
        <v>15.725625186181858</v>
      </c>
    </row>
    <row r="32422" spans="1:3">
      <c r="A32422">
        <v>532563.79018293205</v>
      </c>
      <c r="B32422">
        <v>3.63990679441486</v>
      </c>
      <c r="C32422">
        <f t="shared" si="505"/>
        <v>15.715455711630639</v>
      </c>
    </row>
    <row r="32423" spans="1:3">
      <c r="A32423">
        <v>532567.43008972704</v>
      </c>
      <c r="B32423">
        <v>0</v>
      </c>
      <c r="C32423">
        <f t="shared" si="505"/>
        <v>15.715455711630639</v>
      </c>
    </row>
    <row r="32424" spans="1:3">
      <c r="A32424">
        <v>532567.43008972704</v>
      </c>
      <c r="B32424">
        <v>56.357085575116798</v>
      </c>
      <c r="C32424">
        <f t="shared" si="505"/>
        <v>16.179710537196371</v>
      </c>
    </row>
    <row r="32425" spans="1:3">
      <c r="A32425">
        <v>532623.78717530204</v>
      </c>
      <c r="B32425">
        <v>0</v>
      </c>
      <c r="C32425">
        <f t="shared" si="505"/>
        <v>16.179710537196371</v>
      </c>
    </row>
    <row r="32426" spans="1:3">
      <c r="A32426">
        <v>532623.78717530204</v>
      </c>
      <c r="B32426">
        <v>91.156482456950499</v>
      </c>
      <c r="C32426">
        <f t="shared" si="505"/>
        <v>16.957783185744191</v>
      </c>
    </row>
    <row r="32427" spans="1:3">
      <c r="A32427">
        <v>532714.94365775899</v>
      </c>
      <c r="B32427">
        <v>0</v>
      </c>
      <c r="C32427">
        <f t="shared" si="505"/>
        <v>16.957783185744191</v>
      </c>
    </row>
    <row r="32428" spans="1:3">
      <c r="A32428">
        <v>532714.94365775899</v>
      </c>
      <c r="B32428">
        <v>64.138388555147699</v>
      </c>
      <c r="C32428">
        <f t="shared" si="505"/>
        <v>17.568543819998155</v>
      </c>
    </row>
    <row r="32429" spans="1:3">
      <c r="A32429">
        <v>532779.08204631403</v>
      </c>
      <c r="B32429">
        <v>0</v>
      </c>
      <c r="C32429">
        <f t="shared" si="505"/>
        <v>17.568543819998155</v>
      </c>
    </row>
    <row r="32430" spans="1:3">
      <c r="A32430">
        <v>532779.08204631403</v>
      </c>
      <c r="B32430">
        <v>121.03611680993301</v>
      </c>
      <c r="C32430">
        <f t="shared" si="505"/>
        <v>18.539887993722218</v>
      </c>
    </row>
    <row r="32431" spans="1:3">
      <c r="A32431">
        <v>532900.11816312396</v>
      </c>
      <c r="B32431">
        <v>0</v>
      </c>
      <c r="C32431">
        <f t="shared" si="505"/>
        <v>18.539887993722218</v>
      </c>
    </row>
    <row r="32432" spans="1:3">
      <c r="A32432">
        <v>532900.11816312396</v>
      </c>
      <c r="B32432">
        <v>15.959732380812101</v>
      </c>
      <c r="C32432">
        <f t="shared" si="505"/>
        <v>18.639106113637091</v>
      </c>
    </row>
    <row r="32433" spans="1:3">
      <c r="A32433">
        <v>532916.077895505</v>
      </c>
      <c r="B32433">
        <v>0</v>
      </c>
      <c r="C32433">
        <f t="shared" si="505"/>
        <v>18.639106113637091</v>
      </c>
    </row>
    <row r="32434" spans="1:3">
      <c r="A32434">
        <v>532916.077895505</v>
      </c>
      <c r="B32434">
        <v>31.243959104293001</v>
      </c>
      <c r="C32434">
        <f t="shared" si="505"/>
        <v>18.835627282818308</v>
      </c>
    </row>
    <row r="32435" spans="1:3">
      <c r="A32435">
        <v>532947.32185460895</v>
      </c>
      <c r="B32435">
        <v>45.149386442382799</v>
      </c>
      <c r="C32435">
        <f t="shared" si="505"/>
        <v>19.287121147242136</v>
      </c>
    </row>
    <row r="32436" spans="1:3">
      <c r="A32436">
        <v>532992.47124105098</v>
      </c>
      <c r="B32436">
        <v>0</v>
      </c>
      <c r="C32436">
        <f t="shared" si="505"/>
        <v>19.140619459970615</v>
      </c>
    </row>
    <row r="32437" spans="1:3">
      <c r="A32437">
        <v>532992.47124105098</v>
      </c>
      <c r="B32437">
        <v>0.47128914378117798</v>
      </c>
      <c r="C32437">
        <f t="shared" si="505"/>
        <v>19.145332351408427</v>
      </c>
    </row>
    <row r="32438" spans="1:3">
      <c r="A32438">
        <v>532992.942530195</v>
      </c>
      <c r="B32438">
        <v>0</v>
      </c>
      <c r="C32438">
        <f t="shared" si="505"/>
        <v>18.730730516389009</v>
      </c>
    </row>
    <row r="32439" spans="1:3">
      <c r="A32439">
        <v>532992.942530195</v>
      </c>
      <c r="B32439">
        <v>18.2010155945318</v>
      </c>
      <c r="C32439">
        <f t="shared" si="505"/>
        <v>18.912740672334326</v>
      </c>
    </row>
    <row r="32440" spans="1:3">
      <c r="A32440">
        <v>533011.14354578999</v>
      </c>
      <c r="B32440">
        <v>0</v>
      </c>
      <c r="C32440">
        <f t="shared" si="505"/>
        <v>18.398965454917629</v>
      </c>
    </row>
    <row r="32441" spans="1:3">
      <c r="A32441">
        <v>533011.14354578999</v>
      </c>
      <c r="B32441">
        <v>8.1307800282956997</v>
      </c>
      <c r="C32441">
        <f t="shared" si="505"/>
        <v>18.480273255200586</v>
      </c>
    </row>
    <row r="32442" spans="1:3">
      <c r="A32442">
        <v>533019.27432581806</v>
      </c>
      <c r="B32442">
        <v>0</v>
      </c>
      <c r="C32442">
        <f t="shared" si="505"/>
        <v>18.211293718840455</v>
      </c>
    </row>
    <row r="32443" spans="1:3">
      <c r="A32443">
        <v>533019.27432581806</v>
      </c>
      <c r="B32443">
        <v>90.960694570909297</v>
      </c>
      <c r="C32443">
        <f t="shared" si="505"/>
        <v>19.120900664549549</v>
      </c>
    </row>
    <row r="32444" spans="1:3">
      <c r="A32444">
        <v>533110.23502038897</v>
      </c>
      <c r="B32444">
        <v>0</v>
      </c>
      <c r="C32444">
        <f t="shared" si="505"/>
        <v>18.770073560747548</v>
      </c>
    </row>
    <row r="32445" spans="1:3">
      <c r="A32445">
        <v>533110.23502038897</v>
      </c>
      <c r="B32445">
        <v>19.569015860674</v>
      </c>
      <c r="C32445">
        <f t="shared" si="505"/>
        <v>18.965763719354285</v>
      </c>
    </row>
    <row r="32446" spans="1:3">
      <c r="A32446">
        <v>533129.80403624906</v>
      </c>
      <c r="B32446">
        <v>0</v>
      </c>
      <c r="C32446">
        <f t="shared" si="505"/>
        <v>18.774075955076839</v>
      </c>
    </row>
    <row r="32447" spans="1:3">
      <c r="A32447">
        <v>533129.80403624906</v>
      </c>
      <c r="B32447">
        <v>106.76414896769001</v>
      </c>
      <c r="C32447">
        <f t="shared" si="505"/>
        <v>19.841717444753737</v>
      </c>
    </row>
    <row r="32448" spans="1:3">
      <c r="A32448">
        <v>533236.56818521698</v>
      </c>
      <c r="B32448">
        <v>0</v>
      </c>
      <c r="C32448">
        <f t="shared" si="505"/>
        <v>19.483969091476173</v>
      </c>
    </row>
    <row r="32449" spans="1:3">
      <c r="A32449">
        <v>533236.56818521698</v>
      </c>
      <c r="B32449">
        <v>2.8217141827335599</v>
      </c>
      <c r="C32449">
        <f t="shared" si="505"/>
        <v>19.512186233303506</v>
      </c>
    </row>
    <row r="32450" spans="1:3">
      <c r="A32450">
        <v>533239.38989939995</v>
      </c>
      <c r="B32450">
        <v>0</v>
      </c>
      <c r="C32450">
        <f t="shared" si="505"/>
        <v>19.329344690690046</v>
      </c>
    </row>
    <row r="32451" spans="1:3">
      <c r="A32451">
        <v>533239.38989939995</v>
      </c>
      <c r="B32451">
        <v>2.49263150698971</v>
      </c>
      <c r="C32451">
        <f t="shared" si="505"/>
        <v>19.354271005759944</v>
      </c>
    </row>
    <row r="32452" spans="1:3">
      <c r="A32452">
        <v>533241.88253090705</v>
      </c>
      <c r="B32452">
        <v>0</v>
      </c>
      <c r="C32452">
        <f t="shared" si="505"/>
        <v>18.50343266959884</v>
      </c>
    </row>
    <row r="32453" spans="1:3">
      <c r="A32453">
        <v>533241.88253090705</v>
      </c>
      <c r="B32453">
        <v>18.5063611617079</v>
      </c>
      <c r="C32453">
        <f t="shared" si="505"/>
        <v>18.688496281215919</v>
      </c>
    </row>
    <row r="32454" spans="1:3">
      <c r="A32454">
        <v>533260.38889206899</v>
      </c>
      <c r="B32454">
        <v>0</v>
      </c>
      <c r="C32454">
        <f t="shared" si="505"/>
        <v>18.043699576699872</v>
      </c>
    </row>
    <row r="32455" spans="1:3">
      <c r="A32455">
        <v>533260.38889206899</v>
      </c>
      <c r="B32455">
        <v>66.052463955129497</v>
      </c>
      <c r="C32455">
        <f t="shared" si="505"/>
        <v>18.704224216251166</v>
      </c>
    </row>
    <row r="32456" spans="1:3">
      <c r="A32456">
        <v>533326.44135602401</v>
      </c>
      <c r="B32456">
        <v>0</v>
      </c>
      <c r="C32456">
        <f t="shared" si="505"/>
        <v>18.503855191348116</v>
      </c>
    </row>
    <row r="32457" spans="1:3">
      <c r="A32457">
        <v>533326.44135602401</v>
      </c>
      <c r="B32457">
        <v>31.463454546523302</v>
      </c>
      <c r="C32457">
        <f t="shared" si="505"/>
        <v>18.818489736813348</v>
      </c>
    </row>
    <row r="32458" spans="1:3">
      <c r="A32458">
        <v>533357.90481056995</v>
      </c>
      <c r="B32458">
        <v>0</v>
      </c>
      <c r="C32458">
        <f t="shared" si="505"/>
        <v>18.688465136763405</v>
      </c>
    </row>
    <row r="32459" spans="1:3">
      <c r="A32459">
        <v>533357.90481056995</v>
      </c>
      <c r="B32459">
        <v>64.175652711186601</v>
      </c>
      <c r="C32459">
        <f t="shared" si="505"/>
        <v>19.330221663875271</v>
      </c>
    </row>
    <row r="32460" spans="1:3">
      <c r="A32460">
        <v>533422.08046328102</v>
      </c>
      <c r="B32460">
        <v>0</v>
      </c>
      <c r="C32460">
        <f t="shared" si="505"/>
        <v>18.225146334139858</v>
      </c>
    </row>
    <row r="32461" spans="1:3">
      <c r="A32461">
        <v>533422.08046328102</v>
      </c>
      <c r="B32461">
        <v>20.145942289149399</v>
      </c>
      <c r="C32461">
        <f t="shared" si="505"/>
        <v>18.426605757031354</v>
      </c>
    </row>
    <row r="32462" spans="1:3">
      <c r="A32462">
        <v>533442.22640557098</v>
      </c>
      <c r="B32462">
        <v>0</v>
      </c>
      <c r="C32462">
        <f t="shared" si="505"/>
        <v>18.170293130078349</v>
      </c>
    </row>
    <row r="32463" spans="1:3">
      <c r="A32463">
        <v>533442.22640557098</v>
      </c>
      <c r="B32463">
        <v>6.0139341978356201E-2</v>
      </c>
      <c r="C32463">
        <f t="shared" si="505"/>
        <v>18.170894523498131</v>
      </c>
    </row>
    <row r="32464" spans="1:3">
      <c r="A32464">
        <v>533442.28654491203</v>
      </c>
      <c r="B32464">
        <v>0</v>
      </c>
      <c r="C32464">
        <f t="shared" si="505"/>
        <v>17.750876078940923</v>
      </c>
    </row>
    <row r="32465" spans="1:3">
      <c r="A32465">
        <v>533442.28654491203</v>
      </c>
      <c r="B32465">
        <v>35.8403455583612</v>
      </c>
      <c r="C32465">
        <f t="shared" si="505"/>
        <v>18.109279534524536</v>
      </c>
    </row>
    <row r="32466" spans="1:3">
      <c r="A32466">
        <v>533478.12689047097</v>
      </c>
      <c r="B32466">
        <v>0</v>
      </c>
      <c r="C32466">
        <f t="shared" si="505"/>
        <v>18.051670627275012</v>
      </c>
    </row>
    <row r="32467" spans="1:3">
      <c r="A32467">
        <v>533478.12689047097</v>
      </c>
      <c r="B32467">
        <v>49.0956496755825</v>
      </c>
      <c r="C32467">
        <f t="shared" si="505"/>
        <v>18.542627124030837</v>
      </c>
    </row>
    <row r="32468" spans="1:3">
      <c r="A32468">
        <v>533527.22254014597</v>
      </c>
      <c r="B32468">
        <v>0</v>
      </c>
      <c r="C32468">
        <f t="shared" si="505"/>
        <v>18.083769846720383</v>
      </c>
    </row>
    <row r="32469" spans="1:3">
      <c r="A32469">
        <v>533527.22254014597</v>
      </c>
      <c r="B32469">
        <v>31.557664988329599</v>
      </c>
      <c r="C32469">
        <f t="shared" si="505"/>
        <v>18.39934649660368</v>
      </c>
    </row>
    <row r="32470" spans="1:3">
      <c r="A32470">
        <v>533558.780205135</v>
      </c>
      <c r="B32470">
        <v>0</v>
      </c>
      <c r="C32470">
        <f t="shared" si="505"/>
        <v>18.351876930131105</v>
      </c>
    </row>
    <row r="32471" spans="1:3">
      <c r="A32471">
        <v>533558.780205135</v>
      </c>
      <c r="B32471">
        <v>54.797544060158501</v>
      </c>
      <c r="C32471">
        <f t="shared" si="505"/>
        <v>18.899852370732692</v>
      </c>
    </row>
    <row r="32472" spans="1:3">
      <c r="A32472">
        <v>533613.57774919504</v>
      </c>
      <c r="B32472">
        <v>0</v>
      </c>
      <c r="C32472">
        <f t="shared" si="505"/>
        <v>18.658046573287571</v>
      </c>
    </row>
    <row r="32473" spans="1:3">
      <c r="A32473">
        <v>533613.57774919504</v>
      </c>
      <c r="B32473">
        <v>15.4698344953358</v>
      </c>
      <c r="C32473">
        <f t="shared" si="505"/>
        <v>18.812744918240927</v>
      </c>
    </row>
    <row r="32474" spans="1:3">
      <c r="A32474">
        <v>533629.04758369003</v>
      </c>
      <c r="B32474">
        <v>0</v>
      </c>
      <c r="C32474">
        <f t="shared" si="505"/>
        <v>17.979911763814741</v>
      </c>
    </row>
    <row r="32475" spans="1:3">
      <c r="A32475">
        <v>533629.04758369003</v>
      </c>
      <c r="B32475">
        <v>36.056741716805803</v>
      </c>
      <c r="C32475">
        <f t="shared" si="505"/>
        <v>18.340479180982797</v>
      </c>
    </row>
    <row r="32476" spans="1:3">
      <c r="A32476">
        <v>533665.10432540695</v>
      </c>
      <c r="B32476">
        <v>0</v>
      </c>
      <c r="C32476">
        <f t="shared" si="505"/>
        <v>18.034554081964302</v>
      </c>
    </row>
    <row r="32477" spans="1:3">
      <c r="A32477">
        <v>533665.10432540695</v>
      </c>
      <c r="B32477">
        <v>12.137923783389899</v>
      </c>
      <c r="C32477">
        <f t="shared" si="505"/>
        <v>18.155933319798201</v>
      </c>
    </row>
    <row r="32478" spans="1:3">
      <c r="A32478">
        <v>533677.24224918999</v>
      </c>
      <c r="B32478">
        <v>0</v>
      </c>
      <c r="C32478">
        <f t="shared" si="505"/>
        <v>17.869551436670587</v>
      </c>
    </row>
    <row r="32479" spans="1:3">
      <c r="A32479">
        <v>533677.24224918999</v>
      </c>
      <c r="B32479">
        <v>30.2209064749768</v>
      </c>
      <c r="C32479">
        <f t="shared" si="505"/>
        <v>18.171760501420355</v>
      </c>
    </row>
    <row r="32480" spans="1:3">
      <c r="A32480">
        <v>533707.46315566497</v>
      </c>
      <c r="B32480">
        <v>0</v>
      </c>
      <c r="C32480">
        <f t="shared" si="505"/>
        <v>18.075319135114547</v>
      </c>
    </row>
    <row r="32481" spans="1:3">
      <c r="A32481">
        <v>533707.46315566497</v>
      </c>
      <c r="B32481">
        <v>47.149965933174798</v>
      </c>
      <c r="C32481">
        <f t="shared" si="505"/>
        <v>18.546818794446295</v>
      </c>
    </row>
    <row r="32482" spans="1:3">
      <c r="A32482">
        <v>533754.61312159896</v>
      </c>
      <c r="B32482">
        <v>0</v>
      </c>
      <c r="C32482">
        <f t="shared" si="505"/>
        <v>18.282970439194465</v>
      </c>
    </row>
    <row r="32483" spans="1:3">
      <c r="A32483">
        <v>533754.61312159896</v>
      </c>
      <c r="B32483">
        <v>57.426726401550702</v>
      </c>
      <c r="C32483">
        <f t="shared" si="505"/>
        <v>18.857237703209972</v>
      </c>
    </row>
    <row r="32484" spans="1:3">
      <c r="A32484">
        <v>533812.03984800004</v>
      </c>
      <c r="B32484">
        <v>0</v>
      </c>
      <c r="C32484">
        <f t="shared" si="505"/>
        <v>18.272186478986399</v>
      </c>
    </row>
    <row r="32485" spans="1:3">
      <c r="A32485">
        <v>533812.03984800004</v>
      </c>
      <c r="B32485">
        <v>159.65251639834599</v>
      </c>
      <c r="C32485">
        <f t="shared" ref="C32485:C32548" si="506">AVERAGE(B32386:B32485)</f>
        <v>19.86871164296986</v>
      </c>
    </row>
    <row r="32486" spans="1:3">
      <c r="A32486">
        <v>533971.69236439897</v>
      </c>
      <c r="B32486">
        <v>0</v>
      </c>
      <c r="C32486">
        <f t="shared" si="506"/>
        <v>19.574647000845285</v>
      </c>
    </row>
    <row r="32487" spans="1:3">
      <c r="A32487">
        <v>533971.69236439897</v>
      </c>
      <c r="B32487">
        <v>116.12034153344599</v>
      </c>
      <c r="C32487">
        <f t="shared" si="506"/>
        <v>20.735850416179748</v>
      </c>
    </row>
    <row r="32488" spans="1:3">
      <c r="A32488">
        <v>534087.81270593195</v>
      </c>
      <c r="B32488">
        <v>0</v>
      </c>
      <c r="C32488">
        <f t="shared" si="506"/>
        <v>20.613125197369371</v>
      </c>
    </row>
    <row r="32489" spans="1:3">
      <c r="A32489">
        <v>534087.81270593195</v>
      </c>
      <c r="B32489">
        <v>10.1978482247796</v>
      </c>
      <c r="C32489">
        <f t="shared" si="506"/>
        <v>20.715103679617169</v>
      </c>
    </row>
    <row r="32490" spans="1:3">
      <c r="A32490">
        <v>534098.01055415696</v>
      </c>
      <c r="B32490">
        <v>0</v>
      </c>
      <c r="C32490">
        <f t="shared" si="506"/>
        <v>20.614704188029283</v>
      </c>
    </row>
    <row r="32491" spans="1:3">
      <c r="A32491">
        <v>534098.01055415696</v>
      </c>
      <c r="B32491">
        <v>17.217110157245799</v>
      </c>
      <c r="C32491">
        <f t="shared" si="506"/>
        <v>20.786875289601738</v>
      </c>
    </row>
    <row r="32492" spans="1:3">
      <c r="A32492">
        <v>534115.22766431398</v>
      </c>
      <c r="B32492">
        <v>0</v>
      </c>
      <c r="C32492">
        <f t="shared" si="506"/>
        <v>20.522967162694549</v>
      </c>
    </row>
    <row r="32493" spans="1:3">
      <c r="A32493">
        <v>534115.22766431398</v>
      </c>
      <c r="B32493">
        <v>99.403279181453399</v>
      </c>
      <c r="C32493">
        <f t="shared" si="506"/>
        <v>21.516999954509082</v>
      </c>
    </row>
    <row r="32494" spans="1:3">
      <c r="A32494">
        <v>534214.63094349497</v>
      </c>
      <c r="B32494">
        <v>0</v>
      </c>
      <c r="C32494">
        <f t="shared" si="506"/>
        <v>21.357304447729838</v>
      </c>
    </row>
    <row r="32495" spans="1:3">
      <c r="A32495">
        <v>534214.63094349497</v>
      </c>
      <c r="B32495">
        <v>3.4747413373552298</v>
      </c>
      <c r="C32495">
        <f t="shared" si="506"/>
        <v>21.39205186110339</v>
      </c>
    </row>
    <row r="32496" spans="1:3">
      <c r="A32496">
        <v>534218.10568483302</v>
      </c>
      <c r="B32496">
        <v>0</v>
      </c>
      <c r="C32496">
        <f t="shared" si="506"/>
        <v>20.970191081849624</v>
      </c>
    </row>
    <row r="32497" spans="1:3">
      <c r="A32497">
        <v>534218.10568483302</v>
      </c>
      <c r="B32497">
        <v>52.137206766172298</v>
      </c>
      <c r="C32497">
        <f t="shared" si="506"/>
        <v>21.49156314951135</v>
      </c>
    </row>
    <row r="32498" spans="1:3">
      <c r="A32498">
        <v>534270.24289159896</v>
      </c>
      <c r="B32498">
        <v>0</v>
      </c>
      <c r="C32498">
        <f t="shared" si="506"/>
        <v>21.487060261872831</v>
      </c>
    </row>
    <row r="32499" spans="1:3">
      <c r="A32499">
        <v>534270.24289159896</v>
      </c>
      <c r="B32499">
        <v>16.4032714167843</v>
      </c>
      <c r="C32499">
        <f t="shared" si="506"/>
        <v>21.651092976040673</v>
      </c>
    </row>
    <row r="32500" spans="1:3">
      <c r="A32500">
        <v>534286.64616301598</v>
      </c>
      <c r="B32500">
        <v>0</v>
      </c>
      <c r="C32500">
        <f t="shared" si="506"/>
        <v>21.27724421920022</v>
      </c>
    </row>
    <row r="32501" spans="1:3">
      <c r="A32501">
        <v>534286.64616301598</v>
      </c>
      <c r="B32501">
        <v>41.463549624546403</v>
      </c>
      <c r="C32501">
        <f t="shared" si="506"/>
        <v>21.691879715445683</v>
      </c>
    </row>
    <row r="32502" spans="1:3">
      <c r="A32502">
        <v>534328.10971264006</v>
      </c>
      <c r="B32502">
        <v>0</v>
      </c>
      <c r="C32502">
        <f t="shared" si="506"/>
        <v>21.463045225228413</v>
      </c>
    </row>
    <row r="32503" spans="1:3">
      <c r="A32503">
        <v>534328.10971264006</v>
      </c>
      <c r="B32503">
        <v>20.098830752074701</v>
      </c>
      <c r="C32503">
        <f t="shared" si="506"/>
        <v>21.664033532749158</v>
      </c>
    </row>
    <row r="32504" spans="1:3">
      <c r="A32504">
        <v>534348.20854339201</v>
      </c>
      <c r="B32504">
        <v>0</v>
      </c>
      <c r="C32504">
        <f t="shared" si="506"/>
        <v>21.378750066134376</v>
      </c>
    </row>
    <row r="32505" spans="1:3">
      <c r="A32505">
        <v>534348.20854339201</v>
      </c>
      <c r="B32505">
        <v>88.956312110298299</v>
      </c>
      <c r="C32505">
        <f t="shared" si="506"/>
        <v>22.268313187237357</v>
      </c>
    </row>
    <row r="32506" spans="1:3">
      <c r="A32506">
        <v>534437.16485550301</v>
      </c>
      <c r="B32506">
        <v>0</v>
      </c>
      <c r="C32506">
        <f t="shared" si="506"/>
        <v>22.064608238827205</v>
      </c>
    </row>
    <row r="32507" spans="1:3">
      <c r="A32507">
        <v>534437.16485550301</v>
      </c>
      <c r="B32507">
        <v>7.9722675498342097</v>
      </c>
      <c r="C32507">
        <f t="shared" si="506"/>
        <v>22.144330914325547</v>
      </c>
    </row>
    <row r="32508" spans="1:3">
      <c r="A32508">
        <v>534445.13712305203</v>
      </c>
      <c r="B32508">
        <v>0</v>
      </c>
      <c r="C32508">
        <f t="shared" si="506"/>
        <v>21.011371230524965</v>
      </c>
    </row>
    <row r="32509" spans="1:3">
      <c r="A32509">
        <v>534445.13712305203</v>
      </c>
      <c r="B32509">
        <v>34.715873857261599</v>
      </c>
      <c r="C32509">
        <f t="shared" si="506"/>
        <v>21.358529969097582</v>
      </c>
    </row>
    <row r="32510" spans="1:3">
      <c r="A32510">
        <v>534479.85299690999</v>
      </c>
      <c r="B32510">
        <v>0</v>
      </c>
      <c r="C32510">
        <f t="shared" si="506"/>
        <v>21.150097499691181</v>
      </c>
    </row>
    <row r="32511" spans="1:3">
      <c r="A32511">
        <v>534479.85299690999</v>
      </c>
      <c r="B32511">
        <v>74.142585291177994</v>
      </c>
      <c r="C32511">
        <f t="shared" si="506"/>
        <v>21.891523352602963</v>
      </c>
    </row>
    <row r="32512" spans="1:3">
      <c r="A32512">
        <v>534553.99558220105</v>
      </c>
      <c r="B32512">
        <v>0</v>
      </c>
      <c r="C32512">
        <f t="shared" si="506"/>
        <v>21.40152676920523</v>
      </c>
    </row>
    <row r="32513" spans="1:3">
      <c r="A32513">
        <v>534553.99558220105</v>
      </c>
      <c r="B32513">
        <v>34.315333446837002</v>
      </c>
      <c r="C32513">
        <f t="shared" si="506"/>
        <v>21.744680103673598</v>
      </c>
    </row>
    <row r="32514" spans="1:3">
      <c r="A32514">
        <v>534588.31091564801</v>
      </c>
      <c r="B32514">
        <v>0</v>
      </c>
      <c r="C32514">
        <f t="shared" si="506"/>
        <v>21.013747714967472</v>
      </c>
    </row>
    <row r="32515" spans="1:3">
      <c r="A32515">
        <v>534588.31091564801</v>
      </c>
      <c r="B32515">
        <v>1.3005761323729499</v>
      </c>
      <c r="C32515">
        <f t="shared" si="506"/>
        <v>21.026753476291201</v>
      </c>
    </row>
    <row r="32516" spans="1:3">
      <c r="A32516">
        <v>534589.61149178003</v>
      </c>
      <c r="B32516">
        <v>0</v>
      </c>
      <c r="C32516">
        <f t="shared" si="506"/>
        <v>20.542220070207257</v>
      </c>
    </row>
    <row r="32517" spans="1:3">
      <c r="A32517">
        <v>534589.61149178003</v>
      </c>
      <c r="B32517">
        <v>102.003334178939</v>
      </c>
      <c r="C32517">
        <f t="shared" si="506"/>
        <v>21.56225341199665</v>
      </c>
    </row>
    <row r="32518" spans="1:3">
      <c r="A32518">
        <v>534691.61482595897</v>
      </c>
      <c r="B32518">
        <v>0</v>
      </c>
      <c r="C32518">
        <f t="shared" si="506"/>
        <v>21.55491721879342</v>
      </c>
    </row>
    <row r="32519" spans="1:3">
      <c r="A32519">
        <v>534691.61482595897</v>
      </c>
      <c r="B32519">
        <v>86.607954508042894</v>
      </c>
      <c r="C32519">
        <f t="shared" si="506"/>
        <v>22.420996763873848</v>
      </c>
    </row>
    <row r="32520" spans="1:3">
      <c r="A32520">
        <v>534778.22278046701</v>
      </c>
      <c r="B32520">
        <v>0</v>
      </c>
      <c r="C32520">
        <f t="shared" si="506"/>
        <v>22.144325975349645</v>
      </c>
    </row>
    <row r="32521" spans="1:3">
      <c r="A32521">
        <v>534778.22278046701</v>
      </c>
      <c r="B32521">
        <v>53.787225931882901</v>
      </c>
      <c r="C32521">
        <f t="shared" si="506"/>
        <v>22.682198234668473</v>
      </c>
    </row>
    <row r="32522" spans="1:3">
      <c r="A32522">
        <v>534832.01000639901</v>
      </c>
      <c r="B32522">
        <v>0</v>
      </c>
      <c r="C32522">
        <f t="shared" si="506"/>
        <v>22.645799166724323</v>
      </c>
    </row>
    <row r="32523" spans="1:3">
      <c r="A32523">
        <v>534832.01000639901</v>
      </c>
      <c r="B32523">
        <v>108.44938926503499</v>
      </c>
      <c r="C32523">
        <f t="shared" si="506"/>
        <v>23.73029305937467</v>
      </c>
    </row>
    <row r="32524" spans="1:3">
      <c r="A32524">
        <v>534940.45939566405</v>
      </c>
      <c r="B32524">
        <v>0</v>
      </c>
      <c r="C32524">
        <f t="shared" si="506"/>
        <v>23.166722203623507</v>
      </c>
    </row>
    <row r="32525" spans="1:3">
      <c r="A32525">
        <v>534940.45939566405</v>
      </c>
      <c r="B32525">
        <v>26.0535932668718</v>
      </c>
      <c r="C32525">
        <f t="shared" si="506"/>
        <v>23.427258136292224</v>
      </c>
    </row>
    <row r="32526" spans="1:3">
      <c r="A32526">
        <v>534966.51298893103</v>
      </c>
      <c r="B32526">
        <v>0</v>
      </c>
      <c r="C32526">
        <f t="shared" si="506"/>
        <v>22.515693311722718</v>
      </c>
    </row>
    <row r="32527" spans="1:3">
      <c r="A32527">
        <v>534966.51298893103</v>
      </c>
      <c r="B32527">
        <v>5.9600542952539399</v>
      </c>
      <c r="C32527">
        <f t="shared" si="506"/>
        <v>22.575293854675255</v>
      </c>
    </row>
    <row r="32528" spans="1:3">
      <c r="A32528">
        <v>534972.47304322605</v>
      </c>
      <c r="B32528">
        <v>0</v>
      </c>
      <c r="C32528">
        <f t="shared" si="506"/>
        <v>21.933909969123778</v>
      </c>
    </row>
    <row r="32529" spans="1:3">
      <c r="A32529">
        <v>534972.47304322605</v>
      </c>
      <c r="B32529">
        <v>11.8866133354604</v>
      </c>
      <c r="C32529">
        <f t="shared" si="506"/>
        <v>22.052776102478383</v>
      </c>
    </row>
    <row r="32530" spans="1:3">
      <c r="A32530">
        <v>534984.35965656198</v>
      </c>
      <c r="B32530">
        <v>0</v>
      </c>
      <c r="C32530">
        <f t="shared" si="506"/>
        <v>20.842414934379057</v>
      </c>
    </row>
    <row r="32531" spans="1:3">
      <c r="A32531">
        <v>534984.35965656198</v>
      </c>
      <c r="B32531">
        <v>85.898186043836205</v>
      </c>
      <c r="C32531">
        <f t="shared" si="506"/>
        <v>21.70139679481742</v>
      </c>
    </row>
    <row r="32532" spans="1:3">
      <c r="A32532">
        <v>535070.257842605</v>
      </c>
      <c r="B32532">
        <v>0</v>
      </c>
      <c r="C32532">
        <f t="shared" si="506"/>
        <v>21.541799471009298</v>
      </c>
    </row>
    <row r="32533" spans="1:3">
      <c r="A32533">
        <v>535070.257842605</v>
      </c>
      <c r="B32533">
        <v>4.9991589189739898</v>
      </c>
      <c r="C32533">
        <f t="shared" si="506"/>
        <v>21.591791060199039</v>
      </c>
    </row>
    <row r="32534" spans="1:3">
      <c r="A32534">
        <v>535075.25700152398</v>
      </c>
      <c r="B32534">
        <v>0</v>
      </c>
      <c r="C32534">
        <f t="shared" si="506"/>
        <v>21.279351469156108</v>
      </c>
    </row>
    <row r="32535" spans="1:3">
      <c r="A32535">
        <v>535075.25700152398</v>
      </c>
      <c r="B32535">
        <v>22.861147460411299</v>
      </c>
      <c r="C32535">
        <f t="shared" si="506"/>
        <v>21.056469079336395</v>
      </c>
    </row>
    <row r="32536" spans="1:3">
      <c r="A32536">
        <v>535098.11814898497</v>
      </c>
      <c r="B32536">
        <v>0</v>
      </c>
      <c r="C32536">
        <f t="shared" si="506"/>
        <v>21.056469079336395</v>
      </c>
    </row>
    <row r="32537" spans="1:3">
      <c r="A32537">
        <v>535098.11814898497</v>
      </c>
      <c r="B32537">
        <v>6.0825264947488904</v>
      </c>
      <c r="C32537">
        <f t="shared" si="506"/>
        <v>21.112581452846072</v>
      </c>
    </row>
    <row r="32538" spans="1:3">
      <c r="A32538">
        <v>535104.20067547995</v>
      </c>
      <c r="B32538">
        <v>0</v>
      </c>
      <c r="C32538">
        <f t="shared" si="506"/>
        <v>21.112581452846072</v>
      </c>
    </row>
    <row r="32539" spans="1:3">
      <c r="A32539">
        <v>535104.20067547995</v>
      </c>
      <c r="B32539">
        <v>34.565044583636301</v>
      </c>
      <c r="C32539">
        <f t="shared" si="506"/>
        <v>21.276221742737118</v>
      </c>
    </row>
    <row r="32540" spans="1:3">
      <c r="A32540">
        <v>535138.76572006301</v>
      </c>
      <c r="B32540">
        <v>0</v>
      </c>
      <c r="C32540">
        <f t="shared" si="506"/>
        <v>21.276221742737118</v>
      </c>
    </row>
    <row r="32541" spans="1:3">
      <c r="A32541">
        <v>535138.76572006301</v>
      </c>
      <c r="B32541">
        <v>18.5499726162525</v>
      </c>
      <c r="C32541">
        <f t="shared" si="506"/>
        <v>21.380413668616683</v>
      </c>
    </row>
    <row r="32542" spans="1:3">
      <c r="A32542">
        <v>535157.31569267903</v>
      </c>
      <c r="B32542">
        <v>0</v>
      </c>
      <c r="C32542">
        <f t="shared" si="506"/>
        <v>21.380413668616683</v>
      </c>
    </row>
    <row r="32543" spans="1:3">
      <c r="A32543">
        <v>535157.31569267903</v>
      </c>
      <c r="B32543">
        <v>25.317181400605499</v>
      </c>
      <c r="C32543">
        <f t="shared" si="506"/>
        <v>20.723978536913641</v>
      </c>
    </row>
    <row r="32544" spans="1:3">
      <c r="A32544">
        <v>535182.63287407998</v>
      </c>
      <c r="B32544">
        <v>0</v>
      </c>
      <c r="C32544">
        <f t="shared" si="506"/>
        <v>20.723978536913641</v>
      </c>
    </row>
    <row r="32545" spans="1:3">
      <c r="A32545">
        <v>535182.63287407998</v>
      </c>
      <c r="B32545">
        <v>51.979880937608002</v>
      </c>
      <c r="C32545">
        <f t="shared" si="506"/>
        <v>21.048087187682981</v>
      </c>
    </row>
    <row r="32546" spans="1:3">
      <c r="A32546">
        <v>535234.61275501805</v>
      </c>
      <c r="B32546">
        <v>0</v>
      </c>
      <c r="C32546">
        <f t="shared" si="506"/>
        <v>21.048087187682981</v>
      </c>
    </row>
    <row r="32547" spans="1:3">
      <c r="A32547">
        <v>535234.61275501805</v>
      </c>
      <c r="B32547">
        <v>97.367086929734796</v>
      </c>
      <c r="C32547">
        <f t="shared" si="506"/>
        <v>20.954116567303426</v>
      </c>
    </row>
    <row r="32548" spans="1:3">
      <c r="A32548">
        <v>535331.97984194697</v>
      </c>
      <c r="B32548">
        <v>0</v>
      </c>
      <c r="C32548">
        <f t="shared" si="506"/>
        <v>20.954116567303426</v>
      </c>
    </row>
    <row r="32549" spans="1:3">
      <c r="A32549">
        <v>535331.97984194697</v>
      </c>
      <c r="B32549">
        <v>105.243348987657</v>
      </c>
      <c r="C32549">
        <f t="shared" ref="C32549:C32612" si="507">AVERAGE(B32450:B32549)</f>
        <v>21.978332915352663</v>
      </c>
    </row>
    <row r="32550" spans="1:3">
      <c r="A32550">
        <v>535437.22319093498</v>
      </c>
      <c r="B32550">
        <v>0</v>
      </c>
      <c r="C32550">
        <f t="shared" si="507"/>
        <v>21.978332915352663</v>
      </c>
    </row>
    <row r="32551" spans="1:3">
      <c r="A32551">
        <v>535437.22319093498</v>
      </c>
      <c r="B32551">
        <v>39.635774195194202</v>
      </c>
      <c r="C32551">
        <f t="shared" si="507"/>
        <v>22.349764342234707</v>
      </c>
    </row>
    <row r="32552" spans="1:3">
      <c r="A32552">
        <v>535476.85896513006</v>
      </c>
      <c r="B32552">
        <v>0</v>
      </c>
      <c r="C32552">
        <f t="shared" si="507"/>
        <v>22.349764342234707</v>
      </c>
    </row>
    <row r="32553" spans="1:3">
      <c r="A32553">
        <v>535476.85896513006</v>
      </c>
      <c r="B32553">
        <v>42.292301983805402</v>
      </c>
      <c r="C32553">
        <f t="shared" si="507"/>
        <v>22.58762375045568</v>
      </c>
    </row>
    <row r="32554" spans="1:3">
      <c r="A32554">
        <v>535519.15126711398</v>
      </c>
      <c r="B32554">
        <v>0</v>
      </c>
      <c r="C32554">
        <f t="shared" si="507"/>
        <v>22.58762375045568</v>
      </c>
    </row>
    <row r="32555" spans="1:3">
      <c r="A32555">
        <v>535519.15126711398</v>
      </c>
      <c r="B32555">
        <v>53.445588018512403</v>
      </c>
      <c r="C32555">
        <f t="shared" si="507"/>
        <v>22.461554991089514</v>
      </c>
    </row>
    <row r="32556" spans="1:3">
      <c r="A32556">
        <v>535572.59685513296</v>
      </c>
      <c r="B32556">
        <v>0</v>
      </c>
      <c r="C32556">
        <f t="shared" si="507"/>
        <v>22.461554991089514</v>
      </c>
    </row>
    <row r="32557" spans="1:3">
      <c r="A32557">
        <v>535572.59685513296</v>
      </c>
      <c r="B32557">
        <v>54.310189584037303</v>
      </c>
      <c r="C32557">
        <f t="shared" si="507"/>
        <v>22.690022341464655</v>
      </c>
    </row>
    <row r="32558" spans="1:3">
      <c r="A32558">
        <v>535626.90704471699</v>
      </c>
      <c r="B32558">
        <v>0</v>
      </c>
      <c r="C32558">
        <f t="shared" si="507"/>
        <v>22.690022341464655</v>
      </c>
    </row>
    <row r="32559" spans="1:3">
      <c r="A32559">
        <v>535626.90704471699</v>
      </c>
      <c r="B32559">
        <v>13.9407473762985</v>
      </c>
      <c r="C32559">
        <f t="shared" si="507"/>
        <v>22.187673288115771</v>
      </c>
    </row>
    <row r="32560" spans="1:3">
      <c r="A32560">
        <v>535640.84779209294</v>
      </c>
      <c r="B32560">
        <v>0</v>
      </c>
      <c r="C32560">
        <f t="shared" si="507"/>
        <v>22.187673288115771</v>
      </c>
    </row>
    <row r="32561" spans="1:3">
      <c r="A32561">
        <v>535640.84779209294</v>
      </c>
      <c r="B32561">
        <v>39.563924104208098</v>
      </c>
      <c r="C32561">
        <f t="shared" si="507"/>
        <v>22.381853106266362</v>
      </c>
    </row>
    <row r="32562" spans="1:3">
      <c r="A32562">
        <v>535680.41171619704</v>
      </c>
      <c r="B32562">
        <v>0</v>
      </c>
      <c r="C32562">
        <f t="shared" si="507"/>
        <v>22.381853106266362</v>
      </c>
    </row>
    <row r="32563" spans="1:3">
      <c r="A32563">
        <v>535680.41171619704</v>
      </c>
      <c r="B32563">
        <v>9.5046862862072903</v>
      </c>
      <c r="C32563">
        <f t="shared" si="507"/>
        <v>22.47629857570865</v>
      </c>
    </row>
    <row r="32564" spans="1:3">
      <c r="A32564">
        <v>535689.91640248301</v>
      </c>
      <c r="B32564">
        <v>0</v>
      </c>
      <c r="C32564">
        <f t="shared" si="507"/>
        <v>22.47629857570865</v>
      </c>
    </row>
    <row r="32565" spans="1:3">
      <c r="A32565">
        <v>535689.91640248301</v>
      </c>
      <c r="B32565">
        <v>2.2369773318059698</v>
      </c>
      <c r="C32565">
        <f t="shared" si="507"/>
        <v>22.140264893443099</v>
      </c>
    </row>
    <row r="32566" spans="1:3">
      <c r="A32566">
        <v>535692.15337981505</v>
      </c>
      <c r="B32566">
        <v>0</v>
      </c>
      <c r="C32566">
        <f t="shared" si="507"/>
        <v>22.140264893443099</v>
      </c>
    </row>
    <row r="32567" spans="1:3">
      <c r="A32567">
        <v>535692.15337981505</v>
      </c>
      <c r="B32567">
        <v>42.487396353972102</v>
      </c>
      <c r="C32567">
        <f t="shared" si="507"/>
        <v>22.074182360226995</v>
      </c>
    </row>
    <row r="32568" spans="1:3">
      <c r="A32568">
        <v>535734.64077616902</v>
      </c>
      <c r="B32568">
        <v>0</v>
      </c>
      <c r="C32568">
        <f t="shared" si="507"/>
        <v>22.074182360226995</v>
      </c>
    </row>
    <row r="32569" spans="1:3">
      <c r="A32569">
        <v>535734.64077616902</v>
      </c>
      <c r="B32569">
        <v>94.286001231172094</v>
      </c>
      <c r="C32569">
        <f t="shared" si="507"/>
        <v>22.701465722655421</v>
      </c>
    </row>
    <row r="32570" spans="1:3">
      <c r="A32570">
        <v>535828.92677739996</v>
      </c>
      <c r="B32570">
        <v>0</v>
      </c>
      <c r="C32570">
        <f t="shared" si="507"/>
        <v>22.701465722655421</v>
      </c>
    </row>
    <row r="32571" spans="1:3">
      <c r="A32571">
        <v>535828.92677739996</v>
      </c>
      <c r="B32571">
        <v>37.943298151483802</v>
      </c>
      <c r="C32571">
        <f t="shared" si="507"/>
        <v>22.532923263568673</v>
      </c>
    </row>
    <row r="32572" spans="1:3">
      <c r="A32572">
        <v>535866.87007555203</v>
      </c>
      <c r="B32572">
        <v>0</v>
      </c>
      <c r="C32572">
        <f t="shared" si="507"/>
        <v>22.532923263568673</v>
      </c>
    </row>
    <row r="32573" spans="1:3">
      <c r="A32573">
        <v>535866.87007555203</v>
      </c>
      <c r="B32573">
        <v>52.860606308677198</v>
      </c>
      <c r="C32573">
        <f t="shared" si="507"/>
        <v>22.906830981702086</v>
      </c>
    </row>
    <row r="32574" spans="1:3">
      <c r="A32574">
        <v>535919.73068186</v>
      </c>
      <c r="B32574">
        <v>0</v>
      </c>
      <c r="C32574">
        <f t="shared" si="507"/>
        <v>22.906830981702086</v>
      </c>
    </row>
    <row r="32575" spans="1:3">
      <c r="A32575">
        <v>535919.73068186</v>
      </c>
      <c r="B32575">
        <v>134.77082379523199</v>
      </c>
      <c r="C32575">
        <f t="shared" si="507"/>
        <v>23.893971802486348</v>
      </c>
    </row>
    <row r="32576" spans="1:3">
      <c r="A32576">
        <v>536054.50150565605</v>
      </c>
      <c r="B32576">
        <v>0</v>
      </c>
      <c r="C32576">
        <f t="shared" si="507"/>
        <v>23.893971802486348</v>
      </c>
    </row>
    <row r="32577" spans="1:3">
      <c r="A32577">
        <v>536054.50150565605</v>
      </c>
      <c r="B32577">
        <v>5.1953297246946004</v>
      </c>
      <c r="C32577">
        <f t="shared" si="507"/>
        <v>23.824545861899391</v>
      </c>
    </row>
    <row r="32578" spans="1:3">
      <c r="A32578">
        <v>536059.69683538005</v>
      </c>
      <c r="B32578">
        <v>0</v>
      </c>
      <c r="C32578">
        <f t="shared" si="507"/>
        <v>23.824545861899391</v>
      </c>
    </row>
    <row r="32579" spans="1:3">
      <c r="A32579">
        <v>536059.69683538005</v>
      </c>
      <c r="B32579">
        <v>28.778124089352801</v>
      </c>
      <c r="C32579">
        <f t="shared" si="507"/>
        <v>23.81011803804315</v>
      </c>
    </row>
    <row r="32580" spans="1:3">
      <c r="A32580">
        <v>536088.47495946998</v>
      </c>
      <c r="B32580">
        <v>0</v>
      </c>
      <c r="C32580">
        <f t="shared" si="507"/>
        <v>23.81011803804315</v>
      </c>
    </row>
    <row r="32581" spans="1:3">
      <c r="A32581">
        <v>536088.47495946998</v>
      </c>
      <c r="B32581">
        <v>20.785254830028901</v>
      </c>
      <c r="C32581">
        <f t="shared" si="507"/>
        <v>23.546470927011697</v>
      </c>
    </row>
    <row r="32582" spans="1:3">
      <c r="A32582">
        <v>536109.26021430001</v>
      </c>
      <c r="B32582">
        <v>0</v>
      </c>
      <c r="C32582">
        <f t="shared" si="507"/>
        <v>23.546470927011697</v>
      </c>
    </row>
    <row r="32583" spans="1:3">
      <c r="A32583">
        <v>536109.26021430001</v>
      </c>
      <c r="B32583">
        <v>224.264817236108</v>
      </c>
      <c r="C32583">
        <f t="shared" si="507"/>
        <v>25.214851835357265</v>
      </c>
    </row>
    <row r="32584" spans="1:3">
      <c r="A32584">
        <v>536333.525031536</v>
      </c>
      <c r="B32584">
        <v>0</v>
      </c>
      <c r="C32584">
        <f t="shared" si="507"/>
        <v>25.214851835357265</v>
      </c>
    </row>
    <row r="32585" spans="1:3">
      <c r="A32585">
        <v>536333.525031536</v>
      </c>
      <c r="B32585">
        <v>7.3241854577790901</v>
      </c>
      <c r="C32585">
        <f t="shared" si="507"/>
        <v>23.691568525951599</v>
      </c>
    </row>
    <row r="32586" spans="1:3">
      <c r="A32586">
        <v>536340.84921699401</v>
      </c>
      <c r="B32586">
        <v>0</v>
      </c>
      <c r="C32586">
        <f t="shared" si="507"/>
        <v>23.691568525951599</v>
      </c>
    </row>
    <row r="32587" spans="1:3">
      <c r="A32587">
        <v>536340.84921699401</v>
      </c>
      <c r="B32587">
        <v>8.1051399492425809</v>
      </c>
      <c r="C32587">
        <f t="shared" si="507"/>
        <v>22.611416510109567</v>
      </c>
    </row>
    <row r="32588" spans="1:3">
      <c r="A32588">
        <v>536348.95435694302</v>
      </c>
      <c r="B32588">
        <v>0</v>
      </c>
      <c r="C32588">
        <f t="shared" si="507"/>
        <v>22.611416510109567</v>
      </c>
    </row>
    <row r="32589" spans="1:3">
      <c r="A32589">
        <v>536348.95435694302</v>
      </c>
      <c r="B32589">
        <v>73.074132936075301</v>
      </c>
      <c r="C32589">
        <f t="shared" si="507"/>
        <v>23.240179357222523</v>
      </c>
    </row>
    <row r="32590" spans="1:3">
      <c r="A32590">
        <v>536422.02848987898</v>
      </c>
      <c r="B32590">
        <v>0</v>
      </c>
      <c r="C32590">
        <f t="shared" si="507"/>
        <v>23.240179357222523</v>
      </c>
    </row>
    <row r="32591" spans="1:3">
      <c r="A32591">
        <v>536422.02848987898</v>
      </c>
      <c r="B32591">
        <v>16.7018588067731</v>
      </c>
      <c r="C32591">
        <f t="shared" si="507"/>
        <v>23.235026843717797</v>
      </c>
    </row>
    <row r="32592" spans="1:3">
      <c r="A32592">
        <v>536438.73034868599</v>
      </c>
      <c r="B32592">
        <v>0</v>
      </c>
      <c r="C32592">
        <f t="shared" si="507"/>
        <v>23.235026843717797</v>
      </c>
    </row>
    <row r="32593" spans="1:3">
      <c r="A32593">
        <v>536438.73034868599</v>
      </c>
      <c r="B32593">
        <v>57.111847453750698</v>
      </c>
      <c r="C32593">
        <f t="shared" si="507"/>
        <v>22.812112526440771</v>
      </c>
    </row>
    <row r="32594" spans="1:3">
      <c r="A32594">
        <v>536495.84219613997</v>
      </c>
      <c r="B32594">
        <v>0</v>
      </c>
      <c r="C32594">
        <f t="shared" si="507"/>
        <v>22.812112526440771</v>
      </c>
    </row>
    <row r="32595" spans="1:3">
      <c r="A32595">
        <v>536495.84219613997</v>
      </c>
      <c r="B32595">
        <v>117.71296121028701</v>
      </c>
      <c r="C32595">
        <f t="shared" si="507"/>
        <v>23.95449472517009</v>
      </c>
    </row>
    <row r="32596" spans="1:3">
      <c r="A32596">
        <v>536613.55515735003</v>
      </c>
      <c r="B32596">
        <v>0</v>
      </c>
      <c r="C32596">
        <f t="shared" si="507"/>
        <v>23.95449472517009</v>
      </c>
    </row>
    <row r="32597" spans="1:3">
      <c r="A32597">
        <v>536613.55515735003</v>
      </c>
      <c r="B32597">
        <v>25.721088647143901</v>
      </c>
      <c r="C32597">
        <f t="shared" si="507"/>
        <v>23.690333543979804</v>
      </c>
    </row>
    <row r="32598" spans="1:3">
      <c r="A32598">
        <v>536639.27624599705</v>
      </c>
      <c r="B32598">
        <v>0</v>
      </c>
      <c r="C32598">
        <f t="shared" si="507"/>
        <v>23.690333543979804</v>
      </c>
    </row>
    <row r="32599" spans="1:3">
      <c r="A32599">
        <v>536639.27624599705</v>
      </c>
      <c r="B32599">
        <v>3.0390271284850301</v>
      </c>
      <c r="C32599">
        <f t="shared" si="507"/>
        <v>23.556691101096813</v>
      </c>
    </row>
    <row r="32600" spans="1:3">
      <c r="A32600">
        <v>536642.31527312496</v>
      </c>
      <c r="B32600">
        <v>0</v>
      </c>
      <c r="C32600">
        <f t="shared" si="507"/>
        <v>23.556691101096813</v>
      </c>
    </row>
    <row r="32601" spans="1:3">
      <c r="A32601">
        <v>536642.31527312496</v>
      </c>
      <c r="B32601">
        <v>114.030579367885</v>
      </c>
      <c r="C32601">
        <f t="shared" si="507"/>
        <v>24.282361398530199</v>
      </c>
    </row>
    <row r="32602" spans="1:3">
      <c r="A32602">
        <v>536756.34585249296</v>
      </c>
      <c r="B32602">
        <v>0</v>
      </c>
      <c r="C32602">
        <f t="shared" si="507"/>
        <v>24.282361398530199</v>
      </c>
    </row>
    <row r="32603" spans="1:3">
      <c r="A32603">
        <v>536756.34585249296</v>
      </c>
      <c r="B32603">
        <v>26.5005633009132</v>
      </c>
      <c r="C32603">
        <f t="shared" si="507"/>
        <v>24.346378724018582</v>
      </c>
    </row>
    <row r="32604" spans="1:3">
      <c r="A32604">
        <v>536782.84641579399</v>
      </c>
      <c r="B32604">
        <v>0</v>
      </c>
      <c r="C32604">
        <f t="shared" si="507"/>
        <v>24.346378724018582</v>
      </c>
    </row>
    <row r="32605" spans="1:3">
      <c r="A32605">
        <v>536782.84641579399</v>
      </c>
      <c r="B32605">
        <v>15.9769805740798</v>
      </c>
      <c r="C32605">
        <f t="shared" si="507"/>
        <v>23.616585408656398</v>
      </c>
    </row>
    <row r="32606" spans="1:3">
      <c r="A32606">
        <v>536798.82339636795</v>
      </c>
      <c r="B32606">
        <v>0</v>
      </c>
      <c r="C32606">
        <f t="shared" si="507"/>
        <v>23.616585408656398</v>
      </c>
    </row>
    <row r="32607" spans="1:3">
      <c r="A32607">
        <v>536798.82339636795</v>
      </c>
      <c r="B32607">
        <v>55.140883206506302</v>
      </c>
      <c r="C32607">
        <f t="shared" si="507"/>
        <v>24.088271565223117</v>
      </c>
    </row>
    <row r="32608" spans="1:3">
      <c r="A32608">
        <v>536853.96427957504</v>
      </c>
      <c r="B32608">
        <v>0</v>
      </c>
      <c r="C32608">
        <f t="shared" si="507"/>
        <v>24.088271565223117</v>
      </c>
    </row>
    <row r="32609" spans="1:3">
      <c r="A32609">
        <v>536853.96427957504</v>
      </c>
      <c r="B32609">
        <v>91.486575776245402</v>
      </c>
      <c r="C32609">
        <f t="shared" si="507"/>
        <v>24.655978584412956</v>
      </c>
    </row>
    <row r="32610" spans="1:3">
      <c r="A32610">
        <v>536945.45085535105</v>
      </c>
      <c r="B32610">
        <v>0</v>
      </c>
      <c r="C32610">
        <f t="shared" si="507"/>
        <v>24.655978584412956</v>
      </c>
    </row>
    <row r="32611" spans="1:3">
      <c r="A32611">
        <v>536945.45085535105</v>
      </c>
      <c r="B32611">
        <v>33.016605373937601</v>
      </c>
      <c r="C32611">
        <f t="shared" si="507"/>
        <v>24.244718785240551</v>
      </c>
    </row>
    <row r="32612" spans="1:3">
      <c r="A32612">
        <v>536978.46746072499</v>
      </c>
      <c r="B32612">
        <v>0</v>
      </c>
      <c r="C32612">
        <f t="shared" si="507"/>
        <v>24.244718785240551</v>
      </c>
    </row>
    <row r="32613" spans="1:3">
      <c r="A32613">
        <v>536978.46746072499</v>
      </c>
      <c r="B32613">
        <v>66.273168750805795</v>
      </c>
      <c r="C32613">
        <f t="shared" ref="C32613:C32676" si="508">AVERAGE(B32514:B32613)</f>
        <v>24.564297138280235</v>
      </c>
    </row>
    <row r="32614" spans="1:3">
      <c r="A32614">
        <v>537044.74062947603</v>
      </c>
      <c r="B32614">
        <v>0</v>
      </c>
      <c r="C32614">
        <f t="shared" si="508"/>
        <v>24.564297138280235</v>
      </c>
    </row>
    <row r="32615" spans="1:3">
      <c r="A32615">
        <v>537044.74062947603</v>
      </c>
      <c r="B32615">
        <v>6.0517588817747301</v>
      </c>
      <c r="C32615">
        <f t="shared" si="508"/>
        <v>24.611808965774252</v>
      </c>
    </row>
    <row r="32616" spans="1:3">
      <c r="A32616">
        <v>537050.79238835804</v>
      </c>
      <c r="B32616">
        <v>0</v>
      </c>
      <c r="C32616">
        <f t="shared" si="508"/>
        <v>24.611808965774252</v>
      </c>
    </row>
    <row r="32617" spans="1:3">
      <c r="A32617">
        <v>537050.79238835804</v>
      </c>
      <c r="B32617">
        <v>75.713433384546093</v>
      </c>
      <c r="C32617">
        <f t="shared" si="508"/>
        <v>24.34890995783033</v>
      </c>
    </row>
    <row r="32618" spans="1:3">
      <c r="A32618">
        <v>537126.505821742</v>
      </c>
      <c r="B32618">
        <v>0</v>
      </c>
      <c r="C32618">
        <f t="shared" si="508"/>
        <v>24.34890995783033</v>
      </c>
    </row>
    <row r="32619" spans="1:3">
      <c r="A32619">
        <v>537126.505821742</v>
      </c>
      <c r="B32619">
        <v>25.490340067772198</v>
      </c>
      <c r="C32619">
        <f t="shared" si="508"/>
        <v>23.737733813427617</v>
      </c>
    </row>
    <row r="32620" spans="1:3">
      <c r="A32620">
        <v>537151.99616181001</v>
      </c>
      <c r="B32620">
        <v>0</v>
      </c>
      <c r="C32620">
        <f t="shared" si="508"/>
        <v>23.737733813427617</v>
      </c>
    </row>
    <row r="32621" spans="1:3">
      <c r="A32621">
        <v>537151.99616181001</v>
      </c>
      <c r="B32621">
        <v>13.1847606473602</v>
      </c>
      <c r="C32621">
        <f t="shared" si="508"/>
        <v>23.331709160582392</v>
      </c>
    </row>
    <row r="32622" spans="1:3">
      <c r="A32622">
        <v>537165.18092245702</v>
      </c>
      <c r="B32622">
        <v>0</v>
      </c>
      <c r="C32622">
        <f t="shared" si="508"/>
        <v>23.331709160582392</v>
      </c>
    </row>
    <row r="32623" spans="1:3">
      <c r="A32623">
        <v>537165.18092245702</v>
      </c>
      <c r="B32623">
        <v>45.215114556136498</v>
      </c>
      <c r="C32623">
        <f t="shared" si="508"/>
        <v>22.699366413493408</v>
      </c>
    </row>
    <row r="32624" spans="1:3">
      <c r="A32624">
        <v>537210.39603701304</v>
      </c>
      <c r="B32624">
        <v>0</v>
      </c>
      <c r="C32624">
        <f t="shared" si="508"/>
        <v>22.699366413493408</v>
      </c>
    </row>
    <row r="32625" spans="1:3">
      <c r="A32625">
        <v>537210.39603701304</v>
      </c>
      <c r="B32625">
        <v>32.486929927137702</v>
      </c>
      <c r="C32625">
        <f t="shared" si="508"/>
        <v>22.763699780096069</v>
      </c>
    </row>
    <row r="32626" spans="1:3">
      <c r="A32626">
        <v>537242.88296694099</v>
      </c>
      <c r="B32626">
        <v>0</v>
      </c>
      <c r="C32626">
        <f t="shared" si="508"/>
        <v>22.763699780096069</v>
      </c>
    </row>
    <row r="32627" spans="1:3">
      <c r="A32627">
        <v>537242.88296694099</v>
      </c>
      <c r="B32627">
        <v>3.1734194533200899</v>
      </c>
      <c r="C32627">
        <f t="shared" si="508"/>
        <v>22.735833431676728</v>
      </c>
    </row>
    <row r="32628" spans="1:3">
      <c r="A32628">
        <v>537246.05638639396</v>
      </c>
      <c r="B32628">
        <v>0</v>
      </c>
      <c r="C32628">
        <f t="shared" si="508"/>
        <v>22.735833431676728</v>
      </c>
    </row>
    <row r="32629" spans="1:3">
      <c r="A32629">
        <v>537246.05638639396</v>
      </c>
      <c r="B32629">
        <v>225.34576581453399</v>
      </c>
      <c r="C32629">
        <f t="shared" si="508"/>
        <v>24.870424956467463</v>
      </c>
    </row>
    <row r="32630" spans="1:3">
      <c r="A32630">
        <v>537471.40215220803</v>
      </c>
      <c r="B32630">
        <v>0</v>
      </c>
      <c r="C32630">
        <f t="shared" si="508"/>
        <v>24.870424956467463</v>
      </c>
    </row>
    <row r="32631" spans="1:3">
      <c r="A32631">
        <v>537471.40215220803</v>
      </c>
      <c r="B32631">
        <v>37.557444386416996</v>
      </c>
      <c r="C32631">
        <f t="shared" si="508"/>
        <v>24.387017539893272</v>
      </c>
    </row>
    <row r="32632" spans="1:3">
      <c r="A32632">
        <v>537508.95959659503</v>
      </c>
      <c r="B32632">
        <v>0</v>
      </c>
      <c r="C32632">
        <f t="shared" si="508"/>
        <v>24.387017539893272</v>
      </c>
    </row>
    <row r="32633" spans="1:3">
      <c r="A32633">
        <v>537508.95959659503</v>
      </c>
      <c r="B32633">
        <v>31.676513488637301</v>
      </c>
      <c r="C32633">
        <f t="shared" si="508"/>
        <v>24.653791085589905</v>
      </c>
    </row>
    <row r="32634" spans="1:3">
      <c r="A32634">
        <v>537540.63611008297</v>
      </c>
      <c r="B32634">
        <v>0</v>
      </c>
      <c r="C32634">
        <f t="shared" si="508"/>
        <v>24.653791085589905</v>
      </c>
    </row>
    <row r="32635" spans="1:3">
      <c r="A32635">
        <v>537540.63611008297</v>
      </c>
      <c r="B32635">
        <v>22.161258315201799</v>
      </c>
      <c r="C32635">
        <f t="shared" si="508"/>
        <v>24.646792194137809</v>
      </c>
    </row>
    <row r="32636" spans="1:3">
      <c r="A32636">
        <v>537562.79736839898</v>
      </c>
      <c r="B32636">
        <v>0</v>
      </c>
      <c r="C32636">
        <f t="shared" si="508"/>
        <v>24.646792194137809</v>
      </c>
    </row>
    <row r="32637" spans="1:3">
      <c r="A32637">
        <v>537562.79736839898</v>
      </c>
      <c r="B32637">
        <v>168.010686356458</v>
      </c>
      <c r="C32637">
        <f t="shared" si="508"/>
        <v>26.266073792754902</v>
      </c>
    </row>
    <row r="32638" spans="1:3">
      <c r="A32638">
        <v>537730.80805475498</v>
      </c>
      <c r="B32638">
        <v>0</v>
      </c>
      <c r="C32638">
        <f t="shared" si="508"/>
        <v>26.266073792754902</v>
      </c>
    </row>
    <row r="32639" spans="1:3">
      <c r="A32639">
        <v>537730.80805475498</v>
      </c>
      <c r="B32639">
        <v>14.7787098489935</v>
      </c>
      <c r="C32639">
        <f t="shared" si="508"/>
        <v>26.068210445408468</v>
      </c>
    </row>
    <row r="32640" spans="1:3">
      <c r="A32640">
        <v>537745.58676460397</v>
      </c>
      <c r="B32640">
        <v>0</v>
      </c>
      <c r="C32640">
        <f t="shared" si="508"/>
        <v>26.068210445408468</v>
      </c>
    </row>
    <row r="32641" spans="1:3">
      <c r="A32641">
        <v>537745.58676460397</v>
      </c>
      <c r="B32641">
        <v>47.3473988086917</v>
      </c>
      <c r="C32641">
        <f t="shared" si="508"/>
        <v>26.356184707332858</v>
      </c>
    </row>
    <row r="32642" spans="1:3">
      <c r="A32642">
        <v>537792.93416341301</v>
      </c>
      <c r="B32642">
        <v>0</v>
      </c>
      <c r="C32642">
        <f t="shared" si="508"/>
        <v>26.356184707332858</v>
      </c>
    </row>
    <row r="32643" spans="1:3">
      <c r="A32643">
        <v>537792.93416341301</v>
      </c>
      <c r="B32643">
        <v>31.0658365872223</v>
      </c>
      <c r="C32643">
        <f t="shared" si="508"/>
        <v>26.413671259199031</v>
      </c>
    </row>
    <row r="32644" spans="1:3">
      <c r="A32644">
        <v>537824</v>
      </c>
      <c r="B32644">
        <v>0</v>
      </c>
      <c r="C32644">
        <f t="shared" si="508"/>
        <v>26.413671259199031</v>
      </c>
    </row>
    <row r="32645" spans="1:3">
      <c r="A32645">
        <v>537824</v>
      </c>
      <c r="B32645">
        <v>1</v>
      </c>
      <c r="C32645">
        <f t="shared" si="508"/>
        <v>25.903872449822952</v>
      </c>
    </row>
    <row r="32646" spans="1:3">
      <c r="A32646">
        <v>537825</v>
      </c>
      <c r="B32646">
        <v>0</v>
      </c>
      <c r="C32646">
        <f t="shared" si="508"/>
        <v>25.903872449822952</v>
      </c>
    </row>
    <row r="32647" spans="1:3">
      <c r="A32647">
        <v>537825</v>
      </c>
      <c r="B32647">
        <v>4.6568542495369902</v>
      </c>
      <c r="C32647">
        <f t="shared" si="508"/>
        <v>24.976770123020973</v>
      </c>
    </row>
    <row r="32648" spans="1:3">
      <c r="A32648">
        <v>537829.65685425</v>
      </c>
      <c r="B32648">
        <v>0</v>
      </c>
      <c r="C32648">
        <f t="shared" si="508"/>
        <v>24.976770123020973</v>
      </c>
    </row>
    <row r="32649" spans="1:3">
      <c r="A32649">
        <v>537829.65685425</v>
      </c>
      <c r="B32649">
        <v>9.9316030185436794</v>
      </c>
      <c r="C32649">
        <f t="shared" si="508"/>
        <v>24.023652663329841</v>
      </c>
    </row>
    <row r="32650" spans="1:3">
      <c r="A32650">
        <v>537839.58845726796</v>
      </c>
      <c r="B32650">
        <v>0</v>
      </c>
      <c r="C32650">
        <f t="shared" si="508"/>
        <v>24.023652663329841</v>
      </c>
    </row>
    <row r="32651" spans="1:3">
      <c r="A32651">
        <v>537839.58845726796</v>
      </c>
      <c r="B32651">
        <v>9.3601955156773293</v>
      </c>
      <c r="C32651">
        <f t="shared" si="508"/>
        <v>23.72089687653467</v>
      </c>
    </row>
    <row r="32652" spans="1:3">
      <c r="A32652">
        <v>537848.94865278399</v>
      </c>
      <c r="B32652">
        <v>0</v>
      </c>
      <c r="C32652">
        <f t="shared" si="508"/>
        <v>23.72089687653467</v>
      </c>
    </row>
    <row r="32653" spans="1:3">
      <c r="A32653">
        <v>537848.94865278399</v>
      </c>
      <c r="B32653">
        <v>7.0513472162419903</v>
      </c>
      <c r="C32653">
        <f t="shared" si="508"/>
        <v>23.368487328859036</v>
      </c>
    </row>
    <row r="32654" spans="1:3">
      <c r="A32654">
        <v>537856</v>
      </c>
      <c r="B32654">
        <v>0</v>
      </c>
      <c r="C32654">
        <f t="shared" si="508"/>
        <v>23.368487328859036</v>
      </c>
    </row>
    <row r="32655" spans="1:3">
      <c r="A32655">
        <v>537856</v>
      </c>
      <c r="B32655">
        <v>4.8990207130555099</v>
      </c>
      <c r="C32655">
        <f t="shared" si="508"/>
        <v>22.88302165580447</v>
      </c>
    </row>
    <row r="32656" spans="1:3">
      <c r="A32656">
        <v>537860.89902071306</v>
      </c>
      <c r="B32656">
        <v>0</v>
      </c>
      <c r="C32656">
        <f t="shared" si="508"/>
        <v>22.88302165580447</v>
      </c>
    </row>
    <row r="32657" spans="1:3">
      <c r="A32657">
        <v>537860.89902071306</v>
      </c>
      <c r="B32657">
        <v>19.002678724471501</v>
      </c>
      <c r="C32657">
        <f t="shared" si="508"/>
        <v>22.529946547208809</v>
      </c>
    </row>
    <row r="32658" spans="1:3">
      <c r="A32658">
        <v>537879.90169943799</v>
      </c>
      <c r="B32658">
        <v>0</v>
      </c>
      <c r="C32658">
        <f t="shared" si="508"/>
        <v>22.529946547208809</v>
      </c>
    </row>
    <row r="32659" spans="1:3">
      <c r="A32659">
        <v>537879.90169943799</v>
      </c>
      <c r="B32659">
        <v>3.9855913048377301</v>
      </c>
      <c r="C32659">
        <f t="shared" si="508"/>
        <v>22.430394986494203</v>
      </c>
    </row>
    <row r="32660" spans="1:3">
      <c r="A32660">
        <v>537883.88729074202</v>
      </c>
      <c r="B32660">
        <v>0</v>
      </c>
      <c r="C32660">
        <f t="shared" si="508"/>
        <v>22.430394986494203</v>
      </c>
    </row>
    <row r="32661" spans="1:3">
      <c r="A32661">
        <v>537883.88729074202</v>
      </c>
      <c r="B32661">
        <v>28.294339997810301</v>
      </c>
      <c r="C32661">
        <f t="shared" si="508"/>
        <v>22.317699145430225</v>
      </c>
    </row>
    <row r="32662" spans="1:3">
      <c r="A32662">
        <v>537912.18163073994</v>
      </c>
      <c r="B32662">
        <v>0</v>
      </c>
      <c r="C32662">
        <f t="shared" si="508"/>
        <v>22.317699145430225</v>
      </c>
    </row>
    <row r="32663" spans="1:3">
      <c r="A32663">
        <v>537912.18163073994</v>
      </c>
      <c r="B32663">
        <v>17.293211264535799</v>
      </c>
      <c r="C32663">
        <f t="shared" si="508"/>
        <v>22.395584395213508</v>
      </c>
    </row>
    <row r="32664" spans="1:3">
      <c r="A32664">
        <v>537929.47484200494</v>
      </c>
      <c r="B32664">
        <v>0</v>
      </c>
      <c r="C32664">
        <f t="shared" si="508"/>
        <v>22.395584395213508</v>
      </c>
    </row>
    <row r="32665" spans="1:3">
      <c r="A32665">
        <v>537929.47484200494</v>
      </c>
      <c r="B32665">
        <v>24.166972237406299</v>
      </c>
      <c r="C32665">
        <f t="shared" si="508"/>
        <v>22.614884344269512</v>
      </c>
    </row>
    <row r="32666" spans="1:3">
      <c r="A32666">
        <v>537953.641814242</v>
      </c>
      <c r="B32666">
        <v>0</v>
      </c>
      <c r="C32666">
        <f t="shared" si="508"/>
        <v>22.614884344269512</v>
      </c>
    </row>
    <row r="32667" spans="1:3">
      <c r="A32667">
        <v>537953.641814242</v>
      </c>
      <c r="B32667">
        <v>51.377521741669597</v>
      </c>
      <c r="C32667">
        <f t="shared" si="508"/>
        <v>22.703785598146489</v>
      </c>
    </row>
    <row r="32668" spans="1:3">
      <c r="A32668">
        <v>538005.01933598402</v>
      </c>
      <c r="B32668">
        <v>0</v>
      </c>
      <c r="C32668">
        <f t="shared" si="508"/>
        <v>22.703785598146489</v>
      </c>
    </row>
    <row r="32669" spans="1:3">
      <c r="A32669">
        <v>538005.01933598402</v>
      </c>
      <c r="B32669">
        <v>14.7489323146874</v>
      </c>
      <c r="C32669">
        <f t="shared" si="508"/>
        <v>21.908414908981644</v>
      </c>
    </row>
    <row r="32670" spans="1:3">
      <c r="A32670">
        <v>538019.76826829801</v>
      </c>
      <c r="B32670">
        <v>0</v>
      </c>
      <c r="C32670">
        <f t="shared" si="508"/>
        <v>21.908414908981644</v>
      </c>
    </row>
    <row r="32671" spans="1:3">
      <c r="A32671">
        <v>538019.76826829801</v>
      </c>
      <c r="B32671">
        <v>1.31132862286177</v>
      </c>
      <c r="C32671">
        <f t="shared" si="508"/>
        <v>21.542095213695418</v>
      </c>
    </row>
    <row r="32672" spans="1:3">
      <c r="A32672">
        <v>538021.07959692099</v>
      </c>
      <c r="B32672">
        <v>0</v>
      </c>
      <c r="C32672">
        <f t="shared" si="508"/>
        <v>21.542095213695418</v>
      </c>
    </row>
    <row r="32673" spans="1:3">
      <c r="A32673">
        <v>538021.07959692099</v>
      </c>
      <c r="B32673">
        <v>10.006718485848999</v>
      </c>
      <c r="C32673">
        <f t="shared" si="508"/>
        <v>21.113556335467138</v>
      </c>
    </row>
    <row r="32674" spans="1:3">
      <c r="A32674">
        <v>538031.08631540695</v>
      </c>
      <c r="B32674">
        <v>0</v>
      </c>
      <c r="C32674">
        <f t="shared" si="508"/>
        <v>21.113556335467138</v>
      </c>
    </row>
    <row r="32675" spans="1:3">
      <c r="A32675">
        <v>538031.08631540695</v>
      </c>
      <c r="B32675">
        <v>35.913684592815102</v>
      </c>
      <c r="C32675">
        <f t="shared" si="508"/>
        <v>20.124984943442975</v>
      </c>
    </row>
    <row r="32676" spans="1:3">
      <c r="A32676">
        <v>538067</v>
      </c>
      <c r="B32676">
        <v>0</v>
      </c>
      <c r="C32676">
        <f t="shared" si="508"/>
        <v>20.124984943442975</v>
      </c>
    </row>
    <row r="32677" spans="1:3">
      <c r="A32677">
        <v>538067</v>
      </c>
      <c r="B32677">
        <v>60.177756069810101</v>
      </c>
      <c r="C32677">
        <f t="shared" ref="C32677:C32740" si="509">AVERAGE(B32578:B32677)</f>
        <v>20.674809206894128</v>
      </c>
    </row>
    <row r="32678" spans="1:3">
      <c r="A32678">
        <v>538127.17775607004</v>
      </c>
      <c r="B32678">
        <v>0</v>
      </c>
      <c r="C32678">
        <f t="shared" si="509"/>
        <v>20.674809206894128</v>
      </c>
    </row>
    <row r="32679" spans="1:3">
      <c r="A32679">
        <v>538127.17775607004</v>
      </c>
      <c r="B32679">
        <v>13.050009947037299</v>
      </c>
      <c r="C32679">
        <f t="shared" si="509"/>
        <v>20.517528065470973</v>
      </c>
    </row>
    <row r="32680" spans="1:3">
      <c r="A32680">
        <v>538140.22776601696</v>
      </c>
      <c r="B32680">
        <v>0</v>
      </c>
      <c r="C32680">
        <f t="shared" si="509"/>
        <v>20.517528065470973</v>
      </c>
    </row>
    <row r="32681" spans="1:3">
      <c r="A32681">
        <v>538140.22776601696</v>
      </c>
      <c r="B32681">
        <v>15.2596835989971</v>
      </c>
      <c r="C32681">
        <f t="shared" si="509"/>
        <v>20.462272353160657</v>
      </c>
    </row>
    <row r="32682" spans="1:3">
      <c r="A32682">
        <v>538155.48744961596</v>
      </c>
      <c r="B32682">
        <v>0</v>
      </c>
      <c r="C32682">
        <f t="shared" si="509"/>
        <v>20.462272353160657</v>
      </c>
    </row>
    <row r="32683" spans="1:3">
      <c r="A32683">
        <v>538155.48744961596</v>
      </c>
      <c r="B32683">
        <v>33.404911262215997</v>
      </c>
      <c r="C32683">
        <f t="shared" si="509"/>
        <v>18.553673293421735</v>
      </c>
    </row>
    <row r="32684" spans="1:3">
      <c r="A32684">
        <v>538188.89236087794</v>
      </c>
      <c r="B32684">
        <v>0</v>
      </c>
      <c r="C32684">
        <f t="shared" si="509"/>
        <v>18.553673293421735</v>
      </c>
    </row>
    <row r="32685" spans="1:3">
      <c r="A32685">
        <v>538188.89236087794</v>
      </c>
      <c r="B32685">
        <v>36.4192387548974</v>
      </c>
      <c r="C32685">
        <f t="shared" si="509"/>
        <v>18.844623826392919</v>
      </c>
    </row>
    <row r="32686" spans="1:3">
      <c r="A32686">
        <v>538225.31159963296</v>
      </c>
      <c r="B32686">
        <v>0</v>
      </c>
      <c r="C32686">
        <f t="shared" si="509"/>
        <v>18.844623826392919</v>
      </c>
    </row>
    <row r="32687" spans="1:3">
      <c r="A32687">
        <v>538225.31159963296</v>
      </c>
      <c r="B32687">
        <v>12.11379897804</v>
      </c>
      <c r="C32687">
        <f t="shared" si="509"/>
        <v>18.884710416680893</v>
      </c>
    </row>
    <row r="32688" spans="1:3">
      <c r="A32688">
        <v>538237.425398611</v>
      </c>
      <c r="B32688">
        <v>0</v>
      </c>
      <c r="C32688">
        <f t="shared" si="509"/>
        <v>18.884710416680893</v>
      </c>
    </row>
    <row r="32689" spans="1:3">
      <c r="A32689">
        <v>538237.425398611</v>
      </c>
      <c r="B32689">
        <v>3.0644433015259001</v>
      </c>
      <c r="C32689">
        <f t="shared" si="509"/>
        <v>18.184613520335397</v>
      </c>
    </row>
    <row r="32690" spans="1:3">
      <c r="A32690">
        <v>538240.48984191299</v>
      </c>
      <c r="B32690">
        <v>0</v>
      </c>
      <c r="C32690">
        <f t="shared" si="509"/>
        <v>18.184613520335397</v>
      </c>
    </row>
    <row r="32691" spans="1:3">
      <c r="A32691">
        <v>538240.48984191299</v>
      </c>
      <c r="B32691">
        <v>0.343244802905247</v>
      </c>
      <c r="C32691">
        <f t="shared" si="509"/>
        <v>18.021027380296719</v>
      </c>
    </row>
    <row r="32692" spans="1:3">
      <c r="A32692">
        <v>538240.83308671496</v>
      </c>
      <c r="B32692">
        <v>0</v>
      </c>
      <c r="C32692">
        <f t="shared" si="509"/>
        <v>18.021027380296719</v>
      </c>
    </row>
    <row r="32693" spans="1:3">
      <c r="A32693">
        <v>538240.83308671496</v>
      </c>
      <c r="B32693">
        <v>32.0630302862264</v>
      </c>
      <c r="C32693">
        <f t="shared" si="509"/>
        <v>17.770539208621475</v>
      </c>
    </row>
    <row r="32694" spans="1:3">
      <c r="A32694">
        <v>538272.896117002</v>
      </c>
      <c r="B32694">
        <v>0</v>
      </c>
      <c r="C32694">
        <f t="shared" si="509"/>
        <v>17.770539208621475</v>
      </c>
    </row>
    <row r="32695" spans="1:3">
      <c r="A32695">
        <v>538272.896117002</v>
      </c>
      <c r="B32695">
        <v>49.9345155782066</v>
      </c>
      <c r="C32695">
        <f t="shared" si="509"/>
        <v>17.092754752300671</v>
      </c>
    </row>
    <row r="32696" spans="1:3">
      <c r="A32696">
        <v>538322.83063257998</v>
      </c>
      <c r="B32696">
        <v>0</v>
      </c>
      <c r="C32696">
        <f t="shared" si="509"/>
        <v>17.092754752300671</v>
      </c>
    </row>
    <row r="32697" spans="1:3">
      <c r="A32697">
        <v>538322.83063257998</v>
      </c>
      <c r="B32697">
        <v>22.1148713077419</v>
      </c>
      <c r="C32697">
        <f t="shared" si="509"/>
        <v>17.056692578906649</v>
      </c>
    </row>
    <row r="32698" spans="1:3">
      <c r="A32698">
        <v>538344.94550388795</v>
      </c>
      <c r="B32698">
        <v>0</v>
      </c>
      <c r="C32698">
        <f t="shared" si="509"/>
        <v>17.056692578906649</v>
      </c>
    </row>
    <row r="32699" spans="1:3">
      <c r="A32699">
        <v>538344.94550388795</v>
      </c>
      <c r="B32699">
        <v>40.393266363884301</v>
      </c>
      <c r="C32699">
        <f t="shared" si="509"/>
        <v>17.430234971260642</v>
      </c>
    </row>
    <row r="32700" spans="1:3">
      <c r="A32700">
        <v>538385.33877025102</v>
      </c>
      <c r="B32700">
        <v>0</v>
      </c>
      <c r="C32700">
        <f t="shared" si="509"/>
        <v>17.430234971260642</v>
      </c>
    </row>
    <row r="32701" spans="1:3">
      <c r="A32701">
        <v>538385.33877025102</v>
      </c>
      <c r="B32701">
        <v>13.6457016571658</v>
      </c>
      <c r="C32701">
        <f t="shared" si="509"/>
        <v>16.426386194153455</v>
      </c>
    </row>
    <row r="32702" spans="1:3">
      <c r="A32702">
        <v>538398.984471909</v>
      </c>
      <c r="B32702">
        <v>0</v>
      </c>
      <c r="C32702">
        <f t="shared" si="509"/>
        <v>16.426386194153455</v>
      </c>
    </row>
    <row r="32703" spans="1:3">
      <c r="A32703">
        <v>538398.984471909</v>
      </c>
      <c r="B32703">
        <v>34.353693644749001</v>
      </c>
      <c r="C32703">
        <f t="shared" si="509"/>
        <v>16.504917497591812</v>
      </c>
    </row>
    <row r="32704" spans="1:3">
      <c r="A32704">
        <v>538433.33816555305</v>
      </c>
      <c r="B32704">
        <v>0</v>
      </c>
      <c r="C32704">
        <f t="shared" si="509"/>
        <v>16.504917497591812</v>
      </c>
    </row>
    <row r="32705" spans="1:3">
      <c r="A32705">
        <v>538433.33816555305</v>
      </c>
      <c r="B32705">
        <v>4.4045273103984099</v>
      </c>
      <c r="C32705">
        <f t="shared" si="509"/>
        <v>16.389192964954997</v>
      </c>
    </row>
    <row r="32706" spans="1:3">
      <c r="A32706">
        <v>538437.74269286403</v>
      </c>
      <c r="B32706">
        <v>0</v>
      </c>
      <c r="C32706">
        <f t="shared" si="509"/>
        <v>16.389192964954997</v>
      </c>
    </row>
    <row r="32707" spans="1:3">
      <c r="A32707">
        <v>538437.74269286403</v>
      </c>
      <c r="B32707">
        <v>29.050434225238899</v>
      </c>
      <c r="C32707">
        <f t="shared" si="509"/>
        <v>16.128288475142323</v>
      </c>
    </row>
    <row r="32708" spans="1:3">
      <c r="A32708">
        <v>538466.79312708904</v>
      </c>
      <c r="B32708">
        <v>0</v>
      </c>
      <c r="C32708">
        <f t="shared" si="509"/>
        <v>16.128288475142323</v>
      </c>
    </row>
    <row r="32709" spans="1:3">
      <c r="A32709">
        <v>538466.79312708904</v>
      </c>
      <c r="B32709">
        <v>90.571720718639</v>
      </c>
      <c r="C32709">
        <f t="shared" si="509"/>
        <v>16.119139924566255</v>
      </c>
    </row>
    <row r="32710" spans="1:3">
      <c r="A32710">
        <v>538557.36484780803</v>
      </c>
      <c r="B32710">
        <v>0</v>
      </c>
      <c r="C32710">
        <f t="shared" si="509"/>
        <v>16.119139924566255</v>
      </c>
    </row>
    <row r="32711" spans="1:3">
      <c r="A32711">
        <v>538557.36484780803</v>
      </c>
      <c r="B32711">
        <v>2.8665965868858598</v>
      </c>
      <c r="C32711">
        <f t="shared" si="509"/>
        <v>15.81763983669574</v>
      </c>
    </row>
    <row r="32712" spans="1:3">
      <c r="A32712">
        <v>538560.23144439503</v>
      </c>
      <c r="B32712">
        <v>0</v>
      </c>
      <c r="C32712">
        <f t="shared" si="509"/>
        <v>15.81763983669574</v>
      </c>
    </row>
    <row r="32713" spans="1:3">
      <c r="A32713">
        <v>538560.23144439503</v>
      </c>
      <c r="B32713">
        <v>19.857787090702899</v>
      </c>
      <c r="C32713">
        <f t="shared" si="509"/>
        <v>15.35348602009471</v>
      </c>
    </row>
    <row r="32714" spans="1:3">
      <c r="A32714">
        <v>538580.08923148504</v>
      </c>
      <c r="B32714">
        <v>0</v>
      </c>
      <c r="C32714">
        <f t="shared" si="509"/>
        <v>15.35348602009471</v>
      </c>
    </row>
    <row r="32715" spans="1:3">
      <c r="A32715">
        <v>538580.08923148504</v>
      </c>
      <c r="B32715">
        <v>20.412019141484102</v>
      </c>
      <c r="C32715">
        <f t="shared" si="509"/>
        <v>15.497088622691804</v>
      </c>
    </row>
    <row r="32716" spans="1:3">
      <c r="A32716">
        <v>538600.50125062698</v>
      </c>
      <c r="B32716">
        <v>0</v>
      </c>
      <c r="C32716">
        <f t="shared" si="509"/>
        <v>15.497088622691804</v>
      </c>
    </row>
    <row r="32717" spans="1:3">
      <c r="A32717">
        <v>538600.50125062698</v>
      </c>
      <c r="B32717">
        <v>12.464173456421101</v>
      </c>
      <c r="C32717">
        <f t="shared" si="509"/>
        <v>14.864596023410554</v>
      </c>
    </row>
    <row r="32718" spans="1:3">
      <c r="A32718">
        <v>538612.96542408306</v>
      </c>
      <c r="B32718">
        <v>0</v>
      </c>
      <c r="C32718">
        <f t="shared" si="509"/>
        <v>14.864596023410554</v>
      </c>
    </row>
    <row r="32719" spans="1:3">
      <c r="A32719">
        <v>538612.96542408306</v>
      </c>
      <c r="B32719">
        <v>75.082430362934204</v>
      </c>
      <c r="C32719">
        <f t="shared" si="509"/>
        <v>15.360516926362175</v>
      </c>
    </row>
    <row r="32720" spans="1:3">
      <c r="A32720">
        <v>538688.04785444599</v>
      </c>
      <c r="B32720">
        <v>0</v>
      </c>
      <c r="C32720">
        <f t="shared" si="509"/>
        <v>15.360516926362175</v>
      </c>
    </row>
    <row r="32721" spans="1:3">
      <c r="A32721">
        <v>538688.04785444599</v>
      </c>
      <c r="B32721">
        <v>7.3733984505524903</v>
      </c>
      <c r="C32721">
        <f t="shared" si="509"/>
        <v>15.302403304394097</v>
      </c>
    </row>
    <row r="32722" spans="1:3">
      <c r="A32722">
        <v>538695.42125289701</v>
      </c>
      <c r="B32722">
        <v>0</v>
      </c>
      <c r="C32722">
        <f t="shared" si="509"/>
        <v>15.302403304394097</v>
      </c>
    </row>
    <row r="32723" spans="1:3">
      <c r="A32723">
        <v>538695.42125289701</v>
      </c>
      <c r="B32723">
        <v>3.57210422249045</v>
      </c>
      <c r="C32723">
        <f t="shared" si="509"/>
        <v>14.885973201057636</v>
      </c>
    </row>
    <row r="32724" spans="1:3">
      <c r="A32724">
        <v>538698.99335711903</v>
      </c>
      <c r="B32724">
        <v>0</v>
      </c>
      <c r="C32724">
        <f t="shared" si="509"/>
        <v>14.885973201057636</v>
      </c>
    </row>
    <row r="32725" spans="1:3">
      <c r="A32725">
        <v>538698.99335711903</v>
      </c>
      <c r="B32725">
        <v>17.891161963692898</v>
      </c>
      <c r="C32725">
        <f t="shared" si="509"/>
        <v>14.740015521423189</v>
      </c>
    </row>
    <row r="32726" spans="1:3">
      <c r="A32726">
        <v>538716.88451908296</v>
      </c>
      <c r="B32726">
        <v>0</v>
      </c>
      <c r="C32726">
        <f t="shared" si="509"/>
        <v>14.740015521423189</v>
      </c>
    </row>
    <row r="32727" spans="1:3">
      <c r="A32727">
        <v>538716.88451908296</v>
      </c>
      <c r="B32727">
        <v>49.343145231134301</v>
      </c>
      <c r="C32727">
        <f t="shared" si="509"/>
        <v>15.20171277920133</v>
      </c>
    </row>
    <row r="32728" spans="1:3">
      <c r="A32728">
        <v>538766.22766431398</v>
      </c>
      <c r="B32728">
        <v>0</v>
      </c>
      <c r="C32728">
        <f t="shared" si="509"/>
        <v>15.20171277920133</v>
      </c>
    </row>
    <row r="32729" spans="1:3">
      <c r="A32729">
        <v>538766.22766431398</v>
      </c>
      <c r="B32729">
        <v>76.066459685680499</v>
      </c>
      <c r="C32729">
        <f t="shared" si="509"/>
        <v>13.708919717912798</v>
      </c>
    </row>
    <row r="32730" spans="1:3">
      <c r="A32730">
        <v>538842.29412400001</v>
      </c>
      <c r="B32730">
        <v>0</v>
      </c>
      <c r="C32730">
        <f t="shared" si="509"/>
        <v>13.708919717912798</v>
      </c>
    </row>
    <row r="32731" spans="1:3">
      <c r="A32731">
        <v>538842.29412400001</v>
      </c>
      <c r="B32731">
        <v>5.7058760003419602</v>
      </c>
      <c r="C32731">
        <f t="shared" si="509"/>
        <v>13.390404034052047</v>
      </c>
    </row>
    <row r="32732" spans="1:3">
      <c r="A32732">
        <v>538848</v>
      </c>
      <c r="B32732">
        <v>0</v>
      </c>
      <c r="C32732">
        <f t="shared" si="509"/>
        <v>13.390404034052047</v>
      </c>
    </row>
    <row r="32733" spans="1:3">
      <c r="A32733">
        <v>538848</v>
      </c>
      <c r="B32733">
        <v>59.782432882930202</v>
      </c>
      <c r="C32733">
        <f t="shared" si="509"/>
        <v>13.671463227994973</v>
      </c>
    </row>
    <row r="32734" spans="1:3">
      <c r="A32734">
        <v>538907.78243288305</v>
      </c>
      <c r="B32734">
        <v>0</v>
      </c>
      <c r="C32734">
        <f t="shared" si="509"/>
        <v>13.671463227994973</v>
      </c>
    </row>
    <row r="32735" spans="1:3">
      <c r="A32735">
        <v>538907.78243288305</v>
      </c>
      <c r="B32735">
        <v>73.571428035735195</v>
      </c>
      <c r="C32735">
        <f t="shared" si="509"/>
        <v>14.185564925200309</v>
      </c>
    </row>
    <row r="32736" spans="1:3">
      <c r="A32736">
        <v>538981.35386091901</v>
      </c>
      <c r="B32736">
        <v>0</v>
      </c>
      <c r="C32736">
        <f t="shared" si="509"/>
        <v>14.185564925200309</v>
      </c>
    </row>
    <row r="32737" spans="1:3">
      <c r="A32737">
        <v>538981.35386091901</v>
      </c>
      <c r="B32737">
        <v>34.223664884804698</v>
      </c>
      <c r="C32737">
        <f t="shared" si="509"/>
        <v>12.847694710483774</v>
      </c>
    </row>
    <row r="32738" spans="1:3">
      <c r="A32738">
        <v>539015.577525803</v>
      </c>
      <c r="B32738">
        <v>0</v>
      </c>
      <c r="C32738">
        <f t="shared" si="509"/>
        <v>12.847694710483774</v>
      </c>
    </row>
    <row r="32739" spans="1:3">
      <c r="A32739">
        <v>539015.577525803</v>
      </c>
      <c r="B32739">
        <v>66.149279664619797</v>
      </c>
      <c r="C32739">
        <f t="shared" si="509"/>
        <v>13.361400408640039</v>
      </c>
    </row>
    <row r="32740" spans="1:3">
      <c r="A32740">
        <v>539081.72680546797</v>
      </c>
      <c r="B32740">
        <v>0</v>
      </c>
      <c r="C32740">
        <f t="shared" si="509"/>
        <v>13.361400408640039</v>
      </c>
    </row>
    <row r="32741" spans="1:3">
      <c r="A32741">
        <v>539081.72680546797</v>
      </c>
      <c r="B32741">
        <v>0.56583030847832605</v>
      </c>
      <c r="C32741">
        <f t="shared" ref="C32741:C32804" si="510">AVERAGE(B32642:B32741)</f>
        <v>12.893584723637906</v>
      </c>
    </row>
    <row r="32742" spans="1:3">
      <c r="A32742">
        <v>539082.29263577703</v>
      </c>
      <c r="B32742">
        <v>0</v>
      </c>
      <c r="C32742">
        <f t="shared" si="510"/>
        <v>12.893584723637906</v>
      </c>
    </row>
    <row r="32743" spans="1:3">
      <c r="A32743">
        <v>539082.29263577703</v>
      </c>
      <c r="B32743">
        <v>116.322946850094</v>
      </c>
      <c r="C32743">
        <f t="shared" si="510"/>
        <v>13.746155826266623</v>
      </c>
    </row>
    <row r="32744" spans="1:3">
      <c r="A32744">
        <v>539198.61558262701</v>
      </c>
      <c r="B32744">
        <v>0</v>
      </c>
      <c r="C32744">
        <f t="shared" si="510"/>
        <v>13.746155826266623</v>
      </c>
    </row>
    <row r="32745" spans="1:3">
      <c r="A32745">
        <v>539198.61558262701</v>
      </c>
      <c r="B32745">
        <v>45.262582745868698</v>
      </c>
      <c r="C32745">
        <f t="shared" si="510"/>
        <v>14.188781653725309</v>
      </c>
    </row>
    <row r="32746" spans="1:3">
      <c r="A32746">
        <v>539243.878165373</v>
      </c>
      <c r="B32746">
        <v>0</v>
      </c>
      <c r="C32746">
        <f t="shared" si="510"/>
        <v>14.188781653725309</v>
      </c>
    </row>
    <row r="32747" spans="1:3">
      <c r="A32747">
        <v>539243.878165373</v>
      </c>
      <c r="B32747">
        <v>73.651402919669593</v>
      </c>
      <c r="C32747">
        <f t="shared" si="510"/>
        <v>14.878727140426635</v>
      </c>
    </row>
    <row r="32748" spans="1:3">
      <c r="A32748">
        <v>539317.52956829197</v>
      </c>
      <c r="B32748">
        <v>0</v>
      </c>
      <c r="C32748">
        <f t="shared" si="510"/>
        <v>14.878727140426635</v>
      </c>
    </row>
    <row r="32749" spans="1:3">
      <c r="A32749">
        <v>539317.52956829197</v>
      </c>
      <c r="B32749">
        <v>35.432644095271797</v>
      </c>
      <c r="C32749">
        <f t="shared" si="510"/>
        <v>15.133737551193917</v>
      </c>
    </row>
    <row r="32750" spans="1:3">
      <c r="A32750">
        <v>539352.96221238701</v>
      </c>
      <c r="B32750">
        <v>0</v>
      </c>
      <c r="C32750">
        <f t="shared" si="510"/>
        <v>15.133737551193917</v>
      </c>
    </row>
    <row r="32751" spans="1:3">
      <c r="A32751">
        <v>539352.96221238701</v>
      </c>
      <c r="B32751">
        <v>37.666932752821602</v>
      </c>
      <c r="C32751">
        <f t="shared" si="510"/>
        <v>15.41680492356536</v>
      </c>
    </row>
    <row r="32752" spans="1:3">
      <c r="A32752">
        <v>539390.62914513994</v>
      </c>
      <c r="B32752">
        <v>0</v>
      </c>
      <c r="C32752">
        <f t="shared" si="510"/>
        <v>15.41680492356536</v>
      </c>
    </row>
    <row r="32753" spans="1:3">
      <c r="A32753">
        <v>539390.62914513994</v>
      </c>
      <c r="B32753">
        <v>6.1743618166074201</v>
      </c>
      <c r="C32753">
        <f t="shared" si="510"/>
        <v>15.408035069569014</v>
      </c>
    </row>
    <row r="32754" spans="1:3">
      <c r="A32754">
        <v>539396.80350695702</v>
      </c>
      <c r="B32754">
        <v>0</v>
      </c>
      <c r="C32754">
        <f t="shared" si="510"/>
        <v>15.408035069569014</v>
      </c>
    </row>
    <row r="32755" spans="1:3">
      <c r="A32755">
        <v>539396.80350695702</v>
      </c>
      <c r="B32755">
        <v>0.75901166128460296</v>
      </c>
      <c r="C32755">
        <f t="shared" si="510"/>
        <v>15.366634979051305</v>
      </c>
    </row>
    <row r="32756" spans="1:3">
      <c r="A32756">
        <v>539397.56251861795</v>
      </c>
      <c r="B32756">
        <v>0</v>
      </c>
      <c r="C32756">
        <f t="shared" si="510"/>
        <v>15.366634979051305</v>
      </c>
    </row>
    <row r="32757" spans="1:3">
      <c r="A32757">
        <v>539397.56251861795</v>
      </c>
      <c r="B32757">
        <v>118.242376741255</v>
      </c>
      <c r="C32757">
        <f t="shared" si="510"/>
        <v>16.359031959219138</v>
      </c>
    </row>
    <row r="32758" spans="1:3">
      <c r="A32758">
        <v>539515.80489535898</v>
      </c>
      <c r="B32758">
        <v>0</v>
      </c>
      <c r="C32758">
        <f t="shared" si="510"/>
        <v>16.359031959219138</v>
      </c>
    </row>
    <row r="32759" spans="1:3">
      <c r="A32759">
        <v>539515.80489535898</v>
      </c>
      <c r="B32759">
        <v>19.289206238230701</v>
      </c>
      <c r="C32759">
        <f t="shared" si="510"/>
        <v>16.51206810855307</v>
      </c>
    </row>
    <row r="32760" spans="1:3">
      <c r="A32760">
        <v>539535.09410159802</v>
      </c>
      <c r="B32760">
        <v>0</v>
      </c>
      <c r="C32760">
        <f t="shared" si="510"/>
        <v>16.51206810855307</v>
      </c>
    </row>
    <row r="32761" spans="1:3">
      <c r="A32761">
        <v>539535.09410159802</v>
      </c>
      <c r="B32761">
        <v>30.668044347665301</v>
      </c>
      <c r="C32761">
        <f t="shared" si="510"/>
        <v>16.535805152051619</v>
      </c>
    </row>
    <row r="32762" spans="1:3">
      <c r="A32762">
        <v>539565.76214594499</v>
      </c>
      <c r="B32762">
        <v>0</v>
      </c>
      <c r="C32762">
        <f t="shared" si="510"/>
        <v>16.535805152051619</v>
      </c>
    </row>
    <row r="32763" spans="1:3">
      <c r="A32763">
        <v>539565.76214594499</v>
      </c>
      <c r="B32763">
        <v>47.092236054479102</v>
      </c>
      <c r="C32763">
        <f t="shared" si="510"/>
        <v>16.833795399951054</v>
      </c>
    </row>
    <row r="32764" spans="1:3">
      <c r="A32764">
        <v>539612.85438200005</v>
      </c>
      <c r="B32764">
        <v>0</v>
      </c>
      <c r="C32764">
        <f t="shared" si="510"/>
        <v>16.833795399951054</v>
      </c>
    </row>
    <row r="32765" spans="1:3">
      <c r="A32765">
        <v>539612.85438200005</v>
      </c>
      <c r="B32765">
        <v>154.009822678403</v>
      </c>
      <c r="C32765">
        <f t="shared" si="510"/>
        <v>18.13222390436102</v>
      </c>
    </row>
    <row r="32766" spans="1:3">
      <c r="A32766">
        <v>539766.86420467799</v>
      </c>
      <c r="B32766">
        <v>0</v>
      </c>
      <c r="C32766">
        <f t="shared" si="510"/>
        <v>18.13222390436102</v>
      </c>
    </row>
    <row r="32767" spans="1:3">
      <c r="A32767">
        <v>539766.86420467799</v>
      </c>
      <c r="B32767">
        <v>29.6239567490993</v>
      </c>
      <c r="C32767">
        <f t="shared" si="510"/>
        <v>17.914688254435315</v>
      </c>
    </row>
    <row r="32768" spans="1:3">
      <c r="A32768">
        <v>539796.48816142697</v>
      </c>
      <c r="B32768">
        <v>0</v>
      </c>
      <c r="C32768">
        <f t="shared" si="510"/>
        <v>17.914688254435315</v>
      </c>
    </row>
    <row r="32769" spans="1:3">
      <c r="A32769">
        <v>539796.48816142697</v>
      </c>
      <c r="B32769">
        <v>48.427720048231997</v>
      </c>
      <c r="C32769">
        <f t="shared" si="510"/>
        <v>18.251476131770762</v>
      </c>
    </row>
    <row r="32770" spans="1:3">
      <c r="A32770">
        <v>539844.91588147602</v>
      </c>
      <c r="B32770">
        <v>0</v>
      </c>
      <c r="C32770">
        <f t="shared" si="510"/>
        <v>18.251476131770762</v>
      </c>
    </row>
    <row r="32771" spans="1:3">
      <c r="A32771">
        <v>539844.91588147602</v>
      </c>
      <c r="B32771">
        <v>19.590924325864801</v>
      </c>
      <c r="C32771">
        <f t="shared" si="510"/>
        <v>18.434272088800792</v>
      </c>
    </row>
    <row r="32772" spans="1:3">
      <c r="A32772">
        <v>539864.50680580095</v>
      </c>
      <c r="B32772">
        <v>0</v>
      </c>
      <c r="C32772">
        <f t="shared" si="510"/>
        <v>18.434272088800792</v>
      </c>
    </row>
    <row r="32773" spans="1:3">
      <c r="A32773">
        <v>539864.50680580095</v>
      </c>
      <c r="B32773">
        <v>27.134678799775401</v>
      </c>
      <c r="C32773">
        <f t="shared" si="510"/>
        <v>18.605551691940057</v>
      </c>
    </row>
    <row r="32774" spans="1:3">
      <c r="A32774">
        <v>539891.64148460096</v>
      </c>
      <c r="B32774">
        <v>0</v>
      </c>
      <c r="C32774">
        <f t="shared" si="510"/>
        <v>18.605551691940057</v>
      </c>
    </row>
    <row r="32775" spans="1:3">
      <c r="A32775">
        <v>539891.64148460096</v>
      </c>
      <c r="B32775">
        <v>22.0051018788945</v>
      </c>
      <c r="C32775">
        <f t="shared" si="510"/>
        <v>18.466465864800849</v>
      </c>
    </row>
    <row r="32776" spans="1:3">
      <c r="A32776">
        <v>539913.64658647997</v>
      </c>
      <c r="B32776">
        <v>0</v>
      </c>
      <c r="C32776">
        <f t="shared" si="510"/>
        <v>18.466465864800849</v>
      </c>
    </row>
    <row r="32777" spans="1:3">
      <c r="A32777">
        <v>539913.64658647997</v>
      </c>
      <c r="B32777">
        <v>116.691023967578</v>
      </c>
      <c r="C32777">
        <f t="shared" si="510"/>
        <v>19.031598543778529</v>
      </c>
    </row>
    <row r="32778" spans="1:3">
      <c r="A32778">
        <v>540030.33761044801</v>
      </c>
      <c r="B32778">
        <v>0</v>
      </c>
      <c r="C32778">
        <f t="shared" si="510"/>
        <v>19.031598543778529</v>
      </c>
    </row>
    <row r="32779" spans="1:3">
      <c r="A32779">
        <v>540030.33761044801</v>
      </c>
      <c r="B32779">
        <v>50.043346591410199</v>
      </c>
      <c r="C32779">
        <f t="shared" si="510"/>
        <v>19.401531910222261</v>
      </c>
    </row>
    <row r="32780" spans="1:3">
      <c r="A32780">
        <v>540080.38095703896</v>
      </c>
      <c r="B32780">
        <v>0</v>
      </c>
      <c r="C32780">
        <f t="shared" si="510"/>
        <v>19.401531910222261</v>
      </c>
    </row>
    <row r="32781" spans="1:3">
      <c r="A32781">
        <v>540080.38095703896</v>
      </c>
      <c r="B32781">
        <v>3.3527945765527001</v>
      </c>
      <c r="C32781">
        <f t="shared" si="510"/>
        <v>19.282463019997817</v>
      </c>
    </row>
    <row r="32782" spans="1:3">
      <c r="A32782">
        <v>540083.73375161598</v>
      </c>
      <c r="B32782">
        <v>0</v>
      </c>
      <c r="C32782">
        <f t="shared" si="510"/>
        <v>19.282463019997817</v>
      </c>
    </row>
    <row r="32783" spans="1:3">
      <c r="A32783">
        <v>540083.73375161598</v>
      </c>
      <c r="B32783">
        <v>10.427476138924201</v>
      </c>
      <c r="C32783">
        <f t="shared" si="510"/>
        <v>19.052688668764898</v>
      </c>
    </row>
    <row r="32784" spans="1:3">
      <c r="A32784">
        <v>540094.16122775502</v>
      </c>
      <c r="B32784">
        <v>0</v>
      </c>
      <c r="C32784">
        <f t="shared" si="510"/>
        <v>19.052688668764898</v>
      </c>
    </row>
    <row r="32785" spans="1:3">
      <c r="A32785">
        <v>540094.16122775502</v>
      </c>
      <c r="B32785">
        <v>25.627357951831101</v>
      </c>
      <c r="C32785">
        <f t="shared" si="510"/>
        <v>18.944769860734233</v>
      </c>
    </row>
    <row r="32786" spans="1:3">
      <c r="A32786">
        <v>540119.78858570603</v>
      </c>
      <c r="B32786">
        <v>0</v>
      </c>
      <c r="C32786">
        <f t="shared" si="510"/>
        <v>18.944769860734233</v>
      </c>
    </row>
    <row r="32787" spans="1:3">
      <c r="A32787">
        <v>540119.78858570603</v>
      </c>
      <c r="B32787">
        <v>51.612856949912398</v>
      </c>
      <c r="C32787">
        <f t="shared" si="510"/>
        <v>19.33976044045296</v>
      </c>
    </row>
    <row r="32788" spans="1:3">
      <c r="A32788">
        <v>540171.40144265594</v>
      </c>
      <c r="B32788">
        <v>0</v>
      </c>
      <c r="C32788">
        <f t="shared" si="510"/>
        <v>19.33976044045296</v>
      </c>
    </row>
    <row r="32789" spans="1:3">
      <c r="A32789">
        <v>540171.40144265594</v>
      </c>
      <c r="B32789">
        <v>65.491265834542006</v>
      </c>
      <c r="C32789">
        <f t="shared" si="510"/>
        <v>19.964028665783118</v>
      </c>
    </row>
    <row r="32790" spans="1:3">
      <c r="A32790">
        <v>540236.89270849095</v>
      </c>
      <c r="B32790">
        <v>0</v>
      </c>
      <c r="C32790">
        <f t="shared" si="510"/>
        <v>19.964028665783118</v>
      </c>
    </row>
    <row r="32791" spans="1:3">
      <c r="A32791">
        <v>540236.89270849095</v>
      </c>
      <c r="B32791">
        <v>124.10216734162501</v>
      </c>
      <c r="C32791">
        <f t="shared" si="510"/>
        <v>21.201617891170319</v>
      </c>
    </row>
    <row r="32792" spans="1:3">
      <c r="A32792">
        <v>540360.994875832</v>
      </c>
      <c r="B32792">
        <v>0</v>
      </c>
      <c r="C32792">
        <f t="shared" si="510"/>
        <v>21.201617891170319</v>
      </c>
    </row>
    <row r="32793" spans="1:3">
      <c r="A32793">
        <v>540360.994875832</v>
      </c>
      <c r="B32793">
        <v>37.0296851714374</v>
      </c>
      <c r="C32793">
        <f t="shared" si="510"/>
        <v>21.251284440022427</v>
      </c>
    </row>
    <row r="32794" spans="1:3">
      <c r="A32794">
        <v>540398.02456100401</v>
      </c>
      <c r="B32794">
        <v>0</v>
      </c>
      <c r="C32794">
        <f t="shared" si="510"/>
        <v>21.251284440022427</v>
      </c>
    </row>
    <row r="32795" spans="1:3">
      <c r="A32795">
        <v>540398.02456100401</v>
      </c>
      <c r="B32795">
        <v>16.191820604959499</v>
      </c>
      <c r="C32795">
        <f t="shared" si="510"/>
        <v>20.913857490289956</v>
      </c>
    </row>
    <row r="32796" spans="1:3">
      <c r="A32796">
        <v>540414.21638160897</v>
      </c>
      <c r="B32796">
        <v>0</v>
      </c>
      <c r="C32796">
        <f t="shared" si="510"/>
        <v>20.913857490289956</v>
      </c>
    </row>
    <row r="32797" spans="1:3">
      <c r="A32797">
        <v>540414.21638160897</v>
      </c>
      <c r="B32797">
        <v>14.747462406987299</v>
      </c>
      <c r="C32797">
        <f t="shared" si="510"/>
        <v>20.84018340128241</v>
      </c>
    </row>
    <row r="32798" spans="1:3">
      <c r="A32798">
        <v>540428.96384401596</v>
      </c>
      <c r="B32798">
        <v>0</v>
      </c>
      <c r="C32798">
        <f t="shared" si="510"/>
        <v>20.84018340128241</v>
      </c>
    </row>
    <row r="32799" spans="1:3">
      <c r="A32799">
        <v>540428.96384401596</v>
      </c>
      <c r="B32799">
        <v>59.905775862047399</v>
      </c>
      <c r="C32799">
        <f t="shared" si="510"/>
        <v>21.035308496264047</v>
      </c>
    </row>
    <row r="32800" spans="1:3">
      <c r="A32800">
        <v>540488.86961987801</v>
      </c>
      <c r="B32800">
        <v>0</v>
      </c>
      <c r="C32800">
        <f t="shared" si="510"/>
        <v>21.035308496264047</v>
      </c>
    </row>
    <row r="32801" spans="1:3">
      <c r="A32801">
        <v>540488.86961987801</v>
      </c>
      <c r="B32801">
        <v>28.792066020076199</v>
      </c>
      <c r="C32801">
        <f t="shared" si="510"/>
        <v>21.186772139893151</v>
      </c>
    </row>
    <row r="32802" spans="1:3">
      <c r="A32802">
        <v>540517.66168589797</v>
      </c>
      <c r="B32802">
        <v>0</v>
      </c>
      <c r="C32802">
        <f t="shared" si="510"/>
        <v>21.186772139893151</v>
      </c>
    </row>
    <row r="32803" spans="1:3">
      <c r="A32803">
        <v>540517.66168589797</v>
      </c>
      <c r="B32803">
        <v>128.15049778821401</v>
      </c>
      <c r="C32803">
        <f t="shared" si="510"/>
        <v>22.124740181327802</v>
      </c>
    </row>
    <row r="32804" spans="1:3">
      <c r="A32804">
        <v>540645.81218368595</v>
      </c>
      <c r="B32804">
        <v>0</v>
      </c>
      <c r="C32804">
        <f t="shared" si="510"/>
        <v>22.124740181327802</v>
      </c>
    </row>
    <row r="32805" spans="1:3">
      <c r="A32805">
        <v>540645.81218368595</v>
      </c>
      <c r="B32805">
        <v>10.170696196379099</v>
      </c>
      <c r="C32805">
        <f t="shared" ref="C32805:C32868" si="511">AVERAGE(B32706:B32805)</f>
        <v>22.182401870187608</v>
      </c>
    </row>
    <row r="32806" spans="1:3">
      <c r="A32806">
        <v>540655.98287988303</v>
      </c>
      <c r="B32806">
        <v>0</v>
      </c>
      <c r="C32806">
        <f t="shared" si="511"/>
        <v>22.182401870187608</v>
      </c>
    </row>
    <row r="32807" spans="1:3">
      <c r="A32807">
        <v>540655.98287988303</v>
      </c>
      <c r="B32807">
        <v>96.885033211438</v>
      </c>
      <c r="C32807">
        <f t="shared" si="511"/>
        <v>22.860747860049599</v>
      </c>
    </row>
    <row r="32808" spans="1:3">
      <c r="A32808">
        <v>540752.867913094</v>
      </c>
      <c r="B32808">
        <v>0</v>
      </c>
      <c r="C32808">
        <f t="shared" si="511"/>
        <v>22.860747860049599</v>
      </c>
    </row>
    <row r="32809" spans="1:3">
      <c r="A32809">
        <v>540752.867913094</v>
      </c>
      <c r="B32809">
        <v>1.3094930878141899</v>
      </c>
      <c r="C32809">
        <f t="shared" si="511"/>
        <v>21.968125583741347</v>
      </c>
    </row>
    <row r="32810" spans="1:3">
      <c r="A32810">
        <v>540754.17740618205</v>
      </c>
      <c r="B32810">
        <v>0</v>
      </c>
      <c r="C32810">
        <f t="shared" si="511"/>
        <v>21.968125583741347</v>
      </c>
    </row>
    <row r="32811" spans="1:3">
      <c r="A32811">
        <v>540754.17740618205</v>
      </c>
      <c r="B32811">
        <v>7.2348506291164103</v>
      </c>
      <c r="C32811">
        <f t="shared" si="511"/>
        <v>22.011808124163654</v>
      </c>
    </row>
    <row r="32812" spans="1:3">
      <c r="A32812">
        <v>540761.41225681105</v>
      </c>
      <c r="B32812">
        <v>0</v>
      </c>
      <c r="C32812">
        <f t="shared" si="511"/>
        <v>22.011808124163654</v>
      </c>
    </row>
    <row r="32813" spans="1:3">
      <c r="A32813">
        <v>540761.41225681105</v>
      </c>
      <c r="B32813">
        <v>85.105255576432697</v>
      </c>
      <c r="C32813">
        <f t="shared" si="511"/>
        <v>22.66428280902095</v>
      </c>
    </row>
    <row r="32814" spans="1:3">
      <c r="A32814">
        <v>540846.51751238701</v>
      </c>
      <c r="B32814">
        <v>0</v>
      </c>
      <c r="C32814">
        <f t="shared" si="511"/>
        <v>22.66428280902095</v>
      </c>
    </row>
    <row r="32815" spans="1:3">
      <c r="A32815">
        <v>540846.51751238701</v>
      </c>
      <c r="B32815">
        <v>6.96411191741936</v>
      </c>
      <c r="C32815">
        <f t="shared" si="511"/>
        <v>22.529803736780305</v>
      </c>
    </row>
    <row r="32816" spans="1:3">
      <c r="A32816">
        <v>540853.48162430502</v>
      </c>
      <c r="B32816">
        <v>0</v>
      </c>
      <c r="C32816">
        <f t="shared" si="511"/>
        <v>22.529803736780305</v>
      </c>
    </row>
    <row r="32817" spans="1:3">
      <c r="A32817">
        <v>540853.48162430502</v>
      </c>
      <c r="B32817">
        <v>13.5197652693605</v>
      </c>
      <c r="C32817">
        <f t="shared" si="511"/>
        <v>22.540359654909697</v>
      </c>
    </row>
    <row r="32818" spans="1:3">
      <c r="A32818">
        <v>540867.00138957403</v>
      </c>
      <c r="B32818">
        <v>0</v>
      </c>
      <c r="C32818">
        <f t="shared" si="511"/>
        <v>22.540359654909697</v>
      </c>
    </row>
    <row r="32819" spans="1:3">
      <c r="A32819">
        <v>540867.00138957403</v>
      </c>
      <c r="B32819">
        <v>54.498058712342797</v>
      </c>
      <c r="C32819">
        <f t="shared" si="511"/>
        <v>22.334515938403783</v>
      </c>
    </row>
    <row r="32820" spans="1:3">
      <c r="A32820">
        <v>540921.49944828602</v>
      </c>
      <c r="B32820">
        <v>0</v>
      </c>
      <c r="C32820">
        <f t="shared" si="511"/>
        <v>22.334515938403783</v>
      </c>
    </row>
    <row r="32821" spans="1:3">
      <c r="A32821">
        <v>540921.49944828602</v>
      </c>
      <c r="B32821">
        <v>25.821844575461</v>
      </c>
      <c r="C32821">
        <f t="shared" si="511"/>
        <v>22.519000399652867</v>
      </c>
    </row>
    <row r="32822" spans="1:3">
      <c r="A32822">
        <v>540947.32129286195</v>
      </c>
      <c r="B32822">
        <v>0</v>
      </c>
      <c r="C32822">
        <f t="shared" si="511"/>
        <v>22.519000399652867</v>
      </c>
    </row>
    <row r="32823" spans="1:3">
      <c r="A32823">
        <v>540947.32129286195</v>
      </c>
      <c r="B32823">
        <v>1.67870713805314</v>
      </c>
      <c r="C32823">
        <f t="shared" si="511"/>
        <v>22.500066428808495</v>
      </c>
    </row>
    <row r="32824" spans="1:3">
      <c r="A32824">
        <v>540949</v>
      </c>
      <c r="B32824">
        <v>0</v>
      </c>
      <c r="C32824">
        <f t="shared" si="511"/>
        <v>22.500066428808495</v>
      </c>
    </row>
    <row r="32825" spans="1:3">
      <c r="A32825">
        <v>540949</v>
      </c>
      <c r="B32825">
        <v>6.6598936655791503</v>
      </c>
      <c r="C32825">
        <f t="shared" si="511"/>
        <v>22.387753745827357</v>
      </c>
    </row>
    <row r="32826" spans="1:3">
      <c r="A32826">
        <v>540955.65989366604</v>
      </c>
      <c r="B32826">
        <v>0</v>
      </c>
      <c r="C32826">
        <f t="shared" si="511"/>
        <v>22.387753745827357</v>
      </c>
    </row>
    <row r="32827" spans="1:3">
      <c r="A32827">
        <v>540955.65989366604</v>
      </c>
      <c r="B32827">
        <v>39.953985093044999</v>
      </c>
      <c r="C32827">
        <f t="shared" si="511"/>
        <v>22.293862144446464</v>
      </c>
    </row>
    <row r="32828" spans="1:3">
      <c r="A32828">
        <v>540995.61387875897</v>
      </c>
      <c r="B32828">
        <v>0</v>
      </c>
      <c r="C32828">
        <f t="shared" si="511"/>
        <v>22.293862144446464</v>
      </c>
    </row>
    <row r="32829" spans="1:3">
      <c r="A32829">
        <v>540995.61387875897</v>
      </c>
      <c r="B32829">
        <v>20.2073213428957</v>
      </c>
      <c r="C32829">
        <f t="shared" si="511"/>
        <v>21.735270761018619</v>
      </c>
    </row>
    <row r="32830" spans="1:3">
      <c r="A32830">
        <v>541015.82120010199</v>
      </c>
      <c r="B32830">
        <v>0</v>
      </c>
      <c r="C32830">
        <f t="shared" si="511"/>
        <v>21.735270761018619</v>
      </c>
    </row>
    <row r="32831" spans="1:3">
      <c r="A32831">
        <v>541015.82120010199</v>
      </c>
      <c r="B32831">
        <v>54.4328293526778</v>
      </c>
      <c r="C32831">
        <f t="shared" si="511"/>
        <v>22.222540294541979</v>
      </c>
    </row>
    <row r="32832" spans="1:3">
      <c r="A32832">
        <v>541070.25402945396</v>
      </c>
      <c r="B32832">
        <v>0</v>
      </c>
      <c r="C32832">
        <f t="shared" si="511"/>
        <v>22.222540294541979</v>
      </c>
    </row>
    <row r="32833" spans="1:3">
      <c r="A32833">
        <v>541070.25402945396</v>
      </c>
      <c r="B32833">
        <v>39.262147398549097</v>
      </c>
      <c r="C32833">
        <f t="shared" si="511"/>
        <v>22.017337439698167</v>
      </c>
    </row>
    <row r="32834" spans="1:3">
      <c r="A32834">
        <v>541109.51617685298</v>
      </c>
      <c r="B32834">
        <v>0</v>
      </c>
      <c r="C32834">
        <f t="shared" si="511"/>
        <v>22.017337439698167</v>
      </c>
    </row>
    <row r="32835" spans="1:3">
      <c r="A32835">
        <v>541109.51617685298</v>
      </c>
      <c r="B32835">
        <v>37.144905922701597</v>
      </c>
      <c r="C32835">
        <f t="shared" si="511"/>
        <v>21.653072218567829</v>
      </c>
    </row>
    <row r="32836" spans="1:3">
      <c r="A32836">
        <v>541146.66108277498</v>
      </c>
      <c r="B32836">
        <v>0</v>
      </c>
      <c r="C32836">
        <f t="shared" si="511"/>
        <v>21.653072218567829</v>
      </c>
    </row>
    <row r="32837" spans="1:3">
      <c r="A32837">
        <v>541146.66108277498</v>
      </c>
      <c r="B32837">
        <v>43.532733144122197</v>
      </c>
      <c r="C32837">
        <f t="shared" si="511"/>
        <v>21.746162901161</v>
      </c>
    </row>
    <row r="32838" spans="1:3">
      <c r="A32838">
        <v>541190.19381592004</v>
      </c>
      <c r="B32838">
        <v>0</v>
      </c>
      <c r="C32838">
        <f t="shared" si="511"/>
        <v>21.746162901161</v>
      </c>
    </row>
    <row r="32839" spans="1:3">
      <c r="A32839">
        <v>541190.19381592004</v>
      </c>
      <c r="B32839">
        <v>18.8585846087663</v>
      </c>
      <c r="C32839">
        <f t="shared" si="511"/>
        <v>21.273255950602469</v>
      </c>
    </row>
    <row r="32840" spans="1:3">
      <c r="A32840">
        <v>541209.05240052799</v>
      </c>
      <c r="B32840">
        <v>0</v>
      </c>
      <c r="C32840">
        <f t="shared" si="511"/>
        <v>21.273255950602469</v>
      </c>
    </row>
    <row r="32841" spans="1:3">
      <c r="A32841">
        <v>541209.05240052799</v>
      </c>
      <c r="B32841">
        <v>61.884790660347797</v>
      </c>
      <c r="C32841">
        <f t="shared" si="511"/>
        <v>21.886445554121163</v>
      </c>
    </row>
    <row r="32842" spans="1:3">
      <c r="A32842">
        <v>541270.93719118903</v>
      </c>
      <c r="B32842">
        <v>0</v>
      </c>
      <c r="C32842">
        <f t="shared" si="511"/>
        <v>21.886445554121163</v>
      </c>
    </row>
    <row r="32843" spans="1:3">
      <c r="A32843">
        <v>541270.93719118903</v>
      </c>
      <c r="B32843">
        <v>165.622603145894</v>
      </c>
      <c r="C32843">
        <f t="shared" si="511"/>
        <v>22.379442117079165</v>
      </c>
    </row>
    <row r="32844" spans="1:3">
      <c r="A32844">
        <v>541436.55979433504</v>
      </c>
      <c r="B32844">
        <v>0</v>
      </c>
      <c r="C32844">
        <f t="shared" si="511"/>
        <v>22.379442117079165</v>
      </c>
    </row>
    <row r="32845" spans="1:3">
      <c r="A32845">
        <v>541436.55979433504</v>
      </c>
      <c r="B32845">
        <v>147.28498565906199</v>
      </c>
      <c r="C32845">
        <f t="shared" si="511"/>
        <v>23.399666146211093</v>
      </c>
    </row>
    <row r="32846" spans="1:3">
      <c r="A32846">
        <v>541583.84477999399</v>
      </c>
      <c r="B32846">
        <v>0</v>
      </c>
      <c r="C32846">
        <f t="shared" si="511"/>
        <v>23.399666146211093</v>
      </c>
    </row>
    <row r="32847" spans="1:3">
      <c r="A32847">
        <v>541583.84477999399</v>
      </c>
      <c r="B32847">
        <v>8.0138145161326992</v>
      </c>
      <c r="C32847">
        <f t="shared" si="511"/>
        <v>22.743290262175723</v>
      </c>
    </row>
    <row r="32848" spans="1:3">
      <c r="A32848">
        <v>541591.85859451001</v>
      </c>
      <c r="B32848">
        <v>0</v>
      </c>
      <c r="C32848">
        <f t="shared" si="511"/>
        <v>22.743290262175723</v>
      </c>
    </row>
    <row r="32849" spans="1:3">
      <c r="A32849">
        <v>541591.85859451001</v>
      </c>
      <c r="B32849">
        <v>20.136521643376899</v>
      </c>
      <c r="C32849">
        <f t="shared" si="511"/>
        <v>22.590329037656776</v>
      </c>
    </row>
    <row r="32850" spans="1:3">
      <c r="A32850">
        <v>541611.99511615303</v>
      </c>
      <c r="B32850">
        <v>0</v>
      </c>
      <c r="C32850">
        <f t="shared" si="511"/>
        <v>22.590329037656776</v>
      </c>
    </row>
    <row r="32851" spans="1:3">
      <c r="A32851">
        <v>541611.99511615303</v>
      </c>
      <c r="B32851">
        <v>40.0008214309346</v>
      </c>
      <c r="C32851">
        <f t="shared" si="511"/>
        <v>22.613667924437905</v>
      </c>
    </row>
    <row r="32852" spans="1:3">
      <c r="A32852">
        <v>541651.99593758397</v>
      </c>
      <c r="B32852">
        <v>0</v>
      </c>
      <c r="C32852">
        <f t="shared" si="511"/>
        <v>22.613667924437905</v>
      </c>
    </row>
    <row r="32853" spans="1:3">
      <c r="A32853">
        <v>541651.99593758397</v>
      </c>
      <c r="B32853">
        <v>71.712233777158005</v>
      </c>
      <c r="C32853">
        <f t="shared" si="511"/>
        <v>23.26904664404341</v>
      </c>
    </row>
    <row r="32854" spans="1:3">
      <c r="A32854">
        <v>541723.70817136101</v>
      </c>
      <c r="B32854">
        <v>0</v>
      </c>
      <c r="C32854">
        <f t="shared" si="511"/>
        <v>23.26904664404341</v>
      </c>
    </row>
    <row r="32855" spans="1:3">
      <c r="A32855">
        <v>541723.70817136101</v>
      </c>
      <c r="B32855">
        <v>30.171336077386499</v>
      </c>
      <c r="C32855">
        <f t="shared" si="511"/>
        <v>23.563169888204428</v>
      </c>
    </row>
    <row r="32856" spans="1:3">
      <c r="A32856">
        <v>541753.87950743898</v>
      </c>
      <c r="B32856">
        <v>0</v>
      </c>
      <c r="C32856">
        <f t="shared" si="511"/>
        <v>23.563169888204428</v>
      </c>
    </row>
    <row r="32857" spans="1:3">
      <c r="A32857">
        <v>541753.87950743898</v>
      </c>
      <c r="B32857">
        <v>101.973109705024</v>
      </c>
      <c r="C32857">
        <f t="shared" si="511"/>
        <v>23.400477217842123</v>
      </c>
    </row>
    <row r="32858" spans="1:3">
      <c r="A32858">
        <v>541855.852617144</v>
      </c>
      <c r="B32858">
        <v>0</v>
      </c>
      <c r="C32858">
        <f t="shared" si="511"/>
        <v>23.400477217842123</v>
      </c>
    </row>
    <row r="32859" spans="1:3">
      <c r="A32859">
        <v>541855.852617144</v>
      </c>
      <c r="B32859">
        <v>30.638112621614699</v>
      </c>
      <c r="C32859">
        <f t="shared" si="511"/>
        <v>23.513966281675962</v>
      </c>
    </row>
    <row r="32860" spans="1:3">
      <c r="A32860">
        <v>541886.49072976504</v>
      </c>
      <c r="B32860">
        <v>0</v>
      </c>
      <c r="C32860">
        <f t="shared" si="511"/>
        <v>23.513966281675962</v>
      </c>
    </row>
    <row r="32861" spans="1:3">
      <c r="A32861">
        <v>541886.49072976504</v>
      </c>
      <c r="B32861">
        <v>0.82327501149848104</v>
      </c>
      <c r="C32861">
        <f t="shared" si="511"/>
        <v>23.215518588314293</v>
      </c>
    </row>
    <row r="32862" spans="1:3">
      <c r="A32862">
        <v>541887.314004777</v>
      </c>
      <c r="B32862">
        <v>0</v>
      </c>
      <c r="C32862">
        <f t="shared" si="511"/>
        <v>23.215518588314293</v>
      </c>
    </row>
    <row r="32863" spans="1:3">
      <c r="A32863">
        <v>541887.314004777</v>
      </c>
      <c r="B32863">
        <v>54.626410939730697</v>
      </c>
      <c r="C32863">
        <f t="shared" si="511"/>
        <v>23.290860337166809</v>
      </c>
    </row>
    <row r="32864" spans="1:3">
      <c r="A32864">
        <v>541941.94041571603</v>
      </c>
      <c r="B32864">
        <v>0</v>
      </c>
      <c r="C32864">
        <f t="shared" si="511"/>
        <v>23.290860337166809</v>
      </c>
    </row>
    <row r="32865" spans="1:3">
      <c r="A32865">
        <v>541941.94041571603</v>
      </c>
      <c r="B32865">
        <v>30.5976400327636</v>
      </c>
      <c r="C32865">
        <f t="shared" si="511"/>
        <v>22.056738510710417</v>
      </c>
    </row>
    <row r="32866" spans="1:3">
      <c r="A32866">
        <v>541972.53805574903</v>
      </c>
      <c r="B32866">
        <v>0</v>
      </c>
      <c r="C32866">
        <f t="shared" si="511"/>
        <v>22.056738510710417</v>
      </c>
    </row>
    <row r="32867" spans="1:3">
      <c r="A32867">
        <v>541972.53805574903</v>
      </c>
      <c r="B32867">
        <v>22.944394058664301</v>
      </c>
      <c r="C32867">
        <f t="shared" si="511"/>
        <v>21.989942883806066</v>
      </c>
    </row>
    <row r="32868" spans="1:3">
      <c r="A32868">
        <v>541995.48244980804</v>
      </c>
      <c r="B32868">
        <v>13.575793402502301</v>
      </c>
      <c r="C32868">
        <f t="shared" si="511"/>
        <v>22.125700817831088</v>
      </c>
    </row>
    <row r="32869" spans="1:3">
      <c r="A32869">
        <v>542009.05824320996</v>
      </c>
      <c r="B32869">
        <v>0</v>
      </c>
      <c r="C32869">
        <f t="shared" ref="C32869:C32932" si="512">AVERAGE(B32770:B32869)</f>
        <v>21.641423617348767</v>
      </c>
    </row>
    <row r="32870" spans="1:3">
      <c r="A32870">
        <v>542009.05824320996</v>
      </c>
      <c r="B32870">
        <v>32.198747201589903</v>
      </c>
      <c r="C32870">
        <f t="shared" si="512"/>
        <v>21.963411089364669</v>
      </c>
    </row>
    <row r="32871" spans="1:3">
      <c r="A32871">
        <v>542041.25699041202</v>
      </c>
      <c r="B32871">
        <v>0</v>
      </c>
      <c r="C32871">
        <f t="shared" si="512"/>
        <v>21.767501846106018</v>
      </c>
    </row>
    <row r="32872" spans="1:3">
      <c r="A32872">
        <v>542041.25699041202</v>
      </c>
      <c r="B32872">
        <v>128.64929913252101</v>
      </c>
      <c r="C32872">
        <f t="shared" si="512"/>
        <v>23.05399483743123</v>
      </c>
    </row>
    <row r="32873" spans="1:3">
      <c r="A32873">
        <v>542169.906289545</v>
      </c>
      <c r="B32873">
        <v>0</v>
      </c>
      <c r="C32873">
        <f t="shared" si="512"/>
        <v>22.782648049433469</v>
      </c>
    </row>
    <row r="32874" spans="1:3">
      <c r="A32874">
        <v>542169.906289545</v>
      </c>
      <c r="B32874">
        <v>8.6738072087755391</v>
      </c>
      <c r="C32874">
        <f t="shared" si="512"/>
        <v>22.869386121521224</v>
      </c>
    </row>
    <row r="32875" spans="1:3">
      <c r="A32875">
        <v>542178.58009675296</v>
      </c>
      <c r="B32875">
        <v>0</v>
      </c>
      <c r="C32875">
        <f t="shared" si="512"/>
        <v>22.64933510273228</v>
      </c>
    </row>
    <row r="32876" spans="1:3">
      <c r="A32876">
        <v>542178.58009675296</v>
      </c>
      <c r="B32876">
        <v>126.948525845539</v>
      </c>
      <c r="C32876">
        <f t="shared" si="512"/>
        <v>23.918820361187667</v>
      </c>
    </row>
    <row r="32877" spans="1:3">
      <c r="A32877">
        <v>542305.52862259897</v>
      </c>
      <c r="B32877">
        <v>0</v>
      </c>
      <c r="C32877">
        <f t="shared" si="512"/>
        <v>22.751910121511891</v>
      </c>
    </row>
    <row r="32878" spans="1:3">
      <c r="A32878">
        <v>542305.52862259897</v>
      </c>
      <c r="B32878">
        <v>2.40305846440606</v>
      </c>
      <c r="C32878">
        <f t="shared" si="512"/>
        <v>22.775940706155954</v>
      </c>
    </row>
    <row r="32879" spans="1:3">
      <c r="A32879">
        <v>542307.93168106303</v>
      </c>
      <c r="B32879">
        <v>0</v>
      </c>
      <c r="C32879">
        <f t="shared" si="512"/>
        <v>22.275507240241851</v>
      </c>
    </row>
    <row r="32880" spans="1:3">
      <c r="A32880">
        <v>542307.93168106303</v>
      </c>
      <c r="B32880">
        <v>44.991921736858799</v>
      </c>
      <c r="C32880">
        <f t="shared" si="512"/>
        <v>22.725426457610439</v>
      </c>
    </row>
    <row r="32881" spans="1:3">
      <c r="A32881">
        <v>542352.9236028</v>
      </c>
      <c r="B32881">
        <v>0</v>
      </c>
      <c r="C32881">
        <f t="shared" si="512"/>
        <v>22.691898511844911</v>
      </c>
    </row>
    <row r="32882" spans="1:3">
      <c r="A32882">
        <v>542352.9236028</v>
      </c>
      <c r="B32882">
        <v>0.75170076207723502</v>
      </c>
      <c r="C32882">
        <f t="shared" si="512"/>
        <v>22.699415519465685</v>
      </c>
    </row>
    <row r="32883" spans="1:3">
      <c r="A32883">
        <v>542353.67530356196</v>
      </c>
      <c r="B32883">
        <v>0</v>
      </c>
      <c r="C32883">
        <f t="shared" si="512"/>
        <v>22.59514075807644</v>
      </c>
    </row>
    <row r="32884" spans="1:3">
      <c r="A32884">
        <v>542353.67530356196</v>
      </c>
      <c r="B32884">
        <v>7.5301364603219598</v>
      </c>
      <c r="C32884">
        <f t="shared" si="512"/>
        <v>22.67044212267966</v>
      </c>
    </row>
    <row r="32885" spans="1:3">
      <c r="A32885">
        <v>542361.20544002298</v>
      </c>
      <c r="B32885">
        <v>0</v>
      </c>
      <c r="C32885">
        <f t="shared" si="512"/>
        <v>22.414168543161349</v>
      </c>
    </row>
    <row r="32886" spans="1:3">
      <c r="A32886">
        <v>542361.20544002298</v>
      </c>
      <c r="B32886">
        <v>39.898355889949002</v>
      </c>
      <c r="C32886">
        <f t="shared" si="512"/>
        <v>22.81315210206084</v>
      </c>
    </row>
    <row r="32887" spans="1:3">
      <c r="A32887">
        <v>542401.103795912</v>
      </c>
      <c r="B32887">
        <v>0</v>
      </c>
      <c r="C32887">
        <f t="shared" si="512"/>
        <v>22.29702353256172</v>
      </c>
    </row>
    <row r="32888" spans="1:3">
      <c r="A32888">
        <v>542401.103795912</v>
      </c>
      <c r="B32888">
        <v>6.3464264199137697</v>
      </c>
      <c r="C32888">
        <f t="shared" si="512"/>
        <v>22.360487796760857</v>
      </c>
    </row>
    <row r="32889" spans="1:3">
      <c r="A32889">
        <v>542407.45022233203</v>
      </c>
      <c r="B32889">
        <v>0</v>
      </c>
      <c r="C32889">
        <f t="shared" si="512"/>
        <v>21.705575138415437</v>
      </c>
    </row>
    <row r="32890" spans="1:3">
      <c r="A32890">
        <v>542407.45022233203</v>
      </c>
      <c r="B32890">
        <v>14.804033973021401</v>
      </c>
      <c r="C32890">
        <f t="shared" si="512"/>
        <v>21.853615478145652</v>
      </c>
    </row>
    <row r="32891" spans="1:3">
      <c r="A32891">
        <v>542422.25425630505</v>
      </c>
      <c r="B32891">
        <v>0</v>
      </c>
      <c r="C32891">
        <f t="shared" si="512"/>
        <v>20.6125938047294</v>
      </c>
    </row>
    <row r="32892" spans="1:3">
      <c r="A32892">
        <v>542422.25425630505</v>
      </c>
      <c r="B32892">
        <v>3.2117854465032001</v>
      </c>
      <c r="C32892">
        <f t="shared" si="512"/>
        <v>20.644711659194432</v>
      </c>
    </row>
    <row r="32893" spans="1:3">
      <c r="A32893">
        <v>542425.46604175202</v>
      </c>
      <c r="B32893">
        <v>0</v>
      </c>
      <c r="C32893">
        <f t="shared" si="512"/>
        <v>20.274414807480056</v>
      </c>
    </row>
    <row r="32894" spans="1:3">
      <c r="A32894">
        <v>542425.46604175202</v>
      </c>
      <c r="B32894">
        <v>43.3288195051719</v>
      </c>
      <c r="C32894">
        <f t="shared" si="512"/>
        <v>20.707703002531776</v>
      </c>
    </row>
    <row r="32895" spans="1:3">
      <c r="A32895">
        <v>542468.79486125696</v>
      </c>
      <c r="B32895">
        <v>0</v>
      </c>
      <c r="C32895">
        <f t="shared" si="512"/>
        <v>20.545784796482184</v>
      </c>
    </row>
    <row r="32896" spans="1:3">
      <c r="A32896">
        <v>542468.79486125696</v>
      </c>
      <c r="B32896">
        <v>28.830971955903799</v>
      </c>
      <c r="C32896">
        <f t="shared" si="512"/>
        <v>20.834094516041223</v>
      </c>
    </row>
    <row r="32897" spans="1:3">
      <c r="A32897">
        <v>542497.62583321298</v>
      </c>
      <c r="B32897">
        <v>0</v>
      </c>
      <c r="C32897">
        <f t="shared" si="512"/>
        <v>20.68661989197135</v>
      </c>
    </row>
    <row r="32898" spans="1:3">
      <c r="A32898">
        <v>542497.62583321298</v>
      </c>
      <c r="B32898">
        <v>15.2638525358634</v>
      </c>
      <c r="C32898">
        <f t="shared" si="512"/>
        <v>20.839258417329983</v>
      </c>
    </row>
    <row r="32899" spans="1:3">
      <c r="A32899">
        <v>542512.88968574896</v>
      </c>
      <c r="B32899">
        <v>0</v>
      </c>
      <c r="C32899">
        <f t="shared" si="512"/>
        <v>20.240200658709508</v>
      </c>
    </row>
    <row r="32900" spans="1:3">
      <c r="A32900">
        <v>542512.88968574896</v>
      </c>
      <c r="B32900">
        <v>140.17356345732699</v>
      </c>
      <c r="C32900">
        <f t="shared" si="512"/>
        <v>21.641936293282779</v>
      </c>
    </row>
    <row r="32901" spans="1:3">
      <c r="A32901">
        <v>542653.06324920605</v>
      </c>
      <c r="B32901">
        <v>0</v>
      </c>
      <c r="C32901">
        <f t="shared" si="512"/>
        <v>21.354015633082017</v>
      </c>
    </row>
    <row r="32902" spans="1:3">
      <c r="A32902">
        <v>542653.06324920605</v>
      </c>
      <c r="B32902">
        <v>74.801540153333903</v>
      </c>
      <c r="C32902">
        <f t="shared" si="512"/>
        <v>22.102031034615358</v>
      </c>
    </row>
    <row r="32903" spans="1:3">
      <c r="A32903">
        <v>542727.86478935997</v>
      </c>
      <c r="B32903">
        <v>0</v>
      </c>
      <c r="C32903">
        <f t="shared" si="512"/>
        <v>20.820526056733211</v>
      </c>
    </row>
    <row r="32904" spans="1:3">
      <c r="A32904">
        <v>542727.86478935997</v>
      </c>
      <c r="B32904">
        <v>25.6382281869883</v>
      </c>
      <c r="C32904">
        <f t="shared" si="512"/>
        <v>21.076908338603094</v>
      </c>
    </row>
    <row r="32905" spans="1:3">
      <c r="A32905">
        <v>542753.50301754603</v>
      </c>
      <c r="B32905">
        <v>0</v>
      </c>
      <c r="C32905">
        <f t="shared" si="512"/>
        <v>20.975201376639301</v>
      </c>
    </row>
    <row r="32906" spans="1:3">
      <c r="A32906">
        <v>542753.50301754603</v>
      </c>
      <c r="B32906">
        <v>30.173525194986698</v>
      </c>
      <c r="C32906">
        <f t="shared" si="512"/>
        <v>21.276936628589169</v>
      </c>
    </row>
    <row r="32907" spans="1:3">
      <c r="A32907">
        <v>542783.67654274101</v>
      </c>
      <c r="B32907">
        <v>0</v>
      </c>
      <c r="C32907">
        <f t="shared" si="512"/>
        <v>20.308086296474794</v>
      </c>
    </row>
    <row r="32908" spans="1:3">
      <c r="A32908">
        <v>542783.67654274101</v>
      </c>
      <c r="B32908">
        <v>79.514631415833705</v>
      </c>
      <c r="C32908">
        <f t="shared" si="512"/>
        <v>21.103232610633132</v>
      </c>
    </row>
    <row r="32909" spans="1:3">
      <c r="A32909">
        <v>542863.19117415696</v>
      </c>
      <c r="B32909">
        <v>0</v>
      </c>
      <c r="C32909">
        <f t="shared" si="512"/>
        <v>21.090137679754989</v>
      </c>
    </row>
    <row r="32910" spans="1:3">
      <c r="A32910">
        <v>542863.19117415696</v>
      </c>
      <c r="B32910">
        <v>235.91571698465901</v>
      </c>
      <c r="C32910">
        <f t="shared" si="512"/>
        <v>23.449294849601579</v>
      </c>
    </row>
    <row r="32911" spans="1:3">
      <c r="A32911">
        <v>543099.10689114197</v>
      </c>
      <c r="B32911">
        <v>0</v>
      </c>
      <c r="C32911">
        <f t="shared" si="512"/>
        <v>23.376946343310415</v>
      </c>
    </row>
    <row r="32912" spans="1:3">
      <c r="A32912">
        <v>543099.10689114197</v>
      </c>
      <c r="B32912">
        <v>10.2161602586275</v>
      </c>
      <c r="C32912">
        <f t="shared" si="512"/>
        <v>23.47910794589669</v>
      </c>
    </row>
    <row r="32913" spans="1:3">
      <c r="A32913">
        <v>543109.32305140095</v>
      </c>
      <c r="B32913">
        <v>0</v>
      </c>
      <c r="C32913">
        <f t="shared" si="512"/>
        <v>22.628055390132364</v>
      </c>
    </row>
    <row r="32914" spans="1:3">
      <c r="A32914">
        <v>543109.32305140095</v>
      </c>
      <c r="B32914">
        <v>5.6084443477448103</v>
      </c>
      <c r="C32914">
        <f t="shared" si="512"/>
        <v>22.684139833609812</v>
      </c>
    </row>
    <row r="32915" spans="1:3">
      <c r="A32915">
        <v>543114.93149574799</v>
      </c>
      <c r="B32915">
        <v>0</v>
      </c>
      <c r="C32915">
        <f t="shared" si="512"/>
        <v>22.614498714435616</v>
      </c>
    </row>
    <row r="32916" spans="1:3">
      <c r="A32916">
        <v>543114.93149574799</v>
      </c>
      <c r="B32916">
        <v>20.2244135057554</v>
      </c>
      <c r="C32916">
        <f t="shared" si="512"/>
        <v>22.816742849493171</v>
      </c>
    </row>
    <row r="32917" spans="1:3">
      <c r="A32917">
        <v>543135.15590925398</v>
      </c>
      <c r="B32917">
        <v>0</v>
      </c>
      <c r="C32917">
        <f t="shared" si="512"/>
        <v>22.681545196799565</v>
      </c>
    </row>
    <row r="32918" spans="1:3">
      <c r="A32918">
        <v>543135.15590925398</v>
      </c>
      <c r="B32918">
        <v>4.6642790649784702</v>
      </c>
      <c r="C32918">
        <f t="shared" si="512"/>
        <v>22.728187987449349</v>
      </c>
    </row>
    <row r="32919" spans="1:3">
      <c r="A32919">
        <v>543139.82018831896</v>
      </c>
      <c r="B32919">
        <v>0</v>
      </c>
      <c r="C32919">
        <f t="shared" si="512"/>
        <v>22.183207400325923</v>
      </c>
    </row>
    <row r="32920" spans="1:3">
      <c r="A32920">
        <v>543139.82018831896</v>
      </c>
      <c r="B32920">
        <v>34.801364360610002</v>
      </c>
      <c r="C32920">
        <f t="shared" si="512"/>
        <v>22.531221043932025</v>
      </c>
    </row>
    <row r="32921" spans="1:3">
      <c r="A32921">
        <v>543174.62155268004</v>
      </c>
      <c r="B32921">
        <v>0</v>
      </c>
      <c r="C32921">
        <f t="shared" si="512"/>
        <v>22.273002598177413</v>
      </c>
    </row>
    <row r="32922" spans="1:3">
      <c r="A32922">
        <v>543174.62155268004</v>
      </c>
      <c r="B32922">
        <v>35.162584851728802</v>
      </c>
      <c r="C32922">
        <f t="shared" si="512"/>
        <v>22.6246284466947</v>
      </c>
    </row>
    <row r="32923" spans="1:3">
      <c r="A32923">
        <v>543209.78413753095</v>
      </c>
      <c r="B32923">
        <v>0</v>
      </c>
      <c r="C32923">
        <f t="shared" si="512"/>
        <v>22.60784137531417</v>
      </c>
    </row>
    <row r="32924" spans="1:3">
      <c r="A32924">
        <v>543209.78413753095</v>
      </c>
      <c r="B32924">
        <v>63.174479704583099</v>
      </c>
      <c r="C32924">
        <f t="shared" si="512"/>
        <v>23.239586172359999</v>
      </c>
    </row>
    <row r="32925" spans="1:3">
      <c r="A32925">
        <v>543272.958617236</v>
      </c>
      <c r="B32925">
        <v>0</v>
      </c>
      <c r="C32925">
        <f t="shared" si="512"/>
        <v>23.172987235704209</v>
      </c>
    </row>
    <row r="32926" spans="1:3">
      <c r="A32926">
        <v>543272.958617236</v>
      </c>
      <c r="B32926">
        <v>55.826177580747803</v>
      </c>
      <c r="C32926">
        <f t="shared" si="512"/>
        <v>23.731249011511686</v>
      </c>
    </row>
    <row r="32927" spans="1:3">
      <c r="A32927">
        <v>543328.78479481698</v>
      </c>
      <c r="B32927">
        <v>0</v>
      </c>
      <c r="C32927">
        <f t="shared" si="512"/>
        <v>23.331709160581237</v>
      </c>
    </row>
    <row r="32928" spans="1:3">
      <c r="A32928">
        <v>543328.78479481698</v>
      </c>
      <c r="B32928">
        <v>97.907229401753298</v>
      </c>
      <c r="C32928">
        <f t="shared" si="512"/>
        <v>24.310781454598768</v>
      </c>
    </row>
    <row r="32929" spans="1:3">
      <c r="A32929">
        <v>543426.69202421897</v>
      </c>
      <c r="B32929">
        <v>0</v>
      </c>
      <c r="C32929">
        <f t="shared" si="512"/>
        <v>24.108708241169811</v>
      </c>
    </row>
    <row r="32930" spans="1:3">
      <c r="A32930">
        <v>543426.69202421897</v>
      </c>
      <c r="B32930">
        <v>76.053001320222407</v>
      </c>
      <c r="C32930">
        <f t="shared" si="512"/>
        <v>24.869238254372036</v>
      </c>
    </row>
    <row r="32931" spans="1:3">
      <c r="A32931">
        <v>543502.74502553896</v>
      </c>
      <c r="B32931">
        <v>0</v>
      </c>
      <c r="C32931">
        <f t="shared" si="512"/>
        <v>24.324909960845257</v>
      </c>
    </row>
    <row r="32932" spans="1:3">
      <c r="A32932">
        <v>543502.74502553896</v>
      </c>
      <c r="B32932">
        <v>67.822736214031494</v>
      </c>
      <c r="C32932">
        <f t="shared" si="512"/>
        <v>25.003137322985573</v>
      </c>
    </row>
    <row r="32933" spans="1:3">
      <c r="A32933">
        <v>543570.56776175299</v>
      </c>
      <c r="B32933">
        <v>0</v>
      </c>
      <c r="C32933">
        <f t="shared" ref="C32933:C32996" si="513">AVERAGE(B32834:B32933)</f>
        <v>24.61051584900008</v>
      </c>
    </row>
    <row r="32934" spans="1:3">
      <c r="A32934">
        <v>543570.56776175299</v>
      </c>
      <c r="B32934">
        <v>46.0509897274897</v>
      </c>
      <c r="C32934">
        <f t="shared" si="513"/>
        <v>25.071025746274977</v>
      </c>
    </row>
    <row r="32935" spans="1:3">
      <c r="A32935">
        <v>543616.61875148001</v>
      </c>
      <c r="B32935">
        <v>0</v>
      </c>
      <c r="C32935">
        <f t="shared" si="513"/>
        <v>24.699576687047966</v>
      </c>
    </row>
    <row r="32936" spans="1:3">
      <c r="A32936">
        <v>543616.61875148001</v>
      </c>
      <c r="B32936">
        <v>26.693025879561901</v>
      </c>
      <c r="C32936">
        <f t="shared" si="513"/>
        <v>24.966506945843584</v>
      </c>
    </row>
    <row r="32937" spans="1:3">
      <c r="A32937">
        <v>543643.31177736004</v>
      </c>
      <c r="B32937">
        <v>0</v>
      </c>
      <c r="C32937">
        <f t="shared" si="513"/>
        <v>24.531179614402358</v>
      </c>
    </row>
    <row r="32938" spans="1:3">
      <c r="A32938">
        <v>543643.31177736004</v>
      </c>
      <c r="B32938">
        <v>18.200615789275599</v>
      </c>
      <c r="C32938">
        <f t="shared" si="513"/>
        <v>24.713185772295116</v>
      </c>
    </row>
    <row r="32939" spans="1:3">
      <c r="A32939">
        <v>543661.51239314897</v>
      </c>
      <c r="B32939">
        <v>0</v>
      </c>
      <c r="C32939">
        <f t="shared" si="513"/>
        <v>24.524599926207451</v>
      </c>
    </row>
    <row r="32940" spans="1:3">
      <c r="A32940">
        <v>543661.51239314897</v>
      </c>
      <c r="B32940">
        <v>34.783415023237502</v>
      </c>
      <c r="C32940">
        <f t="shared" si="513"/>
        <v>24.872434076439827</v>
      </c>
    </row>
    <row r="32941" spans="1:3">
      <c r="A32941">
        <v>543696.29580817197</v>
      </c>
      <c r="B32941">
        <v>0</v>
      </c>
      <c r="C32941">
        <f t="shared" si="513"/>
        <v>24.25358616983635</v>
      </c>
    </row>
    <row r="32942" spans="1:3">
      <c r="A32942">
        <v>543696.29580817197</v>
      </c>
      <c r="B32942">
        <v>11.3466896384489</v>
      </c>
      <c r="C32942">
        <f t="shared" si="513"/>
        <v>24.367053066220837</v>
      </c>
    </row>
    <row r="32943" spans="1:3">
      <c r="A32943">
        <v>543707.642497811</v>
      </c>
      <c r="B32943">
        <v>0</v>
      </c>
      <c r="C32943">
        <f t="shared" si="513"/>
        <v>22.710827034761902</v>
      </c>
    </row>
    <row r="32944" spans="1:3">
      <c r="A32944">
        <v>543707.642497811</v>
      </c>
      <c r="B32944">
        <v>3.4640107986051598</v>
      </c>
      <c r="C32944">
        <f t="shared" si="513"/>
        <v>22.745467142747952</v>
      </c>
    </row>
    <row r="32945" spans="1:3">
      <c r="A32945">
        <v>543711.10650860902</v>
      </c>
      <c r="B32945">
        <v>0</v>
      </c>
      <c r="C32945">
        <f t="shared" si="513"/>
        <v>21.272617286157327</v>
      </c>
    </row>
    <row r="32946" spans="1:3">
      <c r="A32946">
        <v>543711.10650860902</v>
      </c>
      <c r="B32946">
        <v>14.1805580946384</v>
      </c>
      <c r="C32946">
        <f t="shared" si="513"/>
        <v>21.414422867103713</v>
      </c>
    </row>
    <row r="32947" spans="1:3">
      <c r="A32947">
        <v>543725.28706670401</v>
      </c>
      <c r="B32947">
        <v>0</v>
      </c>
      <c r="C32947">
        <f t="shared" si="513"/>
        <v>21.334284721942385</v>
      </c>
    </row>
    <row r="32948" spans="1:3">
      <c r="A32948">
        <v>543725.28706670401</v>
      </c>
      <c r="B32948">
        <v>106.911785866017</v>
      </c>
      <c r="C32948">
        <f t="shared" si="513"/>
        <v>22.403402580602556</v>
      </c>
    </row>
    <row r="32949" spans="1:3">
      <c r="A32949">
        <v>543832.19885257003</v>
      </c>
      <c r="B32949">
        <v>0</v>
      </c>
      <c r="C32949">
        <f t="shared" si="513"/>
        <v>22.202037364168788</v>
      </c>
    </row>
    <row r="32950" spans="1:3">
      <c r="A32950">
        <v>543832.19885257003</v>
      </c>
      <c r="B32950">
        <v>57.779617594322197</v>
      </c>
      <c r="C32950">
        <f t="shared" si="513"/>
        <v>22.779833540112008</v>
      </c>
    </row>
    <row r="32951" spans="1:3">
      <c r="A32951">
        <v>543889.978470164</v>
      </c>
      <c r="B32951">
        <v>0</v>
      </c>
      <c r="C32951">
        <f t="shared" si="513"/>
        <v>22.379825325802663</v>
      </c>
    </row>
    <row r="32952" spans="1:3">
      <c r="A32952">
        <v>543889.978470164</v>
      </c>
      <c r="B32952">
        <v>43.149454514728902</v>
      </c>
      <c r="C32952">
        <f t="shared" si="513"/>
        <v>22.811319870949951</v>
      </c>
    </row>
    <row r="32953" spans="1:3">
      <c r="A32953">
        <v>543933.12792467896</v>
      </c>
      <c r="B32953">
        <v>0</v>
      </c>
      <c r="C32953">
        <f t="shared" si="513"/>
        <v>22.09419753317837</v>
      </c>
    </row>
    <row r="32954" spans="1:3">
      <c r="A32954">
        <v>543933.12792467896</v>
      </c>
      <c r="B32954">
        <v>99.381036317092395</v>
      </c>
      <c r="C32954">
        <f t="shared" si="513"/>
        <v>23.088007896349296</v>
      </c>
    </row>
    <row r="32955" spans="1:3">
      <c r="A32955">
        <v>544032.50896099606</v>
      </c>
      <c r="B32955">
        <v>0</v>
      </c>
      <c r="C32955">
        <f t="shared" si="513"/>
        <v>22.786294535575429</v>
      </c>
    </row>
    <row r="32956" spans="1:3">
      <c r="A32956">
        <v>544032.50896099606</v>
      </c>
      <c r="B32956">
        <v>7.1431175660109103</v>
      </c>
      <c r="C32956">
        <f t="shared" si="513"/>
        <v>22.857725711235538</v>
      </c>
    </row>
    <row r="32957" spans="1:3">
      <c r="A32957">
        <v>544039.65207856195</v>
      </c>
      <c r="B32957">
        <v>0</v>
      </c>
      <c r="C32957">
        <f t="shared" si="513"/>
        <v>21.837994614185298</v>
      </c>
    </row>
    <row r="32958" spans="1:3">
      <c r="A32958">
        <v>544039.65207856195</v>
      </c>
      <c r="B32958">
        <v>40.176643517683303</v>
      </c>
      <c r="C32958">
        <f t="shared" si="513"/>
        <v>22.239761049362134</v>
      </c>
    </row>
    <row r="32959" spans="1:3">
      <c r="A32959">
        <v>544079.82872207998</v>
      </c>
      <c r="B32959">
        <v>0</v>
      </c>
      <c r="C32959">
        <f t="shared" si="513"/>
        <v>21.933379923145985</v>
      </c>
    </row>
    <row r="32960" spans="1:3">
      <c r="A32960">
        <v>544079.82872207998</v>
      </c>
      <c r="B32960">
        <v>137.88578926655501</v>
      </c>
      <c r="C32960">
        <f t="shared" si="513"/>
        <v>23.312237815811535</v>
      </c>
    </row>
    <row r="32961" spans="1:3">
      <c r="A32961">
        <v>544217.71451134596</v>
      </c>
      <c r="B32961">
        <v>0</v>
      </c>
      <c r="C32961">
        <f t="shared" si="513"/>
        <v>23.304005065696551</v>
      </c>
    </row>
    <row r="32962" spans="1:3">
      <c r="A32962">
        <v>544217.71451134596</v>
      </c>
      <c r="B32962">
        <v>20.619370161439299</v>
      </c>
      <c r="C32962">
        <f t="shared" si="513"/>
        <v>23.510198767310943</v>
      </c>
    </row>
    <row r="32963" spans="1:3">
      <c r="A32963">
        <v>544238.33388150798</v>
      </c>
      <c r="B32963">
        <v>0</v>
      </c>
      <c r="C32963">
        <f t="shared" si="513"/>
        <v>22.963934657913637</v>
      </c>
    </row>
    <row r="32964" spans="1:3">
      <c r="A32964">
        <v>544238.33388150798</v>
      </c>
      <c r="B32964">
        <v>55.0902007668046</v>
      </c>
      <c r="C32964">
        <f t="shared" si="513"/>
        <v>23.514836665581683</v>
      </c>
    </row>
    <row r="32965" spans="1:3">
      <c r="A32965">
        <v>544293.42408227501</v>
      </c>
      <c r="B32965">
        <v>0</v>
      </c>
      <c r="C32965">
        <f t="shared" si="513"/>
        <v>23.208860265254046</v>
      </c>
    </row>
    <row r="32966" spans="1:3">
      <c r="A32966">
        <v>544293.42408227501</v>
      </c>
      <c r="B32966">
        <v>67.639924734830899</v>
      </c>
      <c r="C32966">
        <f t="shared" si="513"/>
        <v>23.885259512602357</v>
      </c>
    </row>
    <row r="32967" spans="1:3">
      <c r="A32967">
        <v>544361.06400700903</v>
      </c>
      <c r="B32967">
        <v>0</v>
      </c>
      <c r="C32967">
        <f t="shared" si="513"/>
        <v>23.655815572015712</v>
      </c>
    </row>
    <row r="32968" spans="1:3">
      <c r="A32968">
        <v>544361.06400700903</v>
      </c>
      <c r="B32968">
        <v>24.845748308464</v>
      </c>
      <c r="C32968">
        <f t="shared" si="513"/>
        <v>23.768515121075328</v>
      </c>
    </row>
    <row r="32969" spans="1:3">
      <c r="A32969">
        <v>544385.90975531796</v>
      </c>
      <c r="B32969">
        <v>0</v>
      </c>
      <c r="C32969">
        <f t="shared" si="513"/>
        <v>23.768515121075328</v>
      </c>
    </row>
    <row r="32970" spans="1:3">
      <c r="A32970">
        <v>544385.90975531796</v>
      </c>
      <c r="B32970">
        <v>85.783521750010607</v>
      </c>
      <c r="C32970">
        <f t="shared" si="513"/>
        <v>24.304362866559536</v>
      </c>
    </row>
    <row r="32971" spans="1:3">
      <c r="A32971">
        <v>544471.69327706797</v>
      </c>
      <c r="B32971">
        <v>0</v>
      </c>
      <c r="C32971">
        <f t="shared" si="513"/>
        <v>24.304362866559536</v>
      </c>
    </row>
    <row r="32972" spans="1:3">
      <c r="A32972">
        <v>544471.69327706797</v>
      </c>
      <c r="B32972">
        <v>34.340153739787603</v>
      </c>
      <c r="C32972">
        <f t="shared" si="513"/>
        <v>23.361271412632206</v>
      </c>
    </row>
    <row r="32973" spans="1:3">
      <c r="A32973">
        <v>544506.03343080799</v>
      </c>
      <c r="B32973">
        <v>0</v>
      </c>
      <c r="C32973">
        <f t="shared" si="513"/>
        <v>23.361271412632206</v>
      </c>
    </row>
    <row r="32974" spans="1:3">
      <c r="A32974">
        <v>544506.03343080799</v>
      </c>
      <c r="B32974">
        <v>58.546959633356899</v>
      </c>
      <c r="C32974">
        <f t="shared" si="513"/>
        <v>23.860002936878018</v>
      </c>
    </row>
    <row r="32975" spans="1:3">
      <c r="A32975">
        <v>544564.580390441</v>
      </c>
      <c r="B32975">
        <v>0</v>
      </c>
      <c r="C32975">
        <f t="shared" si="513"/>
        <v>23.860002936878018</v>
      </c>
    </row>
    <row r="32976" spans="1:3">
      <c r="A32976">
        <v>544564.580390441</v>
      </c>
      <c r="B32976">
        <v>9.7602371841203404</v>
      </c>
      <c r="C32976">
        <f t="shared" si="513"/>
        <v>22.688120050263834</v>
      </c>
    </row>
    <row r="32977" spans="1:3">
      <c r="A32977">
        <v>544574.340627625</v>
      </c>
      <c r="B32977">
        <v>0</v>
      </c>
      <c r="C32977">
        <f t="shared" si="513"/>
        <v>22.688120050263834</v>
      </c>
    </row>
    <row r="32978" spans="1:3">
      <c r="A32978">
        <v>544574.340627625</v>
      </c>
      <c r="B32978">
        <v>24.28519855591</v>
      </c>
      <c r="C32978">
        <f t="shared" si="513"/>
        <v>22.906941451178874</v>
      </c>
    </row>
    <row r="32979" spans="1:3">
      <c r="A32979">
        <v>544598.62582618103</v>
      </c>
      <c r="B32979">
        <v>0</v>
      </c>
      <c r="C32979">
        <f t="shared" si="513"/>
        <v>22.906941451178874</v>
      </c>
    </row>
    <row r="32980" spans="1:3">
      <c r="A32980">
        <v>544598.62582618103</v>
      </c>
      <c r="B32980">
        <v>0.56509392824955296</v>
      </c>
      <c r="C32980">
        <f t="shared" si="513"/>
        <v>22.462673173092774</v>
      </c>
    </row>
    <row r="32981" spans="1:3">
      <c r="A32981">
        <v>544599.19092010905</v>
      </c>
      <c r="B32981">
        <v>0</v>
      </c>
      <c r="C32981">
        <f t="shared" si="513"/>
        <v>22.462673173092774</v>
      </c>
    </row>
    <row r="32982" spans="1:3">
      <c r="A32982">
        <v>544599.19092010905</v>
      </c>
      <c r="B32982">
        <v>24.187166435643999</v>
      </c>
      <c r="C32982">
        <f t="shared" si="513"/>
        <v>22.697027829828443</v>
      </c>
    </row>
    <row r="32983" spans="1:3">
      <c r="A32983">
        <v>544623.37808654504</v>
      </c>
      <c r="B32983">
        <v>0</v>
      </c>
      <c r="C32983">
        <f t="shared" si="513"/>
        <v>22.697027829828443</v>
      </c>
    </row>
    <row r="32984" spans="1:3">
      <c r="A32984">
        <v>544623.37808654504</v>
      </c>
      <c r="B32984">
        <v>35.271792545449003</v>
      </c>
      <c r="C32984">
        <f t="shared" si="513"/>
        <v>22.974444390679714</v>
      </c>
    </row>
    <row r="32985" spans="1:3">
      <c r="A32985">
        <v>544658.64987909002</v>
      </c>
      <c r="B32985">
        <v>0</v>
      </c>
      <c r="C32985">
        <f t="shared" si="513"/>
        <v>22.974444390679714</v>
      </c>
    </row>
    <row r="32986" spans="1:3">
      <c r="A32986">
        <v>544658.64987909002</v>
      </c>
      <c r="B32986">
        <v>51.622428124188403</v>
      </c>
      <c r="C32986">
        <f t="shared" si="513"/>
        <v>23.091685113022109</v>
      </c>
    </row>
    <row r="32987" spans="1:3">
      <c r="A32987">
        <v>544710.27230721503</v>
      </c>
      <c r="B32987">
        <v>0</v>
      </c>
      <c r="C32987">
        <f t="shared" si="513"/>
        <v>23.091685113022109</v>
      </c>
    </row>
    <row r="32988" spans="1:3">
      <c r="A32988">
        <v>544710.27230721503</v>
      </c>
      <c r="B32988">
        <v>0.22080556768924001</v>
      </c>
      <c r="C32988">
        <f t="shared" si="513"/>
        <v>23.030428904499864</v>
      </c>
    </row>
    <row r="32989" spans="1:3">
      <c r="A32989">
        <v>544710.49311278202</v>
      </c>
      <c r="B32989">
        <v>0</v>
      </c>
      <c r="C32989">
        <f t="shared" si="513"/>
        <v>23.030428904499864</v>
      </c>
    </row>
    <row r="32990" spans="1:3">
      <c r="A32990">
        <v>544710.49311278202</v>
      </c>
      <c r="B32990">
        <v>0.77919443231076002</v>
      </c>
      <c r="C32990">
        <f t="shared" si="513"/>
        <v>22.890180509092762</v>
      </c>
    </row>
    <row r="32991" spans="1:3">
      <c r="A32991">
        <v>544711.27230721503</v>
      </c>
      <c r="B32991">
        <v>0</v>
      </c>
      <c r="C32991">
        <f t="shared" si="513"/>
        <v>22.890180509092762</v>
      </c>
    </row>
    <row r="32992" spans="1:3">
      <c r="A32992">
        <v>544711.27230721503</v>
      </c>
      <c r="B32992">
        <v>4.6568542495369902</v>
      </c>
      <c r="C32992">
        <f t="shared" si="513"/>
        <v>22.904631197123095</v>
      </c>
    </row>
    <row r="32993" spans="1:3">
      <c r="A32993">
        <v>544715.92916146398</v>
      </c>
      <c r="B32993">
        <v>0</v>
      </c>
      <c r="C32993">
        <f t="shared" si="513"/>
        <v>22.904631197123095</v>
      </c>
    </row>
    <row r="32994" spans="1:3">
      <c r="A32994">
        <v>544715.92916146398</v>
      </c>
      <c r="B32994">
        <v>9.9316030185436794</v>
      </c>
      <c r="C32994">
        <f t="shared" si="513"/>
        <v>22.570659032256813</v>
      </c>
    </row>
    <row r="32995" spans="1:3">
      <c r="A32995">
        <v>544725.86076448299</v>
      </c>
      <c r="B32995">
        <v>0</v>
      </c>
      <c r="C32995">
        <f t="shared" si="513"/>
        <v>22.570659032256813</v>
      </c>
    </row>
    <row r="32996" spans="1:3">
      <c r="A32996">
        <v>544725.86076448299</v>
      </c>
      <c r="B32996">
        <v>16.411542731919301</v>
      </c>
      <c r="C32996">
        <f t="shared" si="513"/>
        <v>22.446464740016967</v>
      </c>
    </row>
    <row r="32997" spans="1:3">
      <c r="A32997">
        <v>544742.27230721503</v>
      </c>
      <c r="B32997">
        <v>0</v>
      </c>
      <c r="C32997">
        <f t="shared" ref="C32997:C33060" si="514">AVERAGE(B32898:B32997)</f>
        <v>22.446464740016967</v>
      </c>
    </row>
    <row r="32998" spans="1:3">
      <c r="A32998">
        <v>544742.27230721503</v>
      </c>
      <c r="B32998">
        <v>23.901699437527</v>
      </c>
      <c r="C32998">
        <f t="shared" si="514"/>
        <v>22.532843209033604</v>
      </c>
    </row>
    <row r="32999" spans="1:3">
      <c r="A32999">
        <v>544766.17400665197</v>
      </c>
      <c r="B32999">
        <v>0</v>
      </c>
      <c r="C32999">
        <f t="shared" si="514"/>
        <v>22.532843209033604</v>
      </c>
    </row>
    <row r="33000" spans="1:3">
      <c r="A33000">
        <v>544766.17400665197</v>
      </c>
      <c r="B33000">
        <v>32.279931302648002</v>
      </c>
      <c r="C33000">
        <f t="shared" si="514"/>
        <v>21.453906887486813</v>
      </c>
    </row>
    <row r="33001" spans="1:3">
      <c r="A33001">
        <v>544798.45393795497</v>
      </c>
      <c r="B33001">
        <v>0</v>
      </c>
      <c r="C33001">
        <f t="shared" si="514"/>
        <v>21.453906887486813</v>
      </c>
    </row>
    <row r="33002" spans="1:3">
      <c r="A33002">
        <v>544798.45393795497</v>
      </c>
      <c r="B33002">
        <v>6.63773292675614</v>
      </c>
      <c r="C33002">
        <f t="shared" si="514"/>
        <v>20.772268815221036</v>
      </c>
    </row>
    <row r="33003" spans="1:3">
      <c r="A33003">
        <v>544805.09167088196</v>
      </c>
      <c r="B33003">
        <v>0</v>
      </c>
      <c r="C33003">
        <f t="shared" si="514"/>
        <v>20.772268815221036</v>
      </c>
    </row>
    <row r="33004" spans="1:3">
      <c r="A33004">
        <v>544805.09167088196</v>
      </c>
      <c r="B33004">
        <v>9.9006384096574003</v>
      </c>
      <c r="C33004">
        <f t="shared" si="514"/>
        <v>20.61489291744773</v>
      </c>
    </row>
    <row r="33005" spans="1:3">
      <c r="A33005">
        <v>544814.99230929103</v>
      </c>
      <c r="B33005">
        <v>0</v>
      </c>
      <c r="C33005">
        <f t="shared" si="514"/>
        <v>20.61489291744773</v>
      </c>
    </row>
    <row r="33006" spans="1:3">
      <c r="A33006">
        <v>544814.99230929103</v>
      </c>
      <c r="B33006">
        <v>24.9218121655285</v>
      </c>
      <c r="C33006">
        <f t="shared" si="514"/>
        <v>20.562375787153147</v>
      </c>
    </row>
    <row r="33007" spans="1:3">
      <c r="A33007">
        <v>544839.91412145703</v>
      </c>
      <c r="B33007">
        <v>0</v>
      </c>
      <c r="C33007">
        <f t="shared" si="514"/>
        <v>20.562375787153147</v>
      </c>
    </row>
    <row r="33008" spans="1:3">
      <c r="A33008">
        <v>544839.91412145703</v>
      </c>
      <c r="B33008">
        <v>25.692626857315201</v>
      </c>
      <c r="C33008">
        <f t="shared" si="514"/>
        <v>20.024155741567967</v>
      </c>
    </row>
    <row r="33009" spans="1:3">
      <c r="A33009">
        <v>544865.60674831399</v>
      </c>
      <c r="B33009">
        <v>0</v>
      </c>
      <c r="C33009">
        <f t="shared" si="514"/>
        <v>20.024155741567967</v>
      </c>
    </row>
    <row r="33010" spans="1:3">
      <c r="A33010">
        <v>544865.60674831399</v>
      </c>
      <c r="B33010">
        <v>25.684894884354399</v>
      </c>
      <c r="C33010">
        <f t="shared" si="514"/>
        <v>17.921847520564917</v>
      </c>
    </row>
    <row r="33011" spans="1:3">
      <c r="A33011">
        <v>544891.291643198</v>
      </c>
      <c r="B33011">
        <v>0</v>
      </c>
      <c r="C33011">
        <f t="shared" si="514"/>
        <v>17.921847520564917</v>
      </c>
    </row>
    <row r="33012" spans="1:3">
      <c r="A33012">
        <v>544891.291643198</v>
      </c>
      <c r="B33012">
        <v>16.5978581549134</v>
      </c>
      <c r="C33012">
        <f t="shared" si="514"/>
        <v>17.985664499527775</v>
      </c>
    </row>
    <row r="33013" spans="1:3">
      <c r="A33013">
        <v>544907.88950135303</v>
      </c>
      <c r="B33013">
        <v>0</v>
      </c>
      <c r="C33013">
        <f t="shared" si="514"/>
        <v>17.985664499527775</v>
      </c>
    </row>
    <row r="33014" spans="1:3">
      <c r="A33014">
        <v>544907.88950135303</v>
      </c>
      <c r="B33014">
        <v>5.4367562861880296</v>
      </c>
      <c r="C33014">
        <f t="shared" si="514"/>
        <v>17.983947618912211</v>
      </c>
    </row>
    <row r="33015" spans="1:3">
      <c r="A33015">
        <v>544913.32625764003</v>
      </c>
      <c r="B33015">
        <v>0</v>
      </c>
      <c r="C33015">
        <f t="shared" si="514"/>
        <v>17.983947618912211</v>
      </c>
    </row>
    <row r="33016" spans="1:3">
      <c r="A33016">
        <v>544913.32625764003</v>
      </c>
      <c r="B33016">
        <v>11.553534067235899</v>
      </c>
      <c r="C33016">
        <f t="shared" si="514"/>
        <v>17.897238824527012</v>
      </c>
    </row>
    <row r="33017" spans="1:3">
      <c r="A33017">
        <v>544924.87979170703</v>
      </c>
      <c r="B33017">
        <v>0</v>
      </c>
      <c r="C33017">
        <f t="shared" si="514"/>
        <v>17.897238824527012</v>
      </c>
    </row>
    <row r="33018" spans="1:3">
      <c r="A33018">
        <v>544924.87979170703</v>
      </c>
      <c r="B33018">
        <v>28.392515507875899</v>
      </c>
      <c r="C33018">
        <f t="shared" si="514"/>
        <v>18.134521188955986</v>
      </c>
    </row>
    <row r="33019" spans="1:3">
      <c r="A33019">
        <v>544953.27230721503</v>
      </c>
      <c r="B33019">
        <v>0</v>
      </c>
      <c r="C33019">
        <f t="shared" si="514"/>
        <v>18.134521188955986</v>
      </c>
    </row>
    <row r="33020" spans="1:3">
      <c r="A33020">
        <v>544953.27230721503</v>
      </c>
      <c r="B33020">
        <v>40.332636783597998</v>
      </c>
      <c r="C33020">
        <f t="shared" si="514"/>
        <v>18.189833913185868</v>
      </c>
    </row>
    <row r="33021" spans="1:3">
      <c r="A33021">
        <v>544993.60494399804</v>
      </c>
      <c r="B33021">
        <v>0</v>
      </c>
      <c r="C33021">
        <f t="shared" si="514"/>
        <v>18.189833913185868</v>
      </c>
    </row>
    <row r="33022" spans="1:3">
      <c r="A33022">
        <v>544993.60494399804</v>
      </c>
      <c r="B33022">
        <v>32.895129233249499</v>
      </c>
      <c r="C33022">
        <f t="shared" si="514"/>
        <v>18.167159357001076</v>
      </c>
    </row>
    <row r="33023" spans="1:3">
      <c r="A33023">
        <v>545026.50007323199</v>
      </c>
      <c r="B33023">
        <v>0</v>
      </c>
      <c r="C33023">
        <f t="shared" si="514"/>
        <v>18.167159357001076</v>
      </c>
    </row>
    <row r="33024" spans="1:3">
      <c r="A33024">
        <v>545026.50007323199</v>
      </c>
      <c r="B33024">
        <v>44.697661065496497</v>
      </c>
      <c r="C33024">
        <f t="shared" si="514"/>
        <v>17.98239117061021</v>
      </c>
    </row>
    <row r="33025" spans="1:3">
      <c r="A33025">
        <v>545071.19773429702</v>
      </c>
      <c r="B33025">
        <v>0</v>
      </c>
      <c r="C33025">
        <f t="shared" si="514"/>
        <v>17.98239117061021</v>
      </c>
    </row>
    <row r="33026" spans="1:3">
      <c r="A33026">
        <v>545071.19773429702</v>
      </c>
      <c r="B33026">
        <v>40.386172550613999</v>
      </c>
      <c r="C33026">
        <f t="shared" si="514"/>
        <v>17.827991120308873</v>
      </c>
    </row>
    <row r="33027" spans="1:3">
      <c r="A33027">
        <v>545111.58390684798</v>
      </c>
      <c r="B33027">
        <v>0</v>
      </c>
      <c r="C33027">
        <f t="shared" si="514"/>
        <v>17.827991120308873</v>
      </c>
    </row>
    <row r="33028" spans="1:3">
      <c r="A33028">
        <v>545111.58390684798</v>
      </c>
      <c r="B33028">
        <v>62.2082486731233</v>
      </c>
      <c r="C33028">
        <f t="shared" si="514"/>
        <v>17.471001313022573</v>
      </c>
    </row>
    <row r="33029" spans="1:3">
      <c r="A33029">
        <v>545173.79215552099</v>
      </c>
      <c r="B33029">
        <v>0</v>
      </c>
      <c r="C33029">
        <f t="shared" si="514"/>
        <v>17.471001313022573</v>
      </c>
    </row>
    <row r="33030" spans="1:3">
      <c r="A33030">
        <v>545173.79215552099</v>
      </c>
      <c r="B33030">
        <v>35.310784273780897</v>
      </c>
      <c r="C33030">
        <f t="shared" si="514"/>
        <v>17.063579142558158</v>
      </c>
    </row>
    <row r="33031" spans="1:3">
      <c r="A33031">
        <v>545209.102939795</v>
      </c>
      <c r="B33031">
        <v>0</v>
      </c>
      <c r="C33031">
        <f t="shared" si="514"/>
        <v>17.063579142558158</v>
      </c>
    </row>
    <row r="33032" spans="1:3">
      <c r="A33032">
        <v>545209.102939795</v>
      </c>
      <c r="B33032">
        <v>110.507532973541</v>
      </c>
      <c r="C33032">
        <f t="shared" si="514"/>
        <v>17.490427110153252</v>
      </c>
    </row>
    <row r="33033" spans="1:3">
      <c r="A33033">
        <v>545319.61047276796</v>
      </c>
      <c r="B33033">
        <v>0</v>
      </c>
      <c r="C33033">
        <f t="shared" si="514"/>
        <v>17.490427110153252</v>
      </c>
    </row>
    <row r="33034" spans="1:3">
      <c r="A33034">
        <v>545319.61047276796</v>
      </c>
      <c r="B33034">
        <v>22.027435838943301</v>
      </c>
      <c r="C33034">
        <f t="shared" si="514"/>
        <v>17.250191571267791</v>
      </c>
    </row>
    <row r="33035" spans="1:3">
      <c r="A33035">
        <v>545341.63790860702</v>
      </c>
      <c r="B33035">
        <v>0</v>
      </c>
      <c r="C33035">
        <f t="shared" si="514"/>
        <v>17.250191571267791</v>
      </c>
    </row>
    <row r="33036" spans="1:3">
      <c r="A33036">
        <v>545341.63790860702</v>
      </c>
      <c r="B33036">
        <v>23.488347102073</v>
      </c>
      <c r="C33036">
        <f t="shared" si="514"/>
        <v>17.2181447834929</v>
      </c>
    </row>
    <row r="33037" spans="1:3">
      <c r="A33037">
        <v>545365.12625570898</v>
      </c>
      <c r="B33037">
        <v>0</v>
      </c>
      <c r="C33037">
        <f t="shared" si="514"/>
        <v>17.2181447834929</v>
      </c>
    </row>
    <row r="33038" spans="1:3">
      <c r="A33038">
        <v>545365.12625570898</v>
      </c>
      <c r="B33038">
        <v>78.510899313259898</v>
      </c>
      <c r="C33038">
        <f t="shared" si="514"/>
        <v>17.821247618732745</v>
      </c>
    </row>
    <row r="33039" spans="1:3">
      <c r="A33039">
        <v>545443.63715502201</v>
      </c>
      <c r="B33039">
        <v>0</v>
      </c>
      <c r="C33039">
        <f t="shared" si="514"/>
        <v>17.821247618732745</v>
      </c>
    </row>
    <row r="33040" spans="1:3">
      <c r="A33040">
        <v>545443.63715502201</v>
      </c>
      <c r="B33040">
        <v>57.284906962653601</v>
      </c>
      <c r="C33040">
        <f t="shared" si="514"/>
        <v>18.046262538126904</v>
      </c>
    </row>
    <row r="33041" spans="1:3">
      <c r="A33041">
        <v>545500.92206198501</v>
      </c>
      <c r="B33041">
        <v>0</v>
      </c>
      <c r="C33041">
        <f t="shared" si="514"/>
        <v>18.046262538126904</v>
      </c>
    </row>
    <row r="33042" spans="1:3">
      <c r="A33042">
        <v>545500.92206198501</v>
      </c>
      <c r="B33042">
        <v>80.771498126327103</v>
      </c>
      <c r="C33042">
        <f t="shared" si="514"/>
        <v>18.740510623005687</v>
      </c>
    </row>
    <row r="33043" spans="1:3">
      <c r="A33043">
        <v>545581.69356011099</v>
      </c>
      <c r="B33043">
        <v>0</v>
      </c>
      <c r="C33043">
        <f t="shared" si="514"/>
        <v>18.740510623005687</v>
      </c>
    </row>
    <row r="33044" spans="1:3">
      <c r="A33044">
        <v>545581.69356011099</v>
      </c>
      <c r="B33044">
        <v>18.306439888663601</v>
      </c>
      <c r="C33044">
        <f t="shared" si="514"/>
        <v>18.888934913906272</v>
      </c>
    </row>
    <row r="33045" spans="1:3">
      <c r="A33045">
        <v>545600</v>
      </c>
      <c r="B33045">
        <v>0</v>
      </c>
      <c r="C33045">
        <f t="shared" si="514"/>
        <v>18.888934913906272</v>
      </c>
    </row>
    <row r="33046" spans="1:3">
      <c r="A33046">
        <v>545600</v>
      </c>
      <c r="B33046">
        <v>36.957469968707301</v>
      </c>
      <c r="C33046">
        <f t="shared" si="514"/>
        <v>19.116704032646961</v>
      </c>
    </row>
    <row r="33047" spans="1:3">
      <c r="A33047">
        <v>545636.95746996906</v>
      </c>
      <c r="B33047">
        <v>0</v>
      </c>
      <c r="C33047">
        <f t="shared" si="514"/>
        <v>19.116704032646961</v>
      </c>
    </row>
    <row r="33048" spans="1:3">
      <c r="A33048">
        <v>545636.95746996906</v>
      </c>
      <c r="B33048">
        <v>61.740503988577998</v>
      </c>
      <c r="C33048">
        <f t="shared" si="514"/>
        <v>18.664991213872568</v>
      </c>
    </row>
    <row r="33049" spans="1:3">
      <c r="A33049">
        <v>545698.69797395705</v>
      </c>
      <c r="B33049">
        <v>0</v>
      </c>
      <c r="C33049">
        <f t="shared" si="514"/>
        <v>18.664991213872568</v>
      </c>
    </row>
    <row r="33050" spans="1:3">
      <c r="A33050">
        <v>545698.69797395705</v>
      </c>
      <c r="B33050">
        <v>4.2437897218624103</v>
      </c>
      <c r="C33050">
        <f t="shared" si="514"/>
        <v>18.129632935147971</v>
      </c>
    </row>
    <row r="33051" spans="1:3">
      <c r="A33051">
        <v>545702.94176367903</v>
      </c>
      <c r="B33051">
        <v>0</v>
      </c>
      <c r="C33051">
        <f t="shared" si="514"/>
        <v>18.129632935147971</v>
      </c>
    </row>
    <row r="33052" spans="1:3">
      <c r="A33052">
        <v>545702.94176367903</v>
      </c>
      <c r="B33052">
        <v>31.330543535528701</v>
      </c>
      <c r="C33052">
        <f t="shared" si="514"/>
        <v>18.011443825355972</v>
      </c>
    </row>
    <row r="33053" spans="1:3">
      <c r="A33053">
        <v>545734.27230721503</v>
      </c>
      <c r="B33053">
        <v>0</v>
      </c>
      <c r="C33053">
        <f t="shared" si="514"/>
        <v>18.011443825355972</v>
      </c>
    </row>
    <row r="33054" spans="1:3">
      <c r="A33054">
        <v>545734.27230721503</v>
      </c>
      <c r="B33054">
        <v>0.34686017397325503</v>
      </c>
      <c r="C33054">
        <f t="shared" si="514"/>
        <v>17.021102063924776</v>
      </c>
    </row>
    <row r="33055" spans="1:3">
      <c r="A33055">
        <v>545734.619167389</v>
      </c>
      <c r="B33055">
        <v>0</v>
      </c>
      <c r="C33055">
        <f t="shared" si="514"/>
        <v>17.021102063924776</v>
      </c>
    </row>
    <row r="33056" spans="1:3">
      <c r="A33056">
        <v>545734.619167389</v>
      </c>
      <c r="B33056">
        <v>34.488286791485699</v>
      </c>
      <c r="C33056">
        <f t="shared" si="514"/>
        <v>17.294553756179525</v>
      </c>
    </row>
    <row r="33057" spans="1:3">
      <c r="A33057">
        <v>545769.10745418002</v>
      </c>
      <c r="B33057">
        <v>0</v>
      </c>
      <c r="C33057">
        <f t="shared" si="514"/>
        <v>17.294553756179525</v>
      </c>
    </row>
    <row r="33058" spans="1:3">
      <c r="A33058">
        <v>545769.10745418002</v>
      </c>
      <c r="B33058">
        <v>17.8435779858846</v>
      </c>
      <c r="C33058">
        <f t="shared" si="514"/>
        <v>17.071223100861538</v>
      </c>
    </row>
    <row r="33059" spans="1:3">
      <c r="A33059">
        <v>545786.95103216602</v>
      </c>
      <c r="B33059">
        <v>0</v>
      </c>
      <c r="C33059">
        <f t="shared" si="514"/>
        <v>17.071223100861538</v>
      </c>
    </row>
    <row r="33060" spans="1:3">
      <c r="A33060">
        <v>545786.95103216602</v>
      </c>
      <c r="B33060">
        <v>42.475752734811998</v>
      </c>
      <c r="C33060">
        <f t="shared" si="514"/>
        <v>16.117122735544108</v>
      </c>
    </row>
    <row r="33061" spans="1:3">
      <c r="A33061">
        <v>545829.42678490095</v>
      </c>
      <c r="B33061">
        <v>0</v>
      </c>
      <c r="C33061">
        <f t="shared" ref="C33061:C33124" si="515">AVERAGE(B32962:B33061)</f>
        <v>16.117122735544108</v>
      </c>
    </row>
    <row r="33062" spans="1:3">
      <c r="A33062">
        <v>545829.42678490095</v>
      </c>
      <c r="B33062">
        <v>72.423048117314494</v>
      </c>
      <c r="C33062">
        <f t="shared" si="515"/>
        <v>16.63515951510286</v>
      </c>
    </row>
    <row r="33063" spans="1:3">
      <c r="A33063">
        <v>545901.84983301803</v>
      </c>
      <c r="B33063">
        <v>0</v>
      </c>
      <c r="C33063">
        <f t="shared" si="515"/>
        <v>16.63515951510286</v>
      </c>
    </row>
    <row r="33064" spans="1:3">
      <c r="A33064">
        <v>545901.84983301803</v>
      </c>
      <c r="B33064">
        <v>83.960909152869107</v>
      </c>
      <c r="C33064">
        <f t="shared" si="515"/>
        <v>16.923866598963503</v>
      </c>
    </row>
    <row r="33065" spans="1:3">
      <c r="A33065">
        <v>545985.81074217102</v>
      </c>
      <c r="B33065">
        <v>0</v>
      </c>
      <c r="C33065">
        <f t="shared" si="515"/>
        <v>16.923866598963503</v>
      </c>
    </row>
    <row r="33066" spans="1:3">
      <c r="A33066">
        <v>545985.81074217102</v>
      </c>
      <c r="B33066">
        <v>99.077147670323001</v>
      </c>
      <c r="C33066">
        <f t="shared" si="515"/>
        <v>17.238238828318423</v>
      </c>
    </row>
    <row r="33067" spans="1:3">
      <c r="A33067">
        <v>546084.88788984099</v>
      </c>
      <c r="B33067">
        <v>0</v>
      </c>
      <c r="C33067">
        <f t="shared" si="515"/>
        <v>17.238238828318423</v>
      </c>
    </row>
    <row r="33068" spans="1:3">
      <c r="A33068">
        <v>546084.88788984099</v>
      </c>
      <c r="B33068">
        <v>43.191708633792601</v>
      </c>
      <c r="C33068">
        <f t="shared" si="515"/>
        <v>17.421698431571709</v>
      </c>
    </row>
    <row r="33069" spans="1:3">
      <c r="A33069">
        <v>546128.07959847501</v>
      </c>
      <c r="B33069">
        <v>0</v>
      </c>
      <c r="C33069">
        <f t="shared" si="515"/>
        <v>17.421698431571709</v>
      </c>
    </row>
    <row r="33070" spans="1:3">
      <c r="A33070">
        <v>546128.07959847501</v>
      </c>
      <c r="B33070">
        <v>6.2890781247988299</v>
      </c>
      <c r="C33070">
        <f t="shared" si="515"/>
        <v>16.626753995319593</v>
      </c>
    </row>
    <row r="33071" spans="1:3">
      <c r="A33071">
        <v>546134.36867660005</v>
      </c>
      <c r="B33071">
        <v>0</v>
      </c>
      <c r="C33071">
        <f t="shared" si="515"/>
        <v>16.626753995319593</v>
      </c>
    </row>
    <row r="33072" spans="1:3">
      <c r="A33072">
        <v>546134.36867660005</v>
      </c>
      <c r="B33072">
        <v>16.933227378292901</v>
      </c>
      <c r="C33072">
        <f t="shared" si="515"/>
        <v>16.452684731704647</v>
      </c>
    </row>
    <row r="33073" spans="1:3">
      <c r="A33073">
        <v>546151.30190397799</v>
      </c>
      <c r="B33073">
        <v>0</v>
      </c>
      <c r="C33073">
        <f t="shared" si="515"/>
        <v>16.452684731704647</v>
      </c>
    </row>
    <row r="33074" spans="1:3">
      <c r="A33074">
        <v>546151.30190397799</v>
      </c>
      <c r="B33074">
        <v>39.577148368815003</v>
      </c>
      <c r="C33074">
        <f t="shared" si="515"/>
        <v>16.262986619059227</v>
      </c>
    </row>
    <row r="33075" spans="1:3">
      <c r="A33075">
        <v>546190.87905234704</v>
      </c>
      <c r="B33075">
        <v>0</v>
      </c>
      <c r="C33075">
        <f t="shared" si="515"/>
        <v>16.262986619059227</v>
      </c>
    </row>
    <row r="33076" spans="1:3">
      <c r="A33076">
        <v>546190.87905234704</v>
      </c>
      <c r="B33076">
        <v>92.955773485824494</v>
      </c>
      <c r="C33076">
        <f t="shared" si="515"/>
        <v>17.094941982076268</v>
      </c>
    </row>
    <row r="33077" spans="1:3">
      <c r="A33077">
        <v>546283.83482583298</v>
      </c>
      <c r="B33077">
        <v>0</v>
      </c>
      <c r="C33077">
        <f t="shared" si="515"/>
        <v>17.094941982076268</v>
      </c>
    </row>
    <row r="33078" spans="1:3">
      <c r="A33078">
        <v>546283.83482583298</v>
      </c>
      <c r="B33078">
        <v>34.254087498760803</v>
      </c>
      <c r="C33078">
        <f t="shared" si="515"/>
        <v>17.194630871504778</v>
      </c>
    </row>
    <row r="33079" spans="1:3">
      <c r="A33079">
        <v>546318.08891333197</v>
      </c>
      <c r="B33079">
        <v>0</v>
      </c>
      <c r="C33079">
        <f t="shared" si="515"/>
        <v>17.194630871504778</v>
      </c>
    </row>
    <row r="33080" spans="1:3">
      <c r="A33080">
        <v>546318.08891333197</v>
      </c>
      <c r="B33080">
        <v>181.037775882869</v>
      </c>
      <c r="C33080">
        <f t="shared" si="515"/>
        <v>18.999357691050974</v>
      </c>
    </row>
    <row r="33081" spans="1:3">
      <c r="A33081">
        <v>546499.12668921403</v>
      </c>
      <c r="B33081">
        <v>0</v>
      </c>
      <c r="C33081">
        <f t="shared" si="515"/>
        <v>18.999357691050974</v>
      </c>
    </row>
    <row r="33082" spans="1:3">
      <c r="A33082">
        <v>546499.12668921403</v>
      </c>
      <c r="B33082">
        <v>42.458517849910997</v>
      </c>
      <c r="C33082">
        <f t="shared" si="515"/>
        <v>19.18207120519364</v>
      </c>
    </row>
    <row r="33083" spans="1:3">
      <c r="A33083">
        <v>546541.58520706405</v>
      </c>
      <c r="B33083">
        <v>0</v>
      </c>
      <c r="C33083">
        <f t="shared" si="515"/>
        <v>19.18207120519364</v>
      </c>
    </row>
    <row r="33084" spans="1:3">
      <c r="A33084">
        <v>546541.58520706405</v>
      </c>
      <c r="B33084">
        <v>11.513328878674701</v>
      </c>
      <c r="C33084">
        <f t="shared" si="515"/>
        <v>18.9444865685259</v>
      </c>
    </row>
    <row r="33085" spans="1:3">
      <c r="A33085">
        <v>546553.09853594296</v>
      </c>
      <c r="B33085">
        <v>0</v>
      </c>
      <c r="C33085">
        <f t="shared" si="515"/>
        <v>18.9444865685259</v>
      </c>
    </row>
    <row r="33086" spans="1:3">
      <c r="A33086">
        <v>546553.09853594296</v>
      </c>
      <c r="B33086">
        <v>0.68202107620891195</v>
      </c>
      <c r="C33086">
        <f t="shared" si="515"/>
        <v>18.435082498046103</v>
      </c>
    </row>
    <row r="33087" spans="1:3">
      <c r="A33087">
        <v>546553.78055701905</v>
      </c>
      <c r="B33087">
        <v>0</v>
      </c>
      <c r="C33087">
        <f t="shared" si="515"/>
        <v>18.435082498046103</v>
      </c>
    </row>
    <row r="33088" spans="1:3">
      <c r="A33088">
        <v>546553.78055701905</v>
      </c>
      <c r="B33088">
        <v>11.556730992277201</v>
      </c>
      <c r="C33088">
        <f t="shared" si="515"/>
        <v>18.548441752291982</v>
      </c>
    </row>
    <row r="33089" spans="1:3">
      <c r="A33089">
        <v>546565.33728801203</v>
      </c>
      <c r="B33089">
        <v>0</v>
      </c>
      <c r="C33089">
        <f t="shared" si="515"/>
        <v>18.548441752291982</v>
      </c>
    </row>
    <row r="33090" spans="1:3">
      <c r="A33090">
        <v>546565.33728801203</v>
      </c>
      <c r="B33090">
        <v>7.1737286001443898</v>
      </c>
      <c r="C33090">
        <f t="shared" si="515"/>
        <v>18.61238709397032</v>
      </c>
    </row>
    <row r="33091" spans="1:3">
      <c r="A33091">
        <v>546572.51101661206</v>
      </c>
      <c r="B33091">
        <v>0</v>
      </c>
      <c r="C33091">
        <f t="shared" si="515"/>
        <v>18.61238709397032</v>
      </c>
    </row>
    <row r="33092" spans="1:3">
      <c r="A33092">
        <v>546572.51101661206</v>
      </c>
      <c r="B33092">
        <v>42.514752307906697</v>
      </c>
      <c r="C33092">
        <f t="shared" si="515"/>
        <v>18.990966074554017</v>
      </c>
    </row>
    <row r="33093" spans="1:3">
      <c r="A33093">
        <v>546615.02576891996</v>
      </c>
      <c r="B33093">
        <v>0</v>
      </c>
      <c r="C33093">
        <f t="shared" si="515"/>
        <v>18.990966074554017</v>
      </c>
    </row>
    <row r="33094" spans="1:3">
      <c r="A33094">
        <v>546615.02576891996</v>
      </c>
      <c r="B33094">
        <v>27.795854646246902</v>
      </c>
      <c r="C33094">
        <f t="shared" si="515"/>
        <v>19.16960859083105</v>
      </c>
    </row>
    <row r="33095" spans="1:3">
      <c r="A33095">
        <v>546642.82162356598</v>
      </c>
      <c r="B33095">
        <v>0</v>
      </c>
      <c r="C33095">
        <f t="shared" si="515"/>
        <v>19.16960859083105</v>
      </c>
    </row>
    <row r="33096" spans="1:3">
      <c r="A33096">
        <v>546642.82162356598</v>
      </c>
      <c r="B33096">
        <v>10.850238367216701</v>
      </c>
      <c r="C33096">
        <f t="shared" si="515"/>
        <v>19.113995547184022</v>
      </c>
    </row>
    <row r="33097" spans="1:3">
      <c r="A33097">
        <v>546653.67186193296</v>
      </c>
      <c r="B33097">
        <v>0</v>
      </c>
      <c r="C33097">
        <f t="shared" si="515"/>
        <v>19.113995547184022</v>
      </c>
    </row>
    <row r="33098" spans="1:3">
      <c r="A33098">
        <v>546653.67186193296</v>
      </c>
      <c r="B33098">
        <v>3.3678568336181298</v>
      </c>
      <c r="C33098">
        <f t="shared" si="515"/>
        <v>18.908657121144934</v>
      </c>
    </row>
    <row r="33099" spans="1:3">
      <c r="A33099">
        <v>546657.03971876705</v>
      </c>
      <c r="B33099">
        <v>0</v>
      </c>
      <c r="C33099">
        <f t="shared" si="515"/>
        <v>18.908657121144934</v>
      </c>
    </row>
    <row r="33100" spans="1:3">
      <c r="A33100">
        <v>546657.03971876705</v>
      </c>
      <c r="B33100">
        <v>22.370188237517102</v>
      </c>
      <c r="C33100">
        <f t="shared" si="515"/>
        <v>18.809559690493625</v>
      </c>
    </row>
    <row r="33101" spans="1:3">
      <c r="A33101">
        <v>546679.40990700398</v>
      </c>
      <c r="B33101">
        <v>0</v>
      </c>
      <c r="C33101">
        <f t="shared" si="515"/>
        <v>18.809559690493625</v>
      </c>
    </row>
    <row r="33102" spans="1:3">
      <c r="A33102">
        <v>546679.40990700398</v>
      </c>
      <c r="B33102">
        <v>14.7542811040767</v>
      </c>
      <c r="C33102">
        <f t="shared" si="515"/>
        <v>18.89072517226683</v>
      </c>
    </row>
    <row r="33103" spans="1:3">
      <c r="A33103">
        <v>546694.16418810806</v>
      </c>
      <c r="B33103">
        <v>0</v>
      </c>
      <c r="C33103">
        <f t="shared" si="515"/>
        <v>18.89072517226683</v>
      </c>
    </row>
    <row r="33104" spans="1:3">
      <c r="A33104">
        <v>546694.16418810806</v>
      </c>
      <c r="B33104">
        <v>31.249632178922202</v>
      </c>
      <c r="C33104">
        <f t="shared" si="515"/>
        <v>19.104215109959476</v>
      </c>
    </row>
    <row r="33105" spans="1:3">
      <c r="A33105">
        <v>546725.41382028698</v>
      </c>
      <c r="B33105">
        <v>0</v>
      </c>
      <c r="C33105">
        <f t="shared" si="515"/>
        <v>19.104215109959476</v>
      </c>
    </row>
    <row r="33106" spans="1:3">
      <c r="A33106">
        <v>546725.41382028698</v>
      </c>
      <c r="B33106">
        <v>5.7743684030138001</v>
      </c>
      <c r="C33106">
        <f t="shared" si="515"/>
        <v>18.91274067233433</v>
      </c>
    </row>
    <row r="33107" spans="1:3">
      <c r="A33107">
        <v>546731.18818868999</v>
      </c>
      <c r="B33107">
        <v>0</v>
      </c>
      <c r="C33107">
        <f t="shared" si="515"/>
        <v>18.91274067233433</v>
      </c>
    </row>
    <row r="33108" spans="1:3">
      <c r="A33108">
        <v>546731.18818868999</v>
      </c>
      <c r="B33108">
        <v>27.377651454764401</v>
      </c>
      <c r="C33108">
        <f t="shared" si="515"/>
        <v>18.929590918308822</v>
      </c>
    </row>
    <row r="33109" spans="1:3">
      <c r="A33109">
        <v>546758.56584014499</v>
      </c>
      <c r="B33109">
        <v>0</v>
      </c>
      <c r="C33109">
        <f t="shared" si="515"/>
        <v>18.929590918308822</v>
      </c>
    </row>
    <row r="33110" spans="1:3">
      <c r="A33110">
        <v>546758.56584014499</v>
      </c>
      <c r="B33110">
        <v>16.279563888674598</v>
      </c>
      <c r="C33110">
        <f t="shared" si="515"/>
        <v>18.835537608352023</v>
      </c>
    </row>
    <row r="33111" spans="1:3">
      <c r="A33111">
        <v>546774.84540403401</v>
      </c>
      <c r="B33111">
        <v>0</v>
      </c>
      <c r="C33111">
        <f t="shared" si="515"/>
        <v>18.835537608352023</v>
      </c>
    </row>
    <row r="33112" spans="1:3">
      <c r="A33112">
        <v>546774.84540403401</v>
      </c>
      <c r="B33112">
        <v>6.7199555931147197</v>
      </c>
      <c r="C33112">
        <f t="shared" si="515"/>
        <v>18.736758582734037</v>
      </c>
    </row>
    <row r="33113" spans="1:3">
      <c r="A33113">
        <v>546781.56535962701</v>
      </c>
      <c r="B33113">
        <v>0</v>
      </c>
      <c r="C33113">
        <f t="shared" si="515"/>
        <v>18.736758582734037</v>
      </c>
    </row>
    <row r="33114" spans="1:3">
      <c r="A33114">
        <v>546781.56535962701</v>
      </c>
      <c r="B33114">
        <v>58.878194854711197</v>
      </c>
      <c r="C33114">
        <f t="shared" si="515"/>
        <v>19.271172968419268</v>
      </c>
    </row>
    <row r="33115" spans="1:3">
      <c r="A33115">
        <v>546840.44355448103</v>
      </c>
      <c r="B33115">
        <v>0</v>
      </c>
      <c r="C33115">
        <f t="shared" si="515"/>
        <v>19.271172968419268</v>
      </c>
    </row>
    <row r="33116" spans="1:3">
      <c r="A33116">
        <v>546840.44355448103</v>
      </c>
      <c r="B33116">
        <v>26.747490016627101</v>
      </c>
      <c r="C33116">
        <f t="shared" si="515"/>
        <v>19.42311252791318</v>
      </c>
    </row>
    <row r="33117" spans="1:3">
      <c r="A33117">
        <v>546867.191044498</v>
      </c>
      <c r="B33117">
        <v>0</v>
      </c>
      <c r="C33117">
        <f t="shared" si="515"/>
        <v>19.42311252791318</v>
      </c>
    </row>
    <row r="33118" spans="1:3">
      <c r="A33118">
        <v>546867.191044498</v>
      </c>
      <c r="B33118">
        <v>85.616862370632603</v>
      </c>
      <c r="C33118">
        <f t="shared" si="515"/>
        <v>19.995355996540749</v>
      </c>
    </row>
    <row r="33119" spans="1:3">
      <c r="A33119">
        <v>546952.80790686898</v>
      </c>
      <c r="B33119">
        <v>0</v>
      </c>
      <c r="C33119">
        <f t="shared" si="515"/>
        <v>19.995355996540749</v>
      </c>
    </row>
    <row r="33120" spans="1:3">
      <c r="A33120">
        <v>546952.80790686898</v>
      </c>
      <c r="B33120">
        <v>0.186623145476915</v>
      </c>
      <c r="C33120">
        <f t="shared" si="515"/>
        <v>19.593895860159538</v>
      </c>
    </row>
    <row r="33121" spans="1:3">
      <c r="A33121">
        <v>546952.994530014</v>
      </c>
      <c r="B33121">
        <v>0</v>
      </c>
      <c r="C33121">
        <f t="shared" si="515"/>
        <v>19.593895860159538</v>
      </c>
    </row>
    <row r="33122" spans="1:3">
      <c r="A33122">
        <v>546952.994530014</v>
      </c>
      <c r="B33122">
        <v>27.439004954998399</v>
      </c>
      <c r="C33122">
        <f t="shared" si="515"/>
        <v>19.539334617377026</v>
      </c>
    </row>
    <row r="33123" spans="1:3">
      <c r="A33123">
        <v>546980.43353496899</v>
      </c>
      <c r="B33123">
        <v>0</v>
      </c>
      <c r="C33123">
        <f t="shared" si="515"/>
        <v>19.539334617377026</v>
      </c>
    </row>
    <row r="33124" spans="1:3">
      <c r="A33124">
        <v>546980.43353496899</v>
      </c>
      <c r="B33124">
        <v>85.578291931771702</v>
      </c>
      <c r="C33124">
        <f t="shared" si="515"/>
        <v>19.94814092603978</v>
      </c>
    </row>
    <row r="33125" spans="1:3">
      <c r="A33125">
        <v>547066.011826901</v>
      </c>
      <c r="B33125">
        <v>0</v>
      </c>
      <c r="C33125">
        <f t="shared" ref="C33125:C33188" si="516">AVERAGE(B33026:B33125)</f>
        <v>19.94814092603978</v>
      </c>
    </row>
    <row r="33126" spans="1:3">
      <c r="A33126">
        <v>547066.011826901</v>
      </c>
      <c r="B33126">
        <v>42.728790975175798</v>
      </c>
      <c r="C33126">
        <f t="shared" si="516"/>
        <v>19.971567110285395</v>
      </c>
    </row>
    <row r="33127" spans="1:3">
      <c r="A33127">
        <v>547108.74061787606</v>
      </c>
      <c r="B33127">
        <v>0</v>
      </c>
      <c r="C33127">
        <f t="shared" si="516"/>
        <v>19.971567110285395</v>
      </c>
    </row>
    <row r="33128" spans="1:3">
      <c r="A33128">
        <v>547108.74061787606</v>
      </c>
      <c r="B33128">
        <v>6.80612551711965</v>
      </c>
      <c r="C33128">
        <f t="shared" si="516"/>
        <v>19.417545878725363</v>
      </c>
    </row>
    <row r="33129" spans="1:3">
      <c r="A33129">
        <v>547115.54674339294</v>
      </c>
      <c r="B33129">
        <v>0</v>
      </c>
      <c r="C33129">
        <f t="shared" si="516"/>
        <v>19.417545878725363</v>
      </c>
    </row>
    <row r="33130" spans="1:3">
      <c r="A33130">
        <v>547115.54674339294</v>
      </c>
      <c r="B33130">
        <v>94.4000358857447</v>
      </c>
      <c r="C33130">
        <f t="shared" si="516"/>
        <v>20.008438394844998</v>
      </c>
    </row>
    <row r="33131" spans="1:3">
      <c r="A33131">
        <v>547209.94677927904</v>
      </c>
      <c r="B33131">
        <v>0</v>
      </c>
      <c r="C33131">
        <f t="shared" si="516"/>
        <v>20.008438394844998</v>
      </c>
    </row>
    <row r="33132" spans="1:3">
      <c r="A33132">
        <v>547209.94677927904</v>
      </c>
      <c r="B33132">
        <v>37.320403768098899</v>
      </c>
      <c r="C33132">
        <f t="shared" si="516"/>
        <v>19.276567102790576</v>
      </c>
    </row>
    <row r="33133" spans="1:3">
      <c r="A33133">
        <v>547247.26718304702</v>
      </c>
      <c r="B33133">
        <v>0</v>
      </c>
      <c r="C33133">
        <f t="shared" si="516"/>
        <v>19.276567102790576</v>
      </c>
    </row>
    <row r="33134" spans="1:3">
      <c r="A33134">
        <v>547247.26718304702</v>
      </c>
      <c r="B33134">
        <v>75.374772516777696</v>
      </c>
      <c r="C33134">
        <f t="shared" si="516"/>
        <v>19.810040469568921</v>
      </c>
    </row>
    <row r="33135" spans="1:3">
      <c r="A33135">
        <v>547322.64195556403</v>
      </c>
      <c r="B33135">
        <v>0</v>
      </c>
      <c r="C33135">
        <f t="shared" si="516"/>
        <v>19.810040469568921</v>
      </c>
    </row>
    <row r="33136" spans="1:3">
      <c r="A33136">
        <v>547322.64195556403</v>
      </c>
      <c r="B33136">
        <v>51.647364310221697</v>
      </c>
      <c r="C33136">
        <f t="shared" si="516"/>
        <v>20.091630641650408</v>
      </c>
    </row>
    <row r="33137" spans="1:3">
      <c r="A33137">
        <v>547374.28931987402</v>
      </c>
      <c r="B33137">
        <v>0</v>
      </c>
      <c r="C33137">
        <f t="shared" si="516"/>
        <v>20.091630641650408</v>
      </c>
    </row>
    <row r="33138" spans="1:3">
      <c r="A33138">
        <v>547374.28931987402</v>
      </c>
      <c r="B33138">
        <v>62.753702276386299</v>
      </c>
      <c r="C33138">
        <f t="shared" si="516"/>
        <v>19.934058671281672</v>
      </c>
    </row>
    <row r="33139" spans="1:3">
      <c r="A33139">
        <v>547437.04302215099</v>
      </c>
      <c r="B33139">
        <v>0</v>
      </c>
      <c r="C33139">
        <f t="shared" si="516"/>
        <v>19.934058671281672</v>
      </c>
    </row>
    <row r="33140" spans="1:3">
      <c r="A33140">
        <v>547437.04302215099</v>
      </c>
      <c r="B33140">
        <v>45.303185276570701</v>
      </c>
      <c r="C33140">
        <f t="shared" si="516"/>
        <v>19.814241454420845</v>
      </c>
    </row>
    <row r="33141" spans="1:3">
      <c r="A33141">
        <v>547482.34620742698</v>
      </c>
      <c r="B33141">
        <v>0</v>
      </c>
      <c r="C33141">
        <f t="shared" si="516"/>
        <v>19.814241454420845</v>
      </c>
    </row>
    <row r="33142" spans="1:3">
      <c r="A33142">
        <v>547482.34620742698</v>
      </c>
      <c r="B33142">
        <v>49.738283473765499</v>
      </c>
      <c r="C33142">
        <f t="shared" si="516"/>
        <v>19.503909307895228</v>
      </c>
    </row>
    <row r="33143" spans="1:3">
      <c r="A33143">
        <v>547532.08449090098</v>
      </c>
      <c r="B33143">
        <v>0</v>
      </c>
      <c r="C33143">
        <f t="shared" si="516"/>
        <v>19.503909307895228</v>
      </c>
    </row>
    <row r="33144" spans="1:3">
      <c r="A33144">
        <v>547532.08449090098</v>
      </c>
      <c r="B33144">
        <v>1.49324076180346</v>
      </c>
      <c r="C33144">
        <f t="shared" si="516"/>
        <v>19.335777316626626</v>
      </c>
    </row>
    <row r="33145" spans="1:3">
      <c r="A33145">
        <v>547533.57773166301</v>
      </c>
      <c r="B33145">
        <v>0</v>
      </c>
      <c r="C33145">
        <f t="shared" si="516"/>
        <v>19.335777316626626</v>
      </c>
    </row>
    <row r="33146" spans="1:3">
      <c r="A33146">
        <v>547533.57773166301</v>
      </c>
      <c r="B33146">
        <v>13.0386230255244</v>
      </c>
      <c r="C33146">
        <f t="shared" si="516"/>
        <v>19.096588847194798</v>
      </c>
    </row>
    <row r="33147" spans="1:3">
      <c r="A33147">
        <v>547546.61635468795</v>
      </c>
      <c r="B33147">
        <v>0</v>
      </c>
      <c r="C33147">
        <f t="shared" si="516"/>
        <v>19.096588847194798</v>
      </c>
    </row>
    <row r="33148" spans="1:3">
      <c r="A33148">
        <v>547546.61635468795</v>
      </c>
      <c r="B33148">
        <v>42.833471769467003</v>
      </c>
      <c r="C33148">
        <f t="shared" si="516"/>
        <v>18.907518525003688</v>
      </c>
    </row>
    <row r="33149" spans="1:3">
      <c r="A33149">
        <v>547589.449826458</v>
      </c>
      <c r="B33149">
        <v>0</v>
      </c>
      <c r="C33149">
        <f t="shared" si="516"/>
        <v>18.907518525003688</v>
      </c>
    </row>
    <row r="33150" spans="1:3">
      <c r="A33150">
        <v>547589.449826458</v>
      </c>
      <c r="B33150">
        <v>74.797194206039407</v>
      </c>
      <c r="C33150">
        <f t="shared" si="516"/>
        <v>19.613052569845458</v>
      </c>
    </row>
    <row r="33151" spans="1:3">
      <c r="A33151">
        <v>547664.24702066404</v>
      </c>
      <c r="B33151">
        <v>0</v>
      </c>
      <c r="C33151">
        <f t="shared" si="516"/>
        <v>19.613052569845458</v>
      </c>
    </row>
    <row r="33152" spans="1:3">
      <c r="A33152">
        <v>547664.24702066404</v>
      </c>
      <c r="B33152">
        <v>12.249309284030501</v>
      </c>
      <c r="C33152">
        <f t="shared" si="516"/>
        <v>19.422240227330477</v>
      </c>
    </row>
    <row r="33153" spans="1:3">
      <c r="A33153">
        <v>547676.49632994796</v>
      </c>
      <c r="B33153">
        <v>0</v>
      </c>
      <c r="C33153">
        <f t="shared" si="516"/>
        <v>19.422240227330477</v>
      </c>
    </row>
    <row r="33154" spans="1:3">
      <c r="A33154">
        <v>547676.49632994796</v>
      </c>
      <c r="B33154">
        <v>47.375025444081999</v>
      </c>
      <c r="C33154">
        <f t="shared" si="516"/>
        <v>19.892521880031563</v>
      </c>
    </row>
    <row r="33155" spans="1:3">
      <c r="A33155">
        <v>547723.87135539204</v>
      </c>
      <c r="B33155">
        <v>0</v>
      </c>
      <c r="C33155">
        <f t="shared" si="516"/>
        <v>19.892521880031563</v>
      </c>
    </row>
    <row r="33156" spans="1:3">
      <c r="A33156">
        <v>547723.87135539204</v>
      </c>
      <c r="B33156">
        <v>23.461075325380101</v>
      </c>
      <c r="C33156">
        <f t="shared" si="516"/>
        <v>19.782249765370508</v>
      </c>
    </row>
    <row r="33157" spans="1:3">
      <c r="A33157">
        <v>547747.33243071695</v>
      </c>
      <c r="B33157">
        <v>0</v>
      </c>
      <c r="C33157">
        <f t="shared" si="516"/>
        <v>19.782249765370508</v>
      </c>
    </row>
    <row r="33158" spans="1:3">
      <c r="A33158">
        <v>547747.33243071695</v>
      </c>
      <c r="B33158">
        <v>49.895233596791499</v>
      </c>
      <c r="C33158">
        <f t="shared" si="516"/>
        <v>20.102766321479574</v>
      </c>
    </row>
    <row r="33159" spans="1:3">
      <c r="A33159">
        <v>547797.22766431398</v>
      </c>
      <c r="B33159">
        <v>0</v>
      </c>
      <c r="C33159">
        <f t="shared" si="516"/>
        <v>20.102766321479574</v>
      </c>
    </row>
    <row r="33160" spans="1:3">
      <c r="A33160">
        <v>547797.22766431398</v>
      </c>
      <c r="B33160">
        <v>38.044642900698797</v>
      </c>
      <c r="C33160">
        <f t="shared" si="516"/>
        <v>20.058455223138445</v>
      </c>
    </row>
    <row r="33161" spans="1:3">
      <c r="A33161">
        <v>547835.27230721503</v>
      </c>
      <c r="B33161">
        <v>0</v>
      </c>
      <c r="C33161">
        <f t="shared" si="516"/>
        <v>20.058455223138445</v>
      </c>
    </row>
    <row r="33162" spans="1:3">
      <c r="A33162">
        <v>547835.27230721503</v>
      </c>
      <c r="B33162">
        <v>105.565534464666</v>
      </c>
      <c r="C33162">
        <f t="shared" si="516"/>
        <v>20.38988008661196</v>
      </c>
    </row>
    <row r="33163" spans="1:3">
      <c r="A33163">
        <v>547940.83784167899</v>
      </c>
      <c r="B33163">
        <v>0</v>
      </c>
      <c r="C33163">
        <f t="shared" si="516"/>
        <v>20.38988008661196</v>
      </c>
    </row>
    <row r="33164" spans="1:3">
      <c r="A33164">
        <v>547940.83784167899</v>
      </c>
      <c r="B33164">
        <v>2.45067085942719</v>
      </c>
      <c r="C33164">
        <f t="shared" si="516"/>
        <v>19.57477770367754</v>
      </c>
    </row>
    <row r="33165" spans="1:3">
      <c r="A33165">
        <v>547943.288512539</v>
      </c>
      <c r="B33165">
        <v>0</v>
      </c>
      <c r="C33165">
        <f t="shared" si="516"/>
        <v>19.57477770367754</v>
      </c>
    </row>
    <row r="33166" spans="1:3">
      <c r="A33166">
        <v>547943.288512539</v>
      </c>
      <c r="B33166">
        <v>14.8720337001141</v>
      </c>
      <c r="C33166">
        <f t="shared" si="516"/>
        <v>18.732726563975451</v>
      </c>
    </row>
    <row r="33167" spans="1:3">
      <c r="A33167">
        <v>547958.160546239</v>
      </c>
      <c r="B33167">
        <v>0</v>
      </c>
      <c r="C33167">
        <f t="shared" si="516"/>
        <v>18.732726563975451</v>
      </c>
    </row>
    <row r="33168" spans="1:3">
      <c r="A33168">
        <v>547958.160546239</v>
      </c>
      <c r="B33168">
        <v>71.628160223015598</v>
      </c>
      <c r="C33168">
        <f t="shared" si="516"/>
        <v>19.017091079867679</v>
      </c>
    </row>
    <row r="33169" spans="1:3">
      <c r="A33169">
        <v>548029.78870646202</v>
      </c>
      <c r="B33169">
        <v>0</v>
      </c>
      <c r="C33169">
        <f t="shared" si="516"/>
        <v>19.017091079867679</v>
      </c>
    </row>
    <row r="33170" spans="1:3">
      <c r="A33170">
        <v>548029.78870646202</v>
      </c>
      <c r="B33170">
        <v>75.755581614328506</v>
      </c>
      <c r="C33170">
        <f t="shared" si="516"/>
        <v>19.711756114762977</v>
      </c>
    </row>
    <row r="33171" spans="1:3">
      <c r="A33171">
        <v>548105.54428807599</v>
      </c>
      <c r="B33171">
        <v>0</v>
      </c>
      <c r="C33171">
        <f t="shared" si="516"/>
        <v>19.711756114762977</v>
      </c>
    </row>
    <row r="33172" spans="1:3">
      <c r="A33172">
        <v>548105.54428807599</v>
      </c>
      <c r="B33172">
        <v>27.261909161694302</v>
      </c>
      <c r="C33172">
        <f t="shared" si="516"/>
        <v>19.815042932596992</v>
      </c>
    </row>
    <row r="33173" spans="1:3">
      <c r="A33173">
        <v>548132.80619723804</v>
      </c>
      <c r="B33173">
        <v>0</v>
      </c>
      <c r="C33173">
        <f t="shared" si="516"/>
        <v>19.815042932596992</v>
      </c>
    </row>
    <row r="33174" spans="1:3">
      <c r="A33174">
        <v>548132.80619723804</v>
      </c>
      <c r="B33174">
        <v>24.403301165439199</v>
      </c>
      <c r="C33174">
        <f t="shared" si="516"/>
        <v>19.663304460563232</v>
      </c>
    </row>
    <row r="33175" spans="1:3">
      <c r="A33175">
        <v>548157.20949840301</v>
      </c>
      <c r="B33175">
        <v>0</v>
      </c>
      <c r="C33175">
        <f t="shared" si="516"/>
        <v>19.663304460563232</v>
      </c>
    </row>
    <row r="33176" spans="1:3">
      <c r="A33176">
        <v>548157.20949840301</v>
      </c>
      <c r="B33176">
        <v>7.94000100053381</v>
      </c>
      <c r="C33176">
        <f t="shared" si="516"/>
        <v>18.813146735710326</v>
      </c>
    </row>
    <row r="33177" spans="1:3">
      <c r="A33177">
        <v>548165.14949940401</v>
      </c>
      <c r="B33177">
        <v>0</v>
      </c>
      <c r="C33177">
        <f t="shared" si="516"/>
        <v>18.813146735710326</v>
      </c>
    </row>
    <row r="33178" spans="1:3">
      <c r="A33178">
        <v>548165.14949940401</v>
      </c>
      <c r="B33178">
        <v>160.74992314341901</v>
      </c>
      <c r="C33178">
        <f t="shared" si="516"/>
        <v>20.07810509215691</v>
      </c>
    </row>
    <row r="33179" spans="1:3">
      <c r="A33179">
        <v>548325.89942254697</v>
      </c>
      <c r="B33179">
        <v>0</v>
      </c>
      <c r="C33179">
        <f t="shared" si="516"/>
        <v>20.07810509215691</v>
      </c>
    </row>
    <row r="33180" spans="1:3">
      <c r="A33180">
        <v>548325.89942254697</v>
      </c>
      <c r="B33180">
        <v>97.8685976978159</v>
      </c>
      <c r="C33180">
        <f t="shared" si="516"/>
        <v>19.24641331030638</v>
      </c>
    </row>
    <row r="33181" spans="1:3">
      <c r="A33181">
        <v>548423.76802024501</v>
      </c>
      <c r="B33181">
        <v>0</v>
      </c>
      <c r="C33181">
        <f t="shared" si="516"/>
        <v>19.24641331030638</v>
      </c>
    </row>
    <row r="33182" spans="1:3">
      <c r="A33182">
        <v>548423.76802024501</v>
      </c>
      <c r="B33182">
        <v>12.5906968744239</v>
      </c>
      <c r="C33182">
        <f t="shared" si="516"/>
        <v>18.947735100551508</v>
      </c>
    </row>
    <row r="33183" spans="1:3">
      <c r="A33183">
        <v>548436.35871712002</v>
      </c>
      <c r="B33183">
        <v>0</v>
      </c>
      <c r="C33183">
        <f t="shared" si="516"/>
        <v>18.947735100551508</v>
      </c>
    </row>
    <row r="33184" spans="1:3">
      <c r="A33184">
        <v>548436.35871712002</v>
      </c>
      <c r="B33184">
        <v>54.657796607818497</v>
      </c>
      <c r="C33184">
        <f t="shared" si="516"/>
        <v>19.379179777842946</v>
      </c>
    </row>
    <row r="33185" spans="1:3">
      <c r="A33185">
        <v>548491.01651372702</v>
      </c>
      <c r="B33185">
        <v>0</v>
      </c>
      <c r="C33185">
        <f t="shared" si="516"/>
        <v>19.379179777842946</v>
      </c>
    </row>
    <row r="33186" spans="1:3">
      <c r="A33186">
        <v>548491.01651372702</v>
      </c>
      <c r="B33186">
        <v>7.2509096404537603</v>
      </c>
      <c r="C33186">
        <f t="shared" si="516"/>
        <v>19.444868663485394</v>
      </c>
    </row>
    <row r="33187" spans="1:3">
      <c r="A33187">
        <v>548498.26742336794</v>
      </c>
      <c r="B33187">
        <v>0</v>
      </c>
      <c r="C33187">
        <f t="shared" si="516"/>
        <v>19.444868663485394</v>
      </c>
    </row>
    <row r="33188" spans="1:3">
      <c r="A33188">
        <v>548498.26742336794</v>
      </c>
      <c r="B33188">
        <v>87.863626920850905</v>
      </c>
      <c r="C33188">
        <f t="shared" si="516"/>
        <v>20.207937622771134</v>
      </c>
    </row>
    <row r="33189" spans="1:3">
      <c r="A33189">
        <v>548586.13105028903</v>
      </c>
      <c r="B33189">
        <v>0</v>
      </c>
      <c r="C33189">
        <f t="shared" ref="C33189:C33252" si="517">AVERAGE(B33090:B33189)</f>
        <v>20.207937622771134</v>
      </c>
    </row>
    <row r="33190" spans="1:3">
      <c r="A33190">
        <v>548586.13105028903</v>
      </c>
      <c r="B33190">
        <v>1.5207928359741301</v>
      </c>
      <c r="C33190">
        <f t="shared" si="517"/>
        <v>20.15140826512943</v>
      </c>
    </row>
    <row r="33191" spans="1:3">
      <c r="A33191">
        <v>548587.651843125</v>
      </c>
      <c r="B33191">
        <v>0</v>
      </c>
      <c r="C33191">
        <f t="shared" si="517"/>
        <v>20.15140826512943</v>
      </c>
    </row>
    <row r="33192" spans="1:3">
      <c r="A33192">
        <v>548587.651843125</v>
      </c>
      <c r="B33192">
        <v>80.245350852957898</v>
      </c>
      <c r="C33192">
        <f t="shared" si="517"/>
        <v>20.528714250579938</v>
      </c>
    </row>
    <row r="33193" spans="1:3">
      <c r="A33193">
        <v>548667.89719397796</v>
      </c>
      <c r="B33193">
        <v>0</v>
      </c>
      <c r="C33193">
        <f t="shared" si="517"/>
        <v>20.528714250579938</v>
      </c>
    </row>
    <row r="33194" spans="1:3">
      <c r="A33194">
        <v>548667.89719397796</v>
      </c>
      <c r="B33194">
        <v>1.9839370367117199</v>
      </c>
      <c r="C33194">
        <f t="shared" si="517"/>
        <v>20.270595074484589</v>
      </c>
    </row>
    <row r="33195" spans="1:3">
      <c r="A33195">
        <v>548669.88113101397</v>
      </c>
      <c r="B33195">
        <v>0</v>
      </c>
      <c r="C33195">
        <f t="shared" si="517"/>
        <v>20.270595074484589</v>
      </c>
    </row>
    <row r="33196" spans="1:3">
      <c r="A33196">
        <v>548669.88113101397</v>
      </c>
      <c r="B33196">
        <v>68.352149281883598</v>
      </c>
      <c r="C33196">
        <f t="shared" si="517"/>
        <v>20.845614183631255</v>
      </c>
    </row>
    <row r="33197" spans="1:3">
      <c r="A33197">
        <v>548738.23328029597</v>
      </c>
      <c r="B33197">
        <v>0</v>
      </c>
      <c r="C33197">
        <f t="shared" si="517"/>
        <v>20.845614183631255</v>
      </c>
    </row>
    <row r="33198" spans="1:3">
      <c r="A33198">
        <v>548738.23328029597</v>
      </c>
      <c r="B33198">
        <v>54.581739473622299</v>
      </c>
      <c r="C33198">
        <f t="shared" si="517"/>
        <v>21.357753010031296</v>
      </c>
    </row>
    <row r="33199" spans="1:3">
      <c r="A33199">
        <v>548792.81501976994</v>
      </c>
      <c r="B33199">
        <v>0</v>
      </c>
      <c r="C33199">
        <f t="shared" si="517"/>
        <v>21.357753010031296</v>
      </c>
    </row>
    <row r="33200" spans="1:3">
      <c r="A33200">
        <v>548792.81501976994</v>
      </c>
      <c r="B33200">
        <v>65.995343194110305</v>
      </c>
      <c r="C33200">
        <f t="shared" si="517"/>
        <v>21.794004559597234</v>
      </c>
    </row>
    <row r="33201" spans="1:3">
      <c r="A33201">
        <v>548858.81036296405</v>
      </c>
      <c r="B33201">
        <v>0</v>
      </c>
      <c r="C33201">
        <f t="shared" si="517"/>
        <v>21.794004559597234</v>
      </c>
    </row>
    <row r="33202" spans="1:3">
      <c r="A33202">
        <v>548858.81036296405</v>
      </c>
      <c r="B33202">
        <v>59.4532303346787</v>
      </c>
      <c r="C33202">
        <f t="shared" si="517"/>
        <v>22.240994051903254</v>
      </c>
    </row>
    <row r="33203" spans="1:3">
      <c r="A33203">
        <v>548918.26359329897</v>
      </c>
      <c r="B33203">
        <v>0</v>
      </c>
      <c r="C33203">
        <f t="shared" si="517"/>
        <v>22.240994051903254</v>
      </c>
    </row>
    <row r="33204" spans="1:3">
      <c r="A33204">
        <v>548918.26359329897</v>
      </c>
      <c r="B33204">
        <v>14.784994166228</v>
      </c>
      <c r="C33204">
        <f t="shared" si="517"/>
        <v>22.076347671776311</v>
      </c>
    </row>
    <row r="33205" spans="1:3">
      <c r="A33205">
        <v>548933.04858746496</v>
      </c>
      <c r="B33205">
        <v>0</v>
      </c>
      <c r="C33205">
        <f t="shared" si="517"/>
        <v>22.076347671776311</v>
      </c>
    </row>
    <row r="33206" spans="1:3">
      <c r="A33206">
        <v>548933.04858746496</v>
      </c>
      <c r="B33206">
        <v>49.558436396997401</v>
      </c>
      <c r="C33206">
        <f t="shared" si="517"/>
        <v>22.514188351716147</v>
      </c>
    </row>
    <row r="33207" spans="1:3">
      <c r="A33207">
        <v>548982.60702386196</v>
      </c>
      <c r="B33207">
        <v>0</v>
      </c>
      <c r="C33207">
        <f t="shared" si="517"/>
        <v>22.514188351716147</v>
      </c>
    </row>
    <row r="33208" spans="1:3">
      <c r="A33208">
        <v>548982.60702386196</v>
      </c>
      <c r="B33208">
        <v>58.915582038927802</v>
      </c>
      <c r="C33208">
        <f t="shared" si="517"/>
        <v>22.829567657557778</v>
      </c>
    </row>
    <row r="33209" spans="1:3">
      <c r="A33209">
        <v>549041.522605901</v>
      </c>
      <c r="B33209">
        <v>0</v>
      </c>
      <c r="C33209">
        <f t="shared" si="517"/>
        <v>22.829567657557778</v>
      </c>
    </row>
    <row r="33210" spans="1:3">
      <c r="A33210">
        <v>549041.522605901</v>
      </c>
      <c r="B33210">
        <v>91.353456866228996</v>
      </c>
      <c r="C33210">
        <f t="shared" si="517"/>
        <v>23.580306587333322</v>
      </c>
    </row>
    <row r="33211" spans="1:3">
      <c r="A33211">
        <v>549132.876062767</v>
      </c>
      <c r="B33211">
        <v>0</v>
      </c>
      <c r="C33211">
        <f t="shared" si="517"/>
        <v>23.580306587333322</v>
      </c>
    </row>
    <row r="33212" spans="1:3">
      <c r="A33212">
        <v>549132.876062767</v>
      </c>
      <c r="B33212">
        <v>106.31984724779601</v>
      </c>
      <c r="C33212">
        <f t="shared" si="517"/>
        <v>24.576305503880135</v>
      </c>
    </row>
    <row r="33213" spans="1:3">
      <c r="A33213">
        <v>549239.19591001503</v>
      </c>
      <c r="B33213">
        <v>0</v>
      </c>
      <c r="C33213">
        <f t="shared" si="517"/>
        <v>24.576305503880135</v>
      </c>
    </row>
    <row r="33214" spans="1:3">
      <c r="A33214">
        <v>549239.19591001503</v>
      </c>
      <c r="B33214">
        <v>16.8306819766294</v>
      </c>
      <c r="C33214">
        <f t="shared" si="517"/>
        <v>24.15583037509932</v>
      </c>
    </row>
    <row r="33215" spans="1:3">
      <c r="A33215">
        <v>549256.02659199096</v>
      </c>
      <c r="B33215">
        <v>0</v>
      </c>
      <c r="C33215">
        <f t="shared" si="517"/>
        <v>24.15583037509932</v>
      </c>
    </row>
    <row r="33216" spans="1:3">
      <c r="A33216">
        <v>549256.02659199096</v>
      </c>
      <c r="B33216">
        <v>25.794008374446999</v>
      </c>
      <c r="C33216">
        <f t="shared" si="517"/>
        <v>24.146295558677522</v>
      </c>
    </row>
    <row r="33217" spans="1:3">
      <c r="A33217">
        <v>549281.82060036599</v>
      </c>
      <c r="B33217">
        <v>0</v>
      </c>
      <c r="C33217">
        <f t="shared" si="517"/>
        <v>24.146295558677522</v>
      </c>
    </row>
    <row r="33218" spans="1:3">
      <c r="A33218">
        <v>549281.82060036599</v>
      </c>
      <c r="B33218">
        <v>104.151655186433</v>
      </c>
      <c r="C33218">
        <f t="shared" si="517"/>
        <v>24.331643486835517</v>
      </c>
    </row>
    <row r="33219" spans="1:3">
      <c r="A33219">
        <v>549385.97225555195</v>
      </c>
      <c r="B33219">
        <v>0</v>
      </c>
      <c r="C33219">
        <f t="shared" si="517"/>
        <v>24.331643486835517</v>
      </c>
    </row>
    <row r="33220" spans="1:3">
      <c r="A33220">
        <v>549385.97225555195</v>
      </c>
      <c r="B33220">
        <v>24.7627161862329</v>
      </c>
      <c r="C33220">
        <f t="shared" si="517"/>
        <v>24.577404417243077</v>
      </c>
    </row>
    <row r="33221" spans="1:3">
      <c r="A33221">
        <v>549410.734971739</v>
      </c>
      <c r="B33221">
        <v>0</v>
      </c>
      <c r="C33221">
        <f t="shared" si="517"/>
        <v>24.577404417243077</v>
      </c>
    </row>
    <row r="33222" spans="1:3">
      <c r="A33222">
        <v>549410.734971739</v>
      </c>
      <c r="B33222">
        <v>89.923045530798802</v>
      </c>
      <c r="C33222">
        <f t="shared" si="517"/>
        <v>25.202244823001084</v>
      </c>
    </row>
    <row r="33223" spans="1:3">
      <c r="A33223">
        <v>549500.65801726899</v>
      </c>
      <c r="B33223">
        <v>0</v>
      </c>
      <c r="C33223">
        <f t="shared" si="517"/>
        <v>25.202244823001084</v>
      </c>
    </row>
    <row r="33224" spans="1:3">
      <c r="A33224">
        <v>549500.65801726899</v>
      </c>
      <c r="B33224">
        <v>42.459678067825699</v>
      </c>
      <c r="C33224">
        <f t="shared" si="517"/>
        <v>24.771058684361623</v>
      </c>
    </row>
    <row r="33225" spans="1:3">
      <c r="A33225">
        <v>549543.11769533705</v>
      </c>
      <c r="B33225">
        <v>0</v>
      </c>
      <c r="C33225">
        <f t="shared" si="517"/>
        <v>24.771058684361623</v>
      </c>
    </row>
    <row r="33226" spans="1:3">
      <c r="A33226">
        <v>549543.11769533705</v>
      </c>
      <c r="B33226">
        <v>15.335968660772799</v>
      </c>
      <c r="C33226">
        <f t="shared" si="517"/>
        <v>24.497130461217594</v>
      </c>
    </row>
    <row r="33227" spans="1:3">
      <c r="A33227">
        <v>549558.45366399805</v>
      </c>
      <c r="B33227">
        <v>0</v>
      </c>
      <c r="C33227">
        <f t="shared" si="517"/>
        <v>24.497130461217594</v>
      </c>
    </row>
    <row r="33228" spans="1:3">
      <c r="A33228">
        <v>549558.45366399805</v>
      </c>
      <c r="B33228">
        <v>6.6293429560027999</v>
      </c>
      <c r="C33228">
        <f t="shared" si="517"/>
        <v>24.495362635606426</v>
      </c>
    </row>
    <row r="33229" spans="1:3">
      <c r="A33229">
        <v>549565.08300695405</v>
      </c>
      <c r="B33229">
        <v>0</v>
      </c>
      <c r="C33229">
        <f t="shared" si="517"/>
        <v>24.495362635606426</v>
      </c>
    </row>
    <row r="33230" spans="1:3">
      <c r="A33230">
        <v>549565.08300695405</v>
      </c>
      <c r="B33230">
        <v>58.071829413180197</v>
      </c>
      <c r="C33230">
        <f t="shared" si="517"/>
        <v>24.132080570880781</v>
      </c>
    </row>
    <row r="33231" spans="1:3">
      <c r="A33231">
        <v>549623.154836367</v>
      </c>
      <c r="B33231">
        <v>0</v>
      </c>
      <c r="C33231">
        <f t="shared" si="517"/>
        <v>24.132080570880781</v>
      </c>
    </row>
    <row r="33232" spans="1:3">
      <c r="A33232">
        <v>549623.154836367</v>
      </c>
      <c r="B33232">
        <v>7.7689669377869004</v>
      </c>
      <c r="C33232">
        <f t="shared" si="517"/>
        <v>23.836566202577661</v>
      </c>
    </row>
    <row r="33233" spans="1:3">
      <c r="A33233">
        <v>549630.92380330502</v>
      </c>
      <c r="B33233">
        <v>0</v>
      </c>
      <c r="C33233">
        <f t="shared" si="517"/>
        <v>23.836566202577661</v>
      </c>
    </row>
    <row r="33234" spans="1:3">
      <c r="A33234">
        <v>549630.92380330502</v>
      </c>
      <c r="B33234">
        <v>8.8515214562648907</v>
      </c>
      <c r="C33234">
        <f t="shared" si="517"/>
        <v>23.171333691972531</v>
      </c>
    </row>
    <row r="33235" spans="1:3">
      <c r="A33235">
        <v>549639.77532476105</v>
      </c>
      <c r="B33235">
        <v>0</v>
      </c>
      <c r="C33235">
        <f t="shared" si="517"/>
        <v>23.171333691972531</v>
      </c>
    </row>
    <row r="33236" spans="1:3">
      <c r="A33236">
        <v>549639.77532476105</v>
      </c>
      <c r="B33236">
        <v>62.6116628332529</v>
      </c>
      <c r="C33236">
        <f t="shared" si="517"/>
        <v>23.280976677202847</v>
      </c>
    </row>
    <row r="33237" spans="1:3">
      <c r="A33237">
        <v>549702.38698759396</v>
      </c>
      <c r="B33237">
        <v>0</v>
      </c>
      <c r="C33237">
        <f t="shared" si="517"/>
        <v>23.280976677202847</v>
      </c>
    </row>
    <row r="33238" spans="1:3">
      <c r="A33238">
        <v>549702.38698759396</v>
      </c>
      <c r="B33238">
        <v>6.0598265537992102</v>
      </c>
      <c r="C33238">
        <f t="shared" si="517"/>
        <v>22.714037919976978</v>
      </c>
    </row>
    <row r="33239" spans="1:3">
      <c r="A33239">
        <v>549708.44681414799</v>
      </c>
      <c r="B33239">
        <v>0</v>
      </c>
      <c r="C33239">
        <f t="shared" si="517"/>
        <v>22.714037919976978</v>
      </c>
    </row>
    <row r="33240" spans="1:3">
      <c r="A33240">
        <v>549708.44681414799</v>
      </c>
      <c r="B33240">
        <v>21.712258244631801</v>
      </c>
      <c r="C33240">
        <f t="shared" si="517"/>
        <v>22.478128649657585</v>
      </c>
    </row>
    <row r="33241" spans="1:3">
      <c r="A33241">
        <v>549730.15907239297</v>
      </c>
      <c r="B33241">
        <v>0</v>
      </c>
      <c r="C33241">
        <f t="shared" si="517"/>
        <v>22.478128649657585</v>
      </c>
    </row>
    <row r="33242" spans="1:3">
      <c r="A33242">
        <v>549730.15907239297</v>
      </c>
      <c r="B33242">
        <v>98.122855834895702</v>
      </c>
      <c r="C33242">
        <f t="shared" si="517"/>
        <v>22.961974373268887</v>
      </c>
    </row>
    <row r="33243" spans="1:3">
      <c r="A33243">
        <v>549828.28192822798</v>
      </c>
      <c r="B33243">
        <v>0</v>
      </c>
      <c r="C33243">
        <f t="shared" si="517"/>
        <v>22.961974373268887</v>
      </c>
    </row>
    <row r="33244" spans="1:3">
      <c r="A33244">
        <v>549828.28192822798</v>
      </c>
      <c r="B33244">
        <v>38.127370347268901</v>
      </c>
      <c r="C33244">
        <f t="shared" si="517"/>
        <v>23.32831566912354</v>
      </c>
    </row>
    <row r="33245" spans="1:3">
      <c r="A33245">
        <v>549866.40929857502</v>
      </c>
      <c r="B33245">
        <v>0</v>
      </c>
      <c r="C33245">
        <f t="shared" si="517"/>
        <v>23.32831566912354</v>
      </c>
    </row>
    <row r="33246" spans="1:3">
      <c r="A33246">
        <v>549866.40929857502</v>
      </c>
      <c r="B33246">
        <v>28.798161204787899</v>
      </c>
      <c r="C33246">
        <f t="shared" si="517"/>
        <v>23.485911050916176</v>
      </c>
    </row>
    <row r="33247" spans="1:3">
      <c r="A33247">
        <v>549895.20745978004</v>
      </c>
      <c r="B33247">
        <v>0</v>
      </c>
      <c r="C33247">
        <f t="shared" si="517"/>
        <v>23.485911050916176</v>
      </c>
    </row>
    <row r="33248" spans="1:3">
      <c r="A33248">
        <v>549895.20745978004</v>
      </c>
      <c r="B33248">
        <v>2.7686009355820702</v>
      </c>
      <c r="C33248">
        <f t="shared" si="517"/>
        <v>23.085262342577327</v>
      </c>
    </row>
    <row r="33249" spans="1:3">
      <c r="A33249">
        <v>549897.97606071504</v>
      </c>
      <c r="B33249">
        <v>0</v>
      </c>
      <c r="C33249">
        <f t="shared" si="517"/>
        <v>23.085262342577327</v>
      </c>
    </row>
    <row r="33250" spans="1:3">
      <c r="A33250">
        <v>549897.97606071504</v>
      </c>
      <c r="B33250">
        <v>50.727770718978697</v>
      </c>
      <c r="C33250">
        <f t="shared" si="517"/>
        <v>22.844568107706717</v>
      </c>
    </row>
    <row r="33251" spans="1:3">
      <c r="A33251">
        <v>549948.70383143402</v>
      </c>
      <c r="B33251">
        <v>0</v>
      </c>
      <c r="C33251">
        <f t="shared" si="517"/>
        <v>22.844568107706717</v>
      </c>
    </row>
    <row r="33252" spans="1:3">
      <c r="A33252">
        <v>549948.70383143402</v>
      </c>
      <c r="B33252">
        <v>107.52096493483999</v>
      </c>
      <c r="C33252">
        <f t="shared" si="517"/>
        <v>23.797284664214814</v>
      </c>
    </row>
    <row r="33253" spans="1:3">
      <c r="A33253">
        <v>550056.22479636897</v>
      </c>
      <c r="B33253">
        <v>0</v>
      </c>
      <c r="C33253">
        <f t="shared" ref="C33253:C33316" si="518">AVERAGE(B33154:B33253)</f>
        <v>23.797284664214814</v>
      </c>
    </row>
    <row r="33254" spans="1:3">
      <c r="A33254">
        <v>550056.22479636897</v>
      </c>
      <c r="B33254">
        <v>4.6690635251579797</v>
      </c>
      <c r="C33254">
        <f t="shared" si="518"/>
        <v>23.370225045025574</v>
      </c>
    </row>
    <row r="33255" spans="1:3">
      <c r="A33255">
        <v>550060.89385989401</v>
      </c>
      <c r="B33255">
        <v>0</v>
      </c>
      <c r="C33255">
        <f t="shared" si="518"/>
        <v>23.370225045025574</v>
      </c>
    </row>
    <row r="33256" spans="1:3">
      <c r="A33256">
        <v>550060.89385989401</v>
      </c>
      <c r="B33256">
        <v>70.665338658378502</v>
      </c>
      <c r="C33256">
        <f t="shared" si="518"/>
        <v>23.842267678355554</v>
      </c>
    </row>
    <row r="33257" spans="1:3">
      <c r="A33257">
        <v>550131.55919855298</v>
      </c>
      <c r="B33257">
        <v>0</v>
      </c>
      <c r="C33257">
        <f t="shared" si="518"/>
        <v>23.842267678355554</v>
      </c>
    </row>
    <row r="33258" spans="1:3">
      <c r="A33258">
        <v>550131.55919855298</v>
      </c>
      <c r="B33258">
        <v>32.859631133847898</v>
      </c>
      <c r="C33258">
        <f t="shared" si="518"/>
        <v>23.67191165372612</v>
      </c>
    </row>
    <row r="33259" spans="1:3">
      <c r="A33259">
        <v>550164.41882968706</v>
      </c>
      <c r="B33259">
        <v>0</v>
      </c>
      <c r="C33259">
        <f t="shared" si="518"/>
        <v>23.67191165372612</v>
      </c>
    </row>
    <row r="33260" spans="1:3">
      <c r="A33260">
        <v>550164.41882968706</v>
      </c>
      <c r="B33260">
        <v>83.227333329152302</v>
      </c>
      <c r="C33260">
        <f t="shared" si="518"/>
        <v>24.123738558010654</v>
      </c>
    </row>
    <row r="33261" spans="1:3">
      <c r="A33261">
        <v>550247.64616301598</v>
      </c>
      <c r="B33261">
        <v>0</v>
      </c>
      <c r="C33261">
        <f t="shared" si="518"/>
        <v>24.123738558010654</v>
      </c>
    </row>
    <row r="33262" spans="1:3">
      <c r="A33262">
        <v>550247.64616301598</v>
      </c>
      <c r="B33262">
        <v>102.75781008996999</v>
      </c>
      <c r="C33262">
        <f t="shared" si="518"/>
        <v>24.095661314263698</v>
      </c>
    </row>
    <row r="33263" spans="1:3">
      <c r="A33263">
        <v>550350.40397310595</v>
      </c>
      <c r="B33263">
        <v>0</v>
      </c>
      <c r="C33263">
        <f t="shared" si="518"/>
        <v>24.095661314263698</v>
      </c>
    </row>
    <row r="33264" spans="1:3">
      <c r="A33264">
        <v>550350.40397310595</v>
      </c>
      <c r="B33264">
        <v>22.911116983392301</v>
      </c>
      <c r="C33264">
        <f t="shared" si="518"/>
        <v>24.300265775503348</v>
      </c>
    </row>
    <row r="33265" spans="1:3">
      <c r="A33265">
        <v>550373.31509008899</v>
      </c>
      <c r="B33265">
        <v>0</v>
      </c>
      <c r="C33265">
        <f t="shared" si="518"/>
        <v>24.300265775503348</v>
      </c>
    </row>
    <row r="33266" spans="1:3">
      <c r="A33266">
        <v>550373.31509008899</v>
      </c>
      <c r="B33266">
        <v>115.733871934121</v>
      </c>
      <c r="C33266">
        <f t="shared" si="518"/>
        <v>25.308884157843419</v>
      </c>
    </row>
    <row r="33267" spans="1:3">
      <c r="A33267">
        <v>550489.04896202299</v>
      </c>
      <c r="B33267">
        <v>0</v>
      </c>
      <c r="C33267">
        <f t="shared" si="518"/>
        <v>25.308884157843419</v>
      </c>
    </row>
    <row r="33268" spans="1:3">
      <c r="A33268">
        <v>550489.04896202299</v>
      </c>
      <c r="B33268">
        <v>13.8420966716949</v>
      </c>
      <c r="C33268">
        <f t="shared" si="518"/>
        <v>24.731023522330215</v>
      </c>
    </row>
    <row r="33269" spans="1:3">
      <c r="A33269">
        <v>550502.89105869504</v>
      </c>
      <c r="B33269">
        <v>0</v>
      </c>
      <c r="C33269">
        <f t="shared" si="518"/>
        <v>24.731023522330215</v>
      </c>
    </row>
    <row r="33270" spans="1:3">
      <c r="A33270">
        <v>550502.89105869504</v>
      </c>
      <c r="B33270">
        <v>46.622568982653299</v>
      </c>
      <c r="C33270">
        <f t="shared" si="518"/>
        <v>24.439693396013464</v>
      </c>
    </row>
    <row r="33271" spans="1:3">
      <c r="A33271">
        <v>550549.51362767804</v>
      </c>
      <c r="B33271">
        <v>0</v>
      </c>
      <c r="C33271">
        <f t="shared" si="518"/>
        <v>24.439693396013464</v>
      </c>
    </row>
    <row r="33272" spans="1:3">
      <c r="A33272">
        <v>550549.51362767804</v>
      </c>
      <c r="B33272">
        <v>71.710724465083302</v>
      </c>
      <c r="C33272">
        <f t="shared" si="518"/>
        <v>24.884181549047348</v>
      </c>
    </row>
    <row r="33273" spans="1:3">
      <c r="A33273">
        <v>550621.22435214301</v>
      </c>
      <c r="B33273">
        <v>0</v>
      </c>
      <c r="C33273">
        <f t="shared" si="518"/>
        <v>24.884181549047348</v>
      </c>
    </row>
    <row r="33274" spans="1:3">
      <c r="A33274">
        <v>550621.22435214301</v>
      </c>
      <c r="B33274">
        <v>44.746836113394203</v>
      </c>
      <c r="C33274">
        <f t="shared" si="518"/>
        <v>25.0876168985269</v>
      </c>
    </row>
    <row r="33275" spans="1:3">
      <c r="A33275">
        <v>550665.97118825605</v>
      </c>
      <c r="B33275">
        <v>0</v>
      </c>
      <c r="C33275">
        <f t="shared" si="518"/>
        <v>25.0876168985269</v>
      </c>
    </row>
    <row r="33276" spans="1:3">
      <c r="A33276">
        <v>550665.97118825605</v>
      </c>
      <c r="B33276">
        <v>25.636812041280798</v>
      </c>
      <c r="C33276">
        <f t="shared" si="518"/>
        <v>25.264585008934368</v>
      </c>
    </row>
    <row r="33277" spans="1:3">
      <c r="A33277">
        <v>550691.60800029698</v>
      </c>
      <c r="B33277">
        <v>0</v>
      </c>
      <c r="C33277">
        <f t="shared" si="518"/>
        <v>25.264585008934368</v>
      </c>
    </row>
    <row r="33278" spans="1:3">
      <c r="A33278">
        <v>550691.60800029698</v>
      </c>
      <c r="B33278">
        <v>130.63125796255201</v>
      </c>
      <c r="C33278">
        <f t="shared" si="518"/>
        <v>24.963398357125698</v>
      </c>
    </row>
    <row r="33279" spans="1:3">
      <c r="A33279">
        <v>550822.23925826</v>
      </c>
      <c r="B33279">
        <v>0</v>
      </c>
      <c r="C33279">
        <f t="shared" si="518"/>
        <v>24.963398357125698</v>
      </c>
    </row>
    <row r="33280" spans="1:3">
      <c r="A33280">
        <v>550822.23925826</v>
      </c>
      <c r="B33280">
        <v>16.8029968258925</v>
      </c>
      <c r="C33280">
        <f t="shared" si="518"/>
        <v>24.152742348406463</v>
      </c>
    </row>
    <row r="33281" spans="1:3">
      <c r="A33281">
        <v>550839.04225508601</v>
      </c>
      <c r="B33281">
        <v>0</v>
      </c>
      <c r="C33281">
        <f t="shared" si="518"/>
        <v>24.152742348406463</v>
      </c>
    </row>
    <row r="33282" spans="1:3">
      <c r="A33282">
        <v>550839.04225508601</v>
      </c>
      <c r="B33282">
        <v>107.84729334642201</v>
      </c>
      <c r="C33282">
        <f t="shared" si="518"/>
        <v>25.105308313126443</v>
      </c>
    </row>
    <row r="33283" spans="1:3">
      <c r="A33283">
        <v>550946.88954843197</v>
      </c>
      <c r="B33283">
        <v>0</v>
      </c>
      <c r="C33283">
        <f t="shared" si="518"/>
        <v>25.105308313126443</v>
      </c>
    </row>
    <row r="33284" spans="1:3">
      <c r="A33284">
        <v>550946.88954843197</v>
      </c>
      <c r="B33284">
        <v>18.759305857936901</v>
      </c>
      <c r="C33284">
        <f t="shared" si="518"/>
        <v>24.746323405627628</v>
      </c>
    </row>
    <row r="33285" spans="1:3">
      <c r="A33285">
        <v>550965.64885429002</v>
      </c>
      <c r="B33285">
        <v>0</v>
      </c>
      <c r="C33285">
        <f t="shared" si="518"/>
        <v>24.746323405627628</v>
      </c>
    </row>
    <row r="33286" spans="1:3">
      <c r="A33286">
        <v>550965.64885429002</v>
      </c>
      <c r="B33286">
        <v>0.45217500440776298</v>
      </c>
      <c r="C33286">
        <f t="shared" si="518"/>
        <v>24.678336059267167</v>
      </c>
    </row>
    <row r="33287" spans="1:3">
      <c r="A33287">
        <v>550966.10102929501</v>
      </c>
      <c r="B33287">
        <v>0</v>
      </c>
      <c r="C33287">
        <f t="shared" si="518"/>
        <v>24.678336059267167</v>
      </c>
    </row>
    <row r="33288" spans="1:3">
      <c r="A33288">
        <v>550966.10102929501</v>
      </c>
      <c r="B33288">
        <v>90.066494926344603</v>
      </c>
      <c r="C33288">
        <f t="shared" si="518"/>
        <v>24.700364739322104</v>
      </c>
    </row>
    <row r="33289" spans="1:3">
      <c r="A33289">
        <v>551056.167524221</v>
      </c>
      <c r="B33289">
        <v>0</v>
      </c>
      <c r="C33289">
        <f t="shared" si="518"/>
        <v>24.700364739322104</v>
      </c>
    </row>
    <row r="33290" spans="1:3">
      <c r="A33290">
        <v>551056.167524221</v>
      </c>
      <c r="B33290">
        <v>79.024601994198704</v>
      </c>
      <c r="C33290">
        <f t="shared" si="518"/>
        <v>25.475402830904351</v>
      </c>
    </row>
    <row r="33291" spans="1:3">
      <c r="A33291">
        <v>551135.19212621497</v>
      </c>
      <c r="B33291">
        <v>43.334475516807302</v>
      </c>
      <c r="C33291">
        <f t="shared" si="518"/>
        <v>25.908747586072423</v>
      </c>
    </row>
    <row r="33292" spans="1:3">
      <c r="A33292">
        <v>551178.52660173201</v>
      </c>
      <c r="B33292">
        <v>0</v>
      </c>
      <c r="C33292">
        <f t="shared" si="518"/>
        <v>25.106294077542849</v>
      </c>
    </row>
    <row r="33293" spans="1:3">
      <c r="A33293">
        <v>551178.52660173201</v>
      </c>
      <c r="B33293">
        <v>2.5934146343497599</v>
      </c>
      <c r="C33293">
        <f t="shared" si="518"/>
        <v>25.132228223886344</v>
      </c>
    </row>
    <row r="33294" spans="1:3">
      <c r="A33294">
        <v>551181.12001636601</v>
      </c>
      <c r="B33294">
        <v>0</v>
      </c>
      <c r="C33294">
        <f t="shared" si="518"/>
        <v>25.112388853519228</v>
      </c>
    </row>
    <row r="33295" spans="1:3">
      <c r="A33295">
        <v>551181.12001636601</v>
      </c>
      <c r="B33295">
        <v>7.5309747270075604</v>
      </c>
      <c r="C33295">
        <f t="shared" si="518"/>
        <v>25.187698600789304</v>
      </c>
    </row>
    <row r="33296" spans="1:3">
      <c r="A33296">
        <v>551188.65099109302</v>
      </c>
      <c r="B33296">
        <v>0</v>
      </c>
      <c r="C33296">
        <f t="shared" si="518"/>
        <v>24.504177107970467</v>
      </c>
    </row>
    <row r="33297" spans="1:3">
      <c r="A33297">
        <v>551188.65099109302</v>
      </c>
      <c r="B33297">
        <v>35.070105996914201</v>
      </c>
      <c r="C33297">
        <f t="shared" si="518"/>
        <v>24.85487816793961</v>
      </c>
    </row>
    <row r="33298" spans="1:3">
      <c r="A33298">
        <v>551223.72109709005</v>
      </c>
      <c r="B33298">
        <v>0</v>
      </c>
      <c r="C33298">
        <f t="shared" si="518"/>
        <v>24.309060773203388</v>
      </c>
    </row>
    <row r="33299" spans="1:3">
      <c r="A33299">
        <v>551223.72109709005</v>
      </c>
      <c r="B33299">
        <v>60.062920586322399</v>
      </c>
      <c r="C33299">
        <f t="shared" si="518"/>
        <v>24.909689979066613</v>
      </c>
    </row>
    <row r="33300" spans="1:3">
      <c r="A33300">
        <v>551283.78401767602</v>
      </c>
      <c r="B33300">
        <v>0</v>
      </c>
      <c r="C33300">
        <f t="shared" si="518"/>
        <v>24.249736547125508</v>
      </c>
    </row>
    <row r="33301" spans="1:3">
      <c r="A33301">
        <v>551283.78401767602</v>
      </c>
      <c r="B33301">
        <v>35.119158818386502</v>
      </c>
      <c r="C33301">
        <f t="shared" si="518"/>
        <v>24.600928135309374</v>
      </c>
    </row>
    <row r="33302" spans="1:3">
      <c r="A33302">
        <v>551318.90317649499</v>
      </c>
      <c r="B33302">
        <v>0</v>
      </c>
      <c r="C33302">
        <f t="shared" si="518"/>
        <v>24.006395831962593</v>
      </c>
    </row>
    <row r="33303" spans="1:3">
      <c r="A33303">
        <v>551318.90317649499</v>
      </c>
      <c r="B33303">
        <v>17.689884700695998</v>
      </c>
      <c r="C33303">
        <f t="shared" si="518"/>
        <v>24.183294678969549</v>
      </c>
    </row>
    <row r="33304" spans="1:3">
      <c r="A33304">
        <v>551336.59306119604</v>
      </c>
      <c r="B33304">
        <v>0</v>
      </c>
      <c r="C33304">
        <f t="shared" si="518"/>
        <v>24.035444737307269</v>
      </c>
    </row>
    <row r="33305" spans="1:3">
      <c r="A33305">
        <v>551336.59306119604</v>
      </c>
      <c r="B33305">
        <v>62.037442173808799</v>
      </c>
      <c r="C33305">
        <f t="shared" si="518"/>
        <v>24.655819159045357</v>
      </c>
    </row>
    <row r="33306" spans="1:3">
      <c r="A33306">
        <v>551398.63050336903</v>
      </c>
      <c r="B33306">
        <v>0</v>
      </c>
      <c r="C33306">
        <f t="shared" si="518"/>
        <v>24.160234795075386</v>
      </c>
    </row>
    <row r="33307" spans="1:3">
      <c r="A33307">
        <v>551398.63050336903</v>
      </c>
      <c r="B33307">
        <v>9.4824599418789095</v>
      </c>
      <c r="C33307">
        <f t="shared" si="518"/>
        <v>24.255059394494175</v>
      </c>
    </row>
    <row r="33308" spans="1:3">
      <c r="A33308">
        <v>551408.11296331102</v>
      </c>
      <c r="B33308">
        <v>0</v>
      </c>
      <c r="C33308">
        <f t="shared" si="518"/>
        <v>23.665903574104892</v>
      </c>
    </row>
    <row r="33309" spans="1:3">
      <c r="A33309">
        <v>551408.11296331102</v>
      </c>
      <c r="B33309">
        <v>31.943379991687799</v>
      </c>
      <c r="C33309">
        <f t="shared" si="518"/>
        <v>23.985337374021768</v>
      </c>
    </row>
    <row r="33310" spans="1:3">
      <c r="A33310">
        <v>551440.05634330295</v>
      </c>
      <c r="B33310">
        <v>0</v>
      </c>
      <c r="C33310">
        <f t="shared" si="518"/>
        <v>23.071802805359479</v>
      </c>
    </row>
    <row r="33311" spans="1:3">
      <c r="A33311">
        <v>551440.05634330295</v>
      </c>
      <c r="B33311">
        <v>10.790814651525601</v>
      </c>
      <c r="C33311">
        <f t="shared" si="518"/>
        <v>23.179710951874736</v>
      </c>
    </row>
    <row r="33312" spans="1:3">
      <c r="A33312">
        <v>551450.84715795401</v>
      </c>
      <c r="B33312">
        <v>0</v>
      </c>
      <c r="C33312">
        <f t="shared" si="518"/>
        <v>22.116512479396775</v>
      </c>
    </row>
    <row r="33313" spans="1:3">
      <c r="A33313">
        <v>551450.84715795401</v>
      </c>
      <c r="B33313">
        <v>5.53970132023096E-3</v>
      </c>
      <c r="C33313">
        <f t="shared" si="518"/>
        <v>22.116567876409977</v>
      </c>
    </row>
    <row r="33314" spans="1:3">
      <c r="A33314">
        <v>551450.85269765602</v>
      </c>
      <c r="B33314">
        <v>0</v>
      </c>
      <c r="C33314">
        <f t="shared" si="518"/>
        <v>21.948261056643684</v>
      </c>
    </row>
    <row r="33315" spans="1:3">
      <c r="A33315">
        <v>551450.85269765602</v>
      </c>
      <c r="B33315">
        <v>51.857065228396102</v>
      </c>
      <c r="C33315">
        <f t="shared" si="518"/>
        <v>22.466831708927643</v>
      </c>
    </row>
    <row r="33316" spans="1:3">
      <c r="A33316">
        <v>551502.70976288395</v>
      </c>
      <c r="B33316">
        <v>0</v>
      </c>
      <c r="C33316">
        <f t="shared" si="518"/>
        <v>22.208891625183174</v>
      </c>
    </row>
    <row r="33317" spans="1:3">
      <c r="A33317">
        <v>551502.70976288395</v>
      </c>
      <c r="B33317">
        <v>39.975386692909503</v>
      </c>
      <c r="C33317">
        <f t="shared" ref="C33317:C33380" si="519">AVERAGE(B33218:B33317)</f>
        <v>22.60864549211227</v>
      </c>
    </row>
    <row r="33318" spans="1:3">
      <c r="A33318">
        <v>551542.68514957698</v>
      </c>
      <c r="B33318">
        <v>0</v>
      </c>
      <c r="C33318">
        <f t="shared" si="519"/>
        <v>21.567128940247937</v>
      </c>
    </row>
    <row r="33319" spans="1:3">
      <c r="A33319">
        <v>551542.68514957698</v>
      </c>
      <c r="B33319">
        <v>5.8549259654246297</v>
      </c>
      <c r="C33319">
        <f t="shared" si="519"/>
        <v>21.625678199902183</v>
      </c>
    </row>
    <row r="33320" spans="1:3">
      <c r="A33320">
        <v>551548.54007554299</v>
      </c>
      <c r="B33320">
        <v>0</v>
      </c>
      <c r="C33320">
        <f t="shared" si="519"/>
        <v>21.378051038039857</v>
      </c>
    </row>
    <row r="33321" spans="1:3">
      <c r="A33321">
        <v>551548.54007554299</v>
      </c>
      <c r="B33321">
        <v>59.922839518985697</v>
      </c>
      <c r="C33321">
        <f t="shared" si="519"/>
        <v>21.977279433229715</v>
      </c>
    </row>
    <row r="33322" spans="1:3">
      <c r="A33322">
        <v>551608.46291506197</v>
      </c>
      <c r="B33322">
        <v>0</v>
      </c>
      <c r="C33322">
        <f t="shared" si="519"/>
        <v>21.078048977921721</v>
      </c>
    </row>
    <row r="33323" spans="1:3">
      <c r="A33323">
        <v>551608.46291506197</v>
      </c>
      <c r="B33323">
        <v>40.715429291711203</v>
      </c>
      <c r="C33323">
        <f t="shared" si="519"/>
        <v>21.485203270838834</v>
      </c>
    </row>
    <row r="33324" spans="1:3">
      <c r="A33324">
        <v>551649.17834435299</v>
      </c>
      <c r="B33324">
        <v>0</v>
      </c>
      <c r="C33324">
        <f t="shared" si="519"/>
        <v>21.060606490160577</v>
      </c>
    </row>
    <row r="33325" spans="1:3">
      <c r="A33325">
        <v>551649.17834435299</v>
      </c>
      <c r="B33325">
        <v>1</v>
      </c>
      <c r="C33325">
        <f t="shared" si="519"/>
        <v>21.070606490160575</v>
      </c>
    </row>
    <row r="33326" spans="1:3">
      <c r="A33326">
        <v>551650.17834435299</v>
      </c>
      <c r="B33326">
        <v>0</v>
      </c>
      <c r="C33326">
        <f t="shared" si="519"/>
        <v>20.91724680355285</v>
      </c>
    </row>
    <row r="33327" spans="1:3">
      <c r="A33327">
        <v>551650.17834435299</v>
      </c>
      <c r="B33327">
        <v>4.6568542495369902</v>
      </c>
      <c r="C33327">
        <f t="shared" si="519"/>
        <v>20.963815346048218</v>
      </c>
    </row>
    <row r="33328" spans="1:3">
      <c r="A33328">
        <v>551654.83519860299</v>
      </c>
      <c r="B33328">
        <v>0</v>
      </c>
      <c r="C33328">
        <f t="shared" si="519"/>
        <v>20.897521916488195</v>
      </c>
    </row>
    <row r="33329" spans="1:3">
      <c r="A33329">
        <v>551654.83519860299</v>
      </c>
      <c r="B33329">
        <v>9.9316030185436794</v>
      </c>
      <c r="C33329">
        <f t="shared" si="519"/>
        <v>20.996837946673633</v>
      </c>
    </row>
    <row r="33330" spans="1:3">
      <c r="A33330">
        <v>551664.76680162095</v>
      </c>
      <c r="B33330">
        <v>0</v>
      </c>
      <c r="C33330">
        <f t="shared" si="519"/>
        <v>20.416119652541827</v>
      </c>
    </row>
    <row r="33331" spans="1:3">
      <c r="A33331">
        <v>551664.76680162095</v>
      </c>
      <c r="B33331">
        <v>16.411542731919301</v>
      </c>
      <c r="C33331">
        <f t="shared" si="519"/>
        <v>20.580235079861019</v>
      </c>
    </row>
    <row r="33332" spans="1:3">
      <c r="A33332">
        <v>551681.17834435299</v>
      </c>
      <c r="B33332">
        <v>0</v>
      </c>
      <c r="C33332">
        <f t="shared" si="519"/>
        <v>20.502545410483147</v>
      </c>
    </row>
    <row r="33333" spans="1:3">
      <c r="A33333">
        <v>551681.17834435299</v>
      </c>
      <c r="B33333">
        <v>23.901699437527</v>
      </c>
      <c r="C33333">
        <f t="shared" si="519"/>
        <v>20.741562404858417</v>
      </c>
    </row>
    <row r="33334" spans="1:3">
      <c r="A33334">
        <v>551705.08004379098</v>
      </c>
      <c r="B33334">
        <v>0</v>
      </c>
      <c r="C33334">
        <f t="shared" si="519"/>
        <v>20.653047190295773</v>
      </c>
    </row>
    <row r="33335" spans="1:3">
      <c r="A33335">
        <v>551705.08004379098</v>
      </c>
      <c r="B33335">
        <v>32.279931302648002</v>
      </c>
      <c r="C33335">
        <f t="shared" si="519"/>
        <v>20.975846503322256</v>
      </c>
    </row>
    <row r="33336" spans="1:3">
      <c r="A33336">
        <v>551737.35997509304</v>
      </c>
      <c r="B33336">
        <v>0</v>
      </c>
      <c r="C33336">
        <f t="shared" si="519"/>
        <v>20.349729874989727</v>
      </c>
    </row>
    <row r="33337" spans="1:3">
      <c r="A33337">
        <v>551737.35997509304</v>
      </c>
      <c r="B33337">
        <v>41.460183501942097</v>
      </c>
      <c r="C33337">
        <f t="shared" si="519"/>
        <v>20.764331710009145</v>
      </c>
    </row>
    <row r="33338" spans="1:3">
      <c r="A33338">
        <v>551778.82015859499</v>
      </c>
      <c r="B33338">
        <v>0</v>
      </c>
      <c r="C33338">
        <f t="shared" si="519"/>
        <v>20.703733444471155</v>
      </c>
    </row>
    <row r="33339" spans="1:3">
      <c r="A33339">
        <v>551778.82015859499</v>
      </c>
      <c r="B33339">
        <v>20.088903327123301</v>
      </c>
      <c r="C33339">
        <f t="shared" si="519"/>
        <v>20.904622477742386</v>
      </c>
    </row>
    <row r="33340" spans="1:3">
      <c r="A33340">
        <v>551798.90906192199</v>
      </c>
      <c r="B33340">
        <v>0</v>
      </c>
      <c r="C33340">
        <f t="shared" si="519"/>
        <v>20.687499895296067</v>
      </c>
    </row>
    <row r="33341" spans="1:3">
      <c r="A33341">
        <v>551798.90906192199</v>
      </c>
      <c r="B33341">
        <v>31.288618414546399</v>
      </c>
      <c r="C33341">
        <f t="shared" si="519"/>
        <v>21.000386079441533</v>
      </c>
    </row>
    <row r="33342" spans="1:3">
      <c r="A33342">
        <v>551830.19768033701</v>
      </c>
      <c r="B33342">
        <v>0</v>
      </c>
      <c r="C33342">
        <f t="shared" si="519"/>
        <v>20.019157521092573</v>
      </c>
    </row>
    <row r="33343" spans="1:3">
      <c r="A33343">
        <v>551830.19768033701</v>
      </c>
      <c r="B33343">
        <v>39.830481123994097</v>
      </c>
      <c r="C33343">
        <f t="shared" si="519"/>
        <v>20.417462332332516</v>
      </c>
    </row>
    <row r="33344" spans="1:3">
      <c r="A33344">
        <v>551870.028161461</v>
      </c>
      <c r="B33344">
        <v>0</v>
      </c>
      <c r="C33344">
        <f t="shared" si="519"/>
        <v>20.036188628859826</v>
      </c>
    </row>
    <row r="33345" spans="1:3">
      <c r="A33345">
        <v>551870.028161461</v>
      </c>
      <c r="B33345">
        <v>22.150182892219199</v>
      </c>
      <c r="C33345">
        <f t="shared" si="519"/>
        <v>20.257690457782019</v>
      </c>
    </row>
    <row r="33346" spans="1:3">
      <c r="A33346">
        <v>551892.17834435299</v>
      </c>
      <c r="B33346">
        <v>0</v>
      </c>
      <c r="C33346">
        <f t="shared" si="519"/>
        <v>19.969708845734139</v>
      </c>
    </row>
    <row r="33347" spans="1:3">
      <c r="A33347">
        <v>551892.17834435299</v>
      </c>
      <c r="B33347">
        <v>20.852530124480801</v>
      </c>
      <c r="C33347">
        <f t="shared" si="519"/>
        <v>20.178234146978948</v>
      </c>
    </row>
    <row r="33348" spans="1:3">
      <c r="A33348">
        <v>551913.03087447805</v>
      </c>
      <c r="B33348">
        <v>0</v>
      </c>
      <c r="C33348">
        <f t="shared" si="519"/>
        <v>20.150548137623126</v>
      </c>
    </row>
    <row r="33349" spans="1:3">
      <c r="A33349">
        <v>551913.03087447805</v>
      </c>
      <c r="B33349">
        <v>29.409548739437</v>
      </c>
      <c r="C33349">
        <f t="shared" si="519"/>
        <v>20.444643625017498</v>
      </c>
    </row>
    <row r="33350" spans="1:3">
      <c r="A33350">
        <v>551942.44042321702</v>
      </c>
      <c r="B33350">
        <v>0</v>
      </c>
      <c r="C33350">
        <f t="shared" si="519"/>
        <v>19.937365917827709</v>
      </c>
    </row>
    <row r="33351" spans="1:3">
      <c r="A33351">
        <v>551942.44042321702</v>
      </c>
      <c r="B33351">
        <v>15.0296182945604</v>
      </c>
      <c r="C33351">
        <f t="shared" si="519"/>
        <v>20.087662100773315</v>
      </c>
    </row>
    <row r="33352" spans="1:3">
      <c r="A33352">
        <v>551957.47004151205</v>
      </c>
      <c r="B33352">
        <v>0</v>
      </c>
      <c r="C33352">
        <f t="shared" si="519"/>
        <v>19.012452451424913</v>
      </c>
    </row>
    <row r="33353" spans="1:3">
      <c r="A33353">
        <v>551957.47004151205</v>
      </c>
      <c r="B33353">
        <v>7.93606885836925</v>
      </c>
      <c r="C33353">
        <f t="shared" si="519"/>
        <v>19.091813140008604</v>
      </c>
    </row>
    <row r="33354" spans="1:3">
      <c r="A33354">
        <v>551965.40611036995</v>
      </c>
      <c r="B33354">
        <v>0</v>
      </c>
      <c r="C33354">
        <f t="shared" si="519"/>
        <v>19.045122504757025</v>
      </c>
    </row>
    <row r="33355" spans="1:3">
      <c r="A33355">
        <v>551965.40611036995</v>
      </c>
      <c r="B33355">
        <v>5.5627570186043203</v>
      </c>
      <c r="C33355">
        <f t="shared" si="519"/>
        <v>19.100750074943068</v>
      </c>
    </row>
    <row r="33356" spans="1:3">
      <c r="A33356">
        <v>551970.96886738902</v>
      </c>
      <c r="B33356">
        <v>0</v>
      </c>
      <c r="C33356">
        <f t="shared" si="519"/>
        <v>18.394096688359287</v>
      </c>
    </row>
    <row r="33357" spans="1:3">
      <c r="A33357">
        <v>551970.96886738902</v>
      </c>
      <c r="B33357">
        <v>79.521076597506195</v>
      </c>
      <c r="C33357">
        <f t="shared" si="519"/>
        <v>19.189307454334347</v>
      </c>
    </row>
    <row r="33358" spans="1:3">
      <c r="A33358">
        <v>552050.48994398594</v>
      </c>
      <c r="B33358">
        <v>0</v>
      </c>
      <c r="C33358">
        <f t="shared" si="519"/>
        <v>18.860711142995868</v>
      </c>
    </row>
    <row r="33359" spans="1:3">
      <c r="A33359">
        <v>552050.48994398594</v>
      </c>
      <c r="B33359">
        <v>43.811348808696501</v>
      </c>
      <c r="C33359">
        <f t="shared" si="519"/>
        <v>19.298824631082834</v>
      </c>
    </row>
    <row r="33360" spans="1:3">
      <c r="A33360">
        <v>552094.30129279499</v>
      </c>
      <c r="B33360">
        <v>0</v>
      </c>
      <c r="C33360">
        <f t="shared" si="519"/>
        <v>18.466551297791309</v>
      </c>
    </row>
    <row r="33361" spans="1:3">
      <c r="A33361">
        <v>552094.30129279499</v>
      </c>
      <c r="B33361">
        <v>53.707684138207703</v>
      </c>
      <c r="C33361">
        <f t="shared" si="519"/>
        <v>19.003628139173387</v>
      </c>
    </row>
    <row r="33362" spans="1:3">
      <c r="A33362">
        <v>552148.00897693296</v>
      </c>
      <c r="B33362">
        <v>0</v>
      </c>
      <c r="C33362">
        <f t="shared" si="519"/>
        <v>17.976050038273687</v>
      </c>
    </row>
    <row r="33363" spans="1:3">
      <c r="A33363">
        <v>552148.00897693296</v>
      </c>
      <c r="B33363">
        <v>27.4012673599645</v>
      </c>
      <c r="C33363">
        <f t="shared" si="519"/>
        <v>18.25006271187333</v>
      </c>
    </row>
    <row r="33364" spans="1:3">
      <c r="A33364">
        <v>552175.41024429305</v>
      </c>
      <c r="B33364">
        <v>0</v>
      </c>
      <c r="C33364">
        <f t="shared" si="519"/>
        <v>18.020951542039409</v>
      </c>
    </row>
    <row r="33365" spans="1:3">
      <c r="A33365">
        <v>552175.41024429305</v>
      </c>
      <c r="B33365">
        <v>83.106265613576397</v>
      </c>
      <c r="C33365">
        <f t="shared" si="519"/>
        <v>18.852014198175173</v>
      </c>
    </row>
    <row r="33366" spans="1:3">
      <c r="A33366">
        <v>552258.51650990697</v>
      </c>
      <c r="B33366">
        <v>0</v>
      </c>
      <c r="C33366">
        <f t="shared" si="519"/>
        <v>17.694675478833961</v>
      </c>
    </row>
    <row r="33367" spans="1:3">
      <c r="A33367">
        <v>552258.51650990697</v>
      </c>
      <c r="B33367">
        <v>24.847350880736499</v>
      </c>
      <c r="C33367">
        <f t="shared" si="519"/>
        <v>17.943148987641326</v>
      </c>
    </row>
    <row r="33368" spans="1:3">
      <c r="A33368">
        <v>552283.36386078701</v>
      </c>
      <c r="B33368">
        <v>0</v>
      </c>
      <c r="C33368">
        <f t="shared" si="519"/>
        <v>17.804728020924379</v>
      </c>
    </row>
    <row r="33369" spans="1:3">
      <c r="A33369">
        <v>552283.36386078701</v>
      </c>
      <c r="B33369">
        <v>9.2225457017775607</v>
      </c>
      <c r="C33369">
        <f t="shared" si="519"/>
        <v>17.896953477942155</v>
      </c>
    </row>
    <row r="33370" spans="1:3">
      <c r="A33370">
        <v>552292.58640648902</v>
      </c>
      <c r="B33370">
        <v>0</v>
      </c>
      <c r="C33370">
        <f t="shared" si="519"/>
        <v>17.430727788115622</v>
      </c>
    </row>
    <row r="33371" spans="1:3">
      <c r="A33371">
        <v>552292.58640648902</v>
      </c>
      <c r="B33371">
        <v>89.956785671762205</v>
      </c>
      <c r="C33371">
        <f t="shared" si="519"/>
        <v>18.330295644833242</v>
      </c>
    </row>
    <row r="33372" spans="1:3">
      <c r="A33372">
        <v>552382.54319216101</v>
      </c>
      <c r="B33372">
        <v>0</v>
      </c>
      <c r="C33372">
        <f t="shared" si="519"/>
        <v>17.613188400182413</v>
      </c>
    </row>
    <row r="33373" spans="1:3">
      <c r="A33373">
        <v>552382.54319216101</v>
      </c>
      <c r="B33373">
        <v>7.1327935550361898</v>
      </c>
      <c r="C33373">
        <f t="shared" si="519"/>
        <v>17.684516335732773</v>
      </c>
    </row>
    <row r="33374" spans="1:3">
      <c r="A33374">
        <v>552389.67598571605</v>
      </c>
      <c r="B33374">
        <v>0</v>
      </c>
      <c r="C33374">
        <f t="shared" si="519"/>
        <v>17.237047974598831</v>
      </c>
    </row>
    <row r="33375" spans="1:3">
      <c r="A33375">
        <v>552389.67598571605</v>
      </c>
      <c r="B33375">
        <v>28.6879484652309</v>
      </c>
      <c r="C33375">
        <f t="shared" si="519"/>
        <v>17.523927459251141</v>
      </c>
    </row>
    <row r="33376" spans="1:3">
      <c r="A33376">
        <v>552418.36393418105</v>
      </c>
      <c r="B33376">
        <v>0</v>
      </c>
      <c r="C33376">
        <f t="shared" si="519"/>
        <v>17.267559338838328</v>
      </c>
    </row>
    <row r="33377" spans="1:3">
      <c r="A33377">
        <v>552418.36393418105</v>
      </c>
      <c r="B33377">
        <v>67.908373033511495</v>
      </c>
      <c r="C33377">
        <f t="shared" si="519"/>
        <v>17.946643069173444</v>
      </c>
    </row>
    <row r="33378" spans="1:3">
      <c r="A33378">
        <v>552486.27230721503</v>
      </c>
      <c r="B33378">
        <v>0</v>
      </c>
      <c r="C33378">
        <f t="shared" si="519"/>
        <v>16.640330489547924</v>
      </c>
    </row>
    <row r="33379" spans="1:3">
      <c r="A33379">
        <v>552486.27230721503</v>
      </c>
      <c r="B33379">
        <v>34.327290035202203</v>
      </c>
      <c r="C33379">
        <f t="shared" si="519"/>
        <v>16.983603389899947</v>
      </c>
    </row>
    <row r="33380" spans="1:3">
      <c r="A33380">
        <v>552520.59959724999</v>
      </c>
      <c r="B33380">
        <v>0</v>
      </c>
      <c r="C33380">
        <f t="shared" si="519"/>
        <v>16.81557342164102</v>
      </c>
    </row>
    <row r="33381" spans="1:3">
      <c r="A33381">
        <v>552520.59959724999</v>
      </c>
      <c r="B33381">
        <v>6.4744994274806196</v>
      </c>
      <c r="C33381">
        <f t="shared" ref="C33381:C33444" si="520">AVERAGE(B33282:B33381)</f>
        <v>16.880318415915827</v>
      </c>
    </row>
    <row r="33382" spans="1:3">
      <c r="A33382">
        <v>552527.07409667701</v>
      </c>
      <c r="B33382">
        <v>0</v>
      </c>
      <c r="C33382">
        <f t="shared" si="520"/>
        <v>15.801845482451608</v>
      </c>
    </row>
    <row r="33383" spans="1:3">
      <c r="A33383">
        <v>552527.07409667701</v>
      </c>
      <c r="B33383">
        <v>14.4936661524698</v>
      </c>
      <c r="C33383">
        <f t="shared" si="520"/>
        <v>15.946782143976307</v>
      </c>
    </row>
    <row r="33384" spans="1:3">
      <c r="A33384">
        <v>552541.56776282995</v>
      </c>
      <c r="B33384">
        <v>0</v>
      </c>
      <c r="C33384">
        <f t="shared" si="520"/>
        <v>15.759189085396939</v>
      </c>
    </row>
    <row r="33385" spans="1:3">
      <c r="A33385">
        <v>552541.56776282995</v>
      </c>
      <c r="B33385">
        <v>75.395993582787895</v>
      </c>
      <c r="C33385">
        <f t="shared" si="520"/>
        <v>16.513149021224816</v>
      </c>
    </row>
    <row r="33386" spans="1:3">
      <c r="A33386">
        <v>552616.96375641297</v>
      </c>
      <c r="B33386">
        <v>0</v>
      </c>
      <c r="C33386">
        <f t="shared" si="520"/>
        <v>16.508627271180739</v>
      </c>
    </row>
    <row r="33387" spans="1:3">
      <c r="A33387">
        <v>552616.96375641297</v>
      </c>
      <c r="B33387">
        <v>56.214587940601596</v>
      </c>
      <c r="C33387">
        <f t="shared" si="520"/>
        <v>17.070773150586756</v>
      </c>
    </row>
    <row r="33388" spans="1:3">
      <c r="A33388">
        <v>552673.17834435299</v>
      </c>
      <c r="B33388">
        <v>0</v>
      </c>
      <c r="C33388">
        <f t="shared" si="520"/>
        <v>16.170108201323309</v>
      </c>
    </row>
    <row r="33389" spans="1:3">
      <c r="A33389">
        <v>552673.17834435299</v>
      </c>
      <c r="B33389">
        <v>47.467030892497903</v>
      </c>
      <c r="C33389">
        <f t="shared" si="520"/>
        <v>16.644778510248287</v>
      </c>
    </row>
    <row r="33390" spans="1:3">
      <c r="A33390">
        <v>552720.64537524595</v>
      </c>
      <c r="B33390">
        <v>0</v>
      </c>
      <c r="C33390">
        <f t="shared" si="520"/>
        <v>15.854532490306301</v>
      </c>
    </row>
    <row r="33391" spans="1:3">
      <c r="A33391">
        <v>552720.64537524595</v>
      </c>
      <c r="B33391">
        <v>44.757672198465997</v>
      </c>
      <c r="C33391">
        <f t="shared" si="520"/>
        <v>15.868764457122888</v>
      </c>
    </row>
    <row r="33392" spans="1:3">
      <c r="A33392">
        <v>552765.40304744395</v>
      </c>
      <c r="B33392">
        <v>0</v>
      </c>
      <c r="C33392">
        <f t="shared" si="520"/>
        <v>15.868764457122888</v>
      </c>
    </row>
    <row r="33393" spans="1:3">
      <c r="A33393">
        <v>552765.40304744395</v>
      </c>
      <c r="B33393">
        <v>23.1395306027262</v>
      </c>
      <c r="C33393">
        <f t="shared" si="520"/>
        <v>16.074225616806654</v>
      </c>
    </row>
    <row r="33394" spans="1:3">
      <c r="A33394">
        <v>552788.54257804703</v>
      </c>
      <c r="B33394">
        <v>0</v>
      </c>
      <c r="C33394">
        <f t="shared" si="520"/>
        <v>16.074225616806654</v>
      </c>
    </row>
    <row r="33395" spans="1:3">
      <c r="A33395">
        <v>552788.54257804703</v>
      </c>
      <c r="B33395">
        <v>52.213292109779999</v>
      </c>
      <c r="C33395">
        <f t="shared" si="520"/>
        <v>16.521048790634378</v>
      </c>
    </row>
    <row r="33396" spans="1:3">
      <c r="A33396">
        <v>552840.75587015704</v>
      </c>
      <c r="B33396">
        <v>0</v>
      </c>
      <c r="C33396">
        <f t="shared" si="520"/>
        <v>16.521048790634378</v>
      </c>
    </row>
    <row r="33397" spans="1:3">
      <c r="A33397">
        <v>552840.75587015704</v>
      </c>
      <c r="B33397">
        <v>27.201583453337701</v>
      </c>
      <c r="C33397">
        <f t="shared" si="520"/>
        <v>16.442363565198612</v>
      </c>
    </row>
    <row r="33398" spans="1:3">
      <c r="A33398">
        <v>552867.95745361003</v>
      </c>
      <c r="B33398">
        <v>0</v>
      </c>
      <c r="C33398">
        <f t="shared" si="520"/>
        <v>16.442363565198612</v>
      </c>
    </row>
    <row r="33399" spans="1:3">
      <c r="A33399">
        <v>552867.95745361003</v>
      </c>
      <c r="B33399">
        <v>23.422364615718799</v>
      </c>
      <c r="C33399">
        <f t="shared" si="520"/>
        <v>16.075958005492577</v>
      </c>
    </row>
    <row r="33400" spans="1:3">
      <c r="A33400">
        <v>552891.37981822598</v>
      </c>
      <c r="B33400">
        <v>0</v>
      </c>
      <c r="C33400">
        <f t="shared" si="520"/>
        <v>16.075958005492577</v>
      </c>
    </row>
    <row r="33401" spans="1:3">
      <c r="A33401">
        <v>552891.37981822598</v>
      </c>
      <c r="B33401">
        <v>29.067695735138798</v>
      </c>
      <c r="C33401">
        <f t="shared" si="520"/>
        <v>16.015443374660098</v>
      </c>
    </row>
    <row r="33402" spans="1:3">
      <c r="A33402">
        <v>552920.447513961</v>
      </c>
      <c r="B33402">
        <v>0</v>
      </c>
      <c r="C33402">
        <f t="shared" si="520"/>
        <v>16.015443374660098</v>
      </c>
    </row>
    <row r="33403" spans="1:3">
      <c r="A33403">
        <v>552920.447513961</v>
      </c>
      <c r="B33403">
        <v>47.693498325068497</v>
      </c>
      <c r="C33403">
        <f t="shared" si="520"/>
        <v>16.315479510903824</v>
      </c>
    </row>
    <row r="33404" spans="1:3">
      <c r="A33404">
        <v>552968.14101228595</v>
      </c>
      <c r="B33404">
        <v>0</v>
      </c>
      <c r="C33404">
        <f t="shared" si="520"/>
        <v>16.315479510903824</v>
      </c>
    </row>
    <row r="33405" spans="1:3">
      <c r="A33405">
        <v>552968.14101228595</v>
      </c>
      <c r="B33405">
        <v>42.229003274463999</v>
      </c>
      <c r="C33405">
        <f t="shared" si="520"/>
        <v>16.117395121910377</v>
      </c>
    </row>
    <row r="33406" spans="1:3">
      <c r="A33406">
        <v>553010.37001555995</v>
      </c>
      <c r="B33406">
        <v>0</v>
      </c>
      <c r="C33406">
        <f t="shared" si="520"/>
        <v>16.117395121910377</v>
      </c>
    </row>
    <row r="33407" spans="1:3">
      <c r="A33407">
        <v>553010.37001555995</v>
      </c>
      <c r="B33407">
        <v>13.4239114194643</v>
      </c>
      <c r="C33407">
        <f t="shared" si="520"/>
        <v>16.15680963668623</v>
      </c>
    </row>
    <row r="33408" spans="1:3">
      <c r="A33408">
        <v>553023.79392698</v>
      </c>
      <c r="B33408">
        <v>0</v>
      </c>
      <c r="C33408">
        <f t="shared" si="520"/>
        <v>16.15680963668623</v>
      </c>
    </row>
    <row r="33409" spans="1:3">
      <c r="A33409">
        <v>553023.79392698</v>
      </c>
      <c r="B33409">
        <v>7.0009898778516799</v>
      </c>
      <c r="C33409">
        <f t="shared" si="520"/>
        <v>15.907385735547871</v>
      </c>
    </row>
    <row r="33410" spans="1:3">
      <c r="A33410">
        <v>553030.79491685797</v>
      </c>
      <c r="B33410">
        <v>0</v>
      </c>
      <c r="C33410">
        <f t="shared" si="520"/>
        <v>15.907385735547871</v>
      </c>
    </row>
    <row r="33411" spans="1:3">
      <c r="A33411">
        <v>553030.79491685797</v>
      </c>
      <c r="B33411">
        <v>6.7792943351669201</v>
      </c>
      <c r="C33411">
        <f t="shared" si="520"/>
        <v>15.867270532384284</v>
      </c>
    </row>
    <row r="33412" spans="1:3">
      <c r="A33412">
        <v>553037.57421119302</v>
      </c>
      <c r="B33412">
        <v>0</v>
      </c>
      <c r="C33412">
        <f t="shared" si="520"/>
        <v>15.867270532384284</v>
      </c>
    </row>
    <row r="33413" spans="1:3">
      <c r="A33413">
        <v>553037.57421119302</v>
      </c>
      <c r="B33413">
        <v>20.024671537801598</v>
      </c>
      <c r="C33413">
        <f t="shared" si="520"/>
        <v>16.067461850749098</v>
      </c>
    </row>
    <row r="33414" spans="1:3">
      <c r="A33414">
        <v>553057.59888273105</v>
      </c>
      <c r="B33414">
        <v>0</v>
      </c>
      <c r="C33414">
        <f t="shared" si="520"/>
        <v>16.067461850749098</v>
      </c>
    </row>
    <row r="33415" spans="1:3">
      <c r="A33415">
        <v>553057.59888273105</v>
      </c>
      <c r="B33415">
        <v>17.782426192890899</v>
      </c>
      <c r="C33415">
        <f t="shared" si="520"/>
        <v>15.726715460394045</v>
      </c>
    </row>
    <row r="33416" spans="1:3">
      <c r="A33416">
        <v>553075.38130892406</v>
      </c>
      <c r="B33416">
        <v>0</v>
      </c>
      <c r="C33416">
        <f t="shared" si="520"/>
        <v>15.726715460394045</v>
      </c>
    </row>
    <row r="33417" spans="1:3">
      <c r="A33417">
        <v>553075.38130892406</v>
      </c>
      <c r="B33417">
        <v>19.5729396445677</v>
      </c>
      <c r="C33417">
        <f t="shared" si="520"/>
        <v>15.522690989910627</v>
      </c>
    </row>
    <row r="33418" spans="1:3">
      <c r="A33418">
        <v>553094.95424856804</v>
      </c>
      <c r="B33418">
        <v>0</v>
      </c>
      <c r="C33418">
        <f t="shared" si="520"/>
        <v>15.522690989910627</v>
      </c>
    </row>
    <row r="33419" spans="1:3">
      <c r="A33419">
        <v>553094.95424856804</v>
      </c>
      <c r="B33419">
        <v>26.0374523876235</v>
      </c>
      <c r="C33419">
        <f t="shared" si="520"/>
        <v>15.724516254132613</v>
      </c>
    </row>
    <row r="33420" spans="1:3">
      <c r="A33420">
        <v>553120.99170095602</v>
      </c>
      <c r="B33420">
        <v>0</v>
      </c>
      <c r="C33420">
        <f t="shared" si="520"/>
        <v>15.724516254132613</v>
      </c>
    </row>
    <row r="33421" spans="1:3">
      <c r="A33421">
        <v>553120.99170095602</v>
      </c>
      <c r="B33421">
        <v>78.852035289281005</v>
      </c>
      <c r="C33421">
        <f t="shared" si="520"/>
        <v>15.913808211835567</v>
      </c>
    </row>
    <row r="33422" spans="1:3">
      <c r="A33422">
        <v>553199.84373624495</v>
      </c>
      <c r="B33422">
        <v>0</v>
      </c>
      <c r="C33422">
        <f t="shared" si="520"/>
        <v>15.913808211835567</v>
      </c>
    </row>
    <row r="33423" spans="1:3">
      <c r="A33423">
        <v>553199.84373624495</v>
      </c>
      <c r="B33423">
        <v>0.35104959015734499</v>
      </c>
      <c r="C33423">
        <f t="shared" si="520"/>
        <v>15.510164414820029</v>
      </c>
    </row>
    <row r="33424" spans="1:3">
      <c r="A33424">
        <v>553200.19478583499</v>
      </c>
      <c r="B33424">
        <v>0</v>
      </c>
      <c r="C33424">
        <f t="shared" si="520"/>
        <v>15.510164414820029</v>
      </c>
    </row>
    <row r="33425" spans="1:3">
      <c r="A33425">
        <v>553200.19478583499</v>
      </c>
      <c r="B33425">
        <v>22.5460771361832</v>
      </c>
      <c r="C33425">
        <f t="shared" si="520"/>
        <v>15.72562518618186</v>
      </c>
    </row>
    <row r="33426" spans="1:3">
      <c r="A33426">
        <v>553222.74086297106</v>
      </c>
      <c r="B33426">
        <v>0</v>
      </c>
      <c r="C33426">
        <f t="shared" si="520"/>
        <v>15.72562518618186</v>
      </c>
    </row>
    <row r="33427" spans="1:3">
      <c r="A33427">
        <v>553222.74086297106</v>
      </c>
      <c r="B33427">
        <v>48.019381178775802</v>
      </c>
      <c r="C33427">
        <f t="shared" si="520"/>
        <v>16.159250455474247</v>
      </c>
    </row>
    <row r="33428" spans="1:3">
      <c r="A33428">
        <v>553270.76024414995</v>
      </c>
      <c r="B33428">
        <v>0</v>
      </c>
      <c r="C33428">
        <f t="shared" si="520"/>
        <v>16.159250455474247</v>
      </c>
    </row>
    <row r="33429" spans="1:3">
      <c r="A33429">
        <v>553270.76024414995</v>
      </c>
      <c r="B33429">
        <v>8.0285241845995206</v>
      </c>
      <c r="C33429">
        <f t="shared" si="520"/>
        <v>16.140219667134808</v>
      </c>
    </row>
    <row r="33430" spans="1:3">
      <c r="A33430">
        <v>553278.78876833501</v>
      </c>
      <c r="B33430">
        <v>0</v>
      </c>
      <c r="C33430">
        <f t="shared" si="520"/>
        <v>16.140219667134808</v>
      </c>
    </row>
    <row r="33431" spans="1:3">
      <c r="A33431">
        <v>553278.78876833501</v>
      </c>
      <c r="B33431">
        <v>106.76992665173</v>
      </c>
      <c r="C33431">
        <f t="shared" si="520"/>
        <v>17.043803506332914</v>
      </c>
    </row>
    <row r="33432" spans="1:3">
      <c r="A33432">
        <v>553385.55869498698</v>
      </c>
      <c r="B33432">
        <v>0</v>
      </c>
      <c r="C33432">
        <f t="shared" si="520"/>
        <v>17.043803506332914</v>
      </c>
    </row>
    <row r="33433" spans="1:3">
      <c r="A33433">
        <v>553385.55869498698</v>
      </c>
      <c r="B33433">
        <v>38.6693927918095</v>
      </c>
      <c r="C33433">
        <f t="shared" si="520"/>
        <v>17.19148043987574</v>
      </c>
    </row>
    <row r="33434" spans="1:3">
      <c r="A33434">
        <v>553424.22808777797</v>
      </c>
      <c r="B33434">
        <v>0</v>
      </c>
      <c r="C33434">
        <f t="shared" si="520"/>
        <v>17.19148043987574</v>
      </c>
    </row>
    <row r="33435" spans="1:3">
      <c r="A33435">
        <v>553424.22808777797</v>
      </c>
      <c r="B33435">
        <v>13.804638574714801</v>
      </c>
      <c r="C33435">
        <f t="shared" si="520"/>
        <v>17.006727512596406</v>
      </c>
    </row>
    <row r="33436" spans="1:3">
      <c r="A33436">
        <v>553438.03272635303</v>
      </c>
      <c r="B33436">
        <v>0</v>
      </c>
      <c r="C33436">
        <f t="shared" si="520"/>
        <v>17.006727512596406</v>
      </c>
    </row>
    <row r="33437" spans="1:3">
      <c r="A33437">
        <v>553438.03272635303</v>
      </c>
      <c r="B33437">
        <v>37.114397018449402</v>
      </c>
      <c r="C33437">
        <f t="shared" si="520"/>
        <v>16.963269647761479</v>
      </c>
    </row>
    <row r="33438" spans="1:3">
      <c r="A33438">
        <v>553475.14712337102</v>
      </c>
      <c r="B33438">
        <v>0</v>
      </c>
      <c r="C33438">
        <f t="shared" si="520"/>
        <v>16.963269647761479</v>
      </c>
    </row>
    <row r="33439" spans="1:3">
      <c r="A33439">
        <v>553475.14712337102</v>
      </c>
      <c r="B33439">
        <v>120.43458659586</v>
      </c>
      <c r="C33439">
        <f t="shared" si="520"/>
        <v>17.966726480448848</v>
      </c>
    </row>
    <row r="33440" spans="1:3">
      <c r="A33440">
        <v>553595.58170996699</v>
      </c>
      <c r="B33440">
        <v>0</v>
      </c>
      <c r="C33440">
        <f t="shared" si="520"/>
        <v>17.966726480448848</v>
      </c>
    </row>
    <row r="33441" spans="1:3">
      <c r="A33441">
        <v>553595.58170996699</v>
      </c>
      <c r="B33441">
        <v>16.104417534545099</v>
      </c>
      <c r="C33441">
        <f t="shared" si="520"/>
        <v>17.814884471648835</v>
      </c>
    </row>
    <row r="33442" spans="1:3">
      <c r="A33442">
        <v>553611.68612750201</v>
      </c>
      <c r="B33442">
        <v>0</v>
      </c>
      <c r="C33442">
        <f t="shared" si="520"/>
        <v>17.814884471648835</v>
      </c>
    </row>
    <row r="33443" spans="1:3">
      <c r="A33443">
        <v>553611.68612750201</v>
      </c>
      <c r="B33443">
        <v>58.408098326879603</v>
      </c>
      <c r="C33443">
        <f t="shared" si="520"/>
        <v>18.000660643677687</v>
      </c>
    </row>
    <row r="33444" spans="1:3">
      <c r="A33444">
        <v>553670.094225829</v>
      </c>
      <c r="B33444">
        <v>0</v>
      </c>
      <c r="C33444">
        <f t="shared" si="520"/>
        <v>18.000660643677687</v>
      </c>
    </row>
    <row r="33445" spans="1:3">
      <c r="A33445">
        <v>553670.094225829</v>
      </c>
      <c r="B33445">
        <v>40.862465461017599</v>
      </c>
      <c r="C33445">
        <f t="shared" ref="C33445:C33508" si="521">AVERAGE(B33346:B33445)</f>
        <v>18.187783469365673</v>
      </c>
    </row>
    <row r="33446" spans="1:3">
      <c r="A33446">
        <v>553710.95669129002</v>
      </c>
      <c r="B33446">
        <v>0</v>
      </c>
      <c r="C33446">
        <f t="shared" si="521"/>
        <v>18.187783469365673</v>
      </c>
    </row>
    <row r="33447" spans="1:3">
      <c r="A33447">
        <v>553710.95669129002</v>
      </c>
      <c r="B33447">
        <v>6.1425112823490098</v>
      </c>
      <c r="C33447">
        <f t="shared" si="521"/>
        <v>18.040683280944354</v>
      </c>
    </row>
    <row r="33448" spans="1:3">
      <c r="A33448">
        <v>553717.09920257202</v>
      </c>
      <c r="B33448">
        <v>0</v>
      </c>
      <c r="C33448">
        <f t="shared" si="521"/>
        <v>18.040683280944354</v>
      </c>
    </row>
    <row r="33449" spans="1:3">
      <c r="A33449">
        <v>553717.09920257202</v>
      </c>
      <c r="B33449">
        <v>9.7103983142878896</v>
      </c>
      <c r="C33449">
        <f t="shared" si="521"/>
        <v>17.843691776692864</v>
      </c>
    </row>
    <row r="33450" spans="1:3">
      <c r="A33450">
        <v>553726.80960088596</v>
      </c>
      <c r="B33450">
        <v>0</v>
      </c>
      <c r="C33450">
        <f t="shared" si="521"/>
        <v>17.843691776692864</v>
      </c>
    </row>
    <row r="33451" spans="1:3">
      <c r="A33451">
        <v>553726.80960088596</v>
      </c>
      <c r="B33451">
        <v>59.7706416683504</v>
      </c>
      <c r="C33451">
        <f t="shared" si="521"/>
        <v>18.291102010430762</v>
      </c>
    </row>
    <row r="33452" spans="1:3">
      <c r="A33452">
        <v>553786.58024255501</v>
      </c>
      <c r="B33452">
        <v>0</v>
      </c>
      <c r="C33452">
        <f t="shared" si="521"/>
        <v>18.291102010430762</v>
      </c>
    </row>
    <row r="33453" spans="1:3">
      <c r="A33453">
        <v>553786.58024255501</v>
      </c>
      <c r="B33453">
        <v>57.755882723024101</v>
      </c>
      <c r="C33453">
        <f t="shared" si="521"/>
        <v>18.789300149077313</v>
      </c>
    </row>
    <row r="33454" spans="1:3">
      <c r="A33454">
        <v>553844.33612527803</v>
      </c>
      <c r="B33454">
        <v>0</v>
      </c>
      <c r="C33454">
        <f t="shared" si="521"/>
        <v>18.789300149077313</v>
      </c>
    </row>
    <row r="33455" spans="1:3">
      <c r="A33455">
        <v>553844.33612527803</v>
      </c>
      <c r="B33455">
        <v>1.8049227494047999</v>
      </c>
      <c r="C33455">
        <f t="shared" si="521"/>
        <v>18.751721806385316</v>
      </c>
    </row>
    <row r="33456" spans="1:3">
      <c r="A33456">
        <v>553846.14104802697</v>
      </c>
      <c r="B33456">
        <v>0</v>
      </c>
      <c r="C33456">
        <f t="shared" si="521"/>
        <v>18.751721806385316</v>
      </c>
    </row>
    <row r="33457" spans="1:3">
      <c r="A33457">
        <v>553846.14104802697</v>
      </c>
      <c r="B33457">
        <v>73.198524080566102</v>
      </c>
      <c r="C33457">
        <f t="shared" si="521"/>
        <v>18.688496281215919</v>
      </c>
    </row>
    <row r="33458" spans="1:3">
      <c r="A33458">
        <v>553919.339572108</v>
      </c>
      <c r="B33458">
        <v>0</v>
      </c>
      <c r="C33458">
        <f t="shared" si="521"/>
        <v>18.688496281215919</v>
      </c>
    </row>
    <row r="33459" spans="1:3">
      <c r="A33459">
        <v>553919.339572108</v>
      </c>
      <c r="B33459">
        <v>155.065997527447</v>
      </c>
      <c r="C33459">
        <f t="shared" si="521"/>
        <v>19.801042768403423</v>
      </c>
    </row>
    <row r="33460" spans="1:3">
      <c r="A33460">
        <v>554074.40556963498</v>
      </c>
      <c r="B33460">
        <v>0</v>
      </c>
      <c r="C33460">
        <f t="shared" si="521"/>
        <v>19.801042768403423</v>
      </c>
    </row>
    <row r="33461" spans="1:3">
      <c r="A33461">
        <v>554074.40556963498</v>
      </c>
      <c r="B33461">
        <v>111.767650550464</v>
      </c>
      <c r="C33461">
        <f t="shared" si="521"/>
        <v>20.381642432525986</v>
      </c>
    </row>
    <row r="33462" spans="1:3">
      <c r="A33462">
        <v>554186.17322018603</v>
      </c>
      <c r="B33462">
        <v>0</v>
      </c>
      <c r="C33462">
        <f t="shared" si="521"/>
        <v>20.381642432525986</v>
      </c>
    </row>
    <row r="33463" spans="1:3">
      <c r="A33463">
        <v>554186.17322018603</v>
      </c>
      <c r="B33463">
        <v>22.741042592911999</v>
      </c>
      <c r="C33463">
        <f t="shared" si="521"/>
        <v>20.335040184855458</v>
      </c>
    </row>
    <row r="33464" spans="1:3">
      <c r="A33464">
        <v>554208.91426277906</v>
      </c>
      <c r="B33464">
        <v>0</v>
      </c>
      <c r="C33464">
        <f t="shared" si="521"/>
        <v>20.335040184855458</v>
      </c>
    </row>
    <row r="33465" spans="1:3">
      <c r="A33465">
        <v>554208.91426277906</v>
      </c>
      <c r="B33465">
        <v>14.7804931725841</v>
      </c>
      <c r="C33465">
        <f t="shared" si="521"/>
        <v>19.651782460445538</v>
      </c>
    </row>
    <row r="33466" spans="1:3">
      <c r="A33466">
        <v>554223.69475595094</v>
      </c>
      <c r="B33466">
        <v>0</v>
      </c>
      <c r="C33466">
        <f t="shared" si="521"/>
        <v>19.651782460445538</v>
      </c>
    </row>
    <row r="33467" spans="1:3">
      <c r="A33467">
        <v>554223.69475595094</v>
      </c>
      <c r="B33467">
        <v>96.182432645466207</v>
      </c>
      <c r="C33467">
        <f t="shared" si="521"/>
        <v>20.365133278092834</v>
      </c>
    </row>
    <row r="33468" spans="1:3">
      <c r="A33468">
        <v>554319.87718859699</v>
      </c>
      <c r="B33468">
        <v>0</v>
      </c>
      <c r="C33468">
        <f t="shared" si="521"/>
        <v>20.365133278092834</v>
      </c>
    </row>
    <row r="33469" spans="1:3">
      <c r="A33469">
        <v>554319.87718859699</v>
      </c>
      <c r="B33469">
        <v>138.02560556354001</v>
      </c>
      <c r="C33469">
        <f t="shared" si="521"/>
        <v>21.653163876710458</v>
      </c>
    </row>
    <row r="33470" spans="1:3">
      <c r="A33470">
        <v>554457.90279415995</v>
      </c>
      <c r="B33470">
        <v>0</v>
      </c>
      <c r="C33470">
        <f t="shared" si="521"/>
        <v>21.653163876710458</v>
      </c>
    </row>
    <row r="33471" spans="1:3">
      <c r="A33471">
        <v>554457.90279415995</v>
      </c>
      <c r="B33471">
        <v>13.0877338792197</v>
      </c>
      <c r="C33471">
        <f t="shared" si="521"/>
        <v>20.884473358785034</v>
      </c>
    </row>
    <row r="33472" spans="1:3">
      <c r="A33472">
        <v>554470.99052803905</v>
      </c>
      <c r="B33472">
        <v>0</v>
      </c>
      <c r="C33472">
        <f t="shared" si="521"/>
        <v>20.884473358785034</v>
      </c>
    </row>
    <row r="33473" spans="1:3">
      <c r="A33473">
        <v>554470.99052803905</v>
      </c>
      <c r="B33473">
        <v>5.5169397635618198</v>
      </c>
      <c r="C33473">
        <f t="shared" si="521"/>
        <v>20.868314820870292</v>
      </c>
    </row>
    <row r="33474" spans="1:3">
      <c r="A33474">
        <v>554476.50746780296</v>
      </c>
      <c r="B33474">
        <v>0</v>
      </c>
      <c r="C33474">
        <f t="shared" si="521"/>
        <v>20.868314820870292</v>
      </c>
    </row>
    <row r="33475" spans="1:3">
      <c r="A33475">
        <v>554476.50746780296</v>
      </c>
      <c r="B33475">
        <v>54.943983330042101</v>
      </c>
      <c r="C33475">
        <f t="shared" si="521"/>
        <v>21.130875169518401</v>
      </c>
    </row>
    <row r="33476" spans="1:3">
      <c r="A33476">
        <v>554531.45145113301</v>
      </c>
      <c r="B33476">
        <v>0</v>
      </c>
      <c r="C33476">
        <f t="shared" si="521"/>
        <v>21.130875169518401</v>
      </c>
    </row>
    <row r="33477" spans="1:3">
      <c r="A33477">
        <v>554531.45145113301</v>
      </c>
      <c r="B33477">
        <v>5.3302074284292802</v>
      </c>
      <c r="C33477">
        <f t="shared" si="521"/>
        <v>20.505093513467582</v>
      </c>
    </row>
    <row r="33478" spans="1:3">
      <c r="A33478">
        <v>554536.78165856097</v>
      </c>
      <c r="B33478">
        <v>0</v>
      </c>
      <c r="C33478">
        <f t="shared" si="521"/>
        <v>20.505093513467582</v>
      </c>
    </row>
    <row r="33479" spans="1:3">
      <c r="A33479">
        <v>554536.78165856097</v>
      </c>
      <c r="B33479">
        <v>94.218341438565403</v>
      </c>
      <c r="C33479">
        <f t="shared" si="521"/>
        <v>21.104004027501208</v>
      </c>
    </row>
    <row r="33480" spans="1:3">
      <c r="A33480">
        <v>554631</v>
      </c>
      <c r="B33480">
        <v>0</v>
      </c>
      <c r="C33480">
        <f t="shared" si="521"/>
        <v>21.104004027501208</v>
      </c>
    </row>
    <row r="33481" spans="1:3">
      <c r="A33481">
        <v>554631</v>
      </c>
      <c r="B33481">
        <v>74.533941881498293</v>
      </c>
      <c r="C33481">
        <f t="shared" si="521"/>
        <v>21.784598452041386</v>
      </c>
    </row>
    <row r="33482" spans="1:3">
      <c r="A33482">
        <v>554705.53394188103</v>
      </c>
      <c r="B33482">
        <v>0</v>
      </c>
      <c r="C33482">
        <f t="shared" si="521"/>
        <v>21.784598452041386</v>
      </c>
    </row>
    <row r="33483" spans="1:3">
      <c r="A33483">
        <v>554705.53394188103</v>
      </c>
      <c r="B33483">
        <v>68.644402471720198</v>
      </c>
      <c r="C33483">
        <f t="shared" si="521"/>
        <v>22.326105815233891</v>
      </c>
    </row>
    <row r="33484" spans="1:3">
      <c r="A33484">
        <v>554774.17834435299</v>
      </c>
      <c r="B33484">
        <v>0</v>
      </c>
      <c r="C33484">
        <f t="shared" si="521"/>
        <v>22.326105815233891</v>
      </c>
    </row>
    <row r="33485" spans="1:3">
      <c r="A33485">
        <v>554774.17834435299</v>
      </c>
      <c r="B33485">
        <v>16.088061452261201</v>
      </c>
      <c r="C33485">
        <f t="shared" si="521"/>
        <v>21.733026493928623</v>
      </c>
    </row>
    <row r="33486" spans="1:3">
      <c r="A33486">
        <v>554790.26640580501</v>
      </c>
      <c r="B33486">
        <v>0</v>
      </c>
      <c r="C33486">
        <f t="shared" si="521"/>
        <v>21.733026493928623</v>
      </c>
    </row>
    <row r="33487" spans="1:3">
      <c r="A33487">
        <v>554790.26640580501</v>
      </c>
      <c r="B33487">
        <v>39.2944139479659</v>
      </c>
      <c r="C33487">
        <f t="shared" si="521"/>
        <v>21.563824754002265</v>
      </c>
    </row>
    <row r="33488" spans="1:3">
      <c r="A33488">
        <v>554829.56081975298</v>
      </c>
      <c r="B33488">
        <v>0</v>
      </c>
      <c r="C33488">
        <f t="shared" si="521"/>
        <v>21.563824754002265</v>
      </c>
    </row>
    <row r="33489" spans="1:3">
      <c r="A33489">
        <v>554829.56081975298</v>
      </c>
      <c r="B33489">
        <v>0.71768889809027303</v>
      </c>
      <c r="C33489">
        <f t="shared" si="521"/>
        <v>21.096331334058192</v>
      </c>
    </row>
    <row r="33490" spans="1:3">
      <c r="A33490">
        <v>554830.278508652</v>
      </c>
      <c r="B33490">
        <v>0</v>
      </c>
      <c r="C33490">
        <f t="shared" si="521"/>
        <v>21.096331334058192</v>
      </c>
    </row>
    <row r="33491" spans="1:3">
      <c r="A33491">
        <v>554830.278508652</v>
      </c>
      <c r="B33491">
        <v>17.2216658000834</v>
      </c>
      <c r="C33491">
        <f t="shared" si="521"/>
        <v>20.820971270074367</v>
      </c>
    </row>
    <row r="33492" spans="1:3">
      <c r="A33492">
        <v>554847.50017445197</v>
      </c>
      <c r="B33492">
        <v>0</v>
      </c>
      <c r="C33492">
        <f t="shared" si="521"/>
        <v>20.820971270074367</v>
      </c>
    </row>
    <row r="33493" spans="1:3">
      <c r="A33493">
        <v>554847.50017445197</v>
      </c>
      <c r="B33493">
        <v>7.5753607415827</v>
      </c>
      <c r="C33493">
        <f t="shared" si="521"/>
        <v>20.66532957146293</v>
      </c>
    </row>
    <row r="33494" spans="1:3">
      <c r="A33494">
        <v>554855.07553519297</v>
      </c>
      <c r="B33494">
        <v>0</v>
      </c>
      <c r="C33494">
        <f t="shared" si="521"/>
        <v>20.66532957146293</v>
      </c>
    </row>
    <row r="33495" spans="1:3">
      <c r="A33495">
        <v>554855.07553519297</v>
      </c>
      <c r="B33495">
        <v>53.781359323882498</v>
      </c>
      <c r="C33495">
        <f t="shared" si="521"/>
        <v>20.681010243603954</v>
      </c>
    </row>
    <row r="33496" spans="1:3">
      <c r="A33496">
        <v>554908.85689451697</v>
      </c>
      <c r="B33496">
        <v>0</v>
      </c>
      <c r="C33496">
        <f t="shared" si="521"/>
        <v>20.681010243603954</v>
      </c>
    </row>
    <row r="33497" spans="1:3">
      <c r="A33497">
        <v>554908.85689451697</v>
      </c>
      <c r="B33497">
        <v>108.70014346530699</v>
      </c>
      <c r="C33497">
        <f t="shared" si="521"/>
        <v>21.495995843723648</v>
      </c>
    </row>
    <row r="33498" spans="1:3">
      <c r="A33498">
        <v>555017.55703798204</v>
      </c>
      <c r="B33498">
        <v>0</v>
      </c>
      <c r="C33498">
        <f t="shared" si="521"/>
        <v>21.495995843723648</v>
      </c>
    </row>
    <row r="33499" spans="1:3">
      <c r="A33499">
        <v>555017.55703798204</v>
      </c>
      <c r="B33499">
        <v>19.673071049735899</v>
      </c>
      <c r="C33499">
        <f t="shared" si="521"/>
        <v>21.458502908063821</v>
      </c>
    </row>
    <row r="33500" spans="1:3">
      <c r="A33500">
        <v>555037.23010903201</v>
      </c>
      <c r="B33500">
        <v>0</v>
      </c>
      <c r="C33500">
        <f t="shared" si="521"/>
        <v>21.458502908063821</v>
      </c>
    </row>
    <row r="33501" spans="1:3">
      <c r="A33501">
        <v>555037.23010903201</v>
      </c>
      <c r="B33501">
        <v>58.885426509776202</v>
      </c>
      <c r="C33501">
        <f t="shared" si="521"/>
        <v>21.756680215810192</v>
      </c>
    </row>
    <row r="33502" spans="1:3">
      <c r="A33502">
        <v>555096.11553554202</v>
      </c>
      <c r="B33502">
        <v>0</v>
      </c>
      <c r="C33502">
        <f t="shared" si="521"/>
        <v>21.756680215810192</v>
      </c>
    </row>
    <row r="33503" spans="1:3">
      <c r="A33503">
        <v>555096.11553554202</v>
      </c>
      <c r="B33503">
        <v>115.32891043636501</v>
      </c>
      <c r="C33503">
        <f t="shared" si="521"/>
        <v>22.433034336923157</v>
      </c>
    </row>
    <row r="33504" spans="1:3">
      <c r="A33504">
        <v>555211.44444597804</v>
      </c>
      <c r="B33504">
        <v>0</v>
      </c>
      <c r="C33504">
        <f t="shared" si="521"/>
        <v>22.433034336923157</v>
      </c>
    </row>
    <row r="33505" spans="1:3">
      <c r="A33505">
        <v>555211.44444597804</v>
      </c>
      <c r="B33505">
        <v>9.2991742164595106</v>
      </c>
      <c r="C33505">
        <f t="shared" si="521"/>
        <v>22.103736046343116</v>
      </c>
    </row>
    <row r="33506" spans="1:3">
      <c r="A33506">
        <v>555220.74362019496</v>
      </c>
      <c r="B33506">
        <v>0</v>
      </c>
      <c r="C33506">
        <f t="shared" si="521"/>
        <v>22.103736046343116</v>
      </c>
    </row>
    <row r="33507" spans="1:3">
      <c r="A33507">
        <v>555220.74362019496</v>
      </c>
      <c r="B33507">
        <v>13.725800556014301</v>
      </c>
      <c r="C33507">
        <f t="shared" si="521"/>
        <v>22.106754937708615</v>
      </c>
    </row>
    <row r="33508" spans="1:3">
      <c r="A33508">
        <v>555234.46942075097</v>
      </c>
      <c r="B33508">
        <v>0</v>
      </c>
      <c r="C33508">
        <f t="shared" si="521"/>
        <v>22.106754937708615</v>
      </c>
    </row>
    <row r="33509" spans="1:3">
      <c r="A33509">
        <v>555234.46942075097</v>
      </c>
      <c r="B33509">
        <v>202.70403975562701</v>
      </c>
      <c r="C33509">
        <f t="shared" ref="C33509:C33572" si="522">AVERAGE(B33410:B33509)</f>
        <v>24.06378543648637</v>
      </c>
    </row>
    <row r="33510" spans="1:3">
      <c r="A33510">
        <v>555437.17346050602</v>
      </c>
      <c r="B33510">
        <v>0</v>
      </c>
      <c r="C33510">
        <f t="shared" si="522"/>
        <v>24.06378543648637</v>
      </c>
    </row>
    <row r="33511" spans="1:3">
      <c r="A33511">
        <v>555437.17346050602</v>
      </c>
      <c r="B33511">
        <v>33.328531249309897</v>
      </c>
      <c r="C33511">
        <f t="shared" si="522"/>
        <v>24.329277805627797</v>
      </c>
    </row>
    <row r="33512" spans="1:3">
      <c r="A33512">
        <v>555470.50199175603</v>
      </c>
      <c r="B33512">
        <v>0</v>
      </c>
      <c r="C33512">
        <f t="shared" si="522"/>
        <v>24.329277805627797</v>
      </c>
    </row>
    <row r="33513" spans="1:3">
      <c r="A33513">
        <v>555470.50199175603</v>
      </c>
      <c r="B33513">
        <v>3.4221585836494302</v>
      </c>
      <c r="C33513">
        <f t="shared" si="522"/>
        <v>24.163252676086277</v>
      </c>
    </row>
    <row r="33514" spans="1:3">
      <c r="A33514">
        <v>555473.92415033898</v>
      </c>
      <c r="B33514">
        <v>0</v>
      </c>
      <c r="C33514">
        <f t="shared" si="522"/>
        <v>24.163252676086277</v>
      </c>
    </row>
    <row r="33515" spans="1:3">
      <c r="A33515">
        <v>555473.92415033898</v>
      </c>
      <c r="B33515">
        <v>27.745379324303901</v>
      </c>
      <c r="C33515">
        <f t="shared" si="522"/>
        <v>24.262882207400409</v>
      </c>
    </row>
    <row r="33516" spans="1:3">
      <c r="A33516">
        <v>555501.66952966398</v>
      </c>
      <c r="B33516">
        <v>0</v>
      </c>
      <c r="C33516">
        <f t="shared" si="522"/>
        <v>24.262882207400409</v>
      </c>
    </row>
    <row r="33517" spans="1:3">
      <c r="A33517">
        <v>555501.66952966398</v>
      </c>
      <c r="B33517">
        <v>17.970214845030601</v>
      </c>
      <c r="C33517">
        <f t="shared" si="522"/>
        <v>24.246854959405031</v>
      </c>
    </row>
    <row r="33518" spans="1:3">
      <c r="A33518">
        <v>555519.63974450901</v>
      </c>
      <c r="B33518">
        <v>0</v>
      </c>
      <c r="C33518">
        <f t="shared" si="522"/>
        <v>24.246854959405031</v>
      </c>
    </row>
    <row r="33519" spans="1:3">
      <c r="A33519">
        <v>555519.63974450901</v>
      </c>
      <c r="B33519">
        <v>29.936383403255601</v>
      </c>
      <c r="C33519">
        <f t="shared" si="522"/>
        <v>24.285844269561359</v>
      </c>
    </row>
    <row r="33520" spans="1:3">
      <c r="A33520">
        <v>555549.57612791203</v>
      </c>
      <c r="B33520">
        <v>0</v>
      </c>
      <c r="C33520">
        <f t="shared" si="522"/>
        <v>24.285844269561359</v>
      </c>
    </row>
    <row r="33521" spans="1:3">
      <c r="A33521">
        <v>555549.57612791203</v>
      </c>
      <c r="B33521">
        <v>14.9687155080028</v>
      </c>
      <c r="C33521">
        <f t="shared" si="522"/>
        <v>23.647011071748576</v>
      </c>
    </row>
    <row r="33522" spans="1:3">
      <c r="A33522">
        <v>555564.54484342004</v>
      </c>
      <c r="B33522">
        <v>0</v>
      </c>
      <c r="C33522">
        <f t="shared" si="522"/>
        <v>23.647011071748576</v>
      </c>
    </row>
    <row r="33523" spans="1:3">
      <c r="A33523">
        <v>555564.54484342004</v>
      </c>
      <c r="B33523">
        <v>20.689528047922099</v>
      </c>
      <c r="C33523">
        <f t="shared" si="522"/>
        <v>23.850395856326223</v>
      </c>
    </row>
    <row r="33524" spans="1:3">
      <c r="A33524">
        <v>555585.23437146796</v>
      </c>
      <c r="B33524">
        <v>0</v>
      </c>
      <c r="C33524">
        <f t="shared" si="522"/>
        <v>23.850395856326223</v>
      </c>
    </row>
    <row r="33525" spans="1:3">
      <c r="A33525">
        <v>555585.23437146796</v>
      </c>
      <c r="B33525">
        <v>24.8926172599895</v>
      </c>
      <c r="C33525">
        <f t="shared" si="522"/>
        <v>23.873861257564286</v>
      </c>
    </row>
    <row r="33526" spans="1:3">
      <c r="A33526">
        <v>555610.12698872795</v>
      </c>
      <c r="B33526">
        <v>0</v>
      </c>
      <c r="C33526">
        <f t="shared" si="522"/>
        <v>23.873861257564286</v>
      </c>
    </row>
    <row r="33527" spans="1:3">
      <c r="A33527">
        <v>555610.12698872795</v>
      </c>
      <c r="B33527">
        <v>101.65507221978601</v>
      </c>
      <c r="C33527">
        <f t="shared" si="522"/>
        <v>24.410218167974389</v>
      </c>
    </row>
    <row r="33528" spans="1:3">
      <c r="A33528">
        <v>555711.78206094797</v>
      </c>
      <c r="B33528">
        <v>0</v>
      </c>
      <c r="C33528">
        <f t="shared" si="522"/>
        <v>24.410218167974389</v>
      </c>
    </row>
    <row r="33529" spans="1:3">
      <c r="A33529">
        <v>555711.78206094797</v>
      </c>
      <c r="B33529">
        <v>15.7778377993964</v>
      </c>
      <c r="C33529">
        <f t="shared" si="522"/>
        <v>24.487711304122357</v>
      </c>
    </row>
    <row r="33530" spans="1:3">
      <c r="A33530">
        <v>555727.55989874701</v>
      </c>
      <c r="B33530">
        <v>0</v>
      </c>
      <c r="C33530">
        <f t="shared" si="522"/>
        <v>24.487711304122357</v>
      </c>
    </row>
    <row r="33531" spans="1:3">
      <c r="A33531">
        <v>555727.55989874701</v>
      </c>
      <c r="B33531">
        <v>23.414955822750901</v>
      </c>
      <c r="C33531">
        <f t="shared" si="522"/>
        <v>23.654161595832566</v>
      </c>
    </row>
    <row r="33532" spans="1:3">
      <c r="A33532">
        <v>555750.97485457</v>
      </c>
      <c r="B33532">
        <v>0</v>
      </c>
      <c r="C33532">
        <f t="shared" si="522"/>
        <v>23.654161595832566</v>
      </c>
    </row>
    <row r="33533" spans="1:3">
      <c r="A33533">
        <v>555750.97485457</v>
      </c>
      <c r="B33533">
        <v>0.89255119976587605</v>
      </c>
      <c r="C33533">
        <f t="shared" si="522"/>
        <v>23.27639317991213</v>
      </c>
    </row>
    <row r="33534" spans="1:3">
      <c r="A33534">
        <v>555751.86740577</v>
      </c>
      <c r="B33534">
        <v>0</v>
      </c>
      <c r="C33534">
        <f t="shared" si="522"/>
        <v>23.27639317991213</v>
      </c>
    </row>
    <row r="33535" spans="1:3">
      <c r="A33535">
        <v>555751.86740577</v>
      </c>
      <c r="B33535">
        <v>27.3820055993274</v>
      </c>
      <c r="C33535">
        <f t="shared" si="522"/>
        <v>23.412166850158254</v>
      </c>
    </row>
    <row r="33536" spans="1:3">
      <c r="A33536">
        <v>555779.24941136898</v>
      </c>
      <c r="B33536">
        <v>0</v>
      </c>
      <c r="C33536">
        <f t="shared" si="522"/>
        <v>23.412166850158254</v>
      </c>
    </row>
    <row r="33537" spans="1:3">
      <c r="A33537">
        <v>555779.24941136898</v>
      </c>
      <c r="B33537">
        <v>18.466988733620401</v>
      </c>
      <c r="C33537">
        <f t="shared" si="522"/>
        <v>23.225692767309965</v>
      </c>
    </row>
    <row r="33538" spans="1:3">
      <c r="A33538">
        <v>555797.71640010201</v>
      </c>
      <c r="B33538">
        <v>0</v>
      </c>
      <c r="C33538">
        <f t="shared" si="522"/>
        <v>23.225692767309965</v>
      </c>
    </row>
    <row r="33539" spans="1:3">
      <c r="A33539">
        <v>555797.71640010201</v>
      </c>
      <c r="B33539">
        <v>10.601639327127501</v>
      </c>
      <c r="C33539">
        <f t="shared" si="522"/>
        <v>22.127363294622636</v>
      </c>
    </row>
    <row r="33540" spans="1:3">
      <c r="A33540">
        <v>555808.31803942996</v>
      </c>
      <c r="B33540">
        <v>0</v>
      </c>
      <c r="C33540">
        <f t="shared" si="522"/>
        <v>22.127363294622636</v>
      </c>
    </row>
    <row r="33541" spans="1:3">
      <c r="A33541">
        <v>555808.31803942996</v>
      </c>
      <c r="B33541">
        <v>34.665434664813802</v>
      </c>
      <c r="C33541">
        <f t="shared" si="522"/>
        <v>22.312973465925324</v>
      </c>
    </row>
    <row r="33542" spans="1:3">
      <c r="A33542">
        <v>555842.98347409396</v>
      </c>
      <c r="B33542">
        <v>0</v>
      </c>
      <c r="C33542">
        <f t="shared" si="522"/>
        <v>22.312973465925324</v>
      </c>
    </row>
    <row r="33543" spans="1:3">
      <c r="A33543">
        <v>555842.98347409396</v>
      </c>
      <c r="B33543">
        <v>25.649839704856301</v>
      </c>
      <c r="C33543">
        <f t="shared" si="522"/>
        <v>21.985390879705097</v>
      </c>
    </row>
    <row r="33544" spans="1:3">
      <c r="A33544">
        <v>555868.63331379904</v>
      </c>
      <c r="B33544">
        <v>0</v>
      </c>
      <c r="C33544">
        <f t="shared" si="522"/>
        <v>21.985390879705097</v>
      </c>
    </row>
    <row r="33545" spans="1:3">
      <c r="A33545">
        <v>555868.63331379904</v>
      </c>
      <c r="B33545">
        <v>38.825229060137602</v>
      </c>
      <c r="C33545">
        <f t="shared" si="522"/>
        <v>21.965018515696293</v>
      </c>
    </row>
    <row r="33546" spans="1:3">
      <c r="A33546">
        <v>555907.45854285895</v>
      </c>
      <c r="B33546">
        <v>0</v>
      </c>
      <c r="C33546">
        <f t="shared" si="522"/>
        <v>21.965018515696293</v>
      </c>
    </row>
    <row r="33547" spans="1:3">
      <c r="A33547">
        <v>555907.45854285895</v>
      </c>
      <c r="B33547">
        <v>119.541154696373</v>
      </c>
      <c r="C33547">
        <f t="shared" si="522"/>
        <v>23.099004949836534</v>
      </c>
    </row>
    <row r="33548" spans="1:3">
      <c r="A33548">
        <v>556026.99969755602</v>
      </c>
      <c r="B33548">
        <v>0</v>
      </c>
      <c r="C33548">
        <f t="shared" si="522"/>
        <v>23.099004949836534</v>
      </c>
    </row>
    <row r="33549" spans="1:3">
      <c r="A33549">
        <v>556026.99969755602</v>
      </c>
      <c r="B33549">
        <v>115.299201650312</v>
      </c>
      <c r="C33549">
        <f t="shared" si="522"/>
        <v>24.154892983196778</v>
      </c>
    </row>
    <row r="33550" spans="1:3">
      <c r="A33550">
        <v>556142.29889920598</v>
      </c>
      <c r="B33550">
        <v>0</v>
      </c>
      <c r="C33550">
        <f t="shared" si="522"/>
        <v>24.154892983196778</v>
      </c>
    </row>
    <row r="33551" spans="1:3">
      <c r="A33551">
        <v>556142.29889920598</v>
      </c>
      <c r="B33551">
        <v>35.803047947236301</v>
      </c>
      <c r="C33551">
        <f t="shared" si="522"/>
        <v>23.915217045985631</v>
      </c>
    </row>
    <row r="33552" spans="1:3">
      <c r="A33552">
        <v>556178.10194715299</v>
      </c>
      <c r="B33552">
        <v>0</v>
      </c>
      <c r="C33552">
        <f t="shared" si="522"/>
        <v>23.915217045985631</v>
      </c>
    </row>
    <row r="33553" spans="1:3">
      <c r="A33553">
        <v>556178.10194715299</v>
      </c>
      <c r="B33553">
        <v>14.1214867249364</v>
      </c>
      <c r="C33553">
        <f t="shared" si="522"/>
        <v>23.478873086004754</v>
      </c>
    </row>
    <row r="33554" spans="1:3">
      <c r="A33554">
        <v>556192.22343387804</v>
      </c>
      <c r="B33554">
        <v>0</v>
      </c>
      <c r="C33554">
        <f t="shared" si="522"/>
        <v>23.478873086004754</v>
      </c>
    </row>
    <row r="33555" spans="1:3">
      <c r="A33555">
        <v>556192.22343387804</v>
      </c>
      <c r="B33555">
        <v>11.9912743207533</v>
      </c>
      <c r="C33555">
        <f t="shared" si="522"/>
        <v>23.58073660171824</v>
      </c>
    </row>
    <row r="33556" spans="1:3">
      <c r="A33556">
        <v>556204.21470819903</v>
      </c>
      <c r="B33556">
        <v>0</v>
      </c>
      <c r="C33556">
        <f t="shared" si="522"/>
        <v>23.58073660171824</v>
      </c>
    </row>
    <row r="33557" spans="1:3">
      <c r="A33557">
        <v>556204.21470819903</v>
      </c>
      <c r="B33557">
        <v>98.806785411201403</v>
      </c>
      <c r="C33557">
        <f t="shared" si="522"/>
        <v>23.836819215024597</v>
      </c>
    </row>
    <row r="33558" spans="1:3">
      <c r="A33558">
        <v>556303.02149360999</v>
      </c>
      <c r="B33558">
        <v>0</v>
      </c>
      <c r="C33558">
        <f t="shared" si="522"/>
        <v>23.836819215024597</v>
      </c>
    </row>
    <row r="33559" spans="1:3">
      <c r="A33559">
        <v>556303.02149360999</v>
      </c>
      <c r="B33559">
        <v>30.542226939694999</v>
      </c>
      <c r="C33559">
        <f t="shared" si="522"/>
        <v>22.591581509147073</v>
      </c>
    </row>
    <row r="33560" spans="1:3">
      <c r="A33560">
        <v>556333.56372055004</v>
      </c>
      <c r="B33560">
        <v>0</v>
      </c>
      <c r="C33560">
        <f t="shared" si="522"/>
        <v>22.591581509147073</v>
      </c>
    </row>
    <row r="33561" spans="1:3">
      <c r="A33561">
        <v>556333.56372055004</v>
      </c>
      <c r="B33561">
        <v>50.461345687275802</v>
      </c>
      <c r="C33561">
        <f t="shared" si="522"/>
        <v>21.97851846051519</v>
      </c>
    </row>
    <row r="33562" spans="1:3">
      <c r="A33562">
        <v>556384.02506623697</v>
      </c>
      <c r="B33562">
        <v>0</v>
      </c>
      <c r="C33562">
        <f t="shared" si="522"/>
        <v>21.97851846051519</v>
      </c>
    </row>
    <row r="33563" spans="1:3">
      <c r="A33563">
        <v>556384.02506623697</v>
      </c>
      <c r="B33563">
        <v>14.8302764027612</v>
      </c>
      <c r="C33563">
        <f t="shared" si="522"/>
        <v>21.899410798613687</v>
      </c>
    </row>
    <row r="33564" spans="1:3">
      <c r="A33564">
        <v>556398.85534263996</v>
      </c>
      <c r="B33564">
        <v>0</v>
      </c>
      <c r="C33564">
        <f t="shared" si="522"/>
        <v>21.899410798613687</v>
      </c>
    </row>
    <row r="33565" spans="1:3">
      <c r="A33565">
        <v>556398.85534263996</v>
      </c>
      <c r="B33565">
        <v>37.022327671758802</v>
      </c>
      <c r="C33565">
        <f t="shared" si="522"/>
        <v>22.121829143605428</v>
      </c>
    </row>
    <row r="33566" spans="1:3">
      <c r="A33566">
        <v>556435.87767031195</v>
      </c>
      <c r="B33566">
        <v>0</v>
      </c>
      <c r="C33566">
        <f t="shared" si="522"/>
        <v>22.121829143605428</v>
      </c>
    </row>
    <row r="33567" spans="1:3">
      <c r="A33567">
        <v>556435.87767031195</v>
      </c>
      <c r="B33567">
        <v>142.803691587993</v>
      </c>
      <c r="C33567">
        <f t="shared" si="522"/>
        <v>22.5880417330307</v>
      </c>
    </row>
    <row r="33568" spans="1:3">
      <c r="A33568">
        <v>556578.68136189994</v>
      </c>
      <c r="B33568">
        <v>0</v>
      </c>
      <c r="C33568">
        <f t="shared" si="522"/>
        <v>22.5880417330307</v>
      </c>
    </row>
    <row r="33569" spans="1:3">
      <c r="A33569">
        <v>556578.68136189994</v>
      </c>
      <c r="B33569">
        <v>31.007030540495201</v>
      </c>
      <c r="C33569">
        <f t="shared" si="522"/>
        <v>21.517855982800246</v>
      </c>
    </row>
    <row r="33570" spans="1:3">
      <c r="A33570">
        <v>556609.68839243997</v>
      </c>
      <c r="B33570">
        <v>0</v>
      </c>
      <c r="C33570">
        <f t="shared" si="522"/>
        <v>21.517855982800246</v>
      </c>
    </row>
    <row r="33571" spans="1:3">
      <c r="A33571">
        <v>556609.68839243997</v>
      </c>
      <c r="B33571">
        <v>43.4715580168413</v>
      </c>
      <c r="C33571">
        <f t="shared" si="522"/>
        <v>21.821694224176468</v>
      </c>
    </row>
    <row r="33572" spans="1:3">
      <c r="A33572">
        <v>556653.15995045705</v>
      </c>
      <c r="B33572">
        <v>0</v>
      </c>
      <c r="C33572">
        <f t="shared" si="522"/>
        <v>21.821694224176468</v>
      </c>
    </row>
    <row r="33573" spans="1:3">
      <c r="A33573">
        <v>556653.15995045705</v>
      </c>
      <c r="B33573">
        <v>3.6400969092501301</v>
      </c>
      <c r="C33573">
        <f t="shared" ref="C33573:C33636" si="523">AVERAGE(B33474:B33573)</f>
        <v>21.80292579563335</v>
      </c>
    </row>
    <row r="33574" spans="1:3">
      <c r="A33574">
        <v>556656.80004736595</v>
      </c>
      <c r="B33574">
        <v>0</v>
      </c>
      <c r="C33574">
        <f t="shared" si="523"/>
        <v>21.80292579563335</v>
      </c>
    </row>
    <row r="33575" spans="1:3">
      <c r="A33575">
        <v>556656.80004736595</v>
      </c>
      <c r="B33575">
        <v>14.2457674548496</v>
      </c>
      <c r="C33575">
        <f t="shared" si="523"/>
        <v>21.395943636881427</v>
      </c>
    </row>
    <row r="33576" spans="1:3">
      <c r="A33576">
        <v>556671.04581482103</v>
      </c>
      <c r="B33576">
        <v>0</v>
      </c>
      <c r="C33576">
        <f t="shared" si="523"/>
        <v>21.395943636881427</v>
      </c>
    </row>
    <row r="33577" spans="1:3">
      <c r="A33577">
        <v>556671.04581482103</v>
      </c>
      <c r="B33577">
        <v>20.803124990197801</v>
      </c>
      <c r="C33577">
        <f t="shared" si="523"/>
        <v>21.550672812499112</v>
      </c>
    </row>
    <row r="33578" spans="1:3">
      <c r="A33578">
        <v>556691.848939811</v>
      </c>
      <c r="B33578">
        <v>0</v>
      </c>
      <c r="C33578">
        <f t="shared" si="523"/>
        <v>21.550672812499112</v>
      </c>
    </row>
    <row r="33579" spans="1:3">
      <c r="A33579">
        <v>556691.848939811</v>
      </c>
      <c r="B33579">
        <v>71.997588386642704</v>
      </c>
      <c r="C33579">
        <f t="shared" si="523"/>
        <v>21.328465281979884</v>
      </c>
    </row>
    <row r="33580" spans="1:3">
      <c r="A33580">
        <v>556763.84652819799</v>
      </c>
      <c r="B33580">
        <v>0</v>
      </c>
      <c r="C33580">
        <f t="shared" si="523"/>
        <v>21.328465281979884</v>
      </c>
    </row>
    <row r="33581" spans="1:3">
      <c r="A33581">
        <v>556763.84652819799</v>
      </c>
      <c r="B33581">
        <v>58.0835229328368</v>
      </c>
      <c r="C33581">
        <f t="shared" si="523"/>
        <v>21.163961092493263</v>
      </c>
    </row>
    <row r="33582" spans="1:3">
      <c r="A33582">
        <v>556821.93005113106</v>
      </c>
      <c r="B33582">
        <v>0</v>
      </c>
      <c r="C33582">
        <f t="shared" si="523"/>
        <v>21.163961092493263</v>
      </c>
    </row>
    <row r="33583" spans="1:3">
      <c r="A33583">
        <v>556821.93005113106</v>
      </c>
      <c r="B33583">
        <v>13.046087518218</v>
      </c>
      <c r="C33583">
        <f t="shared" si="523"/>
        <v>20.607977942958247</v>
      </c>
    </row>
    <row r="33584" spans="1:3">
      <c r="A33584">
        <v>556834.97613864904</v>
      </c>
      <c r="B33584">
        <v>0</v>
      </c>
      <c r="C33584">
        <f t="shared" si="523"/>
        <v>20.607977942958247</v>
      </c>
    </row>
    <row r="33585" spans="1:3">
      <c r="A33585">
        <v>556834.97613864904</v>
      </c>
      <c r="B33585">
        <v>141.84506145247701</v>
      </c>
      <c r="C33585">
        <f t="shared" si="523"/>
        <v>21.865547942960401</v>
      </c>
    </row>
    <row r="33586" spans="1:3">
      <c r="A33586">
        <v>556976.82120010199</v>
      </c>
      <c r="B33586">
        <v>0</v>
      </c>
      <c r="C33586">
        <f t="shared" si="523"/>
        <v>21.865547942960401</v>
      </c>
    </row>
    <row r="33587" spans="1:3">
      <c r="A33587">
        <v>556976.82120010199</v>
      </c>
      <c r="B33587">
        <v>22.978696931386398</v>
      </c>
      <c r="C33587">
        <f t="shared" si="523"/>
        <v>21.702390772794605</v>
      </c>
    </row>
    <row r="33588" spans="1:3">
      <c r="A33588">
        <v>556999.79989703302</v>
      </c>
      <c r="B33588">
        <v>0</v>
      </c>
      <c r="C33588">
        <f t="shared" si="523"/>
        <v>21.702390772794605</v>
      </c>
    </row>
    <row r="33589" spans="1:3">
      <c r="A33589">
        <v>556999.79989703302</v>
      </c>
      <c r="B33589">
        <v>27.6824773357948</v>
      </c>
      <c r="C33589">
        <f t="shared" si="523"/>
        <v>21.972038657171652</v>
      </c>
    </row>
    <row r="33590" spans="1:3">
      <c r="A33590">
        <v>557027.48237436905</v>
      </c>
      <c r="B33590">
        <v>0</v>
      </c>
      <c r="C33590">
        <f t="shared" si="523"/>
        <v>21.972038657171652</v>
      </c>
    </row>
    <row r="33591" spans="1:3">
      <c r="A33591">
        <v>557027.48237436905</v>
      </c>
      <c r="B33591">
        <v>41.020392020931503</v>
      </c>
      <c r="C33591">
        <f t="shared" si="523"/>
        <v>22.210025919380133</v>
      </c>
    </row>
    <row r="33592" spans="1:3">
      <c r="A33592">
        <v>557068.50276638998</v>
      </c>
      <c r="B33592">
        <v>0</v>
      </c>
      <c r="C33592">
        <f t="shared" si="523"/>
        <v>22.210025919380133</v>
      </c>
    </row>
    <row r="33593" spans="1:3">
      <c r="A33593">
        <v>557068.50276638998</v>
      </c>
      <c r="B33593">
        <v>43.462587769143298</v>
      </c>
      <c r="C33593">
        <f t="shared" si="523"/>
        <v>22.568898189655737</v>
      </c>
    </row>
    <row r="33594" spans="1:3">
      <c r="A33594">
        <v>557111.96535415901</v>
      </c>
      <c r="B33594">
        <v>0</v>
      </c>
      <c r="C33594">
        <f t="shared" si="523"/>
        <v>22.568898189655737</v>
      </c>
    </row>
    <row r="33595" spans="1:3">
      <c r="A33595">
        <v>557111.96535415901</v>
      </c>
      <c r="B33595">
        <v>19.103242996148801</v>
      </c>
      <c r="C33595">
        <f t="shared" si="523"/>
        <v>22.222117026378399</v>
      </c>
    </row>
    <row r="33596" spans="1:3">
      <c r="A33596">
        <v>557131.06859715504</v>
      </c>
      <c r="B33596">
        <v>0</v>
      </c>
      <c r="C33596">
        <f t="shared" si="523"/>
        <v>22.222117026378399</v>
      </c>
    </row>
    <row r="33597" spans="1:3">
      <c r="A33597">
        <v>557131.06859715504</v>
      </c>
      <c r="B33597">
        <v>38.112565382267299</v>
      </c>
      <c r="C33597">
        <f t="shared" si="523"/>
        <v>21.516241245548009</v>
      </c>
    </row>
    <row r="33598" spans="1:3">
      <c r="A33598">
        <v>557169.18116253696</v>
      </c>
      <c r="B33598">
        <v>0</v>
      </c>
      <c r="C33598">
        <f t="shared" si="523"/>
        <v>21.516241245548009</v>
      </c>
    </row>
    <row r="33599" spans="1:3">
      <c r="A33599">
        <v>557169.18116253696</v>
      </c>
      <c r="B33599">
        <v>20.407073740614599</v>
      </c>
      <c r="C33599">
        <f t="shared" si="523"/>
        <v>21.523581272456795</v>
      </c>
    </row>
    <row r="33600" spans="1:3">
      <c r="A33600">
        <v>557189.58823627804</v>
      </c>
      <c r="B33600">
        <v>0</v>
      </c>
      <c r="C33600">
        <f t="shared" si="523"/>
        <v>21.523581272456795</v>
      </c>
    </row>
    <row r="33601" spans="1:3">
      <c r="A33601">
        <v>557189.58823627804</v>
      </c>
      <c r="B33601">
        <v>68.083445016527506</v>
      </c>
      <c r="C33601">
        <f t="shared" si="523"/>
        <v>21.615561457524304</v>
      </c>
    </row>
    <row r="33602" spans="1:3">
      <c r="A33602">
        <v>557257.67168129398</v>
      </c>
      <c r="B33602">
        <v>0</v>
      </c>
      <c r="C33602">
        <f t="shared" si="523"/>
        <v>21.615561457524304</v>
      </c>
    </row>
    <row r="33603" spans="1:3">
      <c r="A33603">
        <v>557257.67168129398</v>
      </c>
      <c r="B33603">
        <v>65.149616414913893</v>
      </c>
      <c r="C33603">
        <f t="shared" si="523"/>
        <v>21.113768517309794</v>
      </c>
    </row>
    <row r="33604" spans="1:3">
      <c r="A33604">
        <v>557322.82129770902</v>
      </c>
      <c r="B33604">
        <v>0</v>
      </c>
      <c r="C33604">
        <f t="shared" si="523"/>
        <v>21.113768517309794</v>
      </c>
    </row>
    <row r="33605" spans="1:3">
      <c r="A33605">
        <v>557322.82129770902</v>
      </c>
      <c r="B33605">
        <v>118.975798124215</v>
      </c>
      <c r="C33605">
        <f t="shared" si="523"/>
        <v>22.21053475638735</v>
      </c>
    </row>
    <row r="33606" spans="1:3">
      <c r="A33606">
        <v>557441.797095833</v>
      </c>
      <c r="B33606">
        <v>0</v>
      </c>
      <c r="C33606">
        <f t="shared" si="523"/>
        <v>22.21053475638735</v>
      </c>
    </row>
    <row r="33607" spans="1:3">
      <c r="A33607">
        <v>557441.797095833</v>
      </c>
      <c r="B33607">
        <v>52.935333350556903</v>
      </c>
      <c r="C33607">
        <f t="shared" si="523"/>
        <v>22.602630084332777</v>
      </c>
    </row>
    <row r="33608" spans="1:3">
      <c r="A33608">
        <v>557494.73242918402</v>
      </c>
      <c r="B33608">
        <v>0</v>
      </c>
      <c r="C33608">
        <f t="shared" si="523"/>
        <v>22.602630084332777</v>
      </c>
    </row>
    <row r="33609" spans="1:3">
      <c r="A33609">
        <v>557494.73242918402</v>
      </c>
      <c r="B33609">
        <v>57.5110662867082</v>
      </c>
      <c r="C33609">
        <f t="shared" si="523"/>
        <v>21.150700349643589</v>
      </c>
    </row>
    <row r="33610" spans="1:3">
      <c r="A33610">
        <v>557552.24349547096</v>
      </c>
      <c r="B33610">
        <v>0</v>
      </c>
      <c r="C33610">
        <f t="shared" si="523"/>
        <v>21.150700349643589</v>
      </c>
    </row>
    <row r="33611" spans="1:3">
      <c r="A33611">
        <v>557552.24349547096</v>
      </c>
      <c r="B33611">
        <v>14.940885188640101</v>
      </c>
      <c r="C33611">
        <f t="shared" si="523"/>
        <v>20.966823889036892</v>
      </c>
    </row>
    <row r="33612" spans="1:3">
      <c r="A33612">
        <v>557567.18438065902</v>
      </c>
      <c r="B33612">
        <v>0</v>
      </c>
      <c r="C33612">
        <f t="shared" si="523"/>
        <v>20.966823889036892</v>
      </c>
    </row>
    <row r="33613" spans="1:3">
      <c r="A33613">
        <v>557567.18438065902</v>
      </c>
      <c r="B33613">
        <v>115.900378646562</v>
      </c>
      <c r="C33613">
        <f t="shared" si="523"/>
        <v>22.091606089666016</v>
      </c>
    </row>
    <row r="33614" spans="1:3">
      <c r="A33614">
        <v>557683.08475930605</v>
      </c>
      <c r="B33614">
        <v>0</v>
      </c>
      <c r="C33614">
        <f t="shared" si="523"/>
        <v>22.091606089666016</v>
      </c>
    </row>
    <row r="33615" spans="1:3">
      <c r="A33615">
        <v>557683.08475930605</v>
      </c>
      <c r="B33615">
        <v>10.683143187896301</v>
      </c>
      <c r="C33615">
        <f t="shared" si="523"/>
        <v>21.920983728301941</v>
      </c>
    </row>
    <row r="33616" spans="1:3">
      <c r="A33616">
        <v>557693.76790249394</v>
      </c>
      <c r="B33616">
        <v>0</v>
      </c>
      <c r="C33616">
        <f t="shared" si="523"/>
        <v>21.920983728301941</v>
      </c>
    </row>
    <row r="33617" spans="1:3">
      <c r="A33617">
        <v>557693.76790249394</v>
      </c>
      <c r="B33617">
        <v>34.528110150829903</v>
      </c>
      <c r="C33617">
        <f t="shared" si="523"/>
        <v>22.086562681359933</v>
      </c>
    </row>
    <row r="33618" spans="1:3">
      <c r="A33618">
        <v>557728.29601264501</v>
      </c>
      <c r="B33618">
        <v>0</v>
      </c>
      <c r="C33618">
        <f t="shared" si="523"/>
        <v>22.086562681359933</v>
      </c>
    </row>
    <row r="33619" spans="1:3">
      <c r="A33619">
        <v>557728.29601264501</v>
      </c>
      <c r="B33619">
        <v>19.635896051535401</v>
      </c>
      <c r="C33619">
        <f t="shared" si="523"/>
        <v>21.983557807842729</v>
      </c>
    </row>
    <row r="33620" spans="1:3">
      <c r="A33620">
        <v>557747.93190869596</v>
      </c>
      <c r="B33620">
        <v>0</v>
      </c>
      <c r="C33620">
        <f t="shared" si="523"/>
        <v>21.983557807842729</v>
      </c>
    </row>
    <row r="33621" spans="1:3">
      <c r="A33621">
        <v>557747.93190869596</v>
      </c>
      <c r="B33621">
        <v>157.075157736894</v>
      </c>
      <c r="C33621">
        <f t="shared" si="523"/>
        <v>23.404622230131643</v>
      </c>
    </row>
    <row r="33622" spans="1:3">
      <c r="A33622">
        <v>557905.00706643297</v>
      </c>
      <c r="B33622">
        <v>0</v>
      </c>
      <c r="C33622">
        <f t="shared" si="523"/>
        <v>23.404622230131643</v>
      </c>
    </row>
    <row r="33623" spans="1:3">
      <c r="A33623">
        <v>557905.00706643297</v>
      </c>
      <c r="B33623">
        <v>3.8938576451037101</v>
      </c>
      <c r="C33623">
        <f t="shared" si="523"/>
        <v>23.236665526103462</v>
      </c>
    </row>
    <row r="33624" spans="1:3">
      <c r="A33624">
        <v>557908.90092407796</v>
      </c>
      <c r="B33624">
        <v>0</v>
      </c>
      <c r="C33624">
        <f t="shared" si="523"/>
        <v>23.236665526103462</v>
      </c>
    </row>
    <row r="33625" spans="1:3">
      <c r="A33625">
        <v>557908.90092407796</v>
      </c>
      <c r="B33625">
        <v>0.98304201150312998</v>
      </c>
      <c r="C33625">
        <f t="shared" si="523"/>
        <v>22.997569773618597</v>
      </c>
    </row>
    <row r="33626" spans="1:3">
      <c r="A33626">
        <v>557909.88396609004</v>
      </c>
      <c r="B33626">
        <v>0</v>
      </c>
      <c r="C33626">
        <f t="shared" si="523"/>
        <v>22.997569773618597</v>
      </c>
    </row>
    <row r="33627" spans="1:3">
      <c r="A33627">
        <v>557909.88396609004</v>
      </c>
      <c r="B33627">
        <v>143.80335560708801</v>
      </c>
      <c r="C33627">
        <f t="shared" si="523"/>
        <v>23.419052607491622</v>
      </c>
    </row>
    <row r="33628" spans="1:3">
      <c r="A33628">
        <v>558053.68732169701</v>
      </c>
      <c r="B33628">
        <v>0</v>
      </c>
      <c r="C33628">
        <f t="shared" si="523"/>
        <v>23.419052607491622</v>
      </c>
    </row>
    <row r="33629" spans="1:3">
      <c r="A33629">
        <v>558053.68732169701</v>
      </c>
      <c r="B33629">
        <v>52.356973879970603</v>
      </c>
      <c r="C33629">
        <f t="shared" si="523"/>
        <v>23.784843968297363</v>
      </c>
    </row>
    <row r="33630" spans="1:3">
      <c r="A33630">
        <v>558106.04429557698</v>
      </c>
      <c r="B33630">
        <v>0</v>
      </c>
      <c r="C33630">
        <f t="shared" si="523"/>
        <v>23.784843968297363</v>
      </c>
    </row>
    <row r="33631" spans="1:3">
      <c r="A33631">
        <v>558106.04429557698</v>
      </c>
      <c r="B33631">
        <v>72.186922993394504</v>
      </c>
      <c r="C33631">
        <f t="shared" si="523"/>
        <v>24.272563640003799</v>
      </c>
    </row>
    <row r="33632" spans="1:3">
      <c r="A33632">
        <v>558178.23121857003</v>
      </c>
      <c r="B33632">
        <v>0</v>
      </c>
      <c r="C33632">
        <f t="shared" si="523"/>
        <v>24.272563640003799</v>
      </c>
    </row>
    <row r="33633" spans="1:3">
      <c r="A33633">
        <v>558178.23121857003</v>
      </c>
      <c r="B33633">
        <v>93.628968092729295</v>
      </c>
      <c r="C33633">
        <f t="shared" si="523"/>
        <v>25.199927808933435</v>
      </c>
    </row>
    <row r="33634" spans="1:3">
      <c r="A33634">
        <v>558271.86018666299</v>
      </c>
      <c r="B33634">
        <v>0</v>
      </c>
      <c r="C33634">
        <f t="shared" si="523"/>
        <v>25.199927808933435</v>
      </c>
    </row>
    <row r="33635" spans="1:3">
      <c r="A33635">
        <v>558271.86018666299</v>
      </c>
      <c r="B33635">
        <v>1.9684923260938401</v>
      </c>
      <c r="C33635">
        <f t="shared" si="523"/>
        <v>24.945792676201098</v>
      </c>
    </row>
    <row r="33636" spans="1:3">
      <c r="A33636">
        <v>558273.82867898897</v>
      </c>
      <c r="B33636">
        <v>0</v>
      </c>
      <c r="C33636">
        <f t="shared" si="523"/>
        <v>24.945792676201098</v>
      </c>
    </row>
    <row r="33637" spans="1:3">
      <c r="A33637">
        <v>558273.82867898897</v>
      </c>
      <c r="B33637">
        <v>20.556591536966199</v>
      </c>
      <c r="C33637">
        <f t="shared" ref="C33637:C33700" si="524">AVERAGE(B33538:B33637)</f>
        <v>24.966688704234556</v>
      </c>
    </row>
    <row r="33638" spans="1:3">
      <c r="A33638">
        <v>558294.38527052605</v>
      </c>
      <c r="B33638">
        <v>0</v>
      </c>
      <c r="C33638">
        <f t="shared" si="524"/>
        <v>24.966688704234556</v>
      </c>
    </row>
    <row r="33639" spans="1:3">
      <c r="A33639">
        <v>558294.38527052605</v>
      </c>
      <c r="B33639">
        <v>32.702931328793099</v>
      </c>
      <c r="C33639">
        <f t="shared" si="524"/>
        <v>25.187701624251211</v>
      </c>
    </row>
    <row r="33640" spans="1:3">
      <c r="A33640">
        <v>558327.08820185496</v>
      </c>
      <c r="B33640">
        <v>0</v>
      </c>
      <c r="C33640">
        <f t="shared" si="524"/>
        <v>25.187701624251211</v>
      </c>
    </row>
    <row r="33641" spans="1:3">
      <c r="A33641">
        <v>558327.08820185496</v>
      </c>
      <c r="B33641">
        <v>62.670532939606296</v>
      </c>
      <c r="C33641">
        <f t="shared" si="524"/>
        <v>25.467752606999138</v>
      </c>
    </row>
    <row r="33642" spans="1:3">
      <c r="A33642">
        <v>558389.75873479398</v>
      </c>
      <c r="B33642">
        <v>0</v>
      </c>
      <c r="C33642">
        <f t="shared" si="524"/>
        <v>25.467752606999138</v>
      </c>
    </row>
    <row r="33643" spans="1:3">
      <c r="A33643">
        <v>558389.75873479398</v>
      </c>
      <c r="B33643">
        <v>63.857355793123098</v>
      </c>
      <c r="C33643">
        <f t="shared" si="524"/>
        <v>25.849827767881802</v>
      </c>
    </row>
    <row r="33644" spans="1:3">
      <c r="A33644">
        <v>558453.61609058699</v>
      </c>
      <c r="B33644">
        <v>0</v>
      </c>
      <c r="C33644">
        <f t="shared" si="524"/>
        <v>25.849827767881802</v>
      </c>
    </row>
    <row r="33645" spans="1:3">
      <c r="A33645">
        <v>558453.61609058699</v>
      </c>
      <c r="B33645">
        <v>22.3713725979906</v>
      </c>
      <c r="C33645">
        <f t="shared" si="524"/>
        <v>25.685289203260332</v>
      </c>
    </row>
    <row r="33646" spans="1:3">
      <c r="A33646">
        <v>558475.98746318498</v>
      </c>
      <c r="B33646">
        <v>0</v>
      </c>
      <c r="C33646">
        <f t="shared" si="524"/>
        <v>25.685289203260332</v>
      </c>
    </row>
    <row r="33647" spans="1:3">
      <c r="A33647">
        <v>558475.98746318498</v>
      </c>
      <c r="B33647">
        <v>13.166168592637399</v>
      </c>
      <c r="C33647">
        <f t="shared" si="524"/>
        <v>24.621539342222977</v>
      </c>
    </row>
    <row r="33648" spans="1:3">
      <c r="A33648">
        <v>558489.15363177797</v>
      </c>
      <c r="B33648">
        <v>0</v>
      </c>
      <c r="C33648">
        <f t="shared" si="524"/>
        <v>24.621539342222977</v>
      </c>
    </row>
    <row r="33649" spans="1:3">
      <c r="A33649">
        <v>558489.15363177797</v>
      </c>
      <c r="B33649">
        <v>3.4159875148907299</v>
      </c>
      <c r="C33649">
        <f t="shared" si="524"/>
        <v>23.502707200868763</v>
      </c>
    </row>
    <row r="33650" spans="1:3">
      <c r="A33650">
        <v>558492.56961929298</v>
      </c>
      <c r="B33650">
        <v>0</v>
      </c>
      <c r="C33650">
        <f t="shared" si="524"/>
        <v>23.502707200868763</v>
      </c>
    </row>
    <row r="33651" spans="1:3">
      <c r="A33651">
        <v>558492.56961929298</v>
      </c>
      <c r="B33651">
        <v>21.928166188183202</v>
      </c>
      <c r="C33651">
        <f t="shared" si="524"/>
        <v>23.363958383278231</v>
      </c>
    </row>
    <row r="33652" spans="1:3">
      <c r="A33652">
        <v>558514.49778548104</v>
      </c>
      <c r="B33652">
        <v>0</v>
      </c>
      <c r="C33652">
        <f t="shared" si="524"/>
        <v>23.363958383278231</v>
      </c>
    </row>
    <row r="33653" spans="1:3">
      <c r="A33653">
        <v>558514.49778548104</v>
      </c>
      <c r="B33653">
        <v>60.000117962714299</v>
      </c>
      <c r="C33653">
        <f t="shared" si="524"/>
        <v>23.822744695656009</v>
      </c>
    </row>
    <row r="33654" spans="1:3">
      <c r="A33654">
        <v>558574.49790344399</v>
      </c>
      <c r="B33654">
        <v>0</v>
      </c>
      <c r="C33654">
        <f t="shared" si="524"/>
        <v>23.822744695656009</v>
      </c>
    </row>
    <row r="33655" spans="1:3">
      <c r="A33655">
        <v>558574.49790344399</v>
      </c>
      <c r="B33655">
        <v>53.062999825924599</v>
      </c>
      <c r="C33655">
        <f t="shared" si="524"/>
        <v>24.233461950707724</v>
      </c>
    </row>
    <row r="33656" spans="1:3">
      <c r="A33656">
        <v>558627.56090327003</v>
      </c>
      <c r="B33656">
        <v>0</v>
      </c>
      <c r="C33656">
        <f t="shared" si="524"/>
        <v>24.233461950707724</v>
      </c>
    </row>
    <row r="33657" spans="1:3">
      <c r="A33657">
        <v>558627.56090327003</v>
      </c>
      <c r="B33657">
        <v>13.290627478854701</v>
      </c>
      <c r="C33657">
        <f t="shared" si="524"/>
        <v>23.378300371384256</v>
      </c>
    </row>
    <row r="33658" spans="1:3">
      <c r="A33658">
        <v>558640.851530749</v>
      </c>
      <c r="B33658">
        <v>0</v>
      </c>
      <c r="C33658">
        <f t="shared" si="524"/>
        <v>23.378300371384256</v>
      </c>
    </row>
    <row r="33659" spans="1:3">
      <c r="A33659">
        <v>558640.851530749</v>
      </c>
      <c r="B33659">
        <v>1</v>
      </c>
      <c r="C33659">
        <f t="shared" si="524"/>
        <v>23.082878101987308</v>
      </c>
    </row>
    <row r="33660" spans="1:3">
      <c r="A33660">
        <v>558641.851530749</v>
      </c>
      <c r="B33660">
        <v>0</v>
      </c>
      <c r="C33660">
        <f t="shared" si="524"/>
        <v>23.082878101987308</v>
      </c>
    </row>
    <row r="33661" spans="1:3">
      <c r="A33661">
        <v>558641.851530749</v>
      </c>
      <c r="B33661">
        <v>4.6568542495369902</v>
      </c>
      <c r="C33661">
        <f t="shared" si="524"/>
        <v>22.624833187609919</v>
      </c>
    </row>
    <row r="33662" spans="1:3">
      <c r="A33662">
        <v>558646.50838499796</v>
      </c>
      <c r="B33662">
        <v>0</v>
      </c>
      <c r="C33662">
        <f t="shared" si="524"/>
        <v>22.624833187609919</v>
      </c>
    </row>
    <row r="33663" spans="1:3">
      <c r="A33663">
        <v>558646.50838499796</v>
      </c>
      <c r="B33663">
        <v>9.9316030185436794</v>
      </c>
      <c r="C33663">
        <f t="shared" si="524"/>
        <v>22.575846453767745</v>
      </c>
    </row>
    <row r="33664" spans="1:3">
      <c r="A33664">
        <v>558656.43998801697</v>
      </c>
      <c r="B33664">
        <v>0</v>
      </c>
      <c r="C33664">
        <f t="shared" si="524"/>
        <v>22.575846453767745</v>
      </c>
    </row>
    <row r="33665" spans="1:3">
      <c r="A33665">
        <v>558656.43998801697</v>
      </c>
      <c r="B33665">
        <v>16.411542731919301</v>
      </c>
      <c r="C33665">
        <f t="shared" si="524"/>
        <v>22.369738604369346</v>
      </c>
    </row>
    <row r="33666" spans="1:3">
      <c r="A33666">
        <v>558672.851530749</v>
      </c>
      <c r="B33666">
        <v>0</v>
      </c>
      <c r="C33666">
        <f t="shared" si="524"/>
        <v>22.369738604369346</v>
      </c>
    </row>
    <row r="33667" spans="1:3">
      <c r="A33667">
        <v>558672.851530749</v>
      </c>
      <c r="B33667">
        <v>23.901699437527</v>
      </c>
      <c r="C33667">
        <f t="shared" si="524"/>
        <v>21.18071868286469</v>
      </c>
    </row>
    <row r="33668" spans="1:3">
      <c r="A33668">
        <v>558696.75323018595</v>
      </c>
      <c r="B33668">
        <v>0</v>
      </c>
      <c r="C33668">
        <f t="shared" si="524"/>
        <v>21.18071868286469</v>
      </c>
    </row>
    <row r="33669" spans="1:3">
      <c r="A33669">
        <v>558696.75323018595</v>
      </c>
      <c r="B33669">
        <v>32.279931302648002</v>
      </c>
      <c r="C33669">
        <f t="shared" si="524"/>
        <v>21.19344769048622</v>
      </c>
    </row>
    <row r="33670" spans="1:3">
      <c r="A33670">
        <v>558729.03316148894</v>
      </c>
      <c r="B33670">
        <v>0</v>
      </c>
      <c r="C33670">
        <f t="shared" si="524"/>
        <v>21.19344769048622</v>
      </c>
    </row>
    <row r="33671" spans="1:3">
      <c r="A33671">
        <v>558729.03316148894</v>
      </c>
      <c r="B33671">
        <v>3.8632968366146101</v>
      </c>
      <c r="C33671">
        <f t="shared" si="524"/>
        <v>20.797365078683953</v>
      </c>
    </row>
    <row r="33672" spans="1:3">
      <c r="A33672">
        <v>558732.89645832498</v>
      </c>
      <c r="B33672">
        <v>0</v>
      </c>
      <c r="C33672">
        <f t="shared" si="524"/>
        <v>20.797365078683953</v>
      </c>
    </row>
    <row r="33673" spans="1:3">
      <c r="A33673">
        <v>558732.89645832498</v>
      </c>
      <c r="B33673">
        <v>37.596886665327503</v>
      </c>
      <c r="C33673">
        <f t="shared" si="524"/>
        <v>21.136932976244726</v>
      </c>
    </row>
    <row r="33674" spans="1:3">
      <c r="A33674">
        <v>558770.493344991</v>
      </c>
      <c r="B33674">
        <v>0</v>
      </c>
      <c r="C33674">
        <f t="shared" si="524"/>
        <v>21.136932976244726</v>
      </c>
    </row>
    <row r="33675" spans="1:3">
      <c r="A33675">
        <v>558770.493344991</v>
      </c>
      <c r="B33675">
        <v>51.377521741669597</v>
      </c>
      <c r="C33675">
        <f t="shared" si="524"/>
        <v>21.508250519112927</v>
      </c>
    </row>
    <row r="33676" spans="1:3">
      <c r="A33676">
        <v>558821.87086673197</v>
      </c>
      <c r="B33676">
        <v>0</v>
      </c>
      <c r="C33676">
        <f t="shared" si="524"/>
        <v>21.508250519112927</v>
      </c>
    </row>
    <row r="33677" spans="1:3">
      <c r="A33677">
        <v>558821.87086673197</v>
      </c>
      <c r="B33677">
        <v>53.836890274891601</v>
      </c>
      <c r="C33677">
        <f t="shared" si="524"/>
        <v>21.838588171959863</v>
      </c>
    </row>
    <row r="33678" spans="1:3">
      <c r="A33678">
        <v>558875.70775700698</v>
      </c>
      <c r="B33678">
        <v>0</v>
      </c>
      <c r="C33678">
        <f t="shared" si="524"/>
        <v>21.838588171959863</v>
      </c>
    </row>
    <row r="33679" spans="1:3">
      <c r="A33679">
        <v>558875.70775700698</v>
      </c>
      <c r="B33679">
        <v>8.14377374132164</v>
      </c>
      <c r="C33679">
        <f t="shared" si="524"/>
        <v>21.200050025506648</v>
      </c>
    </row>
    <row r="33680" spans="1:3">
      <c r="A33680">
        <v>558883.851530749</v>
      </c>
      <c r="B33680">
        <v>0</v>
      </c>
      <c r="C33680">
        <f t="shared" si="524"/>
        <v>21.200050025506648</v>
      </c>
    </row>
    <row r="33681" spans="1:3">
      <c r="A33681">
        <v>558883.851530749</v>
      </c>
      <c r="B33681">
        <v>11.945493947714599</v>
      </c>
      <c r="C33681">
        <f t="shared" si="524"/>
        <v>20.738669735655424</v>
      </c>
    </row>
    <row r="33682" spans="1:3">
      <c r="A33682">
        <v>558895.79702469602</v>
      </c>
      <c r="B33682">
        <v>0</v>
      </c>
      <c r="C33682">
        <f t="shared" si="524"/>
        <v>20.738669735655424</v>
      </c>
    </row>
    <row r="33683" spans="1:3">
      <c r="A33683">
        <v>558895.79702469602</v>
      </c>
      <c r="B33683">
        <v>0.57905395387206204</v>
      </c>
      <c r="C33683">
        <f t="shared" si="524"/>
        <v>20.61399940001197</v>
      </c>
    </row>
    <row r="33684" spans="1:3">
      <c r="A33684">
        <v>558896.37607865001</v>
      </c>
      <c r="B33684">
        <v>0</v>
      </c>
      <c r="C33684">
        <f t="shared" si="524"/>
        <v>20.61399940001197</v>
      </c>
    </row>
    <row r="33685" spans="1:3">
      <c r="A33685">
        <v>558896.37607865001</v>
      </c>
      <c r="B33685">
        <v>60.703218115260803</v>
      </c>
      <c r="C33685">
        <f t="shared" si="524"/>
        <v>19.802580966639809</v>
      </c>
    </row>
    <row r="33686" spans="1:3">
      <c r="A33686">
        <v>558957.07929676503</v>
      </c>
      <c r="B33686">
        <v>0</v>
      </c>
      <c r="C33686">
        <f t="shared" si="524"/>
        <v>19.802580966639809</v>
      </c>
    </row>
    <row r="33687" spans="1:3">
      <c r="A33687">
        <v>558957.07929676503</v>
      </c>
      <c r="B33687">
        <v>55.172956909635097</v>
      </c>
      <c r="C33687">
        <f t="shared" si="524"/>
        <v>20.124523566422294</v>
      </c>
    </row>
    <row r="33688" spans="1:3">
      <c r="A33688">
        <v>559012.25225367502</v>
      </c>
      <c r="B33688">
        <v>0</v>
      </c>
      <c r="C33688">
        <f t="shared" si="524"/>
        <v>20.124523566422294</v>
      </c>
    </row>
    <row r="33689" spans="1:3">
      <c r="A33689">
        <v>559012.25225367502</v>
      </c>
      <c r="B33689">
        <v>21.471997094107799</v>
      </c>
      <c r="C33689">
        <f t="shared" si="524"/>
        <v>20.062418764005425</v>
      </c>
    </row>
    <row r="33690" spans="1:3">
      <c r="A33690">
        <v>559033.72425076901</v>
      </c>
      <c r="B33690">
        <v>0</v>
      </c>
      <c r="C33690">
        <f t="shared" si="524"/>
        <v>20.062418764005425</v>
      </c>
    </row>
    <row r="33691" spans="1:3">
      <c r="A33691">
        <v>559033.72425076901</v>
      </c>
      <c r="B33691">
        <v>8.4388796123676002</v>
      </c>
      <c r="C33691">
        <f t="shared" si="524"/>
        <v>19.736603639919785</v>
      </c>
    </row>
    <row r="33692" spans="1:3">
      <c r="A33692">
        <v>559042.16313038196</v>
      </c>
      <c r="B33692">
        <v>0</v>
      </c>
      <c r="C33692">
        <f t="shared" si="524"/>
        <v>19.736603639919785</v>
      </c>
    </row>
    <row r="33693" spans="1:3">
      <c r="A33693">
        <v>559042.16313038196</v>
      </c>
      <c r="B33693">
        <v>19.5194211261114</v>
      </c>
      <c r="C33693">
        <f t="shared" si="524"/>
        <v>19.497171973489468</v>
      </c>
    </row>
    <row r="33694" spans="1:3">
      <c r="A33694">
        <v>559061.68255150795</v>
      </c>
      <c r="B33694">
        <v>0</v>
      </c>
      <c r="C33694">
        <f t="shared" si="524"/>
        <v>19.497171973489468</v>
      </c>
    </row>
    <row r="33695" spans="1:3">
      <c r="A33695">
        <v>559061.68255150795</v>
      </c>
      <c r="B33695">
        <v>1.38925474567804</v>
      </c>
      <c r="C33695">
        <f t="shared" si="524"/>
        <v>19.32003209098476</v>
      </c>
    </row>
    <row r="33696" spans="1:3">
      <c r="A33696">
        <v>559063.07180625305</v>
      </c>
      <c r="B33696">
        <v>0</v>
      </c>
      <c r="C33696">
        <f t="shared" si="524"/>
        <v>19.32003209098476</v>
      </c>
    </row>
    <row r="33697" spans="1:3">
      <c r="A33697">
        <v>559063.07180625305</v>
      </c>
      <c r="B33697">
        <v>76.610357075114706</v>
      </c>
      <c r="C33697">
        <f t="shared" si="524"/>
        <v>19.705010007913234</v>
      </c>
    </row>
    <row r="33698" spans="1:3">
      <c r="A33698">
        <v>559139.68216332898</v>
      </c>
      <c r="B33698">
        <v>0</v>
      </c>
      <c r="C33698">
        <f t="shared" si="524"/>
        <v>19.705010007913234</v>
      </c>
    </row>
    <row r="33699" spans="1:3">
      <c r="A33699">
        <v>559139.68216332898</v>
      </c>
      <c r="B33699">
        <v>43.872117849998197</v>
      </c>
      <c r="C33699">
        <f t="shared" si="524"/>
        <v>19.939660449007068</v>
      </c>
    </row>
    <row r="33700" spans="1:3">
      <c r="A33700">
        <v>559183.55428117898</v>
      </c>
      <c r="B33700">
        <v>0</v>
      </c>
      <c r="C33700">
        <f t="shared" si="524"/>
        <v>19.939660449007068</v>
      </c>
    </row>
    <row r="33701" spans="1:3">
      <c r="A33701">
        <v>559183.55428117898</v>
      </c>
      <c r="B33701">
        <v>26.858010471099998</v>
      </c>
      <c r="C33701">
        <f t="shared" ref="C33701:C33764" si="525">AVERAGE(B33602:B33701)</f>
        <v>19.527406103552792</v>
      </c>
    </row>
    <row r="33702" spans="1:3">
      <c r="A33702">
        <v>559210.41229164996</v>
      </c>
      <c r="B33702">
        <v>0</v>
      </c>
      <c r="C33702">
        <f t="shared" si="525"/>
        <v>19.527406103552792</v>
      </c>
    </row>
    <row r="33703" spans="1:3">
      <c r="A33703">
        <v>559210.41229164996</v>
      </c>
      <c r="B33703">
        <v>34.715525728533997</v>
      </c>
      <c r="C33703">
        <f t="shared" si="525"/>
        <v>19.223065196688996</v>
      </c>
    </row>
    <row r="33704" spans="1:3">
      <c r="A33704">
        <v>559245.12781737803</v>
      </c>
      <c r="B33704">
        <v>0</v>
      </c>
      <c r="C33704">
        <f t="shared" si="525"/>
        <v>19.223065196688996</v>
      </c>
    </row>
    <row r="33705" spans="1:3">
      <c r="A33705">
        <v>559245.12781737803</v>
      </c>
      <c r="B33705">
        <v>5.06187892390881</v>
      </c>
      <c r="C33705">
        <f t="shared" si="525"/>
        <v>18.083926004685935</v>
      </c>
    </row>
    <row r="33706" spans="1:3">
      <c r="A33706">
        <v>559250.18969630206</v>
      </c>
      <c r="B33706">
        <v>0</v>
      </c>
      <c r="C33706">
        <f t="shared" si="525"/>
        <v>18.083926004685935</v>
      </c>
    </row>
    <row r="33707" spans="1:3">
      <c r="A33707">
        <v>559250.18969630206</v>
      </c>
      <c r="B33707">
        <v>1.94657356513198</v>
      </c>
      <c r="C33707">
        <f t="shared" si="525"/>
        <v>17.574038406831686</v>
      </c>
    </row>
    <row r="33708" spans="1:3">
      <c r="A33708">
        <v>559252.13626986695</v>
      </c>
      <c r="B33708">
        <v>0</v>
      </c>
      <c r="C33708">
        <f t="shared" si="525"/>
        <v>17.574038406831686</v>
      </c>
    </row>
    <row r="33709" spans="1:3">
      <c r="A33709">
        <v>559252.13626986695</v>
      </c>
      <c r="B33709">
        <v>86.940670302137704</v>
      </c>
      <c r="C33709">
        <f t="shared" si="525"/>
        <v>17.86833444698598</v>
      </c>
    </row>
    <row r="33710" spans="1:3">
      <c r="A33710">
        <v>559339.07694016898</v>
      </c>
      <c r="B33710">
        <v>0</v>
      </c>
      <c r="C33710">
        <f t="shared" si="525"/>
        <v>17.86833444698598</v>
      </c>
    </row>
    <row r="33711" spans="1:3">
      <c r="A33711">
        <v>559339.07694016898</v>
      </c>
      <c r="B33711">
        <v>35.1394383870065</v>
      </c>
      <c r="C33711">
        <f t="shared" si="525"/>
        <v>18.070319978969643</v>
      </c>
    </row>
    <row r="33712" spans="1:3">
      <c r="A33712">
        <v>559374.21637855598</v>
      </c>
      <c r="B33712">
        <v>0</v>
      </c>
      <c r="C33712">
        <f t="shared" si="525"/>
        <v>18.070319978969643</v>
      </c>
    </row>
    <row r="33713" spans="1:3">
      <c r="A33713">
        <v>559374.21637855598</v>
      </c>
      <c r="B33713">
        <v>3.5026150218909602</v>
      </c>
      <c r="C33713">
        <f t="shared" si="525"/>
        <v>16.946342342722932</v>
      </c>
    </row>
    <row r="33714" spans="1:3">
      <c r="A33714">
        <v>559377.71899357799</v>
      </c>
      <c r="B33714">
        <v>0</v>
      </c>
      <c r="C33714">
        <f t="shared" si="525"/>
        <v>16.946342342722932</v>
      </c>
    </row>
    <row r="33715" spans="1:3">
      <c r="A33715">
        <v>559377.71899357799</v>
      </c>
      <c r="B33715">
        <v>47.459350774995997</v>
      </c>
      <c r="C33715">
        <f t="shared" si="525"/>
        <v>17.314104418593928</v>
      </c>
    </row>
    <row r="33716" spans="1:3">
      <c r="A33716">
        <v>559425.17834435299</v>
      </c>
      <c r="B33716">
        <v>0</v>
      </c>
      <c r="C33716">
        <f t="shared" si="525"/>
        <v>17.314104418593928</v>
      </c>
    </row>
    <row r="33717" spans="1:3">
      <c r="A33717">
        <v>559425.17834435299</v>
      </c>
      <c r="B33717">
        <v>87.094439292093696</v>
      </c>
      <c r="C33717">
        <f t="shared" si="525"/>
        <v>17.839767710006569</v>
      </c>
    </row>
    <row r="33718" spans="1:3">
      <c r="A33718">
        <v>559512.27278364496</v>
      </c>
      <c r="B33718">
        <v>0</v>
      </c>
      <c r="C33718">
        <f t="shared" si="525"/>
        <v>17.839767710006569</v>
      </c>
    </row>
    <row r="33719" spans="1:3">
      <c r="A33719">
        <v>559512.27278364496</v>
      </c>
      <c r="B33719">
        <v>4.2239409821340796</v>
      </c>
      <c r="C33719">
        <f t="shared" si="525"/>
        <v>17.685648159312553</v>
      </c>
    </row>
    <row r="33720" spans="1:3">
      <c r="A33720">
        <v>559516.49672462698</v>
      </c>
      <c r="B33720">
        <v>0</v>
      </c>
      <c r="C33720">
        <f t="shared" si="525"/>
        <v>17.685648159312553</v>
      </c>
    </row>
    <row r="33721" spans="1:3">
      <c r="A33721">
        <v>559516.49672462698</v>
      </c>
      <c r="B33721">
        <v>80.635766068357</v>
      </c>
      <c r="C33721">
        <f t="shared" si="525"/>
        <v>16.921254242627185</v>
      </c>
    </row>
    <row r="33722" spans="1:3">
      <c r="A33722">
        <v>559597.13249069604</v>
      </c>
      <c r="B33722">
        <v>0</v>
      </c>
      <c r="C33722">
        <f t="shared" si="525"/>
        <v>16.921254242627185</v>
      </c>
    </row>
    <row r="33723" spans="1:3">
      <c r="A33723">
        <v>559597.13249069604</v>
      </c>
      <c r="B33723">
        <v>11.809271426056499</v>
      </c>
      <c r="C33723">
        <f t="shared" si="525"/>
        <v>17.000408380436713</v>
      </c>
    </row>
    <row r="33724" spans="1:3">
      <c r="A33724">
        <v>559608.94176212198</v>
      </c>
      <c r="B33724">
        <v>0</v>
      </c>
      <c r="C33724">
        <f t="shared" si="525"/>
        <v>17.000408380436713</v>
      </c>
    </row>
    <row r="33725" spans="1:3">
      <c r="A33725">
        <v>559608.94176212198</v>
      </c>
      <c r="B33725">
        <v>39.730451695853802</v>
      </c>
      <c r="C33725">
        <f t="shared" si="525"/>
        <v>17.387882477280222</v>
      </c>
    </row>
    <row r="33726" spans="1:3">
      <c r="A33726">
        <v>559648.67221381795</v>
      </c>
      <c r="B33726">
        <v>0</v>
      </c>
      <c r="C33726">
        <f t="shared" si="525"/>
        <v>17.387882477280222</v>
      </c>
    </row>
    <row r="33727" spans="1:3">
      <c r="A33727">
        <v>559648.67221381795</v>
      </c>
      <c r="B33727">
        <v>16.179316930938501</v>
      </c>
      <c r="C33727">
        <f t="shared" si="525"/>
        <v>16.111642090518725</v>
      </c>
    </row>
    <row r="33728" spans="1:3">
      <c r="A33728">
        <v>559664.851530749</v>
      </c>
      <c r="B33728">
        <v>0</v>
      </c>
      <c r="C33728">
        <f t="shared" si="525"/>
        <v>16.111642090518725</v>
      </c>
    </row>
    <row r="33729" spans="1:3">
      <c r="A33729">
        <v>559664.851530749</v>
      </c>
      <c r="B33729">
        <v>5.3900604902301001</v>
      </c>
      <c r="C33729">
        <f t="shared" si="525"/>
        <v>15.641972956621318</v>
      </c>
    </row>
    <row r="33730" spans="1:3">
      <c r="A33730">
        <v>559670.241591239</v>
      </c>
      <c r="B33730">
        <v>0</v>
      </c>
      <c r="C33730">
        <f t="shared" si="525"/>
        <v>15.641972956621318</v>
      </c>
    </row>
    <row r="33731" spans="1:3">
      <c r="A33731">
        <v>559670.241591239</v>
      </c>
      <c r="B33731">
        <v>121.111359584727</v>
      </c>
      <c r="C33731">
        <f t="shared" si="525"/>
        <v>16.131217322534646</v>
      </c>
    </row>
    <row r="33732" spans="1:3">
      <c r="A33732">
        <v>559791.35295082396</v>
      </c>
      <c r="B33732">
        <v>0</v>
      </c>
      <c r="C33732">
        <f t="shared" si="525"/>
        <v>16.131217322534646</v>
      </c>
    </row>
    <row r="33733" spans="1:3">
      <c r="A33733">
        <v>559791.35295082396</v>
      </c>
      <c r="B33733">
        <v>41.076105728512601</v>
      </c>
      <c r="C33733">
        <f t="shared" si="525"/>
        <v>15.605688698892477</v>
      </c>
    </row>
    <row r="33734" spans="1:3">
      <c r="A33734">
        <v>559832.42905655201</v>
      </c>
      <c r="B33734">
        <v>0</v>
      </c>
      <c r="C33734">
        <f t="shared" si="525"/>
        <v>15.605688698892477</v>
      </c>
    </row>
    <row r="33735" spans="1:3">
      <c r="A33735">
        <v>559832.42905655201</v>
      </c>
      <c r="B33735">
        <v>7.3941826506052202</v>
      </c>
      <c r="C33735">
        <f t="shared" si="525"/>
        <v>15.65994560213759</v>
      </c>
    </row>
    <row r="33736" spans="1:3">
      <c r="A33736">
        <v>559839.82323920296</v>
      </c>
      <c r="B33736">
        <v>0</v>
      </c>
      <c r="C33736">
        <f t="shared" si="525"/>
        <v>15.65994560213759</v>
      </c>
    </row>
    <row r="33737" spans="1:3">
      <c r="A33737">
        <v>559839.82323920296</v>
      </c>
      <c r="B33737">
        <v>14.5900802979013</v>
      </c>
      <c r="C33737">
        <f t="shared" si="525"/>
        <v>15.600280489746943</v>
      </c>
    </row>
    <row r="33738" spans="1:3">
      <c r="A33738">
        <v>559854.41331950098</v>
      </c>
      <c r="B33738">
        <v>0</v>
      </c>
      <c r="C33738">
        <f t="shared" si="525"/>
        <v>15.600280489746943</v>
      </c>
    </row>
    <row r="33739" spans="1:3">
      <c r="A33739">
        <v>559854.41331950098</v>
      </c>
      <c r="B33739">
        <v>36.6141141422559</v>
      </c>
      <c r="C33739">
        <f t="shared" si="525"/>
        <v>15.639392317881571</v>
      </c>
    </row>
    <row r="33740" spans="1:3">
      <c r="A33740">
        <v>559891.027433643</v>
      </c>
      <c r="B33740">
        <v>0</v>
      </c>
      <c r="C33740">
        <f t="shared" si="525"/>
        <v>15.639392317881571</v>
      </c>
    </row>
    <row r="33741" spans="1:3">
      <c r="A33741">
        <v>559891.027433643</v>
      </c>
      <c r="B33741">
        <v>64.839735954883494</v>
      </c>
      <c r="C33741">
        <f t="shared" si="525"/>
        <v>15.661084348034343</v>
      </c>
    </row>
    <row r="33742" spans="1:3">
      <c r="A33742">
        <v>559955.867169598</v>
      </c>
      <c r="B33742">
        <v>0</v>
      </c>
      <c r="C33742">
        <f t="shared" si="525"/>
        <v>15.661084348034343</v>
      </c>
    </row>
    <row r="33743" spans="1:3">
      <c r="A33743">
        <v>559955.867169598</v>
      </c>
      <c r="B33743">
        <v>20.613078733673301</v>
      </c>
      <c r="C33743">
        <f t="shared" si="525"/>
        <v>15.228641577439843</v>
      </c>
    </row>
    <row r="33744" spans="1:3">
      <c r="A33744">
        <v>559976.48024833098</v>
      </c>
      <c r="B33744">
        <v>0</v>
      </c>
      <c r="C33744">
        <f t="shared" si="525"/>
        <v>15.228641577439843</v>
      </c>
    </row>
    <row r="33745" spans="1:3">
      <c r="A33745">
        <v>559976.48024833098</v>
      </c>
      <c r="B33745">
        <v>38.986865043873003</v>
      </c>
      <c r="C33745">
        <f t="shared" si="525"/>
        <v>15.394796501898668</v>
      </c>
    </row>
    <row r="33746" spans="1:3">
      <c r="A33746">
        <v>560015.46711337497</v>
      </c>
      <c r="B33746">
        <v>0</v>
      </c>
      <c r="C33746">
        <f t="shared" si="525"/>
        <v>15.394796501898668</v>
      </c>
    </row>
    <row r="33747" spans="1:3">
      <c r="A33747">
        <v>560015.46711337497</v>
      </c>
      <c r="B33747">
        <v>36.699594987323501</v>
      </c>
      <c r="C33747">
        <f t="shared" si="525"/>
        <v>15.630130765845529</v>
      </c>
    </row>
    <row r="33748" spans="1:3">
      <c r="A33748">
        <v>560052.16670836299</v>
      </c>
      <c r="B33748">
        <v>0</v>
      </c>
      <c r="C33748">
        <f t="shared" si="525"/>
        <v>15.630130765845529</v>
      </c>
    </row>
    <row r="33749" spans="1:3">
      <c r="A33749">
        <v>560052.16670836299</v>
      </c>
      <c r="B33749">
        <v>83.264765742584103</v>
      </c>
      <c r="C33749">
        <f t="shared" si="525"/>
        <v>16.428618548122461</v>
      </c>
    </row>
    <row r="33750" spans="1:3">
      <c r="A33750">
        <v>560135.43147410499</v>
      </c>
      <c r="B33750">
        <v>0</v>
      </c>
      <c r="C33750">
        <f t="shared" si="525"/>
        <v>16.428618548122461</v>
      </c>
    </row>
    <row r="33751" spans="1:3">
      <c r="A33751">
        <v>560135.43147410499</v>
      </c>
      <c r="B33751">
        <v>78.982575261616105</v>
      </c>
      <c r="C33751">
        <f t="shared" si="525"/>
        <v>16.999162638856795</v>
      </c>
    </row>
    <row r="33752" spans="1:3">
      <c r="A33752">
        <v>560214.41404936695</v>
      </c>
      <c r="B33752">
        <v>0</v>
      </c>
      <c r="C33752">
        <f t="shared" si="525"/>
        <v>16.999162638856795</v>
      </c>
    </row>
    <row r="33753" spans="1:3">
      <c r="A33753">
        <v>560214.41404936695</v>
      </c>
      <c r="B33753">
        <v>43.5863740975037</v>
      </c>
      <c r="C33753">
        <f t="shared" si="525"/>
        <v>16.835025200204687</v>
      </c>
    </row>
    <row r="33754" spans="1:3">
      <c r="A33754">
        <v>560258.00042346399</v>
      </c>
      <c r="B33754">
        <v>0</v>
      </c>
      <c r="C33754">
        <f t="shared" si="525"/>
        <v>16.835025200204687</v>
      </c>
    </row>
    <row r="33755" spans="1:3">
      <c r="A33755">
        <v>560258.00042346399</v>
      </c>
      <c r="B33755">
        <v>40.427141460357198</v>
      </c>
      <c r="C33755">
        <f t="shared" si="525"/>
        <v>16.708666616549014</v>
      </c>
    </row>
    <row r="33756" spans="1:3">
      <c r="A33756">
        <v>560298.42756492505</v>
      </c>
      <c r="B33756">
        <v>0</v>
      </c>
      <c r="C33756">
        <f t="shared" si="525"/>
        <v>16.708666616549014</v>
      </c>
    </row>
    <row r="33757" spans="1:3">
      <c r="A33757">
        <v>560298.42756492505</v>
      </c>
      <c r="B33757">
        <v>67.509312257403494</v>
      </c>
      <c r="C33757">
        <f t="shared" si="525"/>
        <v>17.250853464334501</v>
      </c>
    </row>
    <row r="33758" spans="1:3">
      <c r="A33758">
        <v>560365.93687718199</v>
      </c>
      <c r="B33758">
        <v>0</v>
      </c>
      <c r="C33758">
        <f t="shared" si="525"/>
        <v>17.250853464334501</v>
      </c>
    </row>
    <row r="33759" spans="1:3">
      <c r="A33759">
        <v>560365.93687718199</v>
      </c>
      <c r="B33759">
        <v>0.82070574234239801</v>
      </c>
      <c r="C33759">
        <f t="shared" si="525"/>
        <v>17.249060521757926</v>
      </c>
    </row>
    <row r="33760" spans="1:3">
      <c r="A33760">
        <v>560366.75758292398</v>
      </c>
      <c r="B33760">
        <v>46.080729373614297</v>
      </c>
      <c r="C33760">
        <f t="shared" si="525"/>
        <v>17.709867815494068</v>
      </c>
    </row>
    <row r="33761" spans="1:3">
      <c r="A33761">
        <v>560412.83831229794</v>
      </c>
      <c r="B33761">
        <v>0</v>
      </c>
      <c r="C33761">
        <f t="shared" si="525"/>
        <v>17.663299272998696</v>
      </c>
    </row>
    <row r="33762" spans="1:3">
      <c r="A33762">
        <v>560412.83831229794</v>
      </c>
      <c r="B33762">
        <v>6.0304803728358802</v>
      </c>
      <c r="C33762">
        <f t="shared" si="525"/>
        <v>17.723604076727057</v>
      </c>
    </row>
    <row r="33763" spans="1:3">
      <c r="A33763">
        <v>560418.86879267101</v>
      </c>
      <c r="B33763">
        <v>0</v>
      </c>
      <c r="C33763">
        <f t="shared" si="525"/>
        <v>17.624288046541619</v>
      </c>
    </row>
    <row r="33764" spans="1:3">
      <c r="A33764">
        <v>560418.86879267101</v>
      </c>
      <c r="B33764">
        <v>10.8371200775728</v>
      </c>
      <c r="C33764">
        <f t="shared" si="525"/>
        <v>17.732659247317347</v>
      </c>
    </row>
    <row r="33765" spans="1:3">
      <c r="A33765">
        <v>560429.705912748</v>
      </c>
      <c r="B33765">
        <v>0</v>
      </c>
      <c r="C33765">
        <f t="shared" ref="C33765:C33828" si="526">AVERAGE(B33666:B33765)</f>
        <v>17.568543819998155</v>
      </c>
    </row>
    <row r="33766" spans="1:3">
      <c r="A33766">
        <v>560429.705912748</v>
      </c>
      <c r="B33766">
        <v>120.886251891963</v>
      </c>
      <c r="C33766">
        <f t="shared" si="526"/>
        <v>18.777406338917782</v>
      </c>
    </row>
    <row r="33767" spans="1:3">
      <c r="A33767">
        <v>560550.59216463997</v>
      </c>
      <c r="B33767">
        <v>0</v>
      </c>
      <c r="C33767">
        <f t="shared" si="526"/>
        <v>18.538389344542512</v>
      </c>
    </row>
    <row r="33768" spans="1:3">
      <c r="A33768">
        <v>560550.59216463997</v>
      </c>
      <c r="B33768">
        <v>0.48783051490318002</v>
      </c>
      <c r="C33768">
        <f t="shared" si="526"/>
        <v>18.543267649691543</v>
      </c>
    </row>
    <row r="33769" spans="1:3">
      <c r="A33769">
        <v>560551.07999515499</v>
      </c>
      <c r="B33769">
        <v>0</v>
      </c>
      <c r="C33769">
        <f t="shared" si="526"/>
        <v>18.220468336665064</v>
      </c>
    </row>
    <row r="33770" spans="1:3">
      <c r="A33770">
        <v>560551.07999515499</v>
      </c>
      <c r="B33770">
        <v>32.270046332385398</v>
      </c>
      <c r="C33770">
        <f t="shared" si="526"/>
        <v>18.543168799988919</v>
      </c>
    </row>
    <row r="33771" spans="1:3">
      <c r="A33771">
        <v>560583.35004148795</v>
      </c>
      <c r="B33771">
        <v>0</v>
      </c>
      <c r="C33771">
        <f t="shared" si="526"/>
        <v>18.504535831622771</v>
      </c>
    </row>
    <row r="33772" spans="1:3">
      <c r="A33772">
        <v>560583.35004148795</v>
      </c>
      <c r="B33772">
        <v>1.7274912012508099</v>
      </c>
      <c r="C33772">
        <f t="shared" si="526"/>
        <v>18.521810743635282</v>
      </c>
    </row>
    <row r="33773" spans="1:3">
      <c r="A33773">
        <v>560585.07753268897</v>
      </c>
      <c r="B33773">
        <v>0</v>
      </c>
      <c r="C33773">
        <f t="shared" si="526"/>
        <v>18.145841876982004</v>
      </c>
    </row>
    <row r="33774" spans="1:3">
      <c r="A33774">
        <v>560585.07753268897</v>
      </c>
      <c r="B33774">
        <v>6.7489806821104104</v>
      </c>
      <c r="C33774">
        <f t="shared" si="526"/>
        <v>18.213331683803109</v>
      </c>
    </row>
    <row r="33775" spans="1:3">
      <c r="A33775">
        <v>560591.82651337096</v>
      </c>
      <c r="B33775">
        <v>0</v>
      </c>
      <c r="C33775">
        <f t="shared" si="526"/>
        <v>17.699556466386415</v>
      </c>
    </row>
    <row r="33776" spans="1:3">
      <c r="A33776">
        <v>560591.82651337096</v>
      </c>
      <c r="B33776">
        <v>69.940898853121297</v>
      </c>
      <c r="C33776">
        <f t="shared" si="526"/>
        <v>18.398965454917626</v>
      </c>
    </row>
    <row r="33777" spans="1:3">
      <c r="A33777">
        <v>560661.76741222397</v>
      </c>
      <c r="B33777">
        <v>0</v>
      </c>
      <c r="C33777">
        <f t="shared" si="526"/>
        <v>17.860596552168712</v>
      </c>
    </row>
    <row r="33778" spans="1:3">
      <c r="A33778">
        <v>560661.76741222397</v>
      </c>
      <c r="B33778">
        <v>11.0851375452476</v>
      </c>
      <c r="C33778">
        <f t="shared" si="526"/>
        <v>17.971447927621185</v>
      </c>
    </row>
    <row r="33779" spans="1:3">
      <c r="A33779">
        <v>560672.85254976898</v>
      </c>
      <c r="B33779">
        <v>0</v>
      </c>
      <c r="C33779">
        <f t="shared" si="526"/>
        <v>17.89001019020797</v>
      </c>
    </row>
    <row r="33780" spans="1:3">
      <c r="A33780">
        <v>560672.85254976898</v>
      </c>
      <c r="B33780">
        <v>27.532981151598499</v>
      </c>
      <c r="C33780">
        <f t="shared" si="526"/>
        <v>18.165340001723955</v>
      </c>
    </row>
    <row r="33781" spans="1:3">
      <c r="A33781">
        <v>560700.38553092105</v>
      </c>
      <c r="B33781">
        <v>0</v>
      </c>
      <c r="C33781">
        <f t="shared" si="526"/>
        <v>18.045885062246811</v>
      </c>
    </row>
    <row r="33782" spans="1:3">
      <c r="A33782">
        <v>560700.38553092105</v>
      </c>
      <c r="B33782">
        <v>81.095584702561595</v>
      </c>
      <c r="C33782">
        <f t="shared" si="526"/>
        <v>18.856840909272425</v>
      </c>
    </row>
    <row r="33783" spans="1:3">
      <c r="A33783">
        <v>560781.48111562396</v>
      </c>
      <c r="B33783">
        <v>0</v>
      </c>
      <c r="C33783">
        <f t="shared" si="526"/>
        <v>18.851050369733706</v>
      </c>
    </row>
    <row r="33784" spans="1:3">
      <c r="A33784">
        <v>560781.48111562396</v>
      </c>
      <c r="B33784">
        <v>29.464807873359</v>
      </c>
      <c r="C33784">
        <f t="shared" si="526"/>
        <v>19.145698448467293</v>
      </c>
    </row>
    <row r="33785" spans="1:3">
      <c r="A33785">
        <v>560810.94592349697</v>
      </c>
      <c r="B33785">
        <v>0</v>
      </c>
      <c r="C33785">
        <f t="shared" si="526"/>
        <v>18.538666267314689</v>
      </c>
    </row>
    <row r="33786" spans="1:3">
      <c r="A33786">
        <v>560810.94592349697</v>
      </c>
      <c r="B33786">
        <v>100.06683500623301</v>
      </c>
      <c r="C33786">
        <f t="shared" si="526"/>
        <v>19.539334617377019</v>
      </c>
    </row>
    <row r="33787" spans="1:3">
      <c r="A33787">
        <v>560911.01275850297</v>
      </c>
      <c r="B33787">
        <v>0</v>
      </c>
      <c r="C33787">
        <f t="shared" si="526"/>
        <v>18.987605048280667</v>
      </c>
    </row>
    <row r="33788" spans="1:3">
      <c r="A33788">
        <v>560911.01275850297</v>
      </c>
      <c r="B33788">
        <v>41.857034533750301</v>
      </c>
      <c r="C33788">
        <f t="shared" si="526"/>
        <v>19.40617539361817</v>
      </c>
    </row>
    <row r="33789" spans="1:3">
      <c r="A33789">
        <v>560952.86979303695</v>
      </c>
      <c r="B33789">
        <v>0</v>
      </c>
      <c r="C33789">
        <f t="shared" si="526"/>
        <v>19.191455422677091</v>
      </c>
    </row>
    <row r="33790" spans="1:3">
      <c r="A33790">
        <v>560952.86979303695</v>
      </c>
      <c r="B33790">
        <v>151.169353933423</v>
      </c>
      <c r="C33790">
        <f t="shared" si="526"/>
        <v>20.703148962011319</v>
      </c>
    </row>
    <row r="33791" spans="1:3">
      <c r="A33791">
        <v>561104.03914697003</v>
      </c>
      <c r="B33791">
        <v>0</v>
      </c>
      <c r="C33791">
        <f t="shared" si="526"/>
        <v>20.618760165887643</v>
      </c>
    </row>
    <row r="33792" spans="1:3">
      <c r="A33792">
        <v>561104.03914697003</v>
      </c>
      <c r="B33792">
        <v>43.781152946758098</v>
      </c>
      <c r="C33792">
        <f t="shared" si="526"/>
        <v>21.056571695355224</v>
      </c>
    </row>
    <row r="33793" spans="1:3">
      <c r="A33793">
        <v>561147.82029991702</v>
      </c>
      <c r="B33793">
        <v>0</v>
      </c>
      <c r="C33793">
        <f t="shared" si="526"/>
        <v>20.861377484094113</v>
      </c>
    </row>
    <row r="33794" spans="1:3">
      <c r="A33794">
        <v>561147.82029991702</v>
      </c>
      <c r="B33794">
        <v>8.7480576174566504</v>
      </c>
      <c r="C33794">
        <f t="shared" si="526"/>
        <v>20.94885806026868</v>
      </c>
    </row>
    <row r="33795" spans="1:3">
      <c r="A33795">
        <v>561156.56835753506</v>
      </c>
      <c r="B33795">
        <v>0</v>
      </c>
      <c r="C33795">
        <f t="shared" si="526"/>
        <v>20.9349655128119</v>
      </c>
    </row>
    <row r="33796" spans="1:3">
      <c r="A33796">
        <v>561156.56835753506</v>
      </c>
      <c r="B33796">
        <v>21.278049046522899</v>
      </c>
      <c r="C33796">
        <f t="shared" si="526"/>
        <v>21.147746003277131</v>
      </c>
    </row>
    <row r="33797" spans="1:3">
      <c r="A33797">
        <v>561177.846406581</v>
      </c>
      <c r="B33797">
        <v>0</v>
      </c>
      <c r="C33797">
        <f t="shared" si="526"/>
        <v>20.381642432525979</v>
      </c>
    </row>
    <row r="33798" spans="1:3">
      <c r="A33798">
        <v>561177.846406581</v>
      </c>
      <c r="B33798">
        <v>80.067525434307797</v>
      </c>
      <c r="C33798">
        <f t="shared" si="526"/>
        <v>21.182317686869055</v>
      </c>
    </row>
    <row r="33799" spans="1:3">
      <c r="A33799">
        <v>561257.91393201496</v>
      </c>
      <c r="B33799">
        <v>0</v>
      </c>
      <c r="C33799">
        <f t="shared" si="526"/>
        <v>20.743596508369077</v>
      </c>
    </row>
    <row r="33800" spans="1:3">
      <c r="A33800">
        <v>561257.91393201496</v>
      </c>
      <c r="B33800">
        <v>33.761197830783203</v>
      </c>
      <c r="C33800">
        <f t="shared" si="526"/>
        <v>21.08120848667691</v>
      </c>
    </row>
    <row r="33801" spans="1:3">
      <c r="A33801">
        <v>561291.67512984597</v>
      </c>
      <c r="B33801">
        <v>0</v>
      </c>
      <c r="C33801">
        <f t="shared" si="526"/>
        <v>20.812628381965904</v>
      </c>
    </row>
    <row r="33802" spans="1:3">
      <c r="A33802">
        <v>561291.67512984597</v>
      </c>
      <c r="B33802">
        <v>129.11594949953701</v>
      </c>
      <c r="C33802">
        <f t="shared" si="526"/>
        <v>22.103787876961277</v>
      </c>
    </row>
    <row r="33803" spans="1:3">
      <c r="A33803">
        <v>561420.79107934597</v>
      </c>
      <c r="B33803">
        <v>0</v>
      </c>
      <c r="C33803">
        <f t="shared" si="526"/>
        <v>21.756632619675937</v>
      </c>
    </row>
    <row r="33804" spans="1:3">
      <c r="A33804">
        <v>561420.79107934597</v>
      </c>
      <c r="B33804">
        <v>11.790447510662499</v>
      </c>
      <c r="C33804">
        <f t="shared" si="526"/>
        <v>21.874537094782564</v>
      </c>
    </row>
    <row r="33805" spans="1:3">
      <c r="A33805">
        <v>561432.58152685605</v>
      </c>
      <c r="B33805">
        <v>0</v>
      </c>
      <c r="C33805">
        <f t="shared" si="526"/>
        <v>21.823918305543476</v>
      </c>
    </row>
    <row r="33806" spans="1:3">
      <c r="A33806">
        <v>561432.58152685605</v>
      </c>
      <c r="B33806">
        <v>10.679220493184401</v>
      </c>
      <c r="C33806">
        <f t="shared" si="526"/>
        <v>21.930710510475318</v>
      </c>
    </row>
    <row r="33807" spans="1:3">
      <c r="A33807">
        <v>561443.26074735005</v>
      </c>
      <c r="B33807">
        <v>0</v>
      </c>
      <c r="C33807">
        <f t="shared" si="526"/>
        <v>21.911244774823999</v>
      </c>
    </row>
    <row r="33808" spans="1:3">
      <c r="A33808">
        <v>561443.26074735005</v>
      </c>
      <c r="B33808">
        <v>12.5987878910964</v>
      </c>
      <c r="C33808">
        <f t="shared" si="526"/>
        <v>22.037232653734964</v>
      </c>
    </row>
    <row r="33809" spans="1:3">
      <c r="A33809">
        <v>561455.85953524103</v>
      </c>
      <c r="B33809">
        <v>0</v>
      </c>
      <c r="C33809">
        <f t="shared" si="526"/>
        <v>21.167825950713585</v>
      </c>
    </row>
    <row r="33810" spans="1:3">
      <c r="A33810">
        <v>561455.85953524103</v>
      </c>
      <c r="B33810">
        <v>6.8041791941504899</v>
      </c>
      <c r="C33810">
        <f t="shared" si="526"/>
        <v>21.235867742655092</v>
      </c>
    </row>
    <row r="33811" spans="1:3">
      <c r="A33811">
        <v>561462.66371443495</v>
      </c>
      <c r="B33811">
        <v>0</v>
      </c>
      <c r="C33811">
        <f t="shared" si="526"/>
        <v>20.884473358785026</v>
      </c>
    </row>
    <row r="33812" spans="1:3">
      <c r="A33812">
        <v>561462.66371443495</v>
      </c>
      <c r="B33812">
        <v>4.1576936137862504</v>
      </c>
      <c r="C33812">
        <f t="shared" si="526"/>
        <v>20.926050294922888</v>
      </c>
    </row>
    <row r="33813" spans="1:3">
      <c r="A33813">
        <v>561466.82140804897</v>
      </c>
      <c r="B33813">
        <v>0</v>
      </c>
      <c r="C33813">
        <f t="shared" si="526"/>
        <v>20.89102414470398</v>
      </c>
    </row>
    <row r="33814" spans="1:3">
      <c r="A33814">
        <v>561466.82140804897</v>
      </c>
      <c r="B33814">
        <v>0.52339901984669301</v>
      </c>
      <c r="C33814">
        <f t="shared" si="526"/>
        <v>20.896258134902446</v>
      </c>
    </row>
    <row r="33815" spans="1:3">
      <c r="A33815">
        <v>561467.344807068</v>
      </c>
      <c r="B33815">
        <v>0</v>
      </c>
      <c r="C33815">
        <f t="shared" si="526"/>
        <v>20.421664627152484</v>
      </c>
    </row>
    <row r="33816" spans="1:3">
      <c r="A33816">
        <v>561467.344807068</v>
      </c>
      <c r="B33816">
        <v>9.2483641091967002</v>
      </c>
      <c r="C33816">
        <f t="shared" si="526"/>
        <v>20.514148268244455</v>
      </c>
    </row>
    <row r="33817" spans="1:3">
      <c r="A33817">
        <v>561476.59317117801</v>
      </c>
      <c r="B33817">
        <v>0</v>
      </c>
      <c r="C33817">
        <f t="shared" si="526"/>
        <v>19.643203875323518</v>
      </c>
    </row>
    <row r="33818" spans="1:3">
      <c r="A33818">
        <v>561476.59317117801</v>
      </c>
      <c r="B33818">
        <v>40.679136037011602</v>
      </c>
      <c r="C33818">
        <f t="shared" si="526"/>
        <v>20.049995235693633</v>
      </c>
    </row>
    <row r="33819" spans="1:3">
      <c r="A33819">
        <v>561517.27230721503</v>
      </c>
      <c r="B33819">
        <v>0</v>
      </c>
      <c r="C33819">
        <f t="shared" si="526"/>
        <v>20.007755825872295</v>
      </c>
    </row>
    <row r="33820" spans="1:3">
      <c r="A33820">
        <v>561517.27230721503</v>
      </c>
      <c r="B33820">
        <v>1.47824397403747</v>
      </c>
      <c r="C33820">
        <f t="shared" si="526"/>
        <v>20.022538265612667</v>
      </c>
    </row>
    <row r="33821" spans="1:3">
      <c r="A33821">
        <v>561518.75055118895</v>
      </c>
      <c r="B33821">
        <v>0</v>
      </c>
      <c r="C33821">
        <f t="shared" si="526"/>
        <v>19.216180604929097</v>
      </c>
    </row>
    <row r="33822" spans="1:3">
      <c r="A33822">
        <v>561518.75055118895</v>
      </c>
      <c r="B33822">
        <v>78.734903358737895</v>
      </c>
      <c r="C33822">
        <f t="shared" si="526"/>
        <v>20.003529638516476</v>
      </c>
    </row>
    <row r="33823" spans="1:3">
      <c r="A33823">
        <v>561597.48545454699</v>
      </c>
      <c r="B33823">
        <v>0</v>
      </c>
      <c r="C33823">
        <f t="shared" si="526"/>
        <v>19.885436924255909</v>
      </c>
    </row>
    <row r="33824" spans="1:3">
      <c r="A33824">
        <v>561597.48545454699</v>
      </c>
      <c r="B33824">
        <v>4.3329442210961098</v>
      </c>
      <c r="C33824">
        <f t="shared" si="526"/>
        <v>19.928766366466871</v>
      </c>
    </row>
    <row r="33825" spans="1:3">
      <c r="A33825">
        <v>561601.81839876901</v>
      </c>
      <c r="B33825">
        <v>0</v>
      </c>
      <c r="C33825">
        <f t="shared" si="526"/>
        <v>19.531461849508336</v>
      </c>
    </row>
    <row r="33826" spans="1:3">
      <c r="A33826">
        <v>561601.81839876901</v>
      </c>
      <c r="B33826">
        <v>79.672852613381096</v>
      </c>
      <c r="C33826">
        <f t="shared" si="526"/>
        <v>20.328190375642144</v>
      </c>
    </row>
    <row r="33827" spans="1:3">
      <c r="A33827">
        <v>561681.49125138205</v>
      </c>
      <c r="B33827">
        <v>0</v>
      </c>
      <c r="C33827">
        <f t="shared" si="526"/>
        <v>20.166397206332761</v>
      </c>
    </row>
    <row r="33828" spans="1:3">
      <c r="A33828">
        <v>561681.49125138205</v>
      </c>
      <c r="B33828">
        <v>49.299918242846601</v>
      </c>
      <c r="C33828">
        <f t="shared" si="526"/>
        <v>20.659396388761223</v>
      </c>
    </row>
    <row r="33829" spans="1:3">
      <c r="A33829">
        <v>561730.79116962501</v>
      </c>
      <c r="B33829">
        <v>0</v>
      </c>
      <c r="C33829">
        <f t="shared" ref="C33829:C33892" si="527">AVERAGE(B33730:B33829)</f>
        <v>20.605495783858924</v>
      </c>
    </row>
    <row r="33830" spans="1:3">
      <c r="A33830">
        <v>561730.79116962501</v>
      </c>
      <c r="B33830">
        <v>33.117858807556303</v>
      </c>
      <c r="C33830">
        <f t="shared" si="527"/>
        <v>20.936674371934487</v>
      </c>
    </row>
    <row r="33831" spans="1:3">
      <c r="A33831">
        <v>561763.90902843198</v>
      </c>
      <c r="B33831">
        <v>0</v>
      </c>
      <c r="C33831">
        <f t="shared" si="527"/>
        <v>19.725560776087217</v>
      </c>
    </row>
    <row r="33832" spans="1:3">
      <c r="A33832">
        <v>561763.90902843198</v>
      </c>
      <c r="B33832">
        <v>1.9425023163203201</v>
      </c>
      <c r="C33832">
        <f t="shared" si="527"/>
        <v>19.744985799250419</v>
      </c>
    </row>
    <row r="33833" spans="1:3">
      <c r="A33833">
        <v>561765.851530749</v>
      </c>
      <c r="B33833">
        <v>0</v>
      </c>
      <c r="C33833">
        <f t="shared" si="527"/>
        <v>19.334224741965294</v>
      </c>
    </row>
    <row r="33834" spans="1:3">
      <c r="A33834">
        <v>561765.851530749</v>
      </c>
      <c r="B33834">
        <v>2.6153261433355501</v>
      </c>
      <c r="C33834">
        <f t="shared" si="527"/>
        <v>19.360378003398647</v>
      </c>
    </row>
    <row r="33835" spans="1:3">
      <c r="A33835">
        <v>561768.46685689199</v>
      </c>
      <c r="B33835">
        <v>0</v>
      </c>
      <c r="C33835">
        <f t="shared" si="527"/>
        <v>19.286436176892597</v>
      </c>
    </row>
    <row r="33836" spans="1:3">
      <c r="A33836">
        <v>561768.46685689199</v>
      </c>
      <c r="B33836">
        <v>54.350235202931799</v>
      </c>
      <c r="C33836">
        <f t="shared" si="527"/>
        <v>19.829938528921915</v>
      </c>
    </row>
    <row r="33837" spans="1:3">
      <c r="A33837">
        <v>561822.81709209504</v>
      </c>
      <c r="B33837">
        <v>0</v>
      </c>
      <c r="C33837">
        <f t="shared" si="527"/>
        <v>19.6840377259429</v>
      </c>
    </row>
    <row r="33838" spans="1:3">
      <c r="A33838">
        <v>561822.81709209504</v>
      </c>
      <c r="B33838">
        <v>147.204030987225</v>
      </c>
      <c r="C33838">
        <f t="shared" si="527"/>
        <v>21.156078035815153</v>
      </c>
    </row>
    <row r="33839" spans="1:3">
      <c r="A33839">
        <v>561970.02112308203</v>
      </c>
      <c r="B33839">
        <v>0</v>
      </c>
      <c r="C33839">
        <f t="shared" si="527"/>
        <v>20.789936894392596</v>
      </c>
    </row>
    <row r="33840" spans="1:3">
      <c r="A33840">
        <v>561970.02112308203</v>
      </c>
      <c r="B33840">
        <v>55.589655331801602</v>
      </c>
      <c r="C33840">
        <f t="shared" si="527"/>
        <v>21.345833447710611</v>
      </c>
    </row>
    <row r="33841" spans="1:3">
      <c r="A33841">
        <v>562025.61077841395</v>
      </c>
      <c r="B33841">
        <v>0</v>
      </c>
      <c r="C33841">
        <f t="shared" si="527"/>
        <v>20.697436088161773</v>
      </c>
    </row>
    <row r="33842" spans="1:3">
      <c r="A33842">
        <v>562025.61077841395</v>
      </c>
      <c r="B33842">
        <v>62.1779435233911</v>
      </c>
      <c r="C33842">
        <f t="shared" si="527"/>
        <v>21.319215523395684</v>
      </c>
    </row>
    <row r="33843" spans="1:3">
      <c r="A33843">
        <v>562087.78872193699</v>
      </c>
      <c r="B33843">
        <v>0</v>
      </c>
      <c r="C33843">
        <f t="shared" si="527"/>
        <v>21.113084736058951</v>
      </c>
    </row>
    <row r="33844" spans="1:3">
      <c r="A33844">
        <v>562087.78872193699</v>
      </c>
      <c r="B33844">
        <v>36.735144944395898</v>
      </c>
      <c r="C33844">
        <f t="shared" si="527"/>
        <v>21.48043618550291</v>
      </c>
    </row>
    <row r="33845" spans="1:3">
      <c r="A33845">
        <v>562124.52386688197</v>
      </c>
      <c r="B33845">
        <v>0</v>
      </c>
      <c r="C33845">
        <f t="shared" si="527"/>
        <v>21.090567535064178</v>
      </c>
    </row>
    <row r="33846" spans="1:3">
      <c r="A33846">
        <v>562124.52386688197</v>
      </c>
      <c r="B33846">
        <v>49.175201197736897</v>
      </c>
      <c r="C33846">
        <f t="shared" si="527"/>
        <v>21.582319547041546</v>
      </c>
    </row>
    <row r="33847" spans="1:3">
      <c r="A33847">
        <v>562173.699068079</v>
      </c>
      <c r="B33847">
        <v>0</v>
      </c>
      <c r="C33847">
        <f t="shared" si="527"/>
        <v>21.215323597168318</v>
      </c>
    </row>
    <row r="33848" spans="1:3">
      <c r="A33848">
        <v>562173.699068079</v>
      </c>
      <c r="B33848">
        <v>22.734515587799301</v>
      </c>
      <c r="C33848">
        <f t="shared" si="527"/>
        <v>21.442668753046309</v>
      </c>
    </row>
    <row r="33849" spans="1:3">
      <c r="A33849">
        <v>562196.43358366704</v>
      </c>
      <c r="B33849">
        <v>0</v>
      </c>
      <c r="C33849">
        <f t="shared" si="527"/>
        <v>20.610021095620468</v>
      </c>
    </row>
    <row r="33850" spans="1:3">
      <c r="A33850">
        <v>562196.43358366704</v>
      </c>
      <c r="B33850">
        <v>45.040004376554897</v>
      </c>
      <c r="C33850">
        <f t="shared" si="527"/>
        <v>21.060421139386015</v>
      </c>
    </row>
    <row r="33851" spans="1:3">
      <c r="A33851">
        <v>562241.47358804406</v>
      </c>
      <c r="B33851">
        <v>0</v>
      </c>
      <c r="C33851">
        <f t="shared" si="527"/>
        <v>20.270595386769852</v>
      </c>
    </row>
    <row r="33852" spans="1:3">
      <c r="A33852">
        <v>562241.47358804406</v>
      </c>
      <c r="B33852">
        <v>31.994569630012801</v>
      </c>
      <c r="C33852">
        <f t="shared" si="527"/>
        <v>20.590541083069979</v>
      </c>
    </row>
    <row r="33853" spans="1:3">
      <c r="A33853">
        <v>562273.46815767395</v>
      </c>
      <c r="B33853">
        <v>0</v>
      </c>
      <c r="C33853">
        <f t="shared" si="527"/>
        <v>20.154677342094946</v>
      </c>
    </row>
    <row r="33854" spans="1:3">
      <c r="A33854">
        <v>562273.46815767395</v>
      </c>
      <c r="B33854">
        <v>65.833868139772704</v>
      </c>
      <c r="C33854">
        <f t="shared" si="527"/>
        <v>20.813016023492672</v>
      </c>
    </row>
    <row r="33855" spans="1:3">
      <c r="A33855">
        <v>562339.30202581396</v>
      </c>
      <c r="B33855">
        <v>0</v>
      </c>
      <c r="C33855">
        <f t="shared" si="527"/>
        <v>20.408744608889101</v>
      </c>
    </row>
    <row r="33856" spans="1:3">
      <c r="A33856">
        <v>562339.30202581396</v>
      </c>
      <c r="B33856">
        <v>14.110054381075299</v>
      </c>
      <c r="C33856">
        <f t="shared" si="527"/>
        <v>20.549845152699856</v>
      </c>
    </row>
    <row r="33857" spans="1:3">
      <c r="A33857">
        <v>562353.41208019503</v>
      </c>
      <c r="B33857">
        <v>0</v>
      </c>
      <c r="C33857">
        <f t="shared" si="527"/>
        <v>19.874752030125819</v>
      </c>
    </row>
    <row r="33858" spans="1:3">
      <c r="A33858">
        <v>562353.41208019503</v>
      </c>
      <c r="B33858">
        <v>34.529756683739798</v>
      </c>
      <c r="C33858">
        <f t="shared" si="527"/>
        <v>20.220049596963218</v>
      </c>
    </row>
    <row r="33859" spans="1:3">
      <c r="A33859">
        <v>562387.94183687796</v>
      </c>
      <c r="B33859">
        <v>0</v>
      </c>
      <c r="C33859">
        <f t="shared" si="527"/>
        <v>20.211842539539795</v>
      </c>
    </row>
    <row r="33860" spans="1:3">
      <c r="A33860">
        <v>562387.94183687796</v>
      </c>
      <c r="B33860">
        <v>24.888350599445399</v>
      </c>
      <c r="C33860">
        <f t="shared" si="527"/>
        <v>19.999918751798106</v>
      </c>
    </row>
    <row r="33861" spans="1:3">
      <c r="A33861">
        <v>562412.83018747799</v>
      </c>
      <c r="B33861">
        <v>0</v>
      </c>
      <c r="C33861">
        <f t="shared" si="527"/>
        <v>19.999918751798106</v>
      </c>
    </row>
    <row r="33862" spans="1:3">
      <c r="A33862">
        <v>562412.83018747799</v>
      </c>
      <c r="B33862">
        <v>16.016459423932201</v>
      </c>
      <c r="C33862">
        <f t="shared" si="527"/>
        <v>20.099778542309068</v>
      </c>
    </row>
    <row r="33863" spans="1:3">
      <c r="A33863">
        <v>562428.84664690203</v>
      </c>
      <c r="B33863">
        <v>0</v>
      </c>
      <c r="C33863">
        <f t="shared" si="527"/>
        <v>20.099778542309068</v>
      </c>
    </row>
    <row r="33864" spans="1:3">
      <c r="A33864">
        <v>562428.84664690203</v>
      </c>
      <c r="B33864">
        <v>64.341878258273894</v>
      </c>
      <c r="C33864">
        <f t="shared" si="527"/>
        <v>20.634826124116081</v>
      </c>
    </row>
    <row r="33865" spans="1:3">
      <c r="A33865">
        <v>562493.18852515996</v>
      </c>
      <c r="B33865">
        <v>0</v>
      </c>
      <c r="C33865">
        <f t="shared" si="527"/>
        <v>20.634826124116081</v>
      </c>
    </row>
    <row r="33866" spans="1:3">
      <c r="A33866">
        <v>562493.18852515996</v>
      </c>
      <c r="B33866">
        <v>55.702783467946603</v>
      </c>
      <c r="C33866">
        <f t="shared" si="527"/>
        <v>19.982991439875917</v>
      </c>
    </row>
    <row r="33867" spans="1:3">
      <c r="A33867">
        <v>562548.89130862802</v>
      </c>
      <c r="B33867">
        <v>0</v>
      </c>
      <c r="C33867">
        <f t="shared" si="527"/>
        <v>19.982991439875917</v>
      </c>
    </row>
    <row r="33868" spans="1:3">
      <c r="A33868">
        <v>562548.89130862802</v>
      </c>
      <c r="B33868">
        <v>75.722957546124206</v>
      </c>
      <c r="C33868">
        <f t="shared" si="527"/>
        <v>20.735342710188124</v>
      </c>
    </row>
    <row r="33869" spans="1:3">
      <c r="A33869">
        <v>562624.61426617403</v>
      </c>
      <c r="B33869">
        <v>0</v>
      </c>
      <c r="C33869">
        <f t="shared" si="527"/>
        <v>20.735342710188124</v>
      </c>
    </row>
    <row r="33870" spans="1:3">
      <c r="A33870">
        <v>562624.61426617403</v>
      </c>
      <c r="B33870">
        <v>58.719081897754201</v>
      </c>
      <c r="C33870">
        <f t="shared" si="527"/>
        <v>20.999833065841813</v>
      </c>
    </row>
    <row r="33871" spans="1:3">
      <c r="A33871">
        <v>562683.33334807202</v>
      </c>
      <c r="B33871">
        <v>0</v>
      </c>
      <c r="C33871">
        <f t="shared" si="527"/>
        <v>20.999833065841813</v>
      </c>
    </row>
    <row r="33872" spans="1:3">
      <c r="A33872">
        <v>562683.33334807202</v>
      </c>
      <c r="B33872">
        <v>106.056238426012</v>
      </c>
      <c r="C33872">
        <f t="shared" si="527"/>
        <v>22.043120538089426</v>
      </c>
    </row>
    <row r="33873" spans="1:3">
      <c r="A33873">
        <v>562789.38958649803</v>
      </c>
      <c r="B33873">
        <v>0</v>
      </c>
      <c r="C33873">
        <f t="shared" si="527"/>
        <v>22.043120538089426</v>
      </c>
    </row>
    <row r="33874" spans="1:3">
      <c r="A33874">
        <v>562789.38958649803</v>
      </c>
      <c r="B33874">
        <v>39.942028102697797</v>
      </c>
      <c r="C33874">
        <f t="shared" si="527"/>
        <v>22.375051012295298</v>
      </c>
    </row>
    <row r="33875" spans="1:3">
      <c r="A33875">
        <v>562829.33161460096</v>
      </c>
      <c r="B33875">
        <v>0</v>
      </c>
      <c r="C33875">
        <f t="shared" si="527"/>
        <v>22.375051012295298</v>
      </c>
    </row>
    <row r="33876" spans="1:3">
      <c r="A33876">
        <v>562829.33161460096</v>
      </c>
      <c r="B33876">
        <v>45.434453652705997</v>
      </c>
      <c r="C33876">
        <f t="shared" si="527"/>
        <v>22.129986560291151</v>
      </c>
    </row>
    <row r="33877" spans="1:3">
      <c r="A33877">
        <v>562874.76606825297</v>
      </c>
      <c r="B33877">
        <v>0</v>
      </c>
      <c r="C33877">
        <f t="shared" si="527"/>
        <v>22.129986560291151</v>
      </c>
    </row>
    <row r="33878" spans="1:3">
      <c r="A33878">
        <v>562874.76606825297</v>
      </c>
      <c r="B33878">
        <v>15.1858718855074</v>
      </c>
      <c r="C33878">
        <f t="shared" si="527"/>
        <v>22.170993903693741</v>
      </c>
    </row>
    <row r="33879" spans="1:3">
      <c r="A33879">
        <v>562889.95194013906</v>
      </c>
      <c r="B33879">
        <v>0</v>
      </c>
      <c r="C33879">
        <f t="shared" si="527"/>
        <v>22.170993903693741</v>
      </c>
    </row>
    <row r="33880" spans="1:3">
      <c r="A33880">
        <v>562889.95194013906</v>
      </c>
      <c r="B33880">
        <v>36.677790681365899</v>
      </c>
      <c r="C33880">
        <f t="shared" si="527"/>
        <v>22.262441998991417</v>
      </c>
    </row>
    <row r="33881" spans="1:3">
      <c r="A33881">
        <v>562926.62973081996</v>
      </c>
      <c r="B33881">
        <v>0</v>
      </c>
      <c r="C33881">
        <f t="shared" si="527"/>
        <v>22.262441998991417</v>
      </c>
    </row>
    <row r="33882" spans="1:3">
      <c r="A33882">
        <v>562926.62973081996</v>
      </c>
      <c r="B33882">
        <v>84.012390992720597</v>
      </c>
      <c r="C33882">
        <f t="shared" si="527"/>
        <v>22.291610061893007</v>
      </c>
    </row>
    <row r="33883" spans="1:3">
      <c r="A33883">
        <v>563010.64212181303</v>
      </c>
      <c r="B33883">
        <v>0</v>
      </c>
      <c r="C33883">
        <f t="shared" si="527"/>
        <v>22.291610061893007</v>
      </c>
    </row>
    <row r="33884" spans="1:3">
      <c r="A33884">
        <v>563010.64212181303</v>
      </c>
      <c r="B33884">
        <v>18.4047504774062</v>
      </c>
      <c r="C33884">
        <f t="shared" si="527"/>
        <v>22.18100948793348</v>
      </c>
    </row>
    <row r="33885" spans="1:3">
      <c r="A33885">
        <v>563029.04687228997</v>
      </c>
      <c r="B33885">
        <v>0</v>
      </c>
      <c r="C33885">
        <f t="shared" si="527"/>
        <v>22.18100948793348</v>
      </c>
    </row>
    <row r="33886" spans="1:3">
      <c r="A33886">
        <v>563029.04687228997</v>
      </c>
      <c r="B33886">
        <v>52.158064054325202</v>
      </c>
      <c r="C33886">
        <f t="shared" si="527"/>
        <v>21.701921778414402</v>
      </c>
    </row>
    <row r="33887" spans="1:3">
      <c r="A33887">
        <v>563081.20493634499</v>
      </c>
      <c r="B33887">
        <v>0</v>
      </c>
      <c r="C33887">
        <f t="shared" si="527"/>
        <v>21.701921778414402</v>
      </c>
    </row>
    <row r="33888" spans="1:3">
      <c r="A33888">
        <v>563081.20493634499</v>
      </c>
      <c r="B33888">
        <v>88.570197204127894</v>
      </c>
      <c r="C33888">
        <f t="shared" si="527"/>
        <v>22.169053405118174</v>
      </c>
    </row>
    <row r="33889" spans="1:3">
      <c r="A33889">
        <v>563169.775133549</v>
      </c>
      <c r="B33889">
        <v>0</v>
      </c>
      <c r="C33889">
        <f t="shared" si="527"/>
        <v>22.169053405118174</v>
      </c>
    </row>
    <row r="33890" spans="1:3">
      <c r="A33890">
        <v>563169.775133549</v>
      </c>
      <c r="B33890">
        <v>56.6757218022831</v>
      </c>
      <c r="C33890">
        <f t="shared" si="527"/>
        <v>21.224117083806778</v>
      </c>
    </row>
    <row r="33891" spans="1:3">
      <c r="A33891">
        <v>563226.45085535105</v>
      </c>
      <c r="B33891">
        <v>0</v>
      </c>
      <c r="C33891">
        <f t="shared" si="527"/>
        <v>21.224117083806778</v>
      </c>
    </row>
    <row r="33892" spans="1:3">
      <c r="A33892">
        <v>563226.45085535105</v>
      </c>
      <c r="B33892">
        <v>58.676794503582599</v>
      </c>
      <c r="C33892">
        <f t="shared" si="527"/>
        <v>21.373073499375025</v>
      </c>
    </row>
    <row r="33893" spans="1:3">
      <c r="A33893">
        <v>563285.12764985499</v>
      </c>
      <c r="B33893">
        <v>0</v>
      </c>
      <c r="C33893">
        <f t="shared" ref="C33893:C33956" si="528">AVERAGE(B33794:B33893)</f>
        <v>21.373073499375025</v>
      </c>
    </row>
    <row r="33894" spans="1:3">
      <c r="A33894">
        <v>563285.12764985499</v>
      </c>
      <c r="B33894">
        <v>30.626788618275899</v>
      </c>
      <c r="C33894">
        <f t="shared" si="528"/>
        <v>21.591860809383217</v>
      </c>
    </row>
    <row r="33895" spans="1:3">
      <c r="A33895">
        <v>563315.75443847303</v>
      </c>
      <c r="B33895">
        <v>0</v>
      </c>
      <c r="C33895">
        <f t="shared" si="528"/>
        <v>21.591860809383217</v>
      </c>
    </row>
    <row r="33896" spans="1:3">
      <c r="A33896">
        <v>563315.75443847303</v>
      </c>
      <c r="B33896">
        <v>17.030596423894199</v>
      </c>
      <c r="C33896">
        <f t="shared" si="528"/>
        <v>21.549386283156931</v>
      </c>
    </row>
    <row r="33897" spans="1:3">
      <c r="A33897">
        <v>563332.78503489704</v>
      </c>
      <c r="B33897">
        <v>0</v>
      </c>
      <c r="C33897">
        <f t="shared" si="528"/>
        <v>21.549386283156931</v>
      </c>
    </row>
    <row r="33898" spans="1:3">
      <c r="A33898">
        <v>563332.78503489704</v>
      </c>
      <c r="B33898">
        <v>110.675693229423</v>
      </c>
      <c r="C33898">
        <f t="shared" si="528"/>
        <v>21.855467961108083</v>
      </c>
    </row>
    <row r="33899" spans="1:3">
      <c r="A33899">
        <v>563443.460728126</v>
      </c>
      <c r="B33899">
        <v>0</v>
      </c>
      <c r="C33899">
        <f t="shared" si="528"/>
        <v>21.855467961108083</v>
      </c>
    </row>
    <row r="33900" spans="1:3">
      <c r="A33900">
        <v>563443.460728126</v>
      </c>
      <c r="B33900">
        <v>126.89382016891599</v>
      </c>
      <c r="C33900">
        <f t="shared" si="528"/>
        <v>22.786794184489413</v>
      </c>
    </row>
    <row r="33901" spans="1:3">
      <c r="A33901">
        <v>563570.35454829503</v>
      </c>
      <c r="B33901">
        <v>0</v>
      </c>
      <c r="C33901">
        <f t="shared" si="528"/>
        <v>22.786794184489413</v>
      </c>
    </row>
    <row r="33902" spans="1:3">
      <c r="A33902">
        <v>563570.35454829503</v>
      </c>
      <c r="B33902">
        <v>37.863114191102802</v>
      </c>
      <c r="C33902">
        <f t="shared" si="528"/>
        <v>21.874265831405065</v>
      </c>
    </row>
    <row r="33903" spans="1:3">
      <c r="A33903">
        <v>563608.21766248601</v>
      </c>
      <c r="B33903">
        <v>0</v>
      </c>
      <c r="C33903">
        <f t="shared" si="528"/>
        <v>21.874265831405065</v>
      </c>
    </row>
    <row r="33904" spans="1:3">
      <c r="A33904">
        <v>563608.21766248601</v>
      </c>
      <c r="B33904">
        <v>119.500824211747</v>
      </c>
      <c r="C33904">
        <f t="shared" si="528"/>
        <v>22.951369598415909</v>
      </c>
    </row>
    <row r="33905" spans="1:3">
      <c r="A33905">
        <v>563727.718486698</v>
      </c>
      <c r="B33905">
        <v>0</v>
      </c>
      <c r="C33905">
        <f t="shared" si="528"/>
        <v>22.951369598415909</v>
      </c>
    </row>
    <row r="33906" spans="1:3">
      <c r="A33906">
        <v>563727.718486698</v>
      </c>
      <c r="B33906">
        <v>28.9389247564832</v>
      </c>
      <c r="C33906">
        <f t="shared" si="528"/>
        <v>23.133966641048897</v>
      </c>
    </row>
    <row r="33907" spans="1:3">
      <c r="A33907">
        <v>563756.65741145401</v>
      </c>
      <c r="B33907">
        <v>0</v>
      </c>
      <c r="C33907">
        <f t="shared" si="528"/>
        <v>23.133966641048897</v>
      </c>
    </row>
    <row r="33908" spans="1:3">
      <c r="A33908">
        <v>563756.65741145401</v>
      </c>
      <c r="B33908">
        <v>1.5702528594993099</v>
      </c>
      <c r="C33908">
        <f t="shared" si="528"/>
        <v>23.023681290732924</v>
      </c>
    </row>
    <row r="33909" spans="1:3">
      <c r="A33909">
        <v>563758.22766431398</v>
      </c>
      <c r="B33909">
        <v>0</v>
      </c>
      <c r="C33909">
        <f t="shared" si="528"/>
        <v>23.023681290732924</v>
      </c>
    </row>
    <row r="33910" spans="1:3">
      <c r="A33910">
        <v>563758.22766431398</v>
      </c>
      <c r="B33910">
        <v>8.7945081720827094</v>
      </c>
      <c r="C33910">
        <f t="shared" si="528"/>
        <v>23.043584580512245</v>
      </c>
    </row>
    <row r="33911" spans="1:3">
      <c r="A33911">
        <v>563767.02217248594</v>
      </c>
      <c r="B33911">
        <v>0</v>
      </c>
      <c r="C33911">
        <f t="shared" si="528"/>
        <v>23.043584580512245</v>
      </c>
    </row>
    <row r="33912" spans="1:3">
      <c r="A33912">
        <v>563767.02217248594</v>
      </c>
      <c r="B33912">
        <v>6.8600033015245598</v>
      </c>
      <c r="C33912">
        <f t="shared" si="528"/>
        <v>23.070607677389631</v>
      </c>
    </row>
    <row r="33913" spans="1:3">
      <c r="A33913">
        <v>563773.88217578805</v>
      </c>
      <c r="B33913">
        <v>0</v>
      </c>
      <c r="C33913">
        <f t="shared" si="528"/>
        <v>23.070607677389631</v>
      </c>
    </row>
    <row r="33914" spans="1:3">
      <c r="A33914">
        <v>563773.88217578805</v>
      </c>
      <c r="B33914">
        <v>88.1992314143572</v>
      </c>
      <c r="C33914">
        <f t="shared" si="528"/>
        <v>23.947366001334736</v>
      </c>
    </row>
    <row r="33915" spans="1:3">
      <c r="A33915">
        <v>563862.08140720194</v>
      </c>
      <c r="B33915">
        <v>0</v>
      </c>
      <c r="C33915">
        <f t="shared" si="528"/>
        <v>23.947366001334736</v>
      </c>
    </row>
    <row r="33916" spans="1:3">
      <c r="A33916">
        <v>563862.08140720194</v>
      </c>
      <c r="B33916">
        <v>120.56543455238</v>
      </c>
      <c r="C33916">
        <f t="shared" si="528"/>
        <v>25.060536705766573</v>
      </c>
    </row>
    <row r="33917" spans="1:3">
      <c r="A33917">
        <v>563982.64684175397</v>
      </c>
      <c r="B33917">
        <v>0</v>
      </c>
      <c r="C33917">
        <f t="shared" si="528"/>
        <v>25.060536705766573</v>
      </c>
    </row>
    <row r="33918" spans="1:3">
      <c r="A33918">
        <v>563982.64684175397</v>
      </c>
      <c r="B33918">
        <v>8.8262416740180907</v>
      </c>
      <c r="C33918">
        <f t="shared" si="528"/>
        <v>24.742007762136637</v>
      </c>
    </row>
    <row r="33919" spans="1:3">
      <c r="A33919">
        <v>563991.47308342799</v>
      </c>
      <c r="B33919">
        <v>0</v>
      </c>
      <c r="C33919">
        <f t="shared" si="528"/>
        <v>24.742007762136637</v>
      </c>
    </row>
    <row r="33920" spans="1:3">
      <c r="A33920">
        <v>563991.47308342799</v>
      </c>
      <c r="B33920">
        <v>107.550621274742</v>
      </c>
      <c r="C33920">
        <f t="shared" si="528"/>
        <v>25.802731535143678</v>
      </c>
    </row>
    <row r="33921" spans="1:3">
      <c r="A33921">
        <v>564099.02370470297</v>
      </c>
      <c r="B33921">
        <v>0</v>
      </c>
      <c r="C33921">
        <f t="shared" si="528"/>
        <v>25.802731535143678</v>
      </c>
    </row>
    <row r="33922" spans="1:3">
      <c r="A33922">
        <v>564099.02370470297</v>
      </c>
      <c r="B33922">
        <v>23.347899581422102</v>
      </c>
      <c r="C33922">
        <f t="shared" si="528"/>
        <v>25.248861497370516</v>
      </c>
    </row>
    <row r="33923" spans="1:3">
      <c r="A33923">
        <v>564122.37160428497</v>
      </c>
      <c r="B33923">
        <v>0</v>
      </c>
      <c r="C33923">
        <f t="shared" si="528"/>
        <v>25.248861497370516</v>
      </c>
    </row>
    <row r="33924" spans="1:3">
      <c r="A33924">
        <v>564122.37160428497</v>
      </c>
      <c r="B33924">
        <v>17.919302664697199</v>
      </c>
      <c r="C33924">
        <f t="shared" si="528"/>
        <v>25.384725081806529</v>
      </c>
    </row>
    <row r="33925" spans="1:3">
      <c r="A33925">
        <v>564140.29090694897</v>
      </c>
      <c r="B33925">
        <v>0</v>
      </c>
      <c r="C33925">
        <f t="shared" si="528"/>
        <v>25.384725081806529</v>
      </c>
    </row>
    <row r="33926" spans="1:3">
      <c r="A33926">
        <v>564140.29090694897</v>
      </c>
      <c r="B33926">
        <v>68.802697974722804</v>
      </c>
      <c r="C33926">
        <f t="shared" si="528"/>
        <v>25.276023535419949</v>
      </c>
    </row>
    <row r="33927" spans="1:3">
      <c r="A33927">
        <v>564209.09360492404</v>
      </c>
      <c r="B33927">
        <v>0</v>
      </c>
      <c r="C33927">
        <f t="shared" si="528"/>
        <v>25.276023535419949</v>
      </c>
    </row>
    <row r="33928" spans="1:3">
      <c r="A33928">
        <v>564209.09360492404</v>
      </c>
      <c r="B33928">
        <v>6.2750494742067504</v>
      </c>
      <c r="C33928">
        <f t="shared" si="528"/>
        <v>24.845774847733551</v>
      </c>
    </row>
    <row r="33929" spans="1:3">
      <c r="A33929">
        <v>564215.36865439801</v>
      </c>
      <c r="B33929">
        <v>0</v>
      </c>
      <c r="C33929">
        <f t="shared" si="528"/>
        <v>24.845774847733551</v>
      </c>
    </row>
    <row r="33930" spans="1:3">
      <c r="A33930">
        <v>564215.36865439801</v>
      </c>
      <c r="B33930">
        <v>105.008541699033</v>
      </c>
      <c r="C33930">
        <f t="shared" si="528"/>
        <v>25.564681676648316</v>
      </c>
    </row>
    <row r="33931" spans="1:3">
      <c r="A33931">
        <v>564320.37719609705</v>
      </c>
      <c r="B33931">
        <v>0</v>
      </c>
      <c r="C33931">
        <f t="shared" si="528"/>
        <v>25.564681676648316</v>
      </c>
    </row>
    <row r="33932" spans="1:3">
      <c r="A33932">
        <v>564320.37719609705</v>
      </c>
      <c r="B33932">
        <v>84.429947848315393</v>
      </c>
      <c r="C33932">
        <f t="shared" si="528"/>
        <v>26.389556131968266</v>
      </c>
    </row>
    <row r="33933" spans="1:3">
      <c r="A33933">
        <v>564404.80714394501</v>
      </c>
      <c r="B33933">
        <v>0</v>
      </c>
      <c r="C33933">
        <f t="shared" si="528"/>
        <v>26.389556131968266</v>
      </c>
    </row>
    <row r="33934" spans="1:3">
      <c r="A33934">
        <v>564404.80714394501</v>
      </c>
      <c r="B33934">
        <v>10.888481742818801</v>
      </c>
      <c r="C33934">
        <f t="shared" si="528"/>
        <v>26.4722876879631</v>
      </c>
    </row>
    <row r="33935" spans="1:3">
      <c r="A33935">
        <v>564415.69562568795</v>
      </c>
      <c r="B33935">
        <v>0</v>
      </c>
      <c r="C33935">
        <f t="shared" si="528"/>
        <v>26.4722876879631</v>
      </c>
    </row>
    <row r="33936" spans="1:3">
      <c r="A33936">
        <v>564415.69562568795</v>
      </c>
      <c r="B33936">
        <v>17.7746565405978</v>
      </c>
      <c r="C33936">
        <f t="shared" si="528"/>
        <v>26.106531901339757</v>
      </c>
    </row>
    <row r="33937" spans="1:3">
      <c r="A33937">
        <v>564433.47028222901</v>
      </c>
      <c r="B33937">
        <v>0</v>
      </c>
      <c r="C33937">
        <f t="shared" si="528"/>
        <v>26.106531901339757</v>
      </c>
    </row>
    <row r="33938" spans="1:3">
      <c r="A33938">
        <v>564433.47028222901</v>
      </c>
      <c r="B33938">
        <v>57.679250380373603</v>
      </c>
      <c r="C33938">
        <f t="shared" si="528"/>
        <v>25.211284095271239</v>
      </c>
    </row>
    <row r="33939" spans="1:3">
      <c r="A33939">
        <v>564491.14953260904</v>
      </c>
      <c r="B33939">
        <v>0</v>
      </c>
      <c r="C33939">
        <f t="shared" si="528"/>
        <v>25.211284095271239</v>
      </c>
    </row>
    <row r="33940" spans="1:3">
      <c r="A33940">
        <v>564491.14953260904</v>
      </c>
      <c r="B33940">
        <v>3.2875134128844401</v>
      </c>
      <c r="C33940">
        <f t="shared" si="528"/>
        <v>24.688262676082068</v>
      </c>
    </row>
    <row r="33941" spans="1:3">
      <c r="A33941">
        <v>564494.43704602204</v>
      </c>
      <c r="B33941">
        <v>0</v>
      </c>
      <c r="C33941">
        <f t="shared" si="528"/>
        <v>24.688262676082068</v>
      </c>
    </row>
    <row r="33942" spans="1:3">
      <c r="A33942">
        <v>564494.43704602204</v>
      </c>
      <c r="B33942">
        <v>6.9676688355393699</v>
      </c>
      <c r="C33942">
        <f t="shared" si="528"/>
        <v>24.136159929203558</v>
      </c>
    </row>
    <row r="33943" spans="1:3">
      <c r="A33943">
        <v>564501.40471485804</v>
      </c>
      <c r="B33943">
        <v>0</v>
      </c>
      <c r="C33943">
        <f t="shared" si="528"/>
        <v>24.136159929203558</v>
      </c>
    </row>
    <row r="33944" spans="1:3">
      <c r="A33944">
        <v>564501.40471485804</v>
      </c>
      <c r="B33944">
        <v>33.596157633699498</v>
      </c>
      <c r="C33944">
        <f t="shared" si="528"/>
        <v>24.104770056096587</v>
      </c>
    </row>
    <row r="33945" spans="1:3">
      <c r="A33945">
        <v>564535.00087249104</v>
      </c>
      <c r="B33945">
        <v>0</v>
      </c>
      <c r="C33945">
        <f t="shared" si="528"/>
        <v>24.104770056096587</v>
      </c>
    </row>
    <row r="33946" spans="1:3">
      <c r="A33946">
        <v>564535.00087249104</v>
      </c>
      <c r="B33946">
        <v>4.6083585361484403</v>
      </c>
      <c r="C33946">
        <f t="shared" si="528"/>
        <v>23.659101629480709</v>
      </c>
    </row>
    <row r="33947" spans="1:3">
      <c r="A33947">
        <v>564539.60923102801</v>
      </c>
      <c r="B33947">
        <v>0</v>
      </c>
      <c r="C33947">
        <f t="shared" si="528"/>
        <v>23.659101629480709</v>
      </c>
    </row>
    <row r="33948" spans="1:3">
      <c r="A33948">
        <v>564539.60923102801</v>
      </c>
      <c r="B33948">
        <v>22.459117303136701</v>
      </c>
      <c r="C33948">
        <f t="shared" si="528"/>
        <v>23.656347646634085</v>
      </c>
    </row>
    <row r="33949" spans="1:3">
      <c r="A33949">
        <v>564562.06834833103</v>
      </c>
      <c r="B33949">
        <v>0</v>
      </c>
      <c r="C33949">
        <f t="shared" si="528"/>
        <v>23.656347646634085</v>
      </c>
    </row>
    <row r="33950" spans="1:3">
      <c r="A33950">
        <v>564562.06834833103</v>
      </c>
      <c r="B33950">
        <v>23.910977010498801</v>
      </c>
      <c r="C33950">
        <f t="shared" si="528"/>
        <v>23.445057372973519</v>
      </c>
    </row>
    <row r="33951" spans="1:3">
      <c r="A33951">
        <v>564585.97932534094</v>
      </c>
      <c r="B33951">
        <v>0</v>
      </c>
      <c r="C33951">
        <f t="shared" si="528"/>
        <v>23.445057372973519</v>
      </c>
    </row>
    <row r="33952" spans="1:3">
      <c r="A33952">
        <v>564585.97932534094</v>
      </c>
      <c r="B33952">
        <v>209.47971320687799</v>
      </c>
      <c r="C33952">
        <f t="shared" si="528"/>
        <v>25.219908808742176</v>
      </c>
    </row>
    <row r="33953" spans="1:3">
      <c r="A33953">
        <v>564795.45903854806</v>
      </c>
      <c r="B33953">
        <v>0</v>
      </c>
      <c r="C33953">
        <f t="shared" si="528"/>
        <v>25.219908808742176</v>
      </c>
    </row>
    <row r="33954" spans="1:3">
      <c r="A33954">
        <v>564795.45903854806</v>
      </c>
      <c r="B33954">
        <v>78.951070952694906</v>
      </c>
      <c r="C33954">
        <f t="shared" si="528"/>
        <v>25.351080836871397</v>
      </c>
    </row>
    <row r="33955" spans="1:3">
      <c r="A33955">
        <v>564874.41010950098</v>
      </c>
      <c r="B33955">
        <v>0</v>
      </c>
      <c r="C33955">
        <f t="shared" si="528"/>
        <v>25.351080836871397</v>
      </c>
    </row>
    <row r="33956" spans="1:3">
      <c r="A33956">
        <v>564874.41010950098</v>
      </c>
      <c r="B33956">
        <v>1.3518129591830101E-2</v>
      </c>
      <c r="C33956">
        <f t="shared" si="528"/>
        <v>25.210115474356563</v>
      </c>
    </row>
    <row r="33957" spans="1:3">
      <c r="A33957">
        <v>564874.42362762999</v>
      </c>
      <c r="B33957">
        <v>0</v>
      </c>
      <c r="C33957">
        <f t="shared" ref="C33957:C34020" si="529">AVERAGE(B33858:B33957)</f>
        <v>25.210115474356563</v>
      </c>
    </row>
    <row r="33958" spans="1:3">
      <c r="A33958">
        <v>564874.42362762999</v>
      </c>
      <c r="B33958">
        <v>22.256625198177101</v>
      </c>
      <c r="C33958">
        <f t="shared" si="529"/>
        <v>25.087384159500935</v>
      </c>
    </row>
    <row r="33959" spans="1:3">
      <c r="A33959">
        <v>564896.68025282898</v>
      </c>
      <c r="B33959">
        <v>0</v>
      </c>
      <c r="C33959">
        <f t="shared" si="529"/>
        <v>25.087384159500935</v>
      </c>
    </row>
    <row r="33960" spans="1:3">
      <c r="A33960">
        <v>564896.68025282898</v>
      </c>
      <c r="B33960">
        <v>77.733205564320102</v>
      </c>
      <c r="C33960">
        <f t="shared" si="529"/>
        <v>25.615832709149682</v>
      </c>
    </row>
    <row r="33961" spans="1:3">
      <c r="A33961">
        <v>564974.41345839296</v>
      </c>
      <c r="B33961">
        <v>0</v>
      </c>
      <c r="C33961">
        <f t="shared" si="529"/>
        <v>25.615832709149682</v>
      </c>
    </row>
    <row r="33962" spans="1:3">
      <c r="A33962">
        <v>564974.41345839296</v>
      </c>
      <c r="B33962">
        <v>54.207582259899901</v>
      </c>
      <c r="C33962">
        <f t="shared" si="529"/>
        <v>25.997743937509359</v>
      </c>
    </row>
    <row r="33963" spans="1:3">
      <c r="A33963">
        <v>565028.62104065297</v>
      </c>
      <c r="B33963">
        <v>0</v>
      </c>
      <c r="C33963">
        <f t="shared" si="529"/>
        <v>25.997743937509359</v>
      </c>
    </row>
    <row r="33964" spans="1:3">
      <c r="A33964">
        <v>565028.62104065297</v>
      </c>
      <c r="B33964">
        <v>24.6456102225929</v>
      </c>
      <c r="C33964">
        <f t="shared" si="529"/>
        <v>25.600781257152548</v>
      </c>
    </row>
    <row r="33965" spans="1:3">
      <c r="A33965">
        <v>565053.26665087498</v>
      </c>
      <c r="B33965">
        <v>0</v>
      </c>
      <c r="C33965">
        <f t="shared" si="529"/>
        <v>25.600781257152548</v>
      </c>
    </row>
    <row r="33966" spans="1:3">
      <c r="A33966">
        <v>565053.26665087498</v>
      </c>
      <c r="B33966">
        <v>12.593873311765501</v>
      </c>
      <c r="C33966">
        <f t="shared" si="529"/>
        <v>25.169692155590738</v>
      </c>
    </row>
    <row r="33967" spans="1:3">
      <c r="A33967">
        <v>565065.86052418698</v>
      </c>
      <c r="B33967">
        <v>0</v>
      </c>
      <c r="C33967">
        <f t="shared" si="529"/>
        <v>25.169692155590738</v>
      </c>
    </row>
    <row r="33968" spans="1:3">
      <c r="A33968">
        <v>565065.86052418698</v>
      </c>
      <c r="B33968">
        <v>55.074309171875903</v>
      </c>
      <c r="C33968">
        <f t="shared" si="529"/>
        <v>24.963205671848254</v>
      </c>
    </row>
    <row r="33969" spans="1:3">
      <c r="A33969">
        <v>565120.93483335897</v>
      </c>
      <c r="B33969">
        <v>0</v>
      </c>
      <c r="C33969">
        <f t="shared" si="529"/>
        <v>24.963205671848254</v>
      </c>
    </row>
    <row r="33970" spans="1:3">
      <c r="A33970">
        <v>565120.93483335897</v>
      </c>
      <c r="B33970">
        <v>39.166152844671203</v>
      </c>
      <c r="C33970">
        <f t="shared" si="529"/>
        <v>24.767676381317429</v>
      </c>
    </row>
    <row r="33971" spans="1:3">
      <c r="A33971">
        <v>565160.10098620399</v>
      </c>
      <c r="B33971">
        <v>0</v>
      </c>
      <c r="C33971">
        <f t="shared" si="529"/>
        <v>24.767676381317429</v>
      </c>
    </row>
    <row r="33972" spans="1:3">
      <c r="A33972">
        <v>565160.10098620399</v>
      </c>
      <c r="B33972">
        <v>45.061514067579999</v>
      </c>
      <c r="C33972">
        <f t="shared" si="529"/>
        <v>24.157729137733103</v>
      </c>
    </row>
    <row r="33973" spans="1:3">
      <c r="A33973">
        <v>565205.16250027099</v>
      </c>
      <c r="B33973">
        <v>0</v>
      </c>
      <c r="C33973">
        <f t="shared" si="529"/>
        <v>24.157729137733103</v>
      </c>
    </row>
    <row r="33974" spans="1:3">
      <c r="A33974">
        <v>565205.16250027099</v>
      </c>
      <c r="B33974">
        <v>28.1288073932519</v>
      </c>
      <c r="C33974">
        <f t="shared" si="529"/>
        <v>24.039596930638645</v>
      </c>
    </row>
    <row r="33975" spans="1:3">
      <c r="A33975">
        <v>565233.29130766401</v>
      </c>
      <c r="B33975">
        <v>0</v>
      </c>
      <c r="C33975">
        <f t="shared" si="529"/>
        <v>24.039596930638645</v>
      </c>
    </row>
    <row r="33976" spans="1:3">
      <c r="A33976">
        <v>565233.29130766401</v>
      </c>
      <c r="B33976">
        <v>63.276611830340698</v>
      </c>
      <c r="C33976">
        <f t="shared" si="529"/>
        <v>24.218018512414996</v>
      </c>
    </row>
    <row r="33977" spans="1:3">
      <c r="A33977">
        <v>565296.56791949505</v>
      </c>
      <c r="B33977">
        <v>0</v>
      </c>
      <c r="C33977">
        <f t="shared" si="529"/>
        <v>24.218018512414996</v>
      </c>
    </row>
    <row r="33978" spans="1:3">
      <c r="A33978">
        <v>565296.56791949505</v>
      </c>
      <c r="B33978">
        <v>8.9934937283396703</v>
      </c>
      <c r="C33978">
        <f t="shared" si="529"/>
        <v>24.156094730843314</v>
      </c>
    </row>
    <row r="33979" spans="1:3">
      <c r="A33979">
        <v>565305.56141322304</v>
      </c>
      <c r="B33979">
        <v>0</v>
      </c>
      <c r="C33979">
        <f t="shared" si="529"/>
        <v>24.156094730843314</v>
      </c>
    </row>
    <row r="33980" spans="1:3">
      <c r="A33980">
        <v>565305.56141322304</v>
      </c>
      <c r="B33980">
        <v>75.870507966610603</v>
      </c>
      <c r="C33980">
        <f t="shared" si="529"/>
        <v>24.548021903695762</v>
      </c>
    </row>
    <row r="33981" spans="1:3">
      <c r="A33981">
        <v>565381.43192119</v>
      </c>
      <c r="B33981">
        <v>0</v>
      </c>
      <c r="C33981">
        <f t="shared" si="529"/>
        <v>24.548021903695762</v>
      </c>
    </row>
    <row r="33982" spans="1:3">
      <c r="A33982">
        <v>565381.43192119</v>
      </c>
      <c r="B33982">
        <v>28.597527085686998</v>
      </c>
      <c r="C33982">
        <f t="shared" si="529"/>
        <v>23.993873264625432</v>
      </c>
    </row>
    <row r="33983" spans="1:3">
      <c r="A33983">
        <v>565410.02944827499</v>
      </c>
      <c r="B33983">
        <v>0</v>
      </c>
      <c r="C33983">
        <f t="shared" si="529"/>
        <v>23.993873264625432</v>
      </c>
    </row>
    <row r="33984" spans="1:3">
      <c r="A33984">
        <v>565410.02944827499</v>
      </c>
      <c r="B33984">
        <v>11.32083127636</v>
      </c>
      <c r="C33984">
        <f t="shared" si="529"/>
        <v>23.923034072614964</v>
      </c>
    </row>
    <row r="33985" spans="1:3">
      <c r="A33985">
        <v>565421.35027955205</v>
      </c>
      <c r="B33985">
        <v>0</v>
      </c>
      <c r="C33985">
        <f t="shared" si="529"/>
        <v>23.923034072614964</v>
      </c>
    </row>
    <row r="33986" spans="1:3">
      <c r="A33986">
        <v>565421.35027955205</v>
      </c>
      <c r="B33986">
        <v>88.977881918777697</v>
      </c>
      <c r="C33986">
        <f t="shared" si="529"/>
        <v>24.29123225125949</v>
      </c>
    </row>
    <row r="33987" spans="1:3">
      <c r="A33987">
        <v>565510.32816147106</v>
      </c>
      <c r="B33987">
        <v>0</v>
      </c>
      <c r="C33987">
        <f t="shared" si="529"/>
        <v>24.29123225125949</v>
      </c>
    </row>
    <row r="33988" spans="1:3">
      <c r="A33988">
        <v>565510.32816147106</v>
      </c>
      <c r="B33988">
        <v>72.170607513049603</v>
      </c>
      <c r="C33988">
        <f t="shared" si="529"/>
        <v>24.127236354348707</v>
      </c>
    </row>
    <row r="33989" spans="1:3">
      <c r="A33989">
        <v>565582.49876898399</v>
      </c>
      <c r="B33989">
        <v>0</v>
      </c>
      <c r="C33989">
        <f t="shared" si="529"/>
        <v>24.127236354348707</v>
      </c>
    </row>
    <row r="33990" spans="1:3">
      <c r="A33990">
        <v>565582.49876898399</v>
      </c>
      <c r="B33990">
        <v>102.926180254435</v>
      </c>
      <c r="C33990">
        <f t="shared" si="529"/>
        <v>24.589740938870229</v>
      </c>
    </row>
    <row r="33991" spans="1:3">
      <c r="A33991">
        <v>565685.42494923796</v>
      </c>
      <c r="B33991">
        <v>0</v>
      </c>
      <c r="C33991">
        <f t="shared" si="529"/>
        <v>24.589740938870229</v>
      </c>
    </row>
    <row r="33992" spans="1:3">
      <c r="A33992">
        <v>565685.42494923796</v>
      </c>
      <c r="B33992">
        <v>1</v>
      </c>
      <c r="C33992">
        <f t="shared" si="529"/>
        <v>24.012972993834399</v>
      </c>
    </row>
    <row r="33993" spans="1:3">
      <c r="A33993">
        <v>565686.42494923796</v>
      </c>
      <c r="B33993">
        <v>0</v>
      </c>
      <c r="C33993">
        <f t="shared" si="529"/>
        <v>24.012972993834399</v>
      </c>
    </row>
    <row r="33994" spans="1:3">
      <c r="A33994">
        <v>565686.42494923796</v>
      </c>
      <c r="B33994">
        <v>4.6568542495369902</v>
      </c>
      <c r="C33994">
        <f t="shared" si="529"/>
        <v>23.753273650147012</v>
      </c>
    </row>
    <row r="33995" spans="1:3">
      <c r="A33995">
        <v>565691.08180348796</v>
      </c>
      <c r="B33995">
        <v>0</v>
      </c>
      <c r="C33995">
        <f t="shared" si="529"/>
        <v>23.753273650147012</v>
      </c>
    </row>
    <row r="33996" spans="1:3">
      <c r="A33996">
        <v>565691.08180348796</v>
      </c>
      <c r="B33996">
        <v>9.9316030185436794</v>
      </c>
      <c r="C33996">
        <f t="shared" si="529"/>
        <v>23.682283716093508</v>
      </c>
    </row>
    <row r="33997" spans="1:3">
      <c r="A33997">
        <v>565701.01340650604</v>
      </c>
      <c r="B33997">
        <v>0</v>
      </c>
      <c r="C33997">
        <f t="shared" si="529"/>
        <v>23.682283716093508</v>
      </c>
    </row>
    <row r="33998" spans="1:3">
      <c r="A33998">
        <v>565701.01340650604</v>
      </c>
      <c r="B33998">
        <v>8.4666861871955899</v>
      </c>
      <c r="C33998">
        <f t="shared" si="529"/>
        <v>22.660193645671235</v>
      </c>
    </row>
    <row r="33999" spans="1:3">
      <c r="A33999">
        <v>565709.480092693</v>
      </c>
      <c r="B33999">
        <v>0</v>
      </c>
      <c r="C33999">
        <f t="shared" si="529"/>
        <v>22.660193645671235</v>
      </c>
    </row>
    <row r="34000" spans="1:3">
      <c r="A34000">
        <v>565709.480092693</v>
      </c>
      <c r="B34000">
        <v>7.9448565447237298</v>
      </c>
      <c r="C34000">
        <f t="shared" si="529"/>
        <v>21.470704009429308</v>
      </c>
    </row>
    <row r="34001" spans="1:3">
      <c r="A34001">
        <v>565717.42494923796</v>
      </c>
      <c r="B34001">
        <v>0</v>
      </c>
      <c r="C34001">
        <f t="shared" si="529"/>
        <v>21.470704009429308</v>
      </c>
    </row>
    <row r="34002" spans="1:3">
      <c r="A34002">
        <v>565717.42494923796</v>
      </c>
      <c r="B34002">
        <v>23.901699437527</v>
      </c>
      <c r="C34002">
        <f t="shared" si="529"/>
        <v>21.331089861893552</v>
      </c>
    </row>
    <row r="34003" spans="1:3">
      <c r="A34003">
        <v>565741.32664867595</v>
      </c>
      <c r="B34003">
        <v>0</v>
      </c>
      <c r="C34003">
        <f t="shared" si="529"/>
        <v>21.331089861893552</v>
      </c>
    </row>
    <row r="34004" spans="1:3">
      <c r="A34004">
        <v>565741.32664867595</v>
      </c>
      <c r="B34004">
        <v>32.279931302648002</v>
      </c>
      <c r="C34004">
        <f t="shared" si="529"/>
        <v>20.458880932802561</v>
      </c>
    </row>
    <row r="34005" spans="1:3">
      <c r="A34005">
        <v>565773.60657997802</v>
      </c>
      <c r="B34005">
        <v>0</v>
      </c>
      <c r="C34005">
        <f t="shared" si="529"/>
        <v>20.458880932802561</v>
      </c>
    </row>
    <row r="34006" spans="1:3">
      <c r="A34006">
        <v>565773.60657997802</v>
      </c>
      <c r="B34006">
        <v>22.741839808528301</v>
      </c>
      <c r="C34006">
        <f t="shared" si="529"/>
        <v>20.396910083323014</v>
      </c>
    </row>
    <row r="34007" spans="1:3">
      <c r="A34007">
        <v>565796.34841978701</v>
      </c>
      <c r="B34007">
        <v>0</v>
      </c>
      <c r="C34007">
        <f t="shared" si="529"/>
        <v>20.396910083323014</v>
      </c>
    </row>
    <row r="34008" spans="1:3">
      <c r="A34008">
        <v>565796.34841978701</v>
      </c>
      <c r="B34008">
        <v>12.775325786205901</v>
      </c>
      <c r="C34008">
        <f t="shared" si="529"/>
        <v>20.508960812590079</v>
      </c>
    </row>
    <row r="34009" spans="1:3">
      <c r="A34009">
        <v>565809.12374557299</v>
      </c>
      <c r="B34009">
        <v>0</v>
      </c>
      <c r="C34009">
        <f t="shared" si="529"/>
        <v>20.508960812590079</v>
      </c>
    </row>
    <row r="34010" spans="1:3">
      <c r="A34010">
        <v>565809.12374557299</v>
      </c>
      <c r="B34010">
        <v>5.94301790720783</v>
      </c>
      <c r="C34010">
        <f t="shared" si="529"/>
        <v>20.480445909941331</v>
      </c>
    </row>
    <row r="34011" spans="1:3">
      <c r="A34011">
        <v>565815.06676347996</v>
      </c>
      <c r="B34011">
        <v>0</v>
      </c>
      <c r="C34011">
        <f t="shared" si="529"/>
        <v>20.480445909941331</v>
      </c>
    </row>
    <row r="34012" spans="1:3">
      <c r="A34012">
        <v>565815.06676347996</v>
      </c>
      <c r="B34012">
        <v>0.25982215767726302</v>
      </c>
      <c r="C34012">
        <f t="shared" si="529"/>
        <v>20.414444098502859</v>
      </c>
    </row>
    <row r="34013" spans="1:3">
      <c r="A34013">
        <v>565815.32658563799</v>
      </c>
      <c r="B34013">
        <v>0</v>
      </c>
      <c r="C34013">
        <f t="shared" si="529"/>
        <v>20.414444098502859</v>
      </c>
    </row>
    <row r="34014" spans="1:3">
      <c r="A34014">
        <v>565815.32658563799</v>
      </c>
      <c r="B34014">
        <v>51.117699583992398</v>
      </c>
      <c r="C34014">
        <f t="shared" si="529"/>
        <v>20.04362878019921</v>
      </c>
    </row>
    <row r="34015" spans="1:3">
      <c r="A34015">
        <v>565866.44428522198</v>
      </c>
      <c r="B34015">
        <v>0</v>
      </c>
      <c r="C34015">
        <f t="shared" si="529"/>
        <v>20.04362878019921</v>
      </c>
    </row>
    <row r="34016" spans="1:3">
      <c r="A34016">
        <v>565866.44428522198</v>
      </c>
      <c r="B34016">
        <v>21.604979823809099</v>
      </c>
      <c r="C34016">
        <f t="shared" si="529"/>
        <v>19.054024232913502</v>
      </c>
    </row>
    <row r="34017" spans="1:3">
      <c r="A34017">
        <v>565888.04926504602</v>
      </c>
      <c r="B34017">
        <v>0</v>
      </c>
      <c r="C34017">
        <f t="shared" si="529"/>
        <v>19.054024232913502</v>
      </c>
    </row>
    <row r="34018" spans="1:3">
      <c r="A34018">
        <v>565888.04926504602</v>
      </c>
      <c r="B34018">
        <v>40.375684192404201</v>
      </c>
      <c r="C34018">
        <f t="shared" si="529"/>
        <v>19.369518658097363</v>
      </c>
    </row>
    <row r="34019" spans="1:3">
      <c r="A34019">
        <v>565928.42494923796</v>
      </c>
      <c r="B34019">
        <v>0</v>
      </c>
      <c r="C34019">
        <f t="shared" si="529"/>
        <v>19.369518658097363</v>
      </c>
    </row>
    <row r="34020" spans="1:3">
      <c r="A34020">
        <v>565928.42494923796</v>
      </c>
      <c r="B34020">
        <v>13.4891265423503</v>
      </c>
      <c r="C34020">
        <f t="shared" si="529"/>
        <v>18.428903710773444</v>
      </c>
    </row>
    <row r="34021" spans="1:3">
      <c r="A34021">
        <v>565941.91407577996</v>
      </c>
      <c r="B34021">
        <v>0</v>
      </c>
      <c r="C34021">
        <f t="shared" ref="C34021:C34084" si="530">AVERAGE(B33922:B34021)</f>
        <v>18.428903710773444</v>
      </c>
    </row>
    <row r="34022" spans="1:3">
      <c r="A34022">
        <v>565941.91407577996</v>
      </c>
      <c r="B34022">
        <v>9.8298075575148705</v>
      </c>
      <c r="C34022">
        <f t="shared" si="530"/>
        <v>18.293722790534375</v>
      </c>
    </row>
    <row r="34023" spans="1:3">
      <c r="A34023">
        <v>565951.74388333794</v>
      </c>
      <c r="B34023">
        <v>0</v>
      </c>
      <c r="C34023">
        <f t="shared" si="530"/>
        <v>18.293722790534375</v>
      </c>
    </row>
    <row r="34024" spans="1:3">
      <c r="A34024">
        <v>565951.74388333794</v>
      </c>
      <c r="B34024">
        <v>48.844705308321899</v>
      </c>
      <c r="C34024">
        <f t="shared" si="530"/>
        <v>18.602976816970617</v>
      </c>
    </row>
    <row r="34025" spans="1:3">
      <c r="A34025">
        <v>566000.58858864603</v>
      </c>
      <c r="B34025">
        <v>0</v>
      </c>
      <c r="C34025">
        <f t="shared" si="530"/>
        <v>18.602976816970617</v>
      </c>
    </row>
    <row r="34026" spans="1:3">
      <c r="A34026">
        <v>566000.58858864603</v>
      </c>
      <c r="B34026">
        <v>1.06412660866044</v>
      </c>
      <c r="C34026">
        <f t="shared" si="530"/>
        <v>17.925591103309994</v>
      </c>
    </row>
    <row r="34027" spans="1:3">
      <c r="A34027">
        <v>566001.65271525504</v>
      </c>
      <c r="B34027">
        <v>0</v>
      </c>
      <c r="C34027">
        <f t="shared" si="530"/>
        <v>17.925591103309994</v>
      </c>
    </row>
    <row r="34028" spans="1:3">
      <c r="A34028">
        <v>566001.65271525504</v>
      </c>
      <c r="B34028">
        <v>1.77439630741719</v>
      </c>
      <c r="C34028">
        <f t="shared" si="530"/>
        <v>17.8805845716421</v>
      </c>
    </row>
    <row r="34029" spans="1:3">
      <c r="A34029">
        <v>566003.42711156199</v>
      </c>
      <c r="B34029">
        <v>0</v>
      </c>
      <c r="C34029">
        <f t="shared" si="530"/>
        <v>17.8805845716421</v>
      </c>
    </row>
    <row r="34030" spans="1:3">
      <c r="A34030">
        <v>566003.42711156199</v>
      </c>
      <c r="B34030">
        <v>7.9429387217387601</v>
      </c>
      <c r="C34030">
        <f t="shared" si="530"/>
        <v>16.909928541869157</v>
      </c>
    </row>
    <row r="34031" spans="1:3">
      <c r="A34031">
        <v>566011.37005028396</v>
      </c>
      <c r="B34031">
        <v>0</v>
      </c>
      <c r="C34031">
        <f t="shared" si="530"/>
        <v>16.909928541869157</v>
      </c>
    </row>
    <row r="34032" spans="1:3">
      <c r="A34032">
        <v>566011.37005028396</v>
      </c>
      <c r="B34032">
        <v>75.366498586954506</v>
      </c>
      <c r="C34032">
        <f t="shared" si="530"/>
        <v>16.81929404925555</v>
      </c>
    </row>
    <row r="34033" spans="1:3">
      <c r="A34033">
        <v>566086.73654887103</v>
      </c>
      <c r="B34033">
        <v>0</v>
      </c>
      <c r="C34033">
        <f t="shared" si="530"/>
        <v>16.81929404925555</v>
      </c>
    </row>
    <row r="34034" spans="1:3">
      <c r="A34034">
        <v>566086.73654887103</v>
      </c>
      <c r="B34034">
        <v>51.672028210828998</v>
      </c>
      <c r="C34034">
        <f t="shared" si="530"/>
        <v>17.227129513935651</v>
      </c>
    </row>
    <row r="34035" spans="1:3">
      <c r="A34035">
        <v>566138.40857708198</v>
      </c>
      <c r="B34035">
        <v>0</v>
      </c>
      <c r="C34035">
        <f t="shared" si="530"/>
        <v>17.227129513935651</v>
      </c>
    </row>
    <row r="34036" spans="1:3">
      <c r="A34036">
        <v>566138.40857708198</v>
      </c>
      <c r="B34036">
        <v>20.293351759551999</v>
      </c>
      <c r="C34036">
        <f t="shared" si="530"/>
        <v>17.252316466125194</v>
      </c>
    </row>
    <row r="34037" spans="1:3">
      <c r="A34037">
        <v>566158.70192884095</v>
      </c>
      <c r="B34037">
        <v>0</v>
      </c>
      <c r="C34037">
        <f t="shared" si="530"/>
        <v>17.252316466125194</v>
      </c>
    </row>
    <row r="34038" spans="1:3">
      <c r="A34038">
        <v>566158.70192884095</v>
      </c>
      <c r="B34038">
        <v>22.967577924020599</v>
      </c>
      <c r="C34038">
        <f t="shared" si="530"/>
        <v>16.905199741561663</v>
      </c>
    </row>
    <row r="34039" spans="1:3">
      <c r="A34039">
        <v>566181.66950676497</v>
      </c>
      <c r="B34039">
        <v>0</v>
      </c>
      <c r="C34039">
        <f t="shared" si="530"/>
        <v>16.905199741561663</v>
      </c>
    </row>
    <row r="34040" spans="1:3">
      <c r="A34040">
        <v>566181.66950676497</v>
      </c>
      <c r="B34040">
        <v>2.58607505250257</v>
      </c>
      <c r="C34040">
        <f t="shared" si="530"/>
        <v>16.898185357957843</v>
      </c>
    </row>
    <row r="34041" spans="1:3">
      <c r="A34041">
        <v>566184.25558181806</v>
      </c>
      <c r="B34041">
        <v>0</v>
      </c>
      <c r="C34041">
        <f t="shared" si="530"/>
        <v>16.898185357957843</v>
      </c>
    </row>
    <row r="34042" spans="1:3">
      <c r="A34042">
        <v>566184.25558181806</v>
      </c>
      <c r="B34042">
        <v>7.5867613252485198</v>
      </c>
      <c r="C34042">
        <f t="shared" si="530"/>
        <v>16.904376282854937</v>
      </c>
    </row>
    <row r="34043" spans="1:3">
      <c r="A34043">
        <v>566191.84234314295</v>
      </c>
      <c r="B34043">
        <v>0</v>
      </c>
      <c r="C34043">
        <f t="shared" si="530"/>
        <v>16.904376282854937</v>
      </c>
    </row>
    <row r="34044" spans="1:3">
      <c r="A34044">
        <v>566191.84234314295</v>
      </c>
      <c r="B34044">
        <v>1.7327827472472599</v>
      </c>
      <c r="C34044">
        <f t="shared" si="530"/>
        <v>16.585742533990413</v>
      </c>
    </row>
    <row r="34045" spans="1:3">
      <c r="A34045">
        <v>566193.57512588997</v>
      </c>
      <c r="B34045">
        <v>0</v>
      </c>
      <c r="C34045">
        <f t="shared" si="530"/>
        <v>16.585742533990413</v>
      </c>
    </row>
    <row r="34046" spans="1:3">
      <c r="A34046">
        <v>566193.57512588997</v>
      </c>
      <c r="B34046">
        <v>4.6054972795536697</v>
      </c>
      <c r="C34046">
        <f t="shared" si="530"/>
        <v>16.585713921424464</v>
      </c>
    </row>
    <row r="34047" spans="1:3">
      <c r="A34047">
        <v>566198.18062316999</v>
      </c>
      <c r="B34047">
        <v>0</v>
      </c>
      <c r="C34047">
        <f t="shared" si="530"/>
        <v>16.585713921424464</v>
      </c>
    </row>
    <row r="34048" spans="1:3">
      <c r="A34048">
        <v>566198.18062316999</v>
      </c>
      <c r="B34048">
        <v>75.608497049310202</v>
      </c>
      <c r="C34048">
        <f t="shared" si="530"/>
        <v>17.117207718886203</v>
      </c>
    </row>
    <row r="34049" spans="1:3">
      <c r="A34049">
        <v>566273.78912021895</v>
      </c>
      <c r="B34049">
        <v>0</v>
      </c>
      <c r="C34049">
        <f t="shared" si="530"/>
        <v>17.117207718886203</v>
      </c>
    </row>
    <row r="34050" spans="1:3">
      <c r="A34050">
        <v>566273.78912021895</v>
      </c>
      <c r="B34050">
        <v>20.973994572181301</v>
      </c>
      <c r="C34050">
        <f t="shared" si="530"/>
        <v>17.087837894503025</v>
      </c>
    </row>
    <row r="34051" spans="1:3">
      <c r="A34051">
        <v>566294.76311479101</v>
      </c>
      <c r="B34051">
        <v>0</v>
      </c>
      <c r="C34051">
        <f t="shared" si="530"/>
        <v>17.087837894503025</v>
      </c>
    </row>
    <row r="34052" spans="1:3">
      <c r="A34052">
        <v>566294.76311479101</v>
      </c>
      <c r="B34052">
        <v>83.775840116781197</v>
      </c>
      <c r="C34052">
        <f t="shared" si="530"/>
        <v>15.830799163602057</v>
      </c>
    </row>
    <row r="34053" spans="1:3">
      <c r="A34053">
        <v>566378.53895490803</v>
      </c>
      <c r="B34053">
        <v>0</v>
      </c>
      <c r="C34053">
        <f t="shared" si="530"/>
        <v>15.830799163602057</v>
      </c>
    </row>
    <row r="34054" spans="1:3">
      <c r="A34054">
        <v>566378.53895490803</v>
      </c>
      <c r="B34054">
        <v>34.753777539590402</v>
      </c>
      <c r="C34054">
        <f t="shared" si="530"/>
        <v>15.388826229471013</v>
      </c>
    </row>
    <row r="34055" spans="1:3">
      <c r="A34055">
        <v>566413.29273244797</v>
      </c>
      <c r="B34055">
        <v>0</v>
      </c>
      <c r="C34055">
        <f t="shared" si="530"/>
        <v>15.388826229471013</v>
      </c>
    </row>
    <row r="34056" spans="1:3">
      <c r="A34056">
        <v>566413.29273244797</v>
      </c>
      <c r="B34056">
        <v>3.5587983008008499</v>
      </c>
      <c r="C34056">
        <f t="shared" si="530"/>
        <v>15.424279031183103</v>
      </c>
    </row>
    <row r="34057" spans="1:3">
      <c r="A34057">
        <v>566416.851530749</v>
      </c>
      <c r="B34057">
        <v>0</v>
      </c>
      <c r="C34057">
        <f t="shared" si="530"/>
        <v>15.424279031183103</v>
      </c>
    </row>
    <row r="34058" spans="1:3">
      <c r="A34058">
        <v>566416.851530749</v>
      </c>
      <c r="B34058">
        <v>1.93826629710384</v>
      </c>
      <c r="C34058">
        <f t="shared" si="530"/>
        <v>15.22109544217237</v>
      </c>
    </row>
    <row r="34059" spans="1:3">
      <c r="A34059">
        <v>566418.78979704599</v>
      </c>
      <c r="B34059">
        <v>0</v>
      </c>
      <c r="C34059">
        <f t="shared" si="530"/>
        <v>15.22109544217237</v>
      </c>
    </row>
    <row r="34060" spans="1:3">
      <c r="A34060">
        <v>566418.78979704599</v>
      </c>
      <c r="B34060">
        <v>138.05640508898099</v>
      </c>
      <c r="C34060">
        <f t="shared" si="530"/>
        <v>15.82432743741898</v>
      </c>
    </row>
    <row r="34061" spans="1:3">
      <c r="A34061">
        <v>566556.84620213497</v>
      </c>
      <c r="B34061">
        <v>0</v>
      </c>
      <c r="C34061">
        <f t="shared" si="530"/>
        <v>15.82432743741898</v>
      </c>
    </row>
    <row r="34062" spans="1:3">
      <c r="A34062">
        <v>566556.84620213497</v>
      </c>
      <c r="B34062">
        <v>128.19600454880899</v>
      </c>
      <c r="C34062">
        <f t="shared" si="530"/>
        <v>16.564211660308068</v>
      </c>
    </row>
    <row r="34063" spans="1:3">
      <c r="A34063">
        <v>566685.04220668401</v>
      </c>
      <c r="B34063">
        <v>0</v>
      </c>
      <c r="C34063">
        <f t="shared" si="530"/>
        <v>16.564211660308068</v>
      </c>
    </row>
    <row r="34064" spans="1:3">
      <c r="A34064">
        <v>566685.04220668401</v>
      </c>
      <c r="B34064">
        <v>24.382742554531401</v>
      </c>
      <c r="C34064">
        <f t="shared" si="530"/>
        <v>16.561582983627453</v>
      </c>
    </row>
    <row r="34065" spans="1:3">
      <c r="A34065">
        <v>566709.42494923796</v>
      </c>
      <c r="B34065">
        <v>0</v>
      </c>
      <c r="C34065">
        <f t="shared" si="530"/>
        <v>16.561582983627453</v>
      </c>
    </row>
    <row r="34066" spans="1:3">
      <c r="A34066">
        <v>566709.42494923796</v>
      </c>
      <c r="B34066">
        <v>80.164018290000996</v>
      </c>
      <c r="C34066">
        <f t="shared" si="530"/>
        <v>17.237284433409808</v>
      </c>
    </row>
    <row r="34067" spans="1:3">
      <c r="A34067">
        <v>566789.58896752796</v>
      </c>
      <c r="B34067">
        <v>0</v>
      </c>
      <c r="C34067">
        <f t="shared" si="530"/>
        <v>17.237284433409808</v>
      </c>
    </row>
    <row r="34068" spans="1:3">
      <c r="A34068">
        <v>566789.58896752796</v>
      </c>
      <c r="B34068">
        <v>3.7303891110932499</v>
      </c>
      <c r="C34068">
        <f t="shared" si="530"/>
        <v>16.723845232801981</v>
      </c>
    </row>
    <row r="34069" spans="1:3">
      <c r="A34069">
        <v>566793.31935663905</v>
      </c>
      <c r="B34069">
        <v>0</v>
      </c>
      <c r="C34069">
        <f t="shared" si="530"/>
        <v>16.723845232801981</v>
      </c>
    </row>
    <row r="34070" spans="1:3">
      <c r="A34070">
        <v>566793.31935663905</v>
      </c>
      <c r="B34070">
        <v>83.683118402375797</v>
      </c>
      <c r="C34070">
        <f t="shared" si="530"/>
        <v>17.169014888379028</v>
      </c>
    </row>
    <row r="34071" spans="1:3">
      <c r="A34071">
        <v>566877.00247504201</v>
      </c>
      <c r="B34071">
        <v>0</v>
      </c>
      <c r="C34071">
        <f t="shared" si="530"/>
        <v>17.169014888379028</v>
      </c>
    </row>
    <row r="34072" spans="1:3">
      <c r="A34072">
        <v>566877.00247504201</v>
      </c>
      <c r="B34072">
        <v>8.9365690071135795</v>
      </c>
      <c r="C34072">
        <f t="shared" si="530"/>
        <v>16.807765437774364</v>
      </c>
    </row>
    <row r="34073" spans="1:3">
      <c r="A34073">
        <v>566885.93904404901</v>
      </c>
      <c r="B34073">
        <v>0</v>
      </c>
      <c r="C34073">
        <f t="shared" si="530"/>
        <v>16.807765437774364</v>
      </c>
    </row>
    <row r="34074" spans="1:3">
      <c r="A34074">
        <v>566885.93904404901</v>
      </c>
      <c r="B34074">
        <v>15.3443160924362</v>
      </c>
      <c r="C34074">
        <f t="shared" si="530"/>
        <v>16.679920524766207</v>
      </c>
    </row>
    <row r="34075" spans="1:3">
      <c r="A34075">
        <v>566901.28336014098</v>
      </c>
      <c r="B34075">
        <v>0</v>
      </c>
      <c r="C34075">
        <f t="shared" si="530"/>
        <v>16.679920524766207</v>
      </c>
    </row>
    <row r="34076" spans="1:3">
      <c r="A34076">
        <v>566901.28336014098</v>
      </c>
      <c r="B34076">
        <v>13.435071300365999</v>
      </c>
      <c r="C34076">
        <f t="shared" si="530"/>
        <v>16.181505119466461</v>
      </c>
    </row>
    <row r="34077" spans="1:3">
      <c r="A34077">
        <v>566914.718431441</v>
      </c>
      <c r="B34077">
        <v>0</v>
      </c>
      <c r="C34077">
        <f t="shared" si="530"/>
        <v>16.181505119466461</v>
      </c>
    </row>
    <row r="34078" spans="1:3">
      <c r="A34078">
        <v>566914.718431441</v>
      </c>
      <c r="B34078">
        <v>24.5093506347621</v>
      </c>
      <c r="C34078">
        <f t="shared" si="530"/>
        <v>16.336663688530685</v>
      </c>
    </row>
    <row r="34079" spans="1:3">
      <c r="A34079">
        <v>566939.22778207599</v>
      </c>
      <c r="B34079">
        <v>0</v>
      </c>
      <c r="C34079">
        <f t="shared" si="530"/>
        <v>16.336663688530685</v>
      </c>
    </row>
    <row r="34080" spans="1:3">
      <c r="A34080">
        <v>566939.22778207599</v>
      </c>
      <c r="B34080">
        <v>27.9125032059383</v>
      </c>
      <c r="C34080">
        <f t="shared" si="530"/>
        <v>15.85708364092396</v>
      </c>
    </row>
    <row r="34081" spans="1:3">
      <c r="A34081">
        <v>566967.14028528205</v>
      </c>
      <c r="B34081">
        <v>0</v>
      </c>
      <c r="C34081">
        <f t="shared" si="530"/>
        <v>15.85708364092396</v>
      </c>
    </row>
    <row r="34082" spans="1:3">
      <c r="A34082">
        <v>566967.14028528205</v>
      </c>
      <c r="B34082">
        <v>1.0131494447123299</v>
      </c>
      <c r="C34082">
        <f t="shared" si="530"/>
        <v>15.581239864514213</v>
      </c>
    </row>
    <row r="34083" spans="1:3">
      <c r="A34083">
        <v>566968.15343472699</v>
      </c>
      <c r="B34083">
        <v>0</v>
      </c>
      <c r="C34083">
        <f t="shared" si="530"/>
        <v>15.581239864514213</v>
      </c>
    </row>
    <row r="34084" spans="1:3">
      <c r="A34084">
        <v>566968.15343472699</v>
      </c>
      <c r="B34084">
        <v>33.361479492159603</v>
      </c>
      <c r="C34084">
        <f t="shared" si="530"/>
        <v>15.801646346672209</v>
      </c>
    </row>
    <row r="34085" spans="1:3">
      <c r="A34085">
        <v>567001.51491421903</v>
      </c>
      <c r="B34085">
        <v>0</v>
      </c>
      <c r="C34085">
        <f t="shared" ref="C34085:C34148" si="531">AVERAGE(B33986:B34085)</f>
        <v>15.801646346672209</v>
      </c>
    </row>
    <row r="34086" spans="1:3">
      <c r="A34086">
        <v>567001.51491421903</v>
      </c>
      <c r="B34086">
        <v>58.525617645704202</v>
      </c>
      <c r="C34086">
        <f t="shared" si="531"/>
        <v>15.497123703941476</v>
      </c>
    </row>
    <row r="34087" spans="1:3">
      <c r="A34087">
        <v>567060.04053186497</v>
      </c>
      <c r="B34087">
        <v>0</v>
      </c>
      <c r="C34087">
        <f t="shared" si="531"/>
        <v>15.497123703941476</v>
      </c>
    </row>
    <row r="34088" spans="1:3">
      <c r="A34088">
        <v>567060.04053186497</v>
      </c>
      <c r="B34088">
        <v>84.2321988142794</v>
      </c>
      <c r="C34088">
        <f t="shared" si="531"/>
        <v>15.617739616953775</v>
      </c>
    </row>
    <row r="34089" spans="1:3">
      <c r="A34089">
        <v>567144.27273067902</v>
      </c>
      <c r="B34089">
        <v>0</v>
      </c>
      <c r="C34089">
        <f t="shared" si="531"/>
        <v>15.617739616953775</v>
      </c>
    </row>
    <row r="34090" spans="1:3">
      <c r="A34090">
        <v>567144.27273067902</v>
      </c>
      <c r="B34090">
        <v>12.322867459966799</v>
      </c>
      <c r="C34090">
        <f t="shared" si="531"/>
        <v>14.711706489009091</v>
      </c>
    </row>
    <row r="34091" spans="1:3">
      <c r="A34091">
        <v>567156.59559813899</v>
      </c>
      <c r="B34091">
        <v>0</v>
      </c>
      <c r="C34091">
        <f t="shared" si="531"/>
        <v>14.711706489009091</v>
      </c>
    </row>
    <row r="34092" spans="1:3">
      <c r="A34092">
        <v>567156.59559813899</v>
      </c>
      <c r="B34092">
        <v>102.391869717278</v>
      </c>
      <c r="C34092">
        <f t="shared" si="531"/>
        <v>15.725625186181874</v>
      </c>
    </row>
    <row r="34093" spans="1:3">
      <c r="A34093">
        <v>567258.98746785603</v>
      </c>
      <c r="B34093">
        <v>0</v>
      </c>
      <c r="C34093">
        <f t="shared" si="531"/>
        <v>15.725625186181874</v>
      </c>
    </row>
    <row r="34094" spans="1:3">
      <c r="A34094">
        <v>567258.98746785603</v>
      </c>
      <c r="B34094">
        <v>179.685238422244</v>
      </c>
      <c r="C34094">
        <f t="shared" si="531"/>
        <v>17.475909027908944</v>
      </c>
    </row>
    <row r="34095" spans="1:3">
      <c r="A34095">
        <v>567438.67270627897</v>
      </c>
      <c r="B34095">
        <v>0</v>
      </c>
      <c r="C34095">
        <f t="shared" si="531"/>
        <v>17.475909027908944</v>
      </c>
    </row>
    <row r="34096" spans="1:3">
      <c r="A34096">
        <v>567438.67270627897</v>
      </c>
      <c r="B34096">
        <v>6.15990365750622</v>
      </c>
      <c r="C34096">
        <f t="shared" si="531"/>
        <v>17.43819203429857</v>
      </c>
    </row>
    <row r="34097" spans="1:3">
      <c r="A34097">
        <v>567444.83260993601</v>
      </c>
      <c r="B34097">
        <v>0</v>
      </c>
      <c r="C34097">
        <f t="shared" si="531"/>
        <v>17.43819203429857</v>
      </c>
    </row>
    <row r="34098" spans="1:3">
      <c r="A34098">
        <v>567444.83260993601</v>
      </c>
      <c r="B34098">
        <v>29.446721301879698</v>
      </c>
      <c r="C34098">
        <f t="shared" si="531"/>
        <v>17.647992385445413</v>
      </c>
    </row>
    <row r="34099" spans="1:3">
      <c r="A34099">
        <v>567474.27933123801</v>
      </c>
      <c r="B34099">
        <v>0</v>
      </c>
      <c r="C34099">
        <f t="shared" si="531"/>
        <v>17.647992385445413</v>
      </c>
    </row>
    <row r="34100" spans="1:3">
      <c r="A34100">
        <v>567474.27933123801</v>
      </c>
      <c r="B34100">
        <v>67.986019797972403</v>
      </c>
      <c r="C34100">
        <f t="shared" si="531"/>
        <v>18.248404017977897</v>
      </c>
    </row>
    <row r="34101" spans="1:3">
      <c r="A34101">
        <v>567542.26535103598</v>
      </c>
      <c r="B34101">
        <v>0</v>
      </c>
      <c r="C34101">
        <f t="shared" si="531"/>
        <v>18.248404017977897</v>
      </c>
    </row>
    <row r="34102" spans="1:3">
      <c r="A34102">
        <v>567542.26535103598</v>
      </c>
      <c r="B34102">
        <v>69.493235872127102</v>
      </c>
      <c r="C34102">
        <f t="shared" si="531"/>
        <v>18.704319382323899</v>
      </c>
    </row>
    <row r="34103" spans="1:3">
      <c r="A34103">
        <v>567611.75858690799</v>
      </c>
      <c r="B34103">
        <v>0</v>
      </c>
      <c r="C34103">
        <f t="shared" si="531"/>
        <v>18.704319382323899</v>
      </c>
    </row>
    <row r="34104" spans="1:3">
      <c r="A34104">
        <v>567611.75858690799</v>
      </c>
      <c r="B34104">
        <v>1.5219158844556699</v>
      </c>
      <c r="C34104">
        <f t="shared" si="531"/>
        <v>18.396739228141975</v>
      </c>
    </row>
    <row r="34105" spans="1:3">
      <c r="A34105">
        <v>567613.28050279198</v>
      </c>
      <c r="B34105">
        <v>0</v>
      </c>
      <c r="C34105">
        <f t="shared" si="531"/>
        <v>18.396739228141975</v>
      </c>
    </row>
    <row r="34106" spans="1:3">
      <c r="A34106">
        <v>567613.28050279198</v>
      </c>
      <c r="B34106">
        <v>29.558994590072</v>
      </c>
      <c r="C34106">
        <f t="shared" si="531"/>
        <v>18.464910775957414</v>
      </c>
    </row>
    <row r="34107" spans="1:3">
      <c r="A34107">
        <v>567642.83949738299</v>
      </c>
      <c r="B34107">
        <v>0</v>
      </c>
      <c r="C34107">
        <f t="shared" si="531"/>
        <v>18.464910775957414</v>
      </c>
    </row>
    <row r="34108" spans="1:3">
      <c r="A34108">
        <v>567642.83949738299</v>
      </c>
      <c r="B34108">
        <v>17.2085373876616</v>
      </c>
      <c r="C34108">
        <f t="shared" si="531"/>
        <v>18.509242891971969</v>
      </c>
    </row>
    <row r="34109" spans="1:3">
      <c r="A34109">
        <v>567660.04803476995</v>
      </c>
      <c r="B34109">
        <v>0</v>
      </c>
      <c r="C34109">
        <f t="shared" si="531"/>
        <v>18.509242891971969</v>
      </c>
    </row>
    <row r="34110" spans="1:3">
      <c r="A34110">
        <v>567660.04803476995</v>
      </c>
      <c r="B34110">
        <v>46.292795943445498</v>
      </c>
      <c r="C34110">
        <f t="shared" si="531"/>
        <v>18.912740672334348</v>
      </c>
    </row>
    <row r="34111" spans="1:3">
      <c r="A34111">
        <v>567706.34083071398</v>
      </c>
      <c r="B34111">
        <v>0</v>
      </c>
      <c r="C34111">
        <f t="shared" si="531"/>
        <v>18.912740672334348</v>
      </c>
    </row>
    <row r="34112" spans="1:3">
      <c r="A34112">
        <v>567706.34083071398</v>
      </c>
      <c r="B34112">
        <v>3.2818136033602099</v>
      </c>
      <c r="C34112">
        <f t="shared" si="531"/>
        <v>18.942960586791177</v>
      </c>
    </row>
    <row r="34113" spans="1:3">
      <c r="A34113">
        <v>567709.62264431699</v>
      </c>
      <c r="B34113">
        <v>0</v>
      </c>
      <c r="C34113">
        <f t="shared" si="531"/>
        <v>18.942960586791177</v>
      </c>
    </row>
    <row r="34114" spans="1:3">
      <c r="A34114">
        <v>567709.62264431699</v>
      </c>
      <c r="B34114">
        <v>24.653612932423101</v>
      </c>
      <c r="C34114">
        <f t="shared" si="531"/>
        <v>18.678319720275482</v>
      </c>
    </row>
    <row r="34115" spans="1:3">
      <c r="A34115">
        <v>567734.27625724894</v>
      </c>
      <c r="B34115">
        <v>0</v>
      </c>
      <c r="C34115">
        <f t="shared" si="531"/>
        <v>18.678319720275482</v>
      </c>
    </row>
    <row r="34116" spans="1:3">
      <c r="A34116">
        <v>567734.27625724894</v>
      </c>
      <c r="B34116">
        <v>5.2158143353881297</v>
      </c>
      <c r="C34116">
        <f t="shared" si="531"/>
        <v>18.514428065391272</v>
      </c>
    </row>
    <row r="34117" spans="1:3">
      <c r="A34117">
        <v>567739.49207158503</v>
      </c>
      <c r="B34117">
        <v>0</v>
      </c>
      <c r="C34117">
        <f t="shared" si="531"/>
        <v>18.514428065391272</v>
      </c>
    </row>
    <row r="34118" spans="1:3">
      <c r="A34118">
        <v>567739.49207158503</v>
      </c>
      <c r="B34118">
        <v>94.154687212780104</v>
      </c>
      <c r="C34118">
        <f t="shared" si="531"/>
        <v>19.052218095595034</v>
      </c>
    </row>
    <row r="34119" spans="1:3">
      <c r="A34119">
        <v>567833.64675879804</v>
      </c>
      <c r="B34119">
        <v>0</v>
      </c>
      <c r="C34119">
        <f t="shared" si="531"/>
        <v>19.052218095595034</v>
      </c>
    </row>
    <row r="34120" spans="1:3">
      <c r="A34120">
        <v>567833.64675879804</v>
      </c>
      <c r="B34120">
        <v>92.259581846767105</v>
      </c>
      <c r="C34120">
        <f t="shared" si="531"/>
        <v>19.839922648639202</v>
      </c>
    </row>
    <row r="34121" spans="1:3">
      <c r="A34121">
        <v>567925.906340644</v>
      </c>
      <c r="B34121">
        <v>0</v>
      </c>
      <c r="C34121">
        <f t="shared" si="531"/>
        <v>19.839922648639202</v>
      </c>
    </row>
    <row r="34122" spans="1:3">
      <c r="A34122">
        <v>567925.906340644</v>
      </c>
      <c r="B34122">
        <v>29.679836348281199</v>
      </c>
      <c r="C34122">
        <f t="shared" si="531"/>
        <v>20.038422936546866</v>
      </c>
    </row>
    <row r="34123" spans="1:3">
      <c r="A34123">
        <v>567955.58617699298</v>
      </c>
      <c r="B34123">
        <v>0</v>
      </c>
      <c r="C34123">
        <f t="shared" si="531"/>
        <v>20.038422936546866</v>
      </c>
    </row>
    <row r="34124" spans="1:3">
      <c r="A34124">
        <v>567955.58617699298</v>
      </c>
      <c r="B34124">
        <v>64.861647984478594</v>
      </c>
      <c r="C34124">
        <f t="shared" si="531"/>
        <v>20.198592363308432</v>
      </c>
    </row>
    <row r="34125" spans="1:3">
      <c r="A34125">
        <v>568020.44782497699</v>
      </c>
      <c r="B34125">
        <v>0</v>
      </c>
      <c r="C34125">
        <f t="shared" si="531"/>
        <v>20.198592363308432</v>
      </c>
    </row>
    <row r="34126" spans="1:3">
      <c r="A34126">
        <v>568020.44782497699</v>
      </c>
      <c r="B34126">
        <v>8.6615475476719404</v>
      </c>
      <c r="C34126">
        <f t="shared" si="531"/>
        <v>20.274566572698546</v>
      </c>
    </row>
    <row r="34127" spans="1:3">
      <c r="A34127">
        <v>568029.10937252501</v>
      </c>
      <c r="B34127">
        <v>0</v>
      </c>
      <c r="C34127">
        <f t="shared" si="531"/>
        <v>20.274566572698546</v>
      </c>
    </row>
    <row r="34128" spans="1:3">
      <c r="A34128">
        <v>568029.10937252501</v>
      </c>
      <c r="B34128">
        <v>16.798613222548699</v>
      </c>
      <c r="C34128">
        <f t="shared" si="531"/>
        <v>20.424808741849862</v>
      </c>
    </row>
    <row r="34129" spans="1:3">
      <c r="A34129">
        <v>568045.90798574698</v>
      </c>
      <c r="B34129">
        <v>0</v>
      </c>
      <c r="C34129">
        <f t="shared" si="531"/>
        <v>20.424808741849862</v>
      </c>
    </row>
    <row r="34130" spans="1:3">
      <c r="A34130">
        <v>568045.90798574698</v>
      </c>
      <c r="B34130">
        <v>12.6834537455579</v>
      </c>
      <c r="C34130">
        <f t="shared" si="531"/>
        <v>20.472213892088053</v>
      </c>
    </row>
    <row r="34131" spans="1:3">
      <c r="A34131">
        <v>568058.591439493</v>
      </c>
      <c r="B34131">
        <v>0</v>
      </c>
      <c r="C34131">
        <f t="shared" si="531"/>
        <v>20.472213892088053</v>
      </c>
    </row>
    <row r="34132" spans="1:3">
      <c r="A34132">
        <v>568058.591439493</v>
      </c>
      <c r="B34132">
        <v>24.443321905564499</v>
      </c>
      <c r="C34132">
        <f t="shared" si="531"/>
        <v>19.962982125274156</v>
      </c>
    </row>
    <row r="34133" spans="1:3">
      <c r="A34133">
        <v>568083.03476139798</v>
      </c>
      <c r="B34133">
        <v>0</v>
      </c>
      <c r="C34133">
        <f t="shared" si="531"/>
        <v>19.962982125274156</v>
      </c>
    </row>
    <row r="34134" spans="1:3">
      <c r="A34134">
        <v>568083.03476139798</v>
      </c>
      <c r="B34134">
        <v>8.6515063029946795</v>
      </c>
      <c r="C34134">
        <f t="shared" si="531"/>
        <v>19.53277690619581</v>
      </c>
    </row>
    <row r="34135" spans="1:3">
      <c r="A34135">
        <v>568091.68626770098</v>
      </c>
      <c r="B34135">
        <v>0</v>
      </c>
      <c r="C34135">
        <f t="shared" si="531"/>
        <v>19.53277690619581</v>
      </c>
    </row>
    <row r="34136" spans="1:3">
      <c r="A34136">
        <v>568091.68626770098</v>
      </c>
      <c r="B34136">
        <v>47.807218611124</v>
      </c>
      <c r="C34136">
        <f t="shared" si="531"/>
        <v>19.807915574711529</v>
      </c>
    </row>
    <row r="34137" spans="1:3">
      <c r="A34137">
        <v>568139.49348631303</v>
      </c>
      <c r="B34137">
        <v>0</v>
      </c>
      <c r="C34137">
        <f t="shared" si="531"/>
        <v>19.807915574711529</v>
      </c>
    </row>
    <row r="34138" spans="1:3">
      <c r="A34138">
        <v>568139.49348631303</v>
      </c>
      <c r="B34138">
        <v>13.710824095760501</v>
      </c>
      <c r="C34138">
        <f t="shared" si="531"/>
        <v>19.715348036428928</v>
      </c>
    </row>
    <row r="34139" spans="1:3">
      <c r="A34139">
        <v>568153.20431040798</v>
      </c>
      <c r="B34139">
        <v>0</v>
      </c>
      <c r="C34139">
        <f t="shared" si="531"/>
        <v>19.715348036428928</v>
      </c>
    </row>
    <row r="34140" spans="1:3">
      <c r="A34140">
        <v>568153.20431040798</v>
      </c>
      <c r="B34140">
        <v>24.7431266525527</v>
      </c>
      <c r="C34140">
        <f t="shared" si="531"/>
        <v>19.936918552429429</v>
      </c>
    </row>
    <row r="34141" spans="1:3">
      <c r="A34141">
        <v>568177.947437061</v>
      </c>
      <c r="B34141">
        <v>0</v>
      </c>
      <c r="C34141">
        <f t="shared" si="531"/>
        <v>19.936918552429429</v>
      </c>
    </row>
    <row r="34142" spans="1:3">
      <c r="A34142">
        <v>568177.947437061</v>
      </c>
      <c r="B34142">
        <v>18.572407093364699</v>
      </c>
      <c r="C34142">
        <f t="shared" si="531"/>
        <v>20.04677501011059</v>
      </c>
    </row>
    <row r="34143" spans="1:3">
      <c r="A34143">
        <v>568196.51984415401</v>
      </c>
      <c r="B34143">
        <v>0</v>
      </c>
      <c r="C34143">
        <f t="shared" si="531"/>
        <v>20.04677501011059</v>
      </c>
    </row>
    <row r="34144" spans="1:3">
      <c r="A34144">
        <v>568196.51984415401</v>
      </c>
      <c r="B34144">
        <v>6.5721591319888804</v>
      </c>
      <c r="C34144">
        <f t="shared" si="531"/>
        <v>20.095168773958008</v>
      </c>
    </row>
    <row r="34145" spans="1:3">
      <c r="A34145">
        <v>568203.092003286</v>
      </c>
      <c r="B34145">
        <v>0</v>
      </c>
      <c r="C34145">
        <f t="shared" si="531"/>
        <v>20.095168773958008</v>
      </c>
    </row>
    <row r="34146" spans="1:3">
      <c r="A34146">
        <v>568203.092003286</v>
      </c>
      <c r="B34146">
        <v>19.327821784303499</v>
      </c>
      <c r="C34146">
        <f t="shared" si="531"/>
        <v>20.242392019005507</v>
      </c>
    </row>
    <row r="34147" spans="1:3">
      <c r="A34147">
        <v>568222.419825071</v>
      </c>
      <c r="B34147">
        <v>0</v>
      </c>
      <c r="C34147">
        <f t="shared" si="531"/>
        <v>20.242392019005507</v>
      </c>
    </row>
    <row r="34148" spans="1:3">
      <c r="A34148">
        <v>568222.419825071</v>
      </c>
      <c r="B34148">
        <v>38.6150082445238</v>
      </c>
      <c r="C34148">
        <f t="shared" si="531"/>
        <v>19.872457130957642</v>
      </c>
    </row>
    <row r="34149" spans="1:3">
      <c r="A34149">
        <v>568261.03483331494</v>
      </c>
      <c r="B34149">
        <v>0</v>
      </c>
      <c r="C34149">
        <f t="shared" ref="C34149:C34212" si="532">AVERAGE(B34050:B34149)</f>
        <v>19.872457130957642</v>
      </c>
    </row>
    <row r="34150" spans="1:3">
      <c r="A34150">
        <v>568261.03483331494</v>
      </c>
      <c r="B34150">
        <v>86.309850737568894</v>
      </c>
      <c r="C34150">
        <f t="shared" si="532"/>
        <v>20.525815692611516</v>
      </c>
    </row>
    <row r="34151" spans="1:3">
      <c r="A34151">
        <v>568347.34468405298</v>
      </c>
      <c r="B34151">
        <v>0</v>
      </c>
      <c r="C34151">
        <f t="shared" si="532"/>
        <v>20.525815692611516</v>
      </c>
    </row>
    <row r="34152" spans="1:3">
      <c r="A34152">
        <v>568347.34468405298</v>
      </c>
      <c r="B34152">
        <v>4.3616528699640202</v>
      </c>
      <c r="C34152">
        <f t="shared" si="532"/>
        <v>19.731673820143346</v>
      </c>
    </row>
    <row r="34153" spans="1:3">
      <c r="A34153">
        <v>568351.70633692294</v>
      </c>
      <c r="B34153">
        <v>0</v>
      </c>
      <c r="C34153">
        <f t="shared" si="532"/>
        <v>19.731673820143346</v>
      </c>
    </row>
    <row r="34154" spans="1:3">
      <c r="A34154">
        <v>568351.70633692294</v>
      </c>
      <c r="B34154">
        <v>104.472007430624</v>
      </c>
      <c r="C34154">
        <f t="shared" si="532"/>
        <v>20.428856119053684</v>
      </c>
    </row>
    <row r="34155" spans="1:3">
      <c r="A34155">
        <v>568456.17834435299</v>
      </c>
      <c r="B34155">
        <v>0</v>
      </c>
      <c r="C34155">
        <f t="shared" si="532"/>
        <v>20.428856119053684</v>
      </c>
    </row>
    <row r="34156" spans="1:3">
      <c r="A34156">
        <v>568456.17834435299</v>
      </c>
      <c r="B34156">
        <v>35.694500546320299</v>
      </c>
      <c r="C34156">
        <f t="shared" si="532"/>
        <v>20.750213141508876</v>
      </c>
    </row>
    <row r="34157" spans="1:3">
      <c r="A34157">
        <v>568491.8728449</v>
      </c>
      <c r="B34157">
        <v>0</v>
      </c>
      <c r="C34157">
        <f t="shared" si="532"/>
        <v>20.750213141508876</v>
      </c>
    </row>
    <row r="34158" spans="1:3">
      <c r="A34158">
        <v>568491.8728449</v>
      </c>
      <c r="B34158">
        <v>15.3642880247207</v>
      </c>
      <c r="C34158">
        <f t="shared" si="532"/>
        <v>20.884473358785044</v>
      </c>
    </row>
    <row r="34159" spans="1:3">
      <c r="A34159">
        <v>568507.23713292403</v>
      </c>
      <c r="B34159">
        <v>0</v>
      </c>
      <c r="C34159">
        <f t="shared" si="532"/>
        <v>20.884473358785044</v>
      </c>
    </row>
    <row r="34160" spans="1:3">
      <c r="A34160">
        <v>568507.23713292403</v>
      </c>
      <c r="B34160">
        <v>179.93745275901199</v>
      </c>
      <c r="C34160">
        <f t="shared" si="532"/>
        <v>21.30328383548536</v>
      </c>
    </row>
    <row r="34161" spans="1:3">
      <c r="A34161">
        <v>568687.17458568304</v>
      </c>
      <c r="B34161">
        <v>0</v>
      </c>
      <c r="C34161">
        <f t="shared" si="532"/>
        <v>21.30328383548536</v>
      </c>
    </row>
    <row r="34162" spans="1:3">
      <c r="A34162">
        <v>568687.17458568304</v>
      </c>
      <c r="B34162">
        <v>25.320595304365298</v>
      </c>
      <c r="C34162">
        <f t="shared" si="532"/>
        <v>20.274529743040922</v>
      </c>
    </row>
    <row r="34163" spans="1:3">
      <c r="A34163">
        <v>568712.49518098799</v>
      </c>
      <c r="B34163">
        <v>0</v>
      </c>
      <c r="C34163">
        <f t="shared" si="532"/>
        <v>20.274529743040922</v>
      </c>
    </row>
    <row r="34164" spans="1:3">
      <c r="A34164">
        <v>568712.49518098799</v>
      </c>
      <c r="B34164">
        <v>47.644862299784997</v>
      </c>
      <c r="C34164">
        <f t="shared" si="532"/>
        <v>20.507150940493457</v>
      </c>
    </row>
    <row r="34165" spans="1:3">
      <c r="A34165">
        <v>568760.14004328696</v>
      </c>
      <c r="B34165">
        <v>0</v>
      </c>
      <c r="C34165">
        <f t="shared" si="532"/>
        <v>20.507150940493457</v>
      </c>
    </row>
    <row r="34166" spans="1:3">
      <c r="A34166">
        <v>568760.14004328696</v>
      </c>
      <c r="B34166">
        <v>50.284905950655201</v>
      </c>
      <c r="C34166">
        <f t="shared" si="532"/>
        <v>20.208359817099996</v>
      </c>
    </row>
    <row r="34167" spans="1:3">
      <c r="A34167">
        <v>568810.42494923796</v>
      </c>
      <c r="B34167">
        <v>0</v>
      </c>
      <c r="C34167">
        <f t="shared" si="532"/>
        <v>20.208359817099996</v>
      </c>
    </row>
    <row r="34168" spans="1:3">
      <c r="A34168">
        <v>568810.42494923796</v>
      </c>
      <c r="B34168">
        <v>36.334113329881802</v>
      </c>
      <c r="C34168">
        <f t="shared" si="532"/>
        <v>20.53439705928788</v>
      </c>
    </row>
    <row r="34169" spans="1:3">
      <c r="A34169">
        <v>568846.75906256796</v>
      </c>
      <c r="B34169">
        <v>0</v>
      </c>
      <c r="C34169">
        <f t="shared" si="532"/>
        <v>20.53439705928788</v>
      </c>
    </row>
    <row r="34170" spans="1:3">
      <c r="A34170">
        <v>568846.75906256796</v>
      </c>
      <c r="B34170">
        <v>273.949427458108</v>
      </c>
      <c r="C34170">
        <f t="shared" si="532"/>
        <v>22.437060149845205</v>
      </c>
    </row>
    <row r="34171" spans="1:3">
      <c r="A34171">
        <v>569120.70849002595</v>
      </c>
      <c r="B34171">
        <v>0</v>
      </c>
      <c r="C34171">
        <f t="shared" si="532"/>
        <v>22.437060149845205</v>
      </c>
    </row>
    <row r="34172" spans="1:3">
      <c r="A34172">
        <v>569120.70849002595</v>
      </c>
      <c r="B34172">
        <v>11.653650400694501</v>
      </c>
      <c r="C34172">
        <f t="shared" si="532"/>
        <v>22.464230963781016</v>
      </c>
    </row>
    <row r="34173" spans="1:3">
      <c r="A34173">
        <v>569132.36214042699</v>
      </c>
      <c r="B34173">
        <v>0</v>
      </c>
      <c r="C34173">
        <f t="shared" si="532"/>
        <v>22.464230963781016</v>
      </c>
    </row>
    <row r="34174" spans="1:3">
      <c r="A34174">
        <v>569132.36214042699</v>
      </c>
      <c r="B34174">
        <v>50.047589026275098</v>
      </c>
      <c r="C34174">
        <f t="shared" si="532"/>
        <v>22.811263693119404</v>
      </c>
    </row>
    <row r="34175" spans="1:3">
      <c r="A34175">
        <v>569182.40972945304</v>
      </c>
      <c r="B34175">
        <v>0</v>
      </c>
      <c r="C34175">
        <f t="shared" si="532"/>
        <v>22.811263693119404</v>
      </c>
    </row>
    <row r="34176" spans="1:3">
      <c r="A34176">
        <v>569182.40972945304</v>
      </c>
      <c r="B34176">
        <v>57.274657956324504</v>
      </c>
      <c r="C34176">
        <f t="shared" si="532"/>
        <v>23.249659559678989</v>
      </c>
    </row>
    <row r="34177" spans="1:3">
      <c r="A34177">
        <v>569239.68438740901</v>
      </c>
      <c r="B34177">
        <v>0</v>
      </c>
      <c r="C34177">
        <f t="shared" si="532"/>
        <v>23.249659559678989</v>
      </c>
    </row>
    <row r="34178" spans="1:3">
      <c r="A34178">
        <v>569239.68438740901</v>
      </c>
      <c r="B34178">
        <v>87.163486607605606</v>
      </c>
      <c r="C34178">
        <f t="shared" si="532"/>
        <v>23.876200919407424</v>
      </c>
    </row>
    <row r="34179" spans="1:3">
      <c r="A34179">
        <v>569326.84787401697</v>
      </c>
      <c r="B34179">
        <v>0</v>
      </c>
      <c r="C34179">
        <f t="shared" si="532"/>
        <v>23.876200919407424</v>
      </c>
    </row>
    <row r="34180" spans="1:3">
      <c r="A34180">
        <v>569326.84787401697</v>
      </c>
      <c r="B34180">
        <v>0.11298682913184201</v>
      </c>
      <c r="C34180">
        <f t="shared" si="532"/>
        <v>23.598205755639356</v>
      </c>
    </row>
    <row r="34181" spans="1:3">
      <c r="A34181">
        <v>569326.96086084598</v>
      </c>
      <c r="B34181">
        <v>0</v>
      </c>
      <c r="C34181">
        <f t="shared" si="532"/>
        <v>23.598205755639356</v>
      </c>
    </row>
    <row r="34182" spans="1:3">
      <c r="A34182">
        <v>569326.96086084598</v>
      </c>
      <c r="B34182">
        <v>18.291838896344402</v>
      </c>
      <c r="C34182">
        <f t="shared" si="532"/>
        <v>23.770992650155677</v>
      </c>
    </row>
    <row r="34183" spans="1:3">
      <c r="A34183">
        <v>569345.25269974198</v>
      </c>
      <c r="B34183">
        <v>0</v>
      </c>
      <c r="C34183">
        <f t="shared" si="532"/>
        <v>23.770992650155677</v>
      </c>
    </row>
    <row r="34184" spans="1:3">
      <c r="A34184">
        <v>569345.25269974198</v>
      </c>
      <c r="B34184">
        <v>51.716878712293699</v>
      </c>
      <c r="C34184">
        <f t="shared" si="532"/>
        <v>23.954546642357016</v>
      </c>
    </row>
    <row r="34185" spans="1:3">
      <c r="A34185">
        <v>569396.96957845497</v>
      </c>
      <c r="B34185">
        <v>0</v>
      </c>
      <c r="C34185">
        <f t="shared" si="532"/>
        <v>23.954546642357016</v>
      </c>
    </row>
    <row r="34186" spans="1:3">
      <c r="A34186">
        <v>569396.96957845497</v>
      </c>
      <c r="B34186">
        <v>7.5337954185670197</v>
      </c>
      <c r="C34186">
        <f t="shared" si="532"/>
        <v>23.444628420085646</v>
      </c>
    </row>
    <row r="34187" spans="1:3">
      <c r="A34187">
        <v>569404.50337387295</v>
      </c>
      <c r="B34187">
        <v>0</v>
      </c>
      <c r="C34187">
        <f t="shared" si="532"/>
        <v>23.444628420085646</v>
      </c>
    </row>
    <row r="34188" spans="1:3">
      <c r="A34188">
        <v>569404.50337387295</v>
      </c>
      <c r="B34188">
        <v>68.916691517922999</v>
      </c>
      <c r="C34188">
        <f t="shared" si="532"/>
        <v>23.291473347122082</v>
      </c>
    </row>
    <row r="34189" spans="1:3">
      <c r="A34189">
        <v>569473.42006539099</v>
      </c>
      <c r="B34189">
        <v>0</v>
      </c>
      <c r="C34189">
        <f t="shared" si="532"/>
        <v>23.291473347122082</v>
      </c>
    </row>
    <row r="34190" spans="1:3">
      <c r="A34190">
        <v>569473.42006539099</v>
      </c>
      <c r="B34190">
        <v>26.125797076267201</v>
      </c>
      <c r="C34190">
        <f t="shared" si="532"/>
        <v>23.429502643285087</v>
      </c>
    </row>
    <row r="34191" spans="1:3">
      <c r="A34191">
        <v>569499.54586246703</v>
      </c>
      <c r="B34191">
        <v>0</v>
      </c>
      <c r="C34191">
        <f t="shared" si="532"/>
        <v>23.429502643285087</v>
      </c>
    </row>
    <row r="34192" spans="1:3">
      <c r="A34192">
        <v>569499.54586246703</v>
      </c>
      <c r="B34192">
        <v>6.8641533961053902</v>
      </c>
      <c r="C34192">
        <f t="shared" si="532"/>
        <v>22.474225480073361</v>
      </c>
    </row>
    <row r="34193" spans="1:3">
      <c r="A34193">
        <v>569506.41001586395</v>
      </c>
      <c r="B34193">
        <v>0</v>
      </c>
      <c r="C34193">
        <f t="shared" si="532"/>
        <v>22.474225480073361</v>
      </c>
    </row>
    <row r="34194" spans="1:3">
      <c r="A34194">
        <v>569506.41001586395</v>
      </c>
      <c r="B34194">
        <v>23.4128707170021</v>
      </c>
      <c r="C34194">
        <f t="shared" si="532"/>
        <v>20.911501803020943</v>
      </c>
    </row>
    <row r="34195" spans="1:3">
      <c r="A34195">
        <v>569529.82288658095</v>
      </c>
      <c r="B34195">
        <v>0</v>
      </c>
      <c r="C34195">
        <f t="shared" si="532"/>
        <v>20.911501803020943</v>
      </c>
    </row>
    <row r="34196" spans="1:3">
      <c r="A34196">
        <v>569529.82288658095</v>
      </c>
      <c r="B34196">
        <v>17.295048836618701</v>
      </c>
      <c r="C34196">
        <f t="shared" si="532"/>
        <v>21.022853254812066</v>
      </c>
    </row>
    <row r="34197" spans="1:3">
      <c r="A34197">
        <v>569547.11793541699</v>
      </c>
      <c r="B34197">
        <v>0</v>
      </c>
      <c r="C34197">
        <f t="shared" si="532"/>
        <v>21.022853254812066</v>
      </c>
    </row>
    <row r="34198" spans="1:3">
      <c r="A34198">
        <v>569547.11793541699</v>
      </c>
      <c r="B34198">
        <v>143.366562963696</v>
      </c>
      <c r="C34198">
        <f t="shared" si="532"/>
        <v>22.16205167143023</v>
      </c>
    </row>
    <row r="34199" spans="1:3">
      <c r="A34199">
        <v>569690.48449838103</v>
      </c>
      <c r="B34199">
        <v>46.233063332736499</v>
      </c>
      <c r="C34199">
        <f t="shared" si="532"/>
        <v>22.624382304757596</v>
      </c>
    </row>
    <row r="34200" spans="1:3">
      <c r="A34200">
        <v>569736.717561714</v>
      </c>
      <c r="B34200">
        <v>0</v>
      </c>
      <c r="C34200">
        <f t="shared" si="532"/>
        <v>21.944522106777871</v>
      </c>
    </row>
    <row r="34201" spans="1:3">
      <c r="A34201">
        <v>569736.717561714</v>
      </c>
      <c r="B34201">
        <v>3.0995971850352402</v>
      </c>
      <c r="C34201">
        <f t="shared" si="532"/>
        <v>21.975518078628223</v>
      </c>
    </row>
    <row r="34202" spans="1:3">
      <c r="A34202">
        <v>569739.81715889904</v>
      </c>
      <c r="B34202">
        <v>0</v>
      </c>
      <c r="C34202">
        <f t="shared" si="532"/>
        <v>21.280585719906952</v>
      </c>
    </row>
    <row r="34203" spans="1:3">
      <c r="A34203">
        <v>569739.81715889904</v>
      </c>
      <c r="B34203">
        <v>15.3043297327822</v>
      </c>
      <c r="C34203">
        <f t="shared" si="532"/>
        <v>21.433629017234775</v>
      </c>
    </row>
    <row r="34204" spans="1:3">
      <c r="A34204">
        <v>569755.121488631</v>
      </c>
      <c r="B34204">
        <v>0</v>
      </c>
      <c r="C34204">
        <f t="shared" si="532"/>
        <v>21.41840985839022</v>
      </c>
    </row>
    <row r="34205" spans="1:3">
      <c r="A34205">
        <v>569755.121488631</v>
      </c>
      <c r="B34205">
        <v>69.229192227125196</v>
      </c>
      <c r="C34205">
        <f t="shared" si="532"/>
        <v>22.110701780661472</v>
      </c>
    </row>
    <row r="34206" spans="1:3">
      <c r="A34206">
        <v>569824.35068085894</v>
      </c>
      <c r="B34206">
        <v>0</v>
      </c>
      <c r="C34206">
        <f t="shared" si="532"/>
        <v>21.815111834760749</v>
      </c>
    </row>
    <row r="34207" spans="1:3">
      <c r="A34207">
        <v>569824.35068085894</v>
      </c>
      <c r="B34207">
        <v>9.6123241287423298</v>
      </c>
      <c r="C34207">
        <f t="shared" si="532"/>
        <v>21.911235076048175</v>
      </c>
    </row>
    <row r="34208" spans="1:3">
      <c r="A34208">
        <v>569833.96300498699</v>
      </c>
      <c r="B34208">
        <v>0</v>
      </c>
      <c r="C34208">
        <f t="shared" si="532"/>
        <v>21.739149702171559</v>
      </c>
    </row>
    <row r="34209" spans="1:3">
      <c r="A34209">
        <v>569833.96300498699</v>
      </c>
      <c r="B34209">
        <v>17.604756765416798</v>
      </c>
      <c r="C34209">
        <f t="shared" si="532"/>
        <v>21.915197269825725</v>
      </c>
    </row>
    <row r="34210" spans="1:3">
      <c r="A34210">
        <v>569851.56776175299</v>
      </c>
      <c r="B34210">
        <v>0</v>
      </c>
      <c r="C34210">
        <f t="shared" si="532"/>
        <v>21.452269310391266</v>
      </c>
    </row>
    <row r="34211" spans="1:3">
      <c r="A34211">
        <v>569851.56776175299</v>
      </c>
      <c r="B34211">
        <v>23.8484896739246</v>
      </c>
      <c r="C34211">
        <f t="shared" si="532"/>
        <v>21.690754207130514</v>
      </c>
    </row>
    <row r="34212" spans="1:3">
      <c r="A34212">
        <v>569875.41625142703</v>
      </c>
      <c r="B34212">
        <v>0</v>
      </c>
      <c r="C34212">
        <f t="shared" si="532"/>
        <v>21.657936071096909</v>
      </c>
    </row>
    <row r="34213" spans="1:3">
      <c r="A34213">
        <v>569875.41625142703</v>
      </c>
      <c r="B34213">
        <v>197.46187131339701</v>
      </c>
      <c r="C34213">
        <f t="shared" ref="C34213:C34276" si="533">AVERAGE(B34114:B34213)</f>
        <v>23.63255478423088</v>
      </c>
    </row>
    <row r="34214" spans="1:3">
      <c r="A34214">
        <v>570072.87812273996</v>
      </c>
      <c r="B34214">
        <v>0</v>
      </c>
      <c r="C34214">
        <f t="shared" si="533"/>
        <v>23.386018654906646</v>
      </c>
    </row>
    <row r="34215" spans="1:3">
      <c r="A34215">
        <v>570072.87812273996</v>
      </c>
      <c r="B34215">
        <v>5.3863451498327803</v>
      </c>
      <c r="C34215">
        <f t="shared" si="533"/>
        <v>23.439882106404976</v>
      </c>
    </row>
    <row r="34216" spans="1:3">
      <c r="A34216">
        <v>570078.26446789003</v>
      </c>
      <c r="B34216">
        <v>0</v>
      </c>
      <c r="C34216">
        <f t="shared" si="533"/>
        <v>23.387723963051094</v>
      </c>
    </row>
    <row r="34217" spans="1:3">
      <c r="A34217">
        <v>570078.26446789003</v>
      </c>
      <c r="B34217">
        <v>27.117142786504701</v>
      </c>
      <c r="C34217">
        <f t="shared" si="533"/>
        <v>23.65889539091614</v>
      </c>
    </row>
    <row r="34218" spans="1:3">
      <c r="A34218">
        <v>570105.38161067595</v>
      </c>
      <c r="B34218">
        <v>0</v>
      </c>
      <c r="C34218">
        <f t="shared" si="533"/>
        <v>22.717348518788345</v>
      </c>
    </row>
    <row r="34219" spans="1:3">
      <c r="A34219">
        <v>570105.38161067595</v>
      </c>
      <c r="B34219">
        <v>1.19745590677485</v>
      </c>
      <c r="C34219">
        <f t="shared" si="533"/>
        <v>22.729323077856094</v>
      </c>
    </row>
    <row r="34220" spans="1:3">
      <c r="A34220">
        <v>570106.57906658296</v>
      </c>
      <c r="B34220">
        <v>0</v>
      </c>
      <c r="C34220">
        <f t="shared" si="533"/>
        <v>21.80672725938842</v>
      </c>
    </row>
    <row r="34221" spans="1:3">
      <c r="A34221">
        <v>570106.57906658296</v>
      </c>
      <c r="B34221">
        <v>107.76948545500601</v>
      </c>
      <c r="C34221">
        <f t="shared" si="533"/>
        <v>22.884422113938481</v>
      </c>
    </row>
    <row r="34222" spans="1:3">
      <c r="A34222">
        <v>570214.34855203796</v>
      </c>
      <c r="B34222">
        <v>0</v>
      </c>
      <c r="C34222">
        <f t="shared" si="533"/>
        <v>22.58762375045567</v>
      </c>
    </row>
    <row r="34223" spans="1:3">
      <c r="A34223">
        <v>570214.34855203796</v>
      </c>
      <c r="B34223">
        <v>9.6851349549833703</v>
      </c>
      <c r="C34223">
        <f t="shared" si="533"/>
        <v>22.684475100005503</v>
      </c>
    </row>
    <row r="34224" spans="1:3">
      <c r="A34224">
        <v>570224.03368699295</v>
      </c>
      <c r="B34224">
        <v>0</v>
      </c>
      <c r="C34224">
        <f t="shared" si="533"/>
        <v>22.03585862016071</v>
      </c>
    </row>
    <row r="34225" spans="1:3">
      <c r="A34225">
        <v>570224.03368699295</v>
      </c>
      <c r="B34225">
        <v>25.285551609122201</v>
      </c>
      <c r="C34225">
        <f t="shared" si="533"/>
        <v>22.288714136251933</v>
      </c>
    </row>
    <row r="34226" spans="1:3">
      <c r="A34226">
        <v>570249.31923860195</v>
      </c>
      <c r="B34226">
        <v>0</v>
      </c>
      <c r="C34226">
        <f t="shared" si="533"/>
        <v>22.202098660775217</v>
      </c>
    </row>
    <row r="34227" spans="1:3">
      <c r="A34227">
        <v>570249.31923860195</v>
      </c>
      <c r="B34227">
        <v>31.391594808082999</v>
      </c>
      <c r="C34227">
        <f t="shared" si="533"/>
        <v>22.51601460885605</v>
      </c>
    </row>
    <row r="34228" spans="1:3">
      <c r="A34228">
        <v>570280.71083341003</v>
      </c>
      <c r="B34228">
        <v>0</v>
      </c>
      <c r="C34228">
        <f t="shared" si="533"/>
        <v>22.34802847663056</v>
      </c>
    </row>
    <row r="34229" spans="1:3">
      <c r="A34229">
        <v>570280.71083341003</v>
      </c>
      <c r="B34229">
        <v>49.022201930522002</v>
      </c>
      <c r="C34229">
        <f t="shared" si="533"/>
        <v>22.838250495935782</v>
      </c>
    </row>
    <row r="34230" spans="1:3">
      <c r="A34230">
        <v>570329.73303534102</v>
      </c>
      <c r="B34230">
        <v>0</v>
      </c>
      <c r="C34230">
        <f t="shared" si="533"/>
        <v>22.711415958480202</v>
      </c>
    </row>
    <row r="34231" spans="1:3">
      <c r="A34231">
        <v>570329.73303534102</v>
      </c>
      <c r="B34231">
        <v>98.213673427002504</v>
      </c>
      <c r="C34231">
        <f t="shared" si="533"/>
        <v>23.693552692750227</v>
      </c>
    </row>
    <row r="34232" spans="1:3">
      <c r="A34232">
        <v>570427.94670876802</v>
      </c>
      <c r="B34232">
        <v>0</v>
      </c>
      <c r="C34232">
        <f t="shared" si="533"/>
        <v>23.44911947369458</v>
      </c>
    </row>
    <row r="34233" spans="1:3">
      <c r="A34233">
        <v>570427.94670876802</v>
      </c>
      <c r="B34233">
        <v>2.25679658330046</v>
      </c>
      <c r="C34233">
        <f t="shared" si="533"/>
        <v>23.471687439527585</v>
      </c>
    </row>
    <row r="34234" spans="1:3">
      <c r="A34234">
        <v>570430.20350535098</v>
      </c>
      <c r="B34234">
        <v>0</v>
      </c>
      <c r="C34234">
        <f t="shared" si="533"/>
        <v>23.385172376497639</v>
      </c>
    </row>
    <row r="34235" spans="1:3">
      <c r="A34235">
        <v>570430.20350535098</v>
      </c>
      <c r="B34235">
        <v>71.485260777058997</v>
      </c>
      <c r="C34235">
        <f t="shared" si="533"/>
        <v>24.100024984268231</v>
      </c>
    </row>
    <row r="34236" spans="1:3">
      <c r="A34236">
        <v>570501.68876612803</v>
      </c>
      <c r="B34236">
        <v>0</v>
      </c>
      <c r="C34236">
        <f t="shared" si="533"/>
        <v>23.62195279815699</v>
      </c>
    </row>
    <row r="34237" spans="1:3">
      <c r="A34237">
        <v>570501.68876612803</v>
      </c>
      <c r="B34237">
        <v>36.375109538668802</v>
      </c>
      <c r="C34237">
        <f t="shared" si="533"/>
        <v>23.985703893543679</v>
      </c>
    </row>
    <row r="34238" spans="1:3">
      <c r="A34238">
        <v>570538.06387566705</v>
      </c>
      <c r="B34238">
        <v>0</v>
      </c>
      <c r="C34238">
        <f t="shared" si="533"/>
        <v>23.848595652586074</v>
      </c>
    </row>
    <row r="34239" spans="1:3">
      <c r="A34239">
        <v>570538.06387566705</v>
      </c>
      <c r="B34239">
        <v>25.903419413487399</v>
      </c>
      <c r="C34239">
        <f t="shared" si="533"/>
        <v>24.107629846720947</v>
      </c>
    </row>
    <row r="34240" spans="1:3">
      <c r="A34240">
        <v>570563.96729507996</v>
      </c>
      <c r="B34240">
        <v>0</v>
      </c>
      <c r="C34240">
        <f t="shared" si="533"/>
        <v>23.860198580195419</v>
      </c>
    </row>
    <row r="34241" spans="1:3">
      <c r="A34241">
        <v>570563.96729507996</v>
      </c>
      <c r="B34241">
        <v>21.610245109186501</v>
      </c>
      <c r="C34241">
        <f t="shared" si="533"/>
        <v>24.076301031287286</v>
      </c>
    </row>
    <row r="34242" spans="1:3">
      <c r="A34242">
        <v>570585.57754018996</v>
      </c>
      <c r="B34242">
        <v>0</v>
      </c>
      <c r="C34242">
        <f t="shared" si="533"/>
        <v>23.890576960353638</v>
      </c>
    </row>
    <row r="34243" spans="1:3">
      <c r="A34243">
        <v>570585.57754018996</v>
      </c>
      <c r="B34243">
        <v>2.1809382301289602</v>
      </c>
      <c r="C34243">
        <f t="shared" si="533"/>
        <v>23.912386342654926</v>
      </c>
    </row>
    <row r="34244" spans="1:3">
      <c r="A34244">
        <v>570587.75847841997</v>
      </c>
      <c r="B34244">
        <v>0</v>
      </c>
      <c r="C34244">
        <f t="shared" si="533"/>
        <v>23.846664751335037</v>
      </c>
    </row>
    <row r="34245" spans="1:3">
      <c r="A34245">
        <v>570587.75847841997</v>
      </c>
      <c r="B34245">
        <v>4.2415215802611801</v>
      </c>
      <c r="C34245">
        <f t="shared" si="533"/>
        <v>23.889079967137651</v>
      </c>
    </row>
    <row r="34246" spans="1:3">
      <c r="A34246">
        <v>570592</v>
      </c>
      <c r="B34246">
        <v>0</v>
      </c>
      <c r="C34246">
        <f t="shared" si="533"/>
        <v>23.695801749294613</v>
      </c>
    </row>
    <row r="34247" spans="1:3">
      <c r="A34247">
        <v>570592</v>
      </c>
      <c r="B34247">
        <v>22.927966784569399</v>
      </c>
      <c r="C34247">
        <f t="shared" si="533"/>
        <v>23.925081417140309</v>
      </c>
    </row>
    <row r="34248" spans="1:3">
      <c r="A34248">
        <v>570614.92796678504</v>
      </c>
      <c r="B34248">
        <v>0</v>
      </c>
      <c r="C34248">
        <f t="shared" si="533"/>
        <v>23.538931334695071</v>
      </c>
    </row>
    <row r="34249" spans="1:3">
      <c r="A34249">
        <v>570614.92796678504</v>
      </c>
      <c r="B34249">
        <v>117.869040970341</v>
      </c>
      <c r="C34249">
        <f t="shared" si="533"/>
        <v>24.717621744398478</v>
      </c>
    </row>
    <row r="34250" spans="1:3">
      <c r="A34250">
        <v>570732.79700775503</v>
      </c>
      <c r="B34250">
        <v>0</v>
      </c>
      <c r="C34250">
        <f t="shared" si="533"/>
        <v>23.854523237022789</v>
      </c>
    </row>
    <row r="34251" spans="1:3">
      <c r="A34251">
        <v>570732.79700775503</v>
      </c>
      <c r="B34251">
        <v>32.7583544281079</v>
      </c>
      <c r="C34251">
        <f t="shared" si="533"/>
        <v>24.182106781303869</v>
      </c>
    </row>
    <row r="34252" spans="1:3">
      <c r="A34252">
        <v>570765.55536218302</v>
      </c>
      <c r="B34252">
        <v>0</v>
      </c>
      <c r="C34252">
        <f t="shared" si="533"/>
        <v>24.138490252604228</v>
      </c>
    </row>
    <row r="34253" spans="1:3">
      <c r="A34253">
        <v>570765.55536218302</v>
      </c>
      <c r="B34253">
        <v>20.903075075359101</v>
      </c>
      <c r="C34253">
        <f t="shared" si="533"/>
        <v>24.347521003357819</v>
      </c>
    </row>
    <row r="34254" spans="1:3">
      <c r="A34254">
        <v>570786.45843725803</v>
      </c>
      <c r="B34254">
        <v>0</v>
      </c>
      <c r="C34254">
        <f t="shared" si="533"/>
        <v>23.302800929051582</v>
      </c>
    </row>
    <row r="34255" spans="1:3">
      <c r="A34255">
        <v>570786.45843725803</v>
      </c>
      <c r="B34255">
        <v>2.20112203387544</v>
      </c>
      <c r="C34255">
        <f t="shared" si="533"/>
        <v>23.324812149390336</v>
      </c>
    </row>
    <row r="34256" spans="1:3">
      <c r="A34256">
        <v>570788.65955929202</v>
      </c>
      <c r="B34256">
        <v>0</v>
      </c>
      <c r="C34256">
        <f t="shared" si="533"/>
        <v>22.967867143927133</v>
      </c>
    </row>
    <row r="34257" spans="1:3">
      <c r="A34257">
        <v>570788.65955929202</v>
      </c>
      <c r="B34257">
        <v>57.626505304826402</v>
      </c>
      <c r="C34257">
        <f t="shared" si="533"/>
        <v>23.544132196975397</v>
      </c>
    </row>
    <row r="34258" spans="1:3">
      <c r="A34258">
        <v>570846.28606459696</v>
      </c>
      <c r="B34258">
        <v>0</v>
      </c>
      <c r="C34258">
        <f t="shared" si="533"/>
        <v>23.390489316728189</v>
      </c>
    </row>
    <row r="34259" spans="1:3">
      <c r="A34259">
        <v>570846.28606459696</v>
      </c>
      <c r="B34259">
        <v>15.499959442997399</v>
      </c>
      <c r="C34259">
        <f t="shared" si="533"/>
        <v>23.545488911158163</v>
      </c>
    </row>
    <row r="34260" spans="1:3">
      <c r="A34260">
        <v>570861.78602403996</v>
      </c>
      <c r="B34260">
        <v>0</v>
      </c>
      <c r="C34260">
        <f t="shared" si="533"/>
        <v>21.746114383568045</v>
      </c>
    </row>
    <row r="34261" spans="1:3">
      <c r="A34261">
        <v>570861.78602403996</v>
      </c>
      <c r="B34261">
        <v>46.686652824282604</v>
      </c>
      <c r="C34261">
        <f t="shared" si="533"/>
        <v>22.212980911810874</v>
      </c>
    </row>
    <row r="34262" spans="1:3">
      <c r="A34262">
        <v>570908.47267686401</v>
      </c>
      <c r="B34262">
        <v>0</v>
      </c>
      <c r="C34262">
        <f t="shared" si="533"/>
        <v>21.95977495876722</v>
      </c>
    </row>
    <row r="34263" spans="1:3">
      <c r="A34263">
        <v>570908.47267686401</v>
      </c>
      <c r="B34263">
        <v>127.573825053405</v>
      </c>
      <c r="C34263">
        <f t="shared" si="533"/>
        <v>23.235513209301271</v>
      </c>
    </row>
    <row r="34264" spans="1:3">
      <c r="A34264">
        <v>571036.046501918</v>
      </c>
      <c r="B34264">
        <v>0</v>
      </c>
      <c r="C34264">
        <f t="shared" si="533"/>
        <v>22.75906458630342</v>
      </c>
    </row>
    <row r="34265" spans="1:3">
      <c r="A34265">
        <v>571036.046501918</v>
      </c>
      <c r="B34265">
        <v>84.565395986894103</v>
      </c>
      <c r="C34265">
        <f t="shared" si="533"/>
        <v>23.604718546172361</v>
      </c>
    </row>
    <row r="34266" spans="1:3">
      <c r="A34266">
        <v>571120.61189790501</v>
      </c>
      <c r="B34266">
        <v>0</v>
      </c>
      <c r="C34266">
        <f t="shared" si="533"/>
        <v>23.101869486665809</v>
      </c>
    </row>
    <row r="34267" spans="1:3">
      <c r="A34267">
        <v>571120.61189790501</v>
      </c>
      <c r="B34267">
        <v>27.387744157807902</v>
      </c>
      <c r="C34267">
        <f t="shared" si="533"/>
        <v>23.375746928243888</v>
      </c>
    </row>
    <row r="34268" spans="1:3">
      <c r="A34268">
        <v>571147.999642062</v>
      </c>
      <c r="B34268">
        <v>0</v>
      </c>
      <c r="C34268">
        <f t="shared" si="533"/>
        <v>23.012405794945067</v>
      </c>
    </row>
    <row r="34269" spans="1:3">
      <c r="A34269">
        <v>571147.999642062</v>
      </c>
      <c r="B34269">
        <v>64.079631691914997</v>
      </c>
      <c r="C34269">
        <f t="shared" si="533"/>
        <v>23.653202111864218</v>
      </c>
    </row>
    <row r="34270" spans="1:3">
      <c r="A34270">
        <v>571212.07927375403</v>
      </c>
      <c r="B34270">
        <v>0</v>
      </c>
      <c r="C34270">
        <f t="shared" si="533"/>
        <v>20.913707837283141</v>
      </c>
    </row>
    <row r="34271" spans="1:3">
      <c r="A34271">
        <v>571212.07927375403</v>
      </c>
      <c r="B34271">
        <v>71.428861623047894</v>
      </c>
      <c r="C34271">
        <f t="shared" si="533"/>
        <v>21.627996453513621</v>
      </c>
    </row>
    <row r="34272" spans="1:3">
      <c r="A34272">
        <v>571283.50813537696</v>
      </c>
      <c r="B34272">
        <v>0</v>
      </c>
      <c r="C34272">
        <f t="shared" si="533"/>
        <v>21.511459949506676</v>
      </c>
    </row>
    <row r="34273" spans="1:3">
      <c r="A34273">
        <v>571283.50813537696</v>
      </c>
      <c r="B34273">
        <v>31.646227049524899</v>
      </c>
      <c r="C34273">
        <f t="shared" si="533"/>
        <v>21.827922220001923</v>
      </c>
    </row>
    <row r="34274" spans="1:3">
      <c r="A34274">
        <v>571315.15436242695</v>
      </c>
      <c r="B34274">
        <v>0</v>
      </c>
      <c r="C34274">
        <f t="shared" si="533"/>
        <v>21.327446329739175</v>
      </c>
    </row>
    <row r="34275" spans="1:3">
      <c r="A34275">
        <v>571315.15436242695</v>
      </c>
      <c r="B34275">
        <v>39.667876889114297</v>
      </c>
      <c r="C34275">
        <f t="shared" si="533"/>
        <v>21.724125098630317</v>
      </c>
    </row>
    <row r="34276" spans="1:3">
      <c r="A34276">
        <v>571354.82223931595</v>
      </c>
      <c r="B34276">
        <v>0</v>
      </c>
      <c r="C34276">
        <f t="shared" si="533"/>
        <v>21.15137851906707</v>
      </c>
    </row>
    <row r="34277" spans="1:3">
      <c r="A34277">
        <v>571354.82223931595</v>
      </c>
      <c r="B34277">
        <v>26.297349827131299</v>
      </c>
      <c r="C34277">
        <f t="shared" ref="C34277:C34340" si="534">AVERAGE(B34178:B34277)</f>
        <v>21.414352017338384</v>
      </c>
    </row>
    <row r="34278" spans="1:3">
      <c r="A34278">
        <v>571381.11958914297</v>
      </c>
      <c r="B34278">
        <v>0</v>
      </c>
      <c r="C34278">
        <f t="shared" si="534"/>
        <v>20.542717151262327</v>
      </c>
    </row>
    <row r="34279" spans="1:3">
      <c r="A34279">
        <v>571381.11958914297</v>
      </c>
      <c r="B34279">
        <v>67.221066402155003</v>
      </c>
      <c r="C34279">
        <f t="shared" si="534"/>
        <v>21.214927815283875</v>
      </c>
    </row>
    <row r="34280" spans="1:3">
      <c r="A34280">
        <v>571448.34065554501</v>
      </c>
      <c r="B34280">
        <v>0</v>
      </c>
      <c r="C34280">
        <f t="shared" si="534"/>
        <v>21.213797946992557</v>
      </c>
    </row>
    <row r="34281" spans="1:3">
      <c r="A34281">
        <v>571448.34065554501</v>
      </c>
      <c r="B34281">
        <v>11.831136309076101</v>
      </c>
      <c r="C34281">
        <f t="shared" si="534"/>
        <v>21.332109310083318</v>
      </c>
    </row>
    <row r="34282" spans="1:3">
      <c r="A34282">
        <v>571460.17179185397</v>
      </c>
      <c r="B34282">
        <v>0</v>
      </c>
      <c r="C34282">
        <f t="shared" si="534"/>
        <v>21.149190921119875</v>
      </c>
    </row>
    <row r="34283" spans="1:3">
      <c r="A34283">
        <v>571460.17179185397</v>
      </c>
      <c r="B34283">
        <v>17.871908863889999</v>
      </c>
      <c r="C34283">
        <f t="shared" si="534"/>
        <v>21.327910009758774</v>
      </c>
    </row>
    <row r="34284" spans="1:3">
      <c r="A34284">
        <v>571478.04370071797</v>
      </c>
      <c r="B34284">
        <v>0</v>
      </c>
      <c r="C34284">
        <f t="shared" si="534"/>
        <v>20.810741222635837</v>
      </c>
    </row>
    <row r="34285" spans="1:3">
      <c r="A34285">
        <v>571478.04370071797</v>
      </c>
      <c r="B34285">
        <v>1.4754058389225999</v>
      </c>
      <c r="C34285">
        <f t="shared" si="534"/>
        <v>20.825495281025063</v>
      </c>
    </row>
    <row r="34286" spans="1:3">
      <c r="A34286">
        <v>571479.51910655701</v>
      </c>
      <c r="B34286">
        <v>0</v>
      </c>
      <c r="C34286">
        <f t="shared" si="534"/>
        <v>20.750157326839393</v>
      </c>
    </row>
    <row r="34287" spans="1:3">
      <c r="A34287">
        <v>571479.51910655701</v>
      </c>
      <c r="B34287">
        <v>3.3036124474601798</v>
      </c>
      <c r="C34287">
        <f t="shared" si="534"/>
        <v>20.783193451313995</v>
      </c>
    </row>
    <row r="34288" spans="1:3">
      <c r="A34288">
        <v>571482.82271900505</v>
      </c>
      <c r="B34288">
        <v>0</v>
      </c>
      <c r="C34288">
        <f t="shared" si="534"/>
        <v>20.094026536134763</v>
      </c>
    </row>
    <row r="34289" spans="1:3">
      <c r="A34289">
        <v>571482.82271900505</v>
      </c>
      <c r="B34289">
        <v>208.154711584095</v>
      </c>
      <c r="C34289">
        <f t="shared" si="534"/>
        <v>22.175573651975714</v>
      </c>
    </row>
    <row r="34290" spans="1:3">
      <c r="A34290">
        <v>571690.97743058903</v>
      </c>
      <c r="B34290">
        <v>0</v>
      </c>
      <c r="C34290">
        <f t="shared" si="534"/>
        <v>21.914315681213044</v>
      </c>
    </row>
    <row r="34291" spans="1:3">
      <c r="A34291">
        <v>571690.97743058903</v>
      </c>
      <c r="B34291">
        <v>135.556558333803</v>
      </c>
      <c r="C34291">
        <f t="shared" si="534"/>
        <v>23.269881264551074</v>
      </c>
    </row>
    <row r="34292" spans="1:3">
      <c r="A34292">
        <v>571826.53398892295</v>
      </c>
      <c r="B34292">
        <v>0</v>
      </c>
      <c r="C34292">
        <f t="shared" si="534"/>
        <v>23.201239730590018</v>
      </c>
    </row>
    <row r="34293" spans="1:3">
      <c r="A34293">
        <v>571826.53398892295</v>
      </c>
      <c r="B34293">
        <v>35.657970228232401</v>
      </c>
      <c r="C34293">
        <f t="shared" si="534"/>
        <v>23.557819432872343</v>
      </c>
    </row>
    <row r="34294" spans="1:3">
      <c r="A34294">
        <v>571862.19195915095</v>
      </c>
      <c r="B34294">
        <v>0</v>
      </c>
      <c r="C34294">
        <f t="shared" si="534"/>
        <v>23.32369072570232</v>
      </c>
    </row>
    <row r="34295" spans="1:3">
      <c r="A34295">
        <v>571862.19195915095</v>
      </c>
      <c r="B34295">
        <v>24.847027410520202</v>
      </c>
      <c r="C34295">
        <f t="shared" si="534"/>
        <v>23.572160999807526</v>
      </c>
    </row>
    <row r="34296" spans="1:3">
      <c r="A34296">
        <v>571887.03898656101</v>
      </c>
      <c r="B34296">
        <v>0</v>
      </c>
      <c r="C34296">
        <f t="shared" si="534"/>
        <v>23.399210511441339</v>
      </c>
    </row>
    <row r="34297" spans="1:3">
      <c r="A34297">
        <v>571887.03898656101</v>
      </c>
      <c r="B34297">
        <v>54.214684756589101</v>
      </c>
      <c r="C34297">
        <f t="shared" si="534"/>
        <v>23.941357359007228</v>
      </c>
    </row>
    <row r="34298" spans="1:3">
      <c r="A34298">
        <v>571941.25367131794</v>
      </c>
      <c r="B34298">
        <v>0</v>
      </c>
      <c r="C34298">
        <f t="shared" si="534"/>
        <v>22.507691729370269</v>
      </c>
    </row>
    <row r="34299" spans="1:3">
      <c r="A34299">
        <v>571941.25367131794</v>
      </c>
      <c r="B34299">
        <v>14.552850582520501</v>
      </c>
      <c r="C34299">
        <f t="shared" si="534"/>
        <v>22.190889601868108</v>
      </c>
    </row>
    <row r="34300" spans="1:3">
      <c r="A34300">
        <v>571955.8065219</v>
      </c>
      <c r="B34300">
        <v>0</v>
      </c>
      <c r="C34300">
        <f t="shared" si="534"/>
        <v>22.190889601868108</v>
      </c>
    </row>
    <row r="34301" spans="1:3">
      <c r="A34301">
        <v>571955.8065219</v>
      </c>
      <c r="B34301">
        <v>30.762442583218199</v>
      </c>
      <c r="C34301">
        <f t="shared" si="534"/>
        <v>22.467518055849936</v>
      </c>
    </row>
    <row r="34302" spans="1:3">
      <c r="A34302">
        <v>571986.56896448403</v>
      </c>
      <c r="B34302">
        <v>0</v>
      </c>
      <c r="C34302">
        <f t="shared" si="534"/>
        <v>22.467518055849936</v>
      </c>
    </row>
    <row r="34303" spans="1:3">
      <c r="A34303">
        <v>571986.56896448403</v>
      </c>
      <c r="B34303">
        <v>7.5090597118250999</v>
      </c>
      <c r="C34303">
        <f t="shared" si="534"/>
        <v>22.389565355640364</v>
      </c>
    </row>
    <row r="34304" spans="1:3">
      <c r="A34304">
        <v>571994.07802419597</v>
      </c>
      <c r="B34304">
        <v>0</v>
      </c>
      <c r="C34304">
        <f t="shared" si="534"/>
        <v>22.389565355640364</v>
      </c>
    </row>
    <row r="34305" spans="1:3">
      <c r="A34305">
        <v>571994.07802419597</v>
      </c>
      <c r="B34305">
        <v>104.928999146679</v>
      </c>
      <c r="C34305">
        <f t="shared" si="534"/>
        <v>22.746563424835905</v>
      </c>
    </row>
    <row r="34306" spans="1:3">
      <c r="A34306">
        <v>572099.00702334195</v>
      </c>
      <c r="B34306">
        <v>0</v>
      </c>
      <c r="C34306">
        <f t="shared" si="534"/>
        <v>22.746563424835905</v>
      </c>
    </row>
    <row r="34307" spans="1:3">
      <c r="A34307">
        <v>572099.00702334195</v>
      </c>
      <c r="B34307">
        <v>61.664837362128303</v>
      </c>
      <c r="C34307">
        <f t="shared" si="534"/>
        <v>23.267088557169764</v>
      </c>
    </row>
    <row r="34308" spans="1:3">
      <c r="A34308">
        <v>572160.67186070397</v>
      </c>
      <c r="B34308">
        <v>0</v>
      </c>
      <c r="C34308">
        <f t="shared" si="534"/>
        <v>23.267088557169764</v>
      </c>
    </row>
    <row r="34309" spans="1:3">
      <c r="A34309">
        <v>572160.67186070397</v>
      </c>
      <c r="B34309">
        <v>57.088151378440699</v>
      </c>
      <c r="C34309">
        <f t="shared" si="534"/>
        <v>23.661922503299998</v>
      </c>
    </row>
    <row r="34310" spans="1:3">
      <c r="A34310">
        <v>572217.76001208299</v>
      </c>
      <c r="B34310">
        <v>0</v>
      </c>
      <c r="C34310">
        <f t="shared" si="534"/>
        <v>23.661922503299998</v>
      </c>
    </row>
    <row r="34311" spans="1:3">
      <c r="A34311">
        <v>572217.76001208299</v>
      </c>
      <c r="B34311">
        <v>7.2044819771544999</v>
      </c>
      <c r="C34311">
        <f t="shared" si="534"/>
        <v>23.495482426332295</v>
      </c>
    </row>
    <row r="34312" spans="1:3">
      <c r="A34312">
        <v>572224.96449406003</v>
      </c>
      <c r="B34312">
        <v>0</v>
      </c>
      <c r="C34312">
        <f t="shared" si="534"/>
        <v>23.495482426332295</v>
      </c>
    </row>
    <row r="34313" spans="1:3">
      <c r="A34313">
        <v>572224.96449406003</v>
      </c>
      <c r="B34313">
        <v>3.1249997472623399</v>
      </c>
      <c r="C34313">
        <f t="shared" si="534"/>
        <v>21.552113710670952</v>
      </c>
    </row>
    <row r="34314" spans="1:3">
      <c r="A34314">
        <v>572228.08949380706</v>
      </c>
      <c r="B34314">
        <v>0</v>
      </c>
      <c r="C34314">
        <f t="shared" si="534"/>
        <v>21.552113710670952</v>
      </c>
    </row>
    <row r="34315" spans="1:3">
      <c r="A34315">
        <v>572228.08949380706</v>
      </c>
      <c r="B34315">
        <v>38.3057313832687</v>
      </c>
      <c r="C34315">
        <f t="shared" si="534"/>
        <v>21.881307573005312</v>
      </c>
    </row>
    <row r="34316" spans="1:3">
      <c r="A34316">
        <v>572266.39522518998</v>
      </c>
      <c r="B34316">
        <v>0</v>
      </c>
      <c r="C34316">
        <f t="shared" si="534"/>
        <v>21.881307573005312</v>
      </c>
    </row>
    <row r="34317" spans="1:3">
      <c r="A34317">
        <v>572266.39522518998</v>
      </c>
      <c r="B34317">
        <v>64.329272286849999</v>
      </c>
      <c r="C34317">
        <f t="shared" si="534"/>
        <v>22.253428868008765</v>
      </c>
    </row>
    <row r="34318" spans="1:3">
      <c r="A34318">
        <v>572330.72449747694</v>
      </c>
      <c r="B34318">
        <v>0</v>
      </c>
      <c r="C34318">
        <f t="shared" si="534"/>
        <v>22.253428868008765</v>
      </c>
    </row>
    <row r="34319" spans="1:3">
      <c r="A34319">
        <v>572330.72449747694</v>
      </c>
      <c r="B34319">
        <v>95.280842201900697</v>
      </c>
      <c r="C34319">
        <f t="shared" si="534"/>
        <v>23.194262730960023</v>
      </c>
    </row>
    <row r="34320" spans="1:3">
      <c r="A34320">
        <v>572426.00533967896</v>
      </c>
      <c r="B34320">
        <v>0</v>
      </c>
      <c r="C34320">
        <f t="shared" si="534"/>
        <v>23.194262730960023</v>
      </c>
    </row>
    <row r="34321" spans="1:3">
      <c r="A34321">
        <v>572426.00533967896</v>
      </c>
      <c r="B34321">
        <v>151.32601537078199</v>
      </c>
      <c r="C34321">
        <f t="shared" si="534"/>
        <v>23.629828030117782</v>
      </c>
    </row>
    <row r="34322" spans="1:3">
      <c r="A34322">
        <v>572577.33135504997</v>
      </c>
      <c r="B34322">
        <v>0</v>
      </c>
      <c r="C34322">
        <f t="shared" si="534"/>
        <v>23.629828030117782</v>
      </c>
    </row>
    <row r="34323" spans="1:3">
      <c r="A34323">
        <v>572577.33135504997</v>
      </c>
      <c r="B34323">
        <v>18.421044858056099</v>
      </c>
      <c r="C34323">
        <f t="shared" si="534"/>
        <v>23.71718712914851</v>
      </c>
    </row>
    <row r="34324" spans="1:3">
      <c r="A34324">
        <v>572595.75239990803</v>
      </c>
      <c r="B34324">
        <v>0</v>
      </c>
      <c r="C34324">
        <f t="shared" si="534"/>
        <v>23.71718712914851</v>
      </c>
    </row>
    <row r="34325" spans="1:3">
      <c r="A34325">
        <v>572595.75239990803</v>
      </c>
      <c r="B34325">
        <v>53.480001333984497</v>
      </c>
      <c r="C34325">
        <f t="shared" si="534"/>
        <v>23.999131626397133</v>
      </c>
    </row>
    <row r="34326" spans="1:3">
      <c r="A34326">
        <v>572649.23240124201</v>
      </c>
      <c r="B34326">
        <v>0</v>
      </c>
      <c r="C34326">
        <f t="shared" si="534"/>
        <v>23.999131626397133</v>
      </c>
    </row>
    <row r="34327" spans="1:3">
      <c r="A34327">
        <v>572649.23240124201</v>
      </c>
      <c r="B34327">
        <v>115.900846795295</v>
      </c>
      <c r="C34327">
        <f t="shared" si="534"/>
        <v>24.844224146269251</v>
      </c>
    </row>
    <row r="34328" spans="1:3">
      <c r="A34328">
        <v>572765.13324803696</v>
      </c>
      <c r="B34328">
        <v>0</v>
      </c>
      <c r="C34328">
        <f t="shared" si="534"/>
        <v>24.844224146269251</v>
      </c>
    </row>
    <row r="34329" spans="1:3">
      <c r="A34329">
        <v>572765.13324803696</v>
      </c>
      <c r="B34329">
        <v>17.898100657621399</v>
      </c>
      <c r="C34329">
        <f t="shared" si="534"/>
        <v>24.532983133540252</v>
      </c>
    </row>
    <row r="34330" spans="1:3">
      <c r="A34330">
        <v>572783.03134869505</v>
      </c>
      <c r="B34330">
        <v>0</v>
      </c>
      <c r="C34330">
        <f t="shared" si="534"/>
        <v>24.532983133540252</v>
      </c>
    </row>
    <row r="34331" spans="1:3">
      <c r="A34331">
        <v>572783.03134869505</v>
      </c>
      <c r="B34331">
        <v>1</v>
      </c>
      <c r="C34331">
        <f t="shared" si="534"/>
        <v>23.560846399270222</v>
      </c>
    </row>
    <row r="34332" spans="1:3">
      <c r="A34332">
        <v>572784.03134869505</v>
      </c>
      <c r="B34332">
        <v>0</v>
      </c>
      <c r="C34332">
        <f t="shared" si="534"/>
        <v>23.560846399270222</v>
      </c>
    </row>
    <row r="34333" spans="1:3">
      <c r="A34333">
        <v>572784.03134869505</v>
      </c>
      <c r="B34333">
        <v>4.6568542495369902</v>
      </c>
      <c r="C34333">
        <f t="shared" si="534"/>
        <v>23.584846975932589</v>
      </c>
    </row>
    <row r="34334" spans="1:3">
      <c r="A34334">
        <v>572788.688202944</v>
      </c>
      <c r="B34334">
        <v>0</v>
      </c>
      <c r="C34334">
        <f t="shared" si="534"/>
        <v>23.584846975932589</v>
      </c>
    </row>
    <row r="34335" spans="1:3">
      <c r="A34335">
        <v>572788.688202944</v>
      </c>
      <c r="B34335">
        <v>9.9316030185436794</v>
      </c>
      <c r="C34335">
        <f t="shared" si="534"/>
        <v>22.969310398347439</v>
      </c>
    </row>
    <row r="34336" spans="1:3">
      <c r="A34336">
        <v>572798.61980596301</v>
      </c>
      <c r="B34336">
        <v>0</v>
      </c>
      <c r="C34336">
        <f t="shared" si="534"/>
        <v>22.969310398347439</v>
      </c>
    </row>
    <row r="34337" spans="1:3">
      <c r="A34337">
        <v>572798.61980596301</v>
      </c>
      <c r="B34337">
        <v>16.411542731919301</v>
      </c>
      <c r="C34337">
        <f t="shared" si="534"/>
        <v>22.769674730279938</v>
      </c>
    </row>
    <row r="34338" spans="1:3">
      <c r="A34338">
        <v>572815.03134869505</v>
      </c>
      <c r="B34338">
        <v>0</v>
      </c>
      <c r="C34338">
        <f t="shared" si="534"/>
        <v>22.769674730279938</v>
      </c>
    </row>
    <row r="34339" spans="1:3">
      <c r="A34339">
        <v>572815.03134869505</v>
      </c>
      <c r="B34339">
        <v>23.901699437527</v>
      </c>
      <c r="C34339">
        <f t="shared" si="534"/>
        <v>22.749657530520334</v>
      </c>
    </row>
    <row r="34340" spans="1:3">
      <c r="A34340">
        <v>572838.93304813199</v>
      </c>
      <c r="B34340">
        <v>0</v>
      </c>
      <c r="C34340">
        <f t="shared" si="534"/>
        <v>22.749657530520334</v>
      </c>
    </row>
    <row r="34341" spans="1:3">
      <c r="A34341">
        <v>572838.93304813199</v>
      </c>
      <c r="B34341">
        <v>32.279931302648002</v>
      </c>
      <c r="C34341">
        <f t="shared" ref="C34341:C34404" si="535">AVERAGE(B34242:B34341)</f>
        <v>22.85635439245495</v>
      </c>
    </row>
    <row r="34342" spans="1:3">
      <c r="A34342">
        <v>572871.21297943499</v>
      </c>
      <c r="B34342">
        <v>0</v>
      </c>
      <c r="C34342">
        <f t="shared" si="535"/>
        <v>22.85635439245495</v>
      </c>
    </row>
    <row r="34343" spans="1:3">
      <c r="A34343">
        <v>572871.21297943499</v>
      </c>
      <c r="B34343">
        <v>41.460183501942097</v>
      </c>
      <c r="C34343">
        <f t="shared" si="535"/>
        <v>23.249146845173083</v>
      </c>
    </row>
    <row r="34344" spans="1:3">
      <c r="A34344">
        <v>572912.67316293705</v>
      </c>
      <c r="B34344">
        <v>0</v>
      </c>
      <c r="C34344">
        <f t="shared" si="535"/>
        <v>23.249146845173083</v>
      </c>
    </row>
    <row r="34345" spans="1:3">
      <c r="A34345">
        <v>572912.67316293705</v>
      </c>
      <c r="B34345">
        <v>6.7231492964783701</v>
      </c>
      <c r="C34345">
        <f t="shared" si="535"/>
        <v>23.273963122335253</v>
      </c>
    </row>
    <row r="34346" spans="1:3">
      <c r="A34346">
        <v>572919.39631223399</v>
      </c>
      <c r="B34346">
        <v>0</v>
      </c>
      <c r="C34346">
        <f t="shared" si="535"/>
        <v>23.273963122335253</v>
      </c>
    </row>
    <row r="34347" spans="1:3">
      <c r="A34347">
        <v>572919.39631223399</v>
      </c>
      <c r="B34347">
        <v>3.3538507426856099</v>
      </c>
      <c r="C34347">
        <f t="shared" si="535"/>
        <v>23.07822196191642</v>
      </c>
    </row>
    <row r="34348" spans="1:3">
      <c r="A34348">
        <v>572922.75016297598</v>
      </c>
      <c r="B34348">
        <v>0</v>
      </c>
      <c r="C34348">
        <f t="shared" si="535"/>
        <v>23.07822196191642</v>
      </c>
    </row>
    <row r="34349" spans="1:3">
      <c r="A34349">
        <v>572922.75016297598</v>
      </c>
      <c r="B34349">
        <v>9.8725205588853004</v>
      </c>
      <c r="C34349">
        <f t="shared" si="535"/>
        <v>21.998256757801865</v>
      </c>
    </row>
    <row r="34350" spans="1:3">
      <c r="A34350">
        <v>572932.62268353498</v>
      </c>
      <c r="B34350">
        <v>0</v>
      </c>
      <c r="C34350">
        <f t="shared" si="535"/>
        <v>21.998256757801865</v>
      </c>
    </row>
    <row r="34351" spans="1:3">
      <c r="A34351">
        <v>572932.62268353498</v>
      </c>
      <c r="B34351">
        <v>18.244837947189801</v>
      </c>
      <c r="C34351">
        <f t="shared" si="535"/>
        <v>21.853121592992679</v>
      </c>
    </row>
    <row r="34352" spans="1:3">
      <c r="A34352">
        <v>572950.86752148205</v>
      </c>
      <c r="B34352">
        <v>0</v>
      </c>
      <c r="C34352">
        <f t="shared" si="535"/>
        <v>21.853121592992679</v>
      </c>
    </row>
    <row r="34353" spans="1:3">
      <c r="A34353">
        <v>572950.86752148205</v>
      </c>
      <c r="B34353">
        <v>13.183163196430501</v>
      </c>
      <c r="C34353">
        <f t="shared" si="535"/>
        <v>21.775922474203398</v>
      </c>
    </row>
    <row r="34354" spans="1:3">
      <c r="A34354">
        <v>572964.05068467895</v>
      </c>
      <c r="B34354">
        <v>0</v>
      </c>
      <c r="C34354">
        <f t="shared" si="535"/>
        <v>21.775922474203398</v>
      </c>
    </row>
    <row r="34355" spans="1:3">
      <c r="A34355">
        <v>572964.05068467895</v>
      </c>
      <c r="B34355">
        <v>28.211090362979999</v>
      </c>
      <c r="C34355">
        <f t="shared" si="535"/>
        <v>22.036022157494443</v>
      </c>
    </row>
    <row r="34356" spans="1:3">
      <c r="A34356">
        <v>572992.26177504205</v>
      </c>
      <c r="B34356">
        <v>0</v>
      </c>
      <c r="C34356">
        <f t="shared" si="535"/>
        <v>22.036022157494443</v>
      </c>
    </row>
    <row r="34357" spans="1:3">
      <c r="A34357">
        <v>572992.26177504205</v>
      </c>
      <c r="B34357">
        <v>33.769573653233202</v>
      </c>
      <c r="C34357">
        <f t="shared" si="535"/>
        <v>21.797452840978508</v>
      </c>
    </row>
    <row r="34358" spans="1:3">
      <c r="A34358">
        <v>573026.03134869505</v>
      </c>
      <c r="B34358">
        <v>0</v>
      </c>
      <c r="C34358">
        <f t="shared" si="535"/>
        <v>21.797452840978508</v>
      </c>
    </row>
    <row r="34359" spans="1:3">
      <c r="A34359">
        <v>573026.03134869505</v>
      </c>
      <c r="B34359">
        <v>51.283265525475102</v>
      </c>
      <c r="C34359">
        <f t="shared" si="535"/>
        <v>22.155285901803285</v>
      </c>
    </row>
    <row r="34360" spans="1:3">
      <c r="A34360">
        <v>573077.31461422006</v>
      </c>
      <c r="B34360">
        <v>0</v>
      </c>
      <c r="C34360">
        <f t="shared" si="535"/>
        <v>22.155285901803285</v>
      </c>
    </row>
    <row r="34361" spans="1:3">
      <c r="A34361">
        <v>573077.31461422006</v>
      </c>
      <c r="B34361">
        <v>21.944500491372299</v>
      </c>
      <c r="C34361">
        <f t="shared" si="535"/>
        <v>21.907864378474184</v>
      </c>
    </row>
    <row r="34362" spans="1:3">
      <c r="A34362">
        <v>573099.25911471201</v>
      </c>
      <c r="B34362">
        <v>0</v>
      </c>
      <c r="C34362">
        <f t="shared" si="535"/>
        <v>21.907864378474184</v>
      </c>
    </row>
    <row r="34363" spans="1:3">
      <c r="A34363">
        <v>573099.25911471201</v>
      </c>
      <c r="B34363">
        <v>80.659660822129794</v>
      </c>
      <c r="C34363">
        <f t="shared" si="535"/>
        <v>21.438722736161431</v>
      </c>
    </row>
    <row r="34364" spans="1:3">
      <c r="A34364">
        <v>573179.91877553402</v>
      </c>
      <c r="B34364">
        <v>0</v>
      </c>
      <c r="C34364">
        <f t="shared" si="535"/>
        <v>21.438722736161431</v>
      </c>
    </row>
    <row r="34365" spans="1:3">
      <c r="A34365">
        <v>573179.91877553402</v>
      </c>
      <c r="B34365">
        <v>4.4241727939806896</v>
      </c>
      <c r="C34365">
        <f t="shared" si="535"/>
        <v>20.637310504232296</v>
      </c>
    </row>
    <row r="34366" spans="1:3">
      <c r="A34366">
        <v>573184.34294832801</v>
      </c>
      <c r="B34366">
        <v>0</v>
      </c>
      <c r="C34366">
        <f t="shared" si="535"/>
        <v>20.637310504232296</v>
      </c>
    </row>
    <row r="34367" spans="1:3">
      <c r="A34367">
        <v>573184.34294832801</v>
      </c>
      <c r="B34367">
        <v>27.968342266394799</v>
      </c>
      <c r="C34367">
        <f t="shared" si="535"/>
        <v>20.643116485318171</v>
      </c>
    </row>
    <row r="34368" spans="1:3">
      <c r="A34368">
        <v>573212.31129059405</v>
      </c>
      <c r="B34368">
        <v>0</v>
      </c>
      <c r="C34368">
        <f t="shared" si="535"/>
        <v>20.643116485318171</v>
      </c>
    </row>
    <row r="34369" spans="1:3">
      <c r="A34369">
        <v>573212.31129059405</v>
      </c>
      <c r="B34369">
        <v>14.2103744357591</v>
      </c>
      <c r="C34369">
        <f t="shared" si="535"/>
        <v>20.144423912756608</v>
      </c>
    </row>
    <row r="34370" spans="1:3">
      <c r="A34370">
        <v>573226.52166503004</v>
      </c>
      <c r="B34370">
        <v>0</v>
      </c>
      <c r="C34370">
        <f t="shared" si="535"/>
        <v>20.144423912756608</v>
      </c>
    </row>
    <row r="34371" spans="1:3">
      <c r="A34371">
        <v>573226.52166503004</v>
      </c>
      <c r="B34371">
        <v>42.110673128976501</v>
      </c>
      <c r="C34371">
        <f t="shared" si="535"/>
        <v>19.851242027815896</v>
      </c>
    </row>
    <row r="34372" spans="1:3">
      <c r="A34372">
        <v>573268.63233815902</v>
      </c>
      <c r="B34372">
        <v>0</v>
      </c>
      <c r="C34372">
        <f t="shared" si="535"/>
        <v>19.851242027815896</v>
      </c>
    </row>
    <row r="34373" spans="1:3">
      <c r="A34373">
        <v>573268.63233815902</v>
      </c>
      <c r="B34373">
        <v>13.229643115773801</v>
      </c>
      <c r="C34373">
        <f t="shared" si="535"/>
        <v>19.667076188478383</v>
      </c>
    </row>
    <row r="34374" spans="1:3">
      <c r="A34374">
        <v>573281.86198127503</v>
      </c>
      <c r="B34374">
        <v>0</v>
      </c>
      <c r="C34374">
        <f t="shared" si="535"/>
        <v>19.667076188478383</v>
      </c>
    </row>
    <row r="34375" spans="1:3">
      <c r="A34375">
        <v>573281.86198127503</v>
      </c>
      <c r="B34375">
        <v>72.460671992274001</v>
      </c>
      <c r="C34375">
        <f t="shared" si="535"/>
        <v>19.99500413950998</v>
      </c>
    </row>
    <row r="34376" spans="1:3">
      <c r="A34376">
        <v>573354.32265326695</v>
      </c>
      <c r="B34376">
        <v>0</v>
      </c>
      <c r="C34376">
        <f t="shared" si="535"/>
        <v>19.99500413950998</v>
      </c>
    </row>
    <row r="34377" spans="1:3">
      <c r="A34377">
        <v>573354.32265326695</v>
      </c>
      <c r="B34377">
        <v>38.046860981266903</v>
      </c>
      <c r="C34377">
        <f t="shared" si="535"/>
        <v>20.112499251051336</v>
      </c>
    </row>
    <row r="34378" spans="1:3">
      <c r="A34378">
        <v>573392.36951424798</v>
      </c>
      <c r="B34378">
        <v>0</v>
      </c>
      <c r="C34378">
        <f t="shared" si="535"/>
        <v>20.112499251051336</v>
      </c>
    </row>
    <row r="34379" spans="1:3">
      <c r="A34379">
        <v>573392.36951424798</v>
      </c>
      <c r="B34379">
        <v>35.432770330458901</v>
      </c>
      <c r="C34379">
        <f t="shared" si="535"/>
        <v>19.794616290334375</v>
      </c>
    </row>
    <row r="34380" spans="1:3">
      <c r="A34380">
        <v>573427.80228457903</v>
      </c>
      <c r="B34380">
        <v>0</v>
      </c>
      <c r="C34380">
        <f t="shared" si="535"/>
        <v>19.794616290334375</v>
      </c>
    </row>
    <row r="34381" spans="1:3">
      <c r="A34381">
        <v>573427.80228457903</v>
      </c>
      <c r="B34381">
        <v>7.2900770937558299</v>
      </c>
      <c r="C34381">
        <f t="shared" si="535"/>
        <v>19.749205698181171</v>
      </c>
    </row>
    <row r="34382" spans="1:3">
      <c r="A34382">
        <v>573435.09236167301</v>
      </c>
      <c r="B34382">
        <v>0</v>
      </c>
      <c r="C34382">
        <f t="shared" si="535"/>
        <v>19.749205698181171</v>
      </c>
    </row>
    <row r="34383" spans="1:3">
      <c r="A34383">
        <v>573435.09236167301</v>
      </c>
      <c r="B34383">
        <v>15.8314276854508</v>
      </c>
      <c r="C34383">
        <f t="shared" si="535"/>
        <v>19.72880088639678</v>
      </c>
    </row>
    <row r="34384" spans="1:3">
      <c r="A34384">
        <v>573450.923789358</v>
      </c>
      <c r="B34384">
        <v>0</v>
      </c>
      <c r="C34384">
        <f t="shared" si="535"/>
        <v>19.72880088639678</v>
      </c>
    </row>
    <row r="34385" spans="1:3">
      <c r="A34385">
        <v>573450.923789358</v>
      </c>
      <c r="B34385">
        <v>10.5011598800775</v>
      </c>
      <c r="C34385">
        <f t="shared" si="535"/>
        <v>19.819058426808329</v>
      </c>
    </row>
    <row r="34386" spans="1:3">
      <c r="A34386">
        <v>573461.42494923796</v>
      </c>
      <c r="B34386">
        <v>0</v>
      </c>
      <c r="C34386">
        <f t="shared" si="535"/>
        <v>19.819058426808329</v>
      </c>
    </row>
    <row r="34387" spans="1:3">
      <c r="A34387">
        <v>573461.42494923796</v>
      </c>
      <c r="B34387">
        <v>5.0237216579262203</v>
      </c>
      <c r="C34387">
        <f t="shared" si="535"/>
        <v>19.836259518912989</v>
      </c>
    </row>
    <row r="34388" spans="1:3">
      <c r="A34388">
        <v>573466.448670896</v>
      </c>
      <c r="B34388">
        <v>0</v>
      </c>
      <c r="C34388">
        <f t="shared" si="535"/>
        <v>19.836259518912989</v>
      </c>
    </row>
    <row r="34389" spans="1:3">
      <c r="A34389">
        <v>573466.448670896</v>
      </c>
      <c r="B34389">
        <v>40.9465192627395</v>
      </c>
      <c r="C34389">
        <f t="shared" si="535"/>
        <v>18.164177595699435</v>
      </c>
    </row>
    <row r="34390" spans="1:3">
      <c r="A34390">
        <v>573507.39519015898</v>
      </c>
      <c r="B34390">
        <v>0</v>
      </c>
      <c r="C34390">
        <f t="shared" si="535"/>
        <v>18.164177595699435</v>
      </c>
    </row>
    <row r="34391" spans="1:3">
      <c r="A34391">
        <v>573507.39519015898</v>
      </c>
      <c r="B34391">
        <v>9.0010063438676298</v>
      </c>
      <c r="C34391">
        <f t="shared" si="535"/>
        <v>16.89862207580008</v>
      </c>
    </row>
    <row r="34392" spans="1:3">
      <c r="A34392">
        <v>573516.39619650296</v>
      </c>
      <c r="B34392">
        <v>0</v>
      </c>
      <c r="C34392">
        <f t="shared" si="535"/>
        <v>16.89862207580008</v>
      </c>
    </row>
    <row r="34393" spans="1:3">
      <c r="A34393">
        <v>573516.39619650296</v>
      </c>
      <c r="B34393">
        <v>47.948491975199403</v>
      </c>
      <c r="C34393">
        <f t="shared" si="535"/>
        <v>17.021527293269752</v>
      </c>
    </row>
    <row r="34394" spans="1:3">
      <c r="A34394">
        <v>573564.34468847804</v>
      </c>
      <c r="B34394">
        <v>0</v>
      </c>
      <c r="C34394">
        <f t="shared" si="535"/>
        <v>17.021527293269752</v>
      </c>
    </row>
    <row r="34395" spans="1:3">
      <c r="A34395">
        <v>573564.34468847804</v>
      </c>
      <c r="B34395">
        <v>40.574344005552099</v>
      </c>
      <c r="C34395">
        <f t="shared" si="535"/>
        <v>17.178800459220071</v>
      </c>
    </row>
    <row r="34396" spans="1:3">
      <c r="A34396">
        <v>573604.91903248301</v>
      </c>
      <c r="B34396">
        <v>0</v>
      </c>
      <c r="C34396">
        <f t="shared" si="535"/>
        <v>17.178800459220071</v>
      </c>
    </row>
    <row r="34397" spans="1:3">
      <c r="A34397">
        <v>573604.91903248301</v>
      </c>
      <c r="B34397">
        <v>49.533569108229102</v>
      </c>
      <c r="C34397">
        <f t="shared" si="535"/>
        <v>17.131989302736471</v>
      </c>
    </row>
    <row r="34398" spans="1:3">
      <c r="A34398">
        <v>573654.45260159206</v>
      </c>
      <c r="B34398">
        <v>0</v>
      </c>
      <c r="C34398">
        <f t="shared" si="535"/>
        <v>17.131989302736471</v>
      </c>
    </row>
    <row r="34399" spans="1:3">
      <c r="A34399">
        <v>573654.45260159206</v>
      </c>
      <c r="B34399">
        <v>26.125768636586098</v>
      </c>
      <c r="C34399">
        <f t="shared" si="535"/>
        <v>17.247718483277126</v>
      </c>
    </row>
    <row r="34400" spans="1:3">
      <c r="A34400">
        <v>573680.57837022794</v>
      </c>
      <c r="B34400">
        <v>0</v>
      </c>
      <c r="C34400">
        <f t="shared" si="535"/>
        <v>17.247718483277126</v>
      </c>
    </row>
    <row r="34401" spans="1:3">
      <c r="A34401">
        <v>573680.57837022794</v>
      </c>
      <c r="B34401">
        <v>91.632981035159901</v>
      </c>
      <c r="C34401">
        <f t="shared" si="535"/>
        <v>17.856423867796543</v>
      </c>
    </row>
    <row r="34402" spans="1:3">
      <c r="A34402">
        <v>573772.21135126299</v>
      </c>
      <c r="B34402">
        <v>0</v>
      </c>
      <c r="C34402">
        <f t="shared" si="535"/>
        <v>17.856423867796543</v>
      </c>
    </row>
    <row r="34403" spans="1:3">
      <c r="A34403">
        <v>573772.21135126299</v>
      </c>
      <c r="B34403">
        <v>0.85032182314898797</v>
      </c>
      <c r="C34403">
        <f t="shared" si="535"/>
        <v>17.789836488909781</v>
      </c>
    </row>
    <row r="34404" spans="1:3">
      <c r="A34404">
        <v>573773.06167308602</v>
      </c>
      <c r="B34404">
        <v>0</v>
      </c>
      <c r="C34404">
        <f t="shared" si="535"/>
        <v>17.789836488909781</v>
      </c>
    </row>
    <row r="34405" spans="1:3">
      <c r="A34405">
        <v>573773.06167308602</v>
      </c>
      <c r="B34405">
        <v>11.9308699481189</v>
      </c>
      <c r="C34405">
        <f t="shared" ref="C34405:C34468" si="536">AVERAGE(B34306:B34405)</f>
        <v>16.859855196924183</v>
      </c>
    </row>
    <row r="34406" spans="1:3">
      <c r="A34406">
        <v>573784.99254303495</v>
      </c>
      <c r="B34406">
        <v>0</v>
      </c>
      <c r="C34406">
        <f t="shared" si="536"/>
        <v>16.859855196924183</v>
      </c>
    </row>
    <row r="34407" spans="1:3">
      <c r="A34407">
        <v>573784.99254303495</v>
      </c>
      <c r="B34407">
        <v>22.038805660325998</v>
      </c>
      <c r="C34407">
        <f t="shared" si="536"/>
        <v>16.463594879906157</v>
      </c>
    </row>
    <row r="34408" spans="1:3">
      <c r="A34408">
        <v>573807.03134869505</v>
      </c>
      <c r="B34408">
        <v>0</v>
      </c>
      <c r="C34408">
        <f t="shared" si="536"/>
        <v>16.463594879906157</v>
      </c>
    </row>
    <row r="34409" spans="1:3">
      <c r="A34409">
        <v>573807.03134869505</v>
      </c>
      <c r="B34409">
        <v>163.60841855558101</v>
      </c>
      <c r="C34409">
        <f t="shared" si="536"/>
        <v>17.528797551677563</v>
      </c>
    </row>
    <row r="34410" spans="1:3">
      <c r="A34410">
        <v>573970.63976725098</v>
      </c>
      <c r="B34410">
        <v>0</v>
      </c>
      <c r="C34410">
        <f t="shared" si="536"/>
        <v>17.528797551677563</v>
      </c>
    </row>
    <row r="34411" spans="1:3">
      <c r="A34411">
        <v>573970.63976725098</v>
      </c>
      <c r="B34411">
        <v>3.9691072478890401</v>
      </c>
      <c r="C34411">
        <f t="shared" si="536"/>
        <v>17.496443804384906</v>
      </c>
    </row>
    <row r="34412" spans="1:3">
      <c r="A34412">
        <v>573974.60887449805</v>
      </c>
      <c r="B34412">
        <v>0</v>
      </c>
      <c r="C34412">
        <f t="shared" si="536"/>
        <v>17.496443804384906</v>
      </c>
    </row>
    <row r="34413" spans="1:3">
      <c r="A34413">
        <v>573974.60887449805</v>
      </c>
      <c r="B34413">
        <v>38.1179787178989</v>
      </c>
      <c r="C34413">
        <f t="shared" si="536"/>
        <v>17.846373594091276</v>
      </c>
    </row>
    <row r="34414" spans="1:3">
      <c r="A34414">
        <v>574012.72685321595</v>
      </c>
      <c r="B34414">
        <v>0</v>
      </c>
      <c r="C34414">
        <f t="shared" si="536"/>
        <v>17.846373594091276</v>
      </c>
    </row>
    <row r="34415" spans="1:3">
      <c r="A34415">
        <v>574012.72685321595</v>
      </c>
      <c r="B34415">
        <v>47.9526816257276</v>
      </c>
      <c r="C34415">
        <f t="shared" si="536"/>
        <v>17.942843096515862</v>
      </c>
    </row>
    <row r="34416" spans="1:3">
      <c r="A34416">
        <v>574060.67953484203</v>
      </c>
      <c r="B34416">
        <v>0</v>
      </c>
      <c r="C34416">
        <f t="shared" si="536"/>
        <v>17.942843096515862</v>
      </c>
    </row>
    <row r="34417" spans="1:3">
      <c r="A34417">
        <v>574060.67953484203</v>
      </c>
      <c r="B34417">
        <v>22.4992329755332</v>
      </c>
      <c r="C34417">
        <f t="shared" si="536"/>
        <v>17.524542703402695</v>
      </c>
    </row>
    <row r="34418" spans="1:3">
      <c r="A34418">
        <v>574083.17876781803</v>
      </c>
      <c r="B34418">
        <v>0</v>
      </c>
      <c r="C34418">
        <f t="shared" si="536"/>
        <v>17.524542703402695</v>
      </c>
    </row>
    <row r="34419" spans="1:3">
      <c r="A34419">
        <v>574083.17876781803</v>
      </c>
      <c r="B34419">
        <v>74.468163504032404</v>
      </c>
      <c r="C34419">
        <f t="shared" si="536"/>
        <v>17.316415916424013</v>
      </c>
    </row>
    <row r="34420" spans="1:3">
      <c r="A34420">
        <v>574157.64693132194</v>
      </c>
      <c r="B34420">
        <v>0</v>
      </c>
      <c r="C34420">
        <f t="shared" si="536"/>
        <v>17.316415916424013</v>
      </c>
    </row>
    <row r="34421" spans="1:3">
      <c r="A34421">
        <v>574157.64693132194</v>
      </c>
      <c r="B34421">
        <v>88.991702436469495</v>
      </c>
      <c r="C34421">
        <f t="shared" si="536"/>
        <v>16.693072787080883</v>
      </c>
    </row>
    <row r="34422" spans="1:3">
      <c r="A34422">
        <v>574246.63863375795</v>
      </c>
      <c r="B34422">
        <v>0</v>
      </c>
      <c r="C34422">
        <f t="shared" si="536"/>
        <v>16.693072787080883</v>
      </c>
    </row>
    <row r="34423" spans="1:3">
      <c r="A34423">
        <v>574246.63863375795</v>
      </c>
      <c r="B34423">
        <v>66.739247978548505</v>
      </c>
      <c r="C34423">
        <f t="shared" si="536"/>
        <v>17.176254818285805</v>
      </c>
    </row>
    <row r="34424" spans="1:3">
      <c r="A34424">
        <v>574313.37788173696</v>
      </c>
      <c r="B34424">
        <v>0</v>
      </c>
      <c r="C34424">
        <f t="shared" si="536"/>
        <v>17.176254818285805</v>
      </c>
    </row>
    <row r="34425" spans="1:3">
      <c r="A34425">
        <v>574313.37788173696</v>
      </c>
      <c r="B34425">
        <v>31.937318240292399</v>
      </c>
      <c r="C34425">
        <f t="shared" si="536"/>
        <v>16.960827987348885</v>
      </c>
    </row>
    <row r="34426" spans="1:3">
      <c r="A34426">
        <v>574345.31519997702</v>
      </c>
      <c r="B34426">
        <v>0</v>
      </c>
      <c r="C34426">
        <f t="shared" si="536"/>
        <v>16.960827987348885</v>
      </c>
    </row>
    <row r="34427" spans="1:3">
      <c r="A34427">
        <v>574345.31519997702</v>
      </c>
      <c r="B34427">
        <v>11.278667336213401</v>
      </c>
      <c r="C34427">
        <f t="shared" si="536"/>
        <v>15.914606192758072</v>
      </c>
    </row>
    <row r="34428" spans="1:3">
      <c r="A34428">
        <v>574356.593867313</v>
      </c>
      <c r="B34428">
        <v>0</v>
      </c>
      <c r="C34428">
        <f t="shared" si="536"/>
        <v>15.914606192758072</v>
      </c>
    </row>
    <row r="34429" spans="1:3">
      <c r="A34429">
        <v>574356.593867313</v>
      </c>
      <c r="B34429">
        <v>41.987152128713198</v>
      </c>
      <c r="C34429">
        <f t="shared" si="536"/>
        <v>16.155496707468991</v>
      </c>
    </row>
    <row r="34430" spans="1:3">
      <c r="A34430">
        <v>574398.58101944195</v>
      </c>
      <c r="B34430">
        <v>0</v>
      </c>
      <c r="C34430">
        <f t="shared" si="536"/>
        <v>16.155496707468991</v>
      </c>
    </row>
    <row r="34431" spans="1:3">
      <c r="A34431">
        <v>574398.58101944195</v>
      </c>
      <c r="B34431">
        <v>48.926073106820702</v>
      </c>
      <c r="C34431">
        <f t="shared" si="536"/>
        <v>16.634757438537196</v>
      </c>
    </row>
    <row r="34432" spans="1:3">
      <c r="A34432">
        <v>574447.507092549</v>
      </c>
      <c r="B34432">
        <v>0</v>
      </c>
      <c r="C34432">
        <f t="shared" si="536"/>
        <v>16.634757438537196</v>
      </c>
    </row>
    <row r="34433" spans="1:3">
      <c r="A34433">
        <v>574447.507092549</v>
      </c>
      <c r="B34433">
        <v>42.987537832115798</v>
      </c>
      <c r="C34433">
        <f t="shared" si="536"/>
        <v>17.018064274362985</v>
      </c>
    </row>
    <row r="34434" spans="1:3">
      <c r="A34434">
        <v>574490.494630381</v>
      </c>
      <c r="B34434">
        <v>0</v>
      </c>
      <c r="C34434">
        <f t="shared" si="536"/>
        <v>17.018064274362985</v>
      </c>
    </row>
    <row r="34435" spans="1:3">
      <c r="A34435">
        <v>574490.494630381</v>
      </c>
      <c r="B34435">
        <v>0.70434940059203699</v>
      </c>
      <c r="C34435">
        <f t="shared" si="536"/>
        <v>16.925791738183467</v>
      </c>
    </row>
    <row r="34436" spans="1:3">
      <c r="A34436">
        <v>574491.19897978101</v>
      </c>
      <c r="B34436">
        <v>0</v>
      </c>
      <c r="C34436">
        <f t="shared" si="536"/>
        <v>16.925791738183467</v>
      </c>
    </row>
    <row r="34437" spans="1:3">
      <c r="A34437">
        <v>574491.19897978101</v>
      </c>
      <c r="B34437">
        <v>58.133461727527902</v>
      </c>
      <c r="C34437">
        <f t="shared" si="536"/>
        <v>17.343010928139556</v>
      </c>
    </row>
    <row r="34438" spans="1:3">
      <c r="A34438">
        <v>574549.332441509</v>
      </c>
      <c r="B34438">
        <v>0</v>
      </c>
      <c r="C34438">
        <f t="shared" si="536"/>
        <v>17.343010928139556</v>
      </c>
    </row>
    <row r="34439" spans="1:3">
      <c r="A34439">
        <v>574549.332441509</v>
      </c>
      <c r="B34439">
        <v>13.489354374469301</v>
      </c>
      <c r="C34439">
        <f t="shared" si="536"/>
        <v>17.238887477508978</v>
      </c>
    </row>
    <row r="34440" spans="1:3">
      <c r="A34440">
        <v>574562.82179588301</v>
      </c>
      <c r="B34440">
        <v>0</v>
      </c>
      <c r="C34440">
        <f t="shared" si="536"/>
        <v>17.238887477508978</v>
      </c>
    </row>
    <row r="34441" spans="1:3">
      <c r="A34441">
        <v>574562.82179588301</v>
      </c>
      <c r="B34441">
        <v>5.2267970520770204</v>
      </c>
      <c r="C34441">
        <f t="shared" si="536"/>
        <v>16.968356135003265</v>
      </c>
    </row>
    <row r="34442" spans="1:3">
      <c r="A34442">
        <v>574568.04859293497</v>
      </c>
      <c r="B34442">
        <v>0</v>
      </c>
      <c r="C34442">
        <f t="shared" si="536"/>
        <v>16.968356135003265</v>
      </c>
    </row>
    <row r="34443" spans="1:3">
      <c r="A34443">
        <v>574568.04859293497</v>
      </c>
      <c r="B34443">
        <v>3.83713775931392</v>
      </c>
      <c r="C34443">
        <f t="shared" si="536"/>
        <v>16.592125677576984</v>
      </c>
    </row>
    <row r="34444" spans="1:3">
      <c r="A34444">
        <v>574571.88573069498</v>
      </c>
      <c r="B34444">
        <v>0</v>
      </c>
      <c r="C34444">
        <f t="shared" si="536"/>
        <v>16.592125677576984</v>
      </c>
    </row>
    <row r="34445" spans="1:3">
      <c r="A34445">
        <v>574571.88573069498</v>
      </c>
      <c r="B34445">
        <v>14.9530388305429</v>
      </c>
      <c r="C34445">
        <f t="shared" si="536"/>
        <v>16.67442457291763</v>
      </c>
    </row>
    <row r="34446" spans="1:3">
      <c r="A34446">
        <v>574586.83876952506</v>
      </c>
      <c r="B34446">
        <v>0</v>
      </c>
      <c r="C34446">
        <f t="shared" si="536"/>
        <v>16.67442457291763</v>
      </c>
    </row>
    <row r="34447" spans="1:3">
      <c r="A34447">
        <v>574586.83876952506</v>
      </c>
      <c r="B34447">
        <v>16.5930037781363</v>
      </c>
      <c r="C34447">
        <f t="shared" si="536"/>
        <v>16.806816103272137</v>
      </c>
    </row>
    <row r="34448" spans="1:3">
      <c r="A34448">
        <v>574603.43177330296</v>
      </c>
      <c r="B34448">
        <v>0</v>
      </c>
      <c r="C34448">
        <f t="shared" si="536"/>
        <v>16.806816103272137</v>
      </c>
    </row>
    <row r="34449" spans="1:3">
      <c r="A34449">
        <v>574603.43177330296</v>
      </c>
      <c r="B34449">
        <v>73.0021314834012</v>
      </c>
      <c r="C34449">
        <f t="shared" si="536"/>
        <v>17.438112212517296</v>
      </c>
    </row>
    <row r="34450" spans="1:3">
      <c r="A34450">
        <v>574676.43390478694</v>
      </c>
      <c r="B34450">
        <v>0</v>
      </c>
      <c r="C34450">
        <f t="shared" si="536"/>
        <v>17.438112212517296</v>
      </c>
    </row>
    <row r="34451" spans="1:3">
      <c r="A34451">
        <v>574676.43390478694</v>
      </c>
      <c r="B34451">
        <v>43.303233147366001</v>
      </c>
      <c r="C34451">
        <f t="shared" si="536"/>
        <v>17.688696164519058</v>
      </c>
    </row>
    <row r="34452" spans="1:3">
      <c r="A34452">
        <v>574719.73713793396</v>
      </c>
      <c r="B34452">
        <v>0</v>
      </c>
      <c r="C34452">
        <f t="shared" si="536"/>
        <v>17.688696164519058</v>
      </c>
    </row>
    <row r="34453" spans="1:3">
      <c r="A34453">
        <v>574719.73713793396</v>
      </c>
      <c r="B34453">
        <v>3.2492490761214898</v>
      </c>
      <c r="C34453">
        <f t="shared" si="536"/>
        <v>17.589357023315969</v>
      </c>
    </row>
    <row r="34454" spans="1:3">
      <c r="A34454">
        <v>574722.98638700997</v>
      </c>
      <c r="B34454">
        <v>0</v>
      </c>
      <c r="C34454">
        <f t="shared" si="536"/>
        <v>17.589357023315969</v>
      </c>
    </row>
    <row r="34455" spans="1:3">
      <c r="A34455">
        <v>574722.98638700997</v>
      </c>
      <c r="B34455">
        <v>53.396521170041503</v>
      </c>
      <c r="C34455">
        <f t="shared" si="536"/>
        <v>17.841211331386585</v>
      </c>
    </row>
    <row r="34456" spans="1:3">
      <c r="A34456">
        <v>574776.38290818001</v>
      </c>
      <c r="B34456">
        <v>0</v>
      </c>
      <c r="C34456">
        <f t="shared" si="536"/>
        <v>17.841211331386585</v>
      </c>
    </row>
    <row r="34457" spans="1:3">
      <c r="A34457">
        <v>574776.38290818001</v>
      </c>
      <c r="B34457">
        <v>27.564321990124899</v>
      </c>
      <c r="C34457">
        <f t="shared" si="536"/>
        <v>17.779158814755501</v>
      </c>
    </row>
    <row r="34458" spans="1:3">
      <c r="A34458">
        <v>574803.94723017002</v>
      </c>
      <c r="B34458">
        <v>0</v>
      </c>
      <c r="C34458">
        <f t="shared" si="536"/>
        <v>17.779158814755501</v>
      </c>
    </row>
    <row r="34459" spans="1:3">
      <c r="A34459">
        <v>574803.94723017002</v>
      </c>
      <c r="B34459">
        <v>106.555040937616</v>
      </c>
      <c r="C34459">
        <f t="shared" si="536"/>
        <v>18.331876568876911</v>
      </c>
    </row>
    <row r="34460" spans="1:3">
      <c r="A34460">
        <v>574910.50227110798</v>
      </c>
      <c r="B34460">
        <v>0</v>
      </c>
      <c r="C34460">
        <f t="shared" si="536"/>
        <v>18.331876568876911</v>
      </c>
    </row>
    <row r="34461" spans="1:3">
      <c r="A34461">
        <v>574910.50227110798</v>
      </c>
      <c r="B34461">
        <v>16.3258103999542</v>
      </c>
      <c r="C34461">
        <f t="shared" si="536"/>
        <v>18.27568966796273</v>
      </c>
    </row>
    <row r="34462" spans="1:3">
      <c r="A34462">
        <v>574926.82808150805</v>
      </c>
      <c r="B34462">
        <v>0</v>
      </c>
      <c r="C34462">
        <f t="shared" si="536"/>
        <v>18.27568966796273</v>
      </c>
    </row>
    <row r="34463" spans="1:3">
      <c r="A34463">
        <v>574926.82808150805</v>
      </c>
      <c r="B34463">
        <v>27.4557214427041</v>
      </c>
      <c r="C34463">
        <f t="shared" si="536"/>
        <v>17.743650274168473</v>
      </c>
    </row>
    <row r="34464" spans="1:3">
      <c r="A34464">
        <v>574954.28380295099</v>
      </c>
      <c r="B34464">
        <v>0</v>
      </c>
      <c r="C34464">
        <f t="shared" si="536"/>
        <v>17.743650274168473</v>
      </c>
    </row>
    <row r="34465" spans="1:3">
      <c r="A34465">
        <v>574954.28380295099</v>
      </c>
      <c r="B34465">
        <v>23.642505415948101</v>
      </c>
      <c r="C34465">
        <f t="shared" si="536"/>
        <v>17.935833600388147</v>
      </c>
    </row>
    <row r="34466" spans="1:3">
      <c r="A34466">
        <v>574977.92630836705</v>
      </c>
      <c r="B34466">
        <v>0</v>
      </c>
      <c r="C34466">
        <f t="shared" si="536"/>
        <v>17.935833600388147</v>
      </c>
    </row>
    <row r="34467" spans="1:3">
      <c r="A34467">
        <v>574977.92630836705</v>
      </c>
      <c r="B34467">
        <v>3.2266549416817697E-2</v>
      </c>
      <c r="C34467">
        <f t="shared" si="536"/>
        <v>17.656472843218367</v>
      </c>
    </row>
    <row r="34468" spans="1:3">
      <c r="A34468">
        <v>574977.958574916</v>
      </c>
      <c r="B34468">
        <v>0</v>
      </c>
      <c r="C34468">
        <f t="shared" si="536"/>
        <v>17.656472843218367</v>
      </c>
    </row>
    <row r="34469" spans="1:3">
      <c r="A34469">
        <v>574977.958574916</v>
      </c>
      <c r="B34469">
        <v>75.234001533361194</v>
      </c>
      <c r="C34469">
        <f t="shared" ref="C34469:C34532" si="537">AVERAGE(B34370:B34469)</f>
        <v>18.266709114194388</v>
      </c>
    </row>
    <row r="34470" spans="1:3">
      <c r="A34470">
        <v>575053.19257644902</v>
      </c>
      <c r="B34470">
        <v>0</v>
      </c>
      <c r="C34470">
        <f t="shared" si="537"/>
        <v>18.266709114194388</v>
      </c>
    </row>
    <row r="34471" spans="1:3">
      <c r="A34471">
        <v>575053.19257644902</v>
      </c>
      <c r="B34471">
        <v>12.1462895233417</v>
      </c>
      <c r="C34471">
        <f t="shared" si="537"/>
        <v>17.967065278138037</v>
      </c>
    </row>
    <row r="34472" spans="1:3">
      <c r="A34472">
        <v>575065.33886597306</v>
      </c>
      <c r="B34472">
        <v>0</v>
      </c>
      <c r="C34472">
        <f t="shared" si="537"/>
        <v>17.967065278138037</v>
      </c>
    </row>
    <row r="34473" spans="1:3">
      <c r="A34473">
        <v>575065.33886597306</v>
      </c>
      <c r="B34473">
        <v>51.514608226600103</v>
      </c>
      <c r="C34473">
        <f t="shared" si="537"/>
        <v>18.3499149292463</v>
      </c>
    </row>
    <row r="34474" spans="1:3">
      <c r="A34474">
        <v>575116.85347419896</v>
      </c>
      <c r="B34474">
        <v>0</v>
      </c>
      <c r="C34474">
        <f t="shared" si="537"/>
        <v>18.3499149292463</v>
      </c>
    </row>
    <row r="34475" spans="1:3">
      <c r="A34475">
        <v>575116.85347419896</v>
      </c>
      <c r="B34475">
        <v>67.213430602569105</v>
      </c>
      <c r="C34475">
        <f t="shared" si="537"/>
        <v>18.29744251534925</v>
      </c>
    </row>
    <row r="34476" spans="1:3">
      <c r="A34476">
        <v>575184.06690480199</v>
      </c>
      <c r="B34476">
        <v>0</v>
      </c>
      <c r="C34476">
        <f t="shared" si="537"/>
        <v>18.29744251534925</v>
      </c>
    </row>
    <row r="34477" spans="1:3">
      <c r="A34477">
        <v>575184.06690480199</v>
      </c>
      <c r="B34477">
        <v>100.012527998537</v>
      </c>
      <c r="C34477">
        <f t="shared" si="537"/>
        <v>18.917099185521955</v>
      </c>
    </row>
    <row r="34478" spans="1:3">
      <c r="A34478">
        <v>575284.07943280099</v>
      </c>
      <c r="B34478">
        <v>0</v>
      </c>
      <c r="C34478">
        <f t="shared" si="537"/>
        <v>18.917099185521955</v>
      </c>
    </row>
    <row r="34479" spans="1:3">
      <c r="A34479">
        <v>575284.07943280099</v>
      </c>
      <c r="B34479">
        <v>8.4203043311135808</v>
      </c>
      <c r="C34479">
        <f t="shared" si="537"/>
        <v>18.646974525528503</v>
      </c>
    </row>
    <row r="34480" spans="1:3">
      <c r="A34480">
        <v>575292.49973713199</v>
      </c>
      <c r="B34480">
        <v>0</v>
      </c>
      <c r="C34480">
        <f t="shared" si="537"/>
        <v>18.646974525528503</v>
      </c>
    </row>
    <row r="34481" spans="1:3">
      <c r="A34481">
        <v>575292.49973713199</v>
      </c>
      <c r="B34481">
        <v>27.526487395749399</v>
      </c>
      <c r="C34481">
        <f t="shared" si="537"/>
        <v>18.849338628548438</v>
      </c>
    </row>
    <row r="34482" spans="1:3">
      <c r="A34482">
        <v>575320.02622452704</v>
      </c>
      <c r="B34482">
        <v>0</v>
      </c>
      <c r="C34482">
        <f t="shared" si="537"/>
        <v>18.849338628548438</v>
      </c>
    </row>
    <row r="34483" spans="1:3">
      <c r="A34483">
        <v>575320.02622452704</v>
      </c>
      <c r="B34483">
        <v>4.7194620830705398</v>
      </c>
      <c r="C34483">
        <f t="shared" si="537"/>
        <v>18.738218972524635</v>
      </c>
    </row>
    <row r="34484" spans="1:3">
      <c r="A34484">
        <v>575324.74568661</v>
      </c>
      <c r="B34484">
        <v>0</v>
      </c>
      <c r="C34484">
        <f t="shared" si="537"/>
        <v>18.738218972524635</v>
      </c>
    </row>
    <row r="34485" spans="1:3">
      <c r="A34485">
        <v>575324.74568661</v>
      </c>
      <c r="B34485">
        <v>17.48571740021</v>
      </c>
      <c r="C34485">
        <f t="shared" si="537"/>
        <v>18.808064547725959</v>
      </c>
    </row>
    <row r="34486" spans="1:3">
      <c r="A34486">
        <v>575342.23140401102</v>
      </c>
      <c r="B34486">
        <v>0</v>
      </c>
      <c r="C34486">
        <f t="shared" si="537"/>
        <v>18.808064547725959</v>
      </c>
    </row>
    <row r="34487" spans="1:3">
      <c r="A34487">
        <v>575342.23140401102</v>
      </c>
      <c r="B34487">
        <v>76.901420601643593</v>
      </c>
      <c r="C34487">
        <f t="shared" si="537"/>
        <v>19.526841537163133</v>
      </c>
    </row>
    <row r="34488" spans="1:3">
      <c r="A34488">
        <v>575419.13282461197</v>
      </c>
      <c r="B34488">
        <v>0</v>
      </c>
      <c r="C34488">
        <f t="shared" si="537"/>
        <v>19.526841537163133</v>
      </c>
    </row>
    <row r="34489" spans="1:3">
      <c r="A34489">
        <v>575419.13282461197</v>
      </c>
      <c r="B34489">
        <v>28.7187061363366</v>
      </c>
      <c r="C34489">
        <f t="shared" si="537"/>
        <v>19.404563405899104</v>
      </c>
    </row>
    <row r="34490" spans="1:3">
      <c r="A34490">
        <v>575447.851530749</v>
      </c>
      <c r="B34490">
        <v>0</v>
      </c>
      <c r="C34490">
        <f t="shared" si="537"/>
        <v>19.404563405899104</v>
      </c>
    </row>
    <row r="34491" spans="1:3">
      <c r="A34491">
        <v>575447.851530749</v>
      </c>
      <c r="B34491">
        <v>24.024438220891199</v>
      </c>
      <c r="C34491">
        <f t="shared" si="537"/>
        <v>19.554797724669339</v>
      </c>
    </row>
    <row r="34492" spans="1:3">
      <c r="A34492">
        <v>575471.87596897001</v>
      </c>
      <c r="B34492">
        <v>0</v>
      </c>
      <c r="C34492">
        <f t="shared" si="537"/>
        <v>19.554797724669339</v>
      </c>
    </row>
    <row r="34493" spans="1:3">
      <c r="A34493">
        <v>575471.87596897001</v>
      </c>
      <c r="B34493">
        <v>132.96756341157001</v>
      </c>
      <c r="C34493">
        <f t="shared" si="537"/>
        <v>20.404988439033044</v>
      </c>
    </row>
    <row r="34494" spans="1:3">
      <c r="A34494">
        <v>575604.843532381</v>
      </c>
      <c r="B34494">
        <v>0</v>
      </c>
      <c r="C34494">
        <f t="shared" si="537"/>
        <v>20.404988439033044</v>
      </c>
    </row>
    <row r="34495" spans="1:3">
      <c r="A34495">
        <v>575604.843532381</v>
      </c>
      <c r="B34495">
        <v>107.758145379252</v>
      </c>
      <c r="C34495">
        <f t="shared" si="537"/>
        <v>21.076826452770042</v>
      </c>
    </row>
    <row r="34496" spans="1:3">
      <c r="A34496">
        <v>575712.60167776002</v>
      </c>
      <c r="B34496">
        <v>0</v>
      </c>
      <c r="C34496">
        <f t="shared" si="537"/>
        <v>21.076826452770042</v>
      </c>
    </row>
    <row r="34497" spans="1:3">
      <c r="A34497">
        <v>575712.60167776002</v>
      </c>
      <c r="B34497">
        <v>75.213893704931294</v>
      </c>
      <c r="C34497">
        <f t="shared" si="537"/>
        <v>21.333629698737063</v>
      </c>
    </row>
    <row r="34498" spans="1:3">
      <c r="A34498">
        <v>575787.81557146495</v>
      </c>
      <c r="B34498">
        <v>0</v>
      </c>
      <c r="C34498">
        <f t="shared" si="537"/>
        <v>21.333629698737063</v>
      </c>
    </row>
    <row r="34499" spans="1:3">
      <c r="A34499">
        <v>575787.81557146495</v>
      </c>
      <c r="B34499">
        <v>16.8978903115494</v>
      </c>
      <c r="C34499">
        <f t="shared" si="537"/>
        <v>21.241350915486702</v>
      </c>
    </row>
    <row r="34500" spans="1:3">
      <c r="A34500">
        <v>575804.71346177696</v>
      </c>
      <c r="B34500">
        <v>0</v>
      </c>
      <c r="C34500">
        <f t="shared" si="537"/>
        <v>21.241350915486702</v>
      </c>
    </row>
    <row r="34501" spans="1:3">
      <c r="A34501">
        <v>575804.71346177696</v>
      </c>
      <c r="B34501">
        <v>7.6048177328193596</v>
      </c>
      <c r="C34501">
        <f t="shared" si="537"/>
        <v>20.401069282463293</v>
      </c>
    </row>
    <row r="34502" spans="1:3">
      <c r="A34502">
        <v>575812.31827951001</v>
      </c>
      <c r="B34502">
        <v>0</v>
      </c>
      <c r="C34502">
        <f t="shared" si="537"/>
        <v>20.401069282463293</v>
      </c>
    </row>
    <row r="34503" spans="1:3">
      <c r="A34503">
        <v>575812.31827951001</v>
      </c>
      <c r="B34503">
        <v>95.713069185265297</v>
      </c>
      <c r="C34503">
        <f t="shared" si="537"/>
        <v>21.349696756084455</v>
      </c>
    </row>
    <row r="34504" spans="1:3">
      <c r="A34504">
        <v>575908.03134869505</v>
      </c>
      <c r="B34504">
        <v>0</v>
      </c>
      <c r="C34504">
        <f t="shared" si="537"/>
        <v>21.349696756084455</v>
      </c>
    </row>
    <row r="34505" spans="1:3">
      <c r="A34505">
        <v>575908.03134869505</v>
      </c>
      <c r="B34505">
        <v>46.4494770171586</v>
      </c>
      <c r="C34505">
        <f t="shared" si="537"/>
        <v>21.694882826774851</v>
      </c>
    </row>
    <row r="34506" spans="1:3">
      <c r="A34506">
        <v>575954.48082571197</v>
      </c>
      <c r="B34506">
        <v>0</v>
      </c>
      <c r="C34506">
        <f t="shared" si="537"/>
        <v>21.694882826774851</v>
      </c>
    </row>
    <row r="34507" spans="1:3">
      <c r="A34507">
        <v>575954.48082571197</v>
      </c>
      <c r="B34507">
        <v>149.39907521905801</v>
      </c>
      <c r="C34507">
        <f t="shared" si="537"/>
        <v>22.968485522362172</v>
      </c>
    </row>
    <row r="34508" spans="1:3">
      <c r="A34508">
        <v>576103.87990093103</v>
      </c>
      <c r="B34508">
        <v>0</v>
      </c>
      <c r="C34508">
        <f t="shared" si="537"/>
        <v>22.968485522362172</v>
      </c>
    </row>
    <row r="34509" spans="1:3">
      <c r="A34509">
        <v>576103.87990093103</v>
      </c>
      <c r="B34509">
        <v>74.710523616755395</v>
      </c>
      <c r="C34509">
        <f t="shared" si="537"/>
        <v>22.079506572973919</v>
      </c>
    </row>
    <row r="34510" spans="1:3">
      <c r="A34510">
        <v>576178.59042454802</v>
      </c>
      <c r="B34510">
        <v>0</v>
      </c>
      <c r="C34510">
        <f t="shared" si="537"/>
        <v>22.079506572973919</v>
      </c>
    </row>
    <row r="34511" spans="1:3">
      <c r="A34511">
        <v>576178.59042454802</v>
      </c>
      <c r="B34511">
        <v>34.642743512871697</v>
      </c>
      <c r="C34511">
        <f t="shared" si="537"/>
        <v>22.386242935623745</v>
      </c>
    </row>
    <row r="34512" spans="1:3">
      <c r="A34512">
        <v>576213.23316806101</v>
      </c>
      <c r="B34512">
        <v>0</v>
      </c>
      <c r="C34512">
        <f t="shared" si="537"/>
        <v>22.386242935623745</v>
      </c>
    </row>
    <row r="34513" spans="1:3">
      <c r="A34513">
        <v>576213.23316806101</v>
      </c>
      <c r="B34513">
        <v>16.735371822840499</v>
      </c>
      <c r="C34513">
        <f t="shared" si="537"/>
        <v>22.17241686667316</v>
      </c>
    </row>
    <row r="34514" spans="1:3">
      <c r="A34514">
        <v>576229.96853988396</v>
      </c>
      <c r="B34514">
        <v>0</v>
      </c>
      <c r="C34514">
        <f t="shared" si="537"/>
        <v>22.17241686667316</v>
      </c>
    </row>
    <row r="34515" spans="1:3">
      <c r="A34515">
        <v>576229.96853988396</v>
      </c>
      <c r="B34515">
        <v>5.6165130657609597</v>
      </c>
      <c r="C34515">
        <f t="shared" si="537"/>
        <v>21.749055181073494</v>
      </c>
    </row>
    <row r="34516" spans="1:3">
      <c r="A34516">
        <v>576235.58505294903</v>
      </c>
      <c r="B34516">
        <v>0</v>
      </c>
      <c r="C34516">
        <f t="shared" si="537"/>
        <v>21.749055181073494</v>
      </c>
    </row>
    <row r="34517" spans="1:3">
      <c r="A34517">
        <v>576235.58505294903</v>
      </c>
      <c r="B34517">
        <v>82.936007462907597</v>
      </c>
      <c r="C34517">
        <f t="shared" si="537"/>
        <v>22.353422925947239</v>
      </c>
    </row>
    <row r="34518" spans="1:3">
      <c r="A34518">
        <v>576318.52106041205</v>
      </c>
      <c r="B34518">
        <v>0</v>
      </c>
      <c r="C34518">
        <f t="shared" si="537"/>
        <v>22.353422925947239</v>
      </c>
    </row>
    <row r="34519" spans="1:3">
      <c r="A34519">
        <v>576318.52106041205</v>
      </c>
      <c r="B34519">
        <v>24.967415521969102</v>
      </c>
      <c r="C34519">
        <f t="shared" si="537"/>
        <v>21.858415446126607</v>
      </c>
    </row>
    <row r="34520" spans="1:3">
      <c r="A34520">
        <v>576343.48847593402</v>
      </c>
      <c r="B34520">
        <v>0</v>
      </c>
      <c r="C34520">
        <f t="shared" si="537"/>
        <v>21.858415446126607</v>
      </c>
    </row>
    <row r="34521" spans="1:3">
      <c r="A34521">
        <v>576343.48847593402</v>
      </c>
      <c r="B34521">
        <v>3.6980015585431798</v>
      </c>
      <c r="C34521">
        <f t="shared" si="537"/>
        <v>21.005478437347342</v>
      </c>
    </row>
    <row r="34522" spans="1:3">
      <c r="A34522">
        <v>576347.18647749303</v>
      </c>
      <c r="B34522">
        <v>0</v>
      </c>
      <c r="C34522">
        <f t="shared" si="537"/>
        <v>21.005478437347342</v>
      </c>
    </row>
    <row r="34523" spans="1:3">
      <c r="A34523">
        <v>576347.18647749303</v>
      </c>
      <c r="B34523">
        <v>3.3727150214836001</v>
      </c>
      <c r="C34523">
        <f t="shared" si="537"/>
        <v>20.371813107776692</v>
      </c>
    </row>
    <row r="34524" spans="1:3">
      <c r="A34524">
        <v>576350.55919251405</v>
      </c>
      <c r="B34524">
        <v>0</v>
      </c>
      <c r="C34524">
        <f t="shared" si="537"/>
        <v>20.371813107776692</v>
      </c>
    </row>
    <row r="34525" spans="1:3">
      <c r="A34525">
        <v>576350.55919251405</v>
      </c>
      <c r="B34525">
        <v>98.517599848448299</v>
      </c>
      <c r="C34525">
        <f t="shared" si="537"/>
        <v>21.037615923858247</v>
      </c>
    </row>
    <row r="34526" spans="1:3">
      <c r="A34526">
        <v>576449.07679236296</v>
      </c>
      <c r="B34526">
        <v>0</v>
      </c>
      <c r="C34526">
        <f t="shared" si="537"/>
        <v>21.037615923858247</v>
      </c>
    </row>
    <row r="34527" spans="1:3">
      <c r="A34527">
        <v>576449.07679236296</v>
      </c>
      <c r="B34527">
        <v>41.432496627792702</v>
      </c>
      <c r="C34527">
        <f t="shared" si="537"/>
        <v>21.339154216774041</v>
      </c>
    </row>
    <row r="34528" spans="1:3">
      <c r="A34528">
        <v>576490.50928899099</v>
      </c>
      <c r="B34528">
        <v>0</v>
      </c>
      <c r="C34528">
        <f t="shared" si="537"/>
        <v>21.339154216774041</v>
      </c>
    </row>
    <row r="34529" spans="1:3">
      <c r="A34529">
        <v>576490.50928899099</v>
      </c>
      <c r="B34529">
        <v>23.430560217355399</v>
      </c>
      <c r="C34529">
        <f t="shared" si="537"/>
        <v>21.153588297660463</v>
      </c>
    </row>
    <row r="34530" spans="1:3">
      <c r="A34530">
        <v>576513.93984920799</v>
      </c>
      <c r="B34530">
        <v>0</v>
      </c>
      <c r="C34530">
        <f t="shared" si="537"/>
        <v>21.153588297660463</v>
      </c>
    </row>
    <row r="34531" spans="1:3">
      <c r="A34531">
        <v>576513.93984920799</v>
      </c>
      <c r="B34531">
        <v>7.2837739032693198</v>
      </c>
      <c r="C34531">
        <f t="shared" si="537"/>
        <v>20.737165305624952</v>
      </c>
    </row>
    <row r="34532" spans="1:3">
      <c r="A34532">
        <v>576521.22362311103</v>
      </c>
      <c r="B34532">
        <v>0</v>
      </c>
      <c r="C34532">
        <f t="shared" si="537"/>
        <v>20.737165305624952</v>
      </c>
    </row>
    <row r="34533" spans="1:3">
      <c r="A34533">
        <v>576521.22362311103</v>
      </c>
      <c r="B34533">
        <v>7.4225399045972198</v>
      </c>
      <c r="C34533">
        <f t="shared" ref="C34533:C34596" si="538">AVERAGE(B34434:B34533)</f>
        <v>20.381515326349767</v>
      </c>
    </row>
    <row r="34534" spans="1:3">
      <c r="A34534">
        <v>576528.64616301598</v>
      </c>
      <c r="B34534">
        <v>0</v>
      </c>
      <c r="C34534">
        <f t="shared" si="538"/>
        <v>20.381515326349767</v>
      </c>
    </row>
    <row r="34535" spans="1:3">
      <c r="A34535">
        <v>576528.64616301598</v>
      </c>
      <c r="B34535">
        <v>42.380301832337899</v>
      </c>
      <c r="C34535">
        <f t="shared" si="538"/>
        <v>20.798274850667227</v>
      </c>
    </row>
    <row r="34536" spans="1:3">
      <c r="A34536">
        <v>576571.02646484796</v>
      </c>
      <c r="B34536">
        <v>0</v>
      </c>
      <c r="C34536">
        <f t="shared" si="538"/>
        <v>20.798274850667227</v>
      </c>
    </row>
    <row r="34537" spans="1:3">
      <c r="A34537">
        <v>576571.02646484796</v>
      </c>
      <c r="B34537">
        <v>28.838754946133101</v>
      </c>
      <c r="C34537">
        <f t="shared" si="538"/>
        <v>20.505327782853275</v>
      </c>
    </row>
    <row r="34538" spans="1:3">
      <c r="A34538">
        <v>576599.86521979398</v>
      </c>
      <c r="B34538">
        <v>0</v>
      </c>
      <c r="C34538">
        <f t="shared" si="538"/>
        <v>20.505327782853275</v>
      </c>
    </row>
    <row r="34539" spans="1:3">
      <c r="A34539">
        <v>576599.86521979398</v>
      </c>
      <c r="B34539">
        <v>77.115713602514006</v>
      </c>
      <c r="C34539">
        <f t="shared" si="538"/>
        <v>21.141591375133721</v>
      </c>
    </row>
    <row r="34540" spans="1:3">
      <c r="A34540">
        <v>576676.98093339696</v>
      </c>
      <c r="B34540">
        <v>0</v>
      </c>
      <c r="C34540">
        <f t="shared" si="538"/>
        <v>21.141591375133721</v>
      </c>
    </row>
    <row r="34541" spans="1:3">
      <c r="A34541">
        <v>576676.98093339696</v>
      </c>
      <c r="B34541">
        <v>71.557038962491802</v>
      </c>
      <c r="C34541">
        <f t="shared" si="538"/>
        <v>21.80489379423787</v>
      </c>
    </row>
    <row r="34542" spans="1:3">
      <c r="A34542">
        <v>576748.53797235899</v>
      </c>
      <c r="B34542">
        <v>0</v>
      </c>
      <c r="C34542">
        <f t="shared" si="538"/>
        <v>21.80489379423787</v>
      </c>
    </row>
    <row r="34543" spans="1:3">
      <c r="A34543">
        <v>576748.53797235899</v>
      </c>
      <c r="B34543">
        <v>2.2196664548246199</v>
      </c>
      <c r="C34543">
        <f t="shared" si="538"/>
        <v>21.788719081192976</v>
      </c>
    </row>
    <row r="34544" spans="1:3">
      <c r="A34544">
        <v>576750.75763881404</v>
      </c>
      <c r="B34544">
        <v>0</v>
      </c>
      <c r="C34544">
        <f t="shared" si="538"/>
        <v>21.788719081192976</v>
      </c>
    </row>
    <row r="34545" spans="1:3">
      <c r="A34545">
        <v>576750.75763881404</v>
      </c>
      <c r="B34545">
        <v>71.852504682377898</v>
      </c>
      <c r="C34545">
        <f t="shared" si="538"/>
        <v>22.357713739711325</v>
      </c>
    </row>
    <row r="34546" spans="1:3">
      <c r="A34546">
        <v>576822.61014349596</v>
      </c>
      <c r="B34546">
        <v>0</v>
      </c>
      <c r="C34546">
        <f t="shared" si="538"/>
        <v>22.357713739711325</v>
      </c>
    </row>
    <row r="34547" spans="1:3">
      <c r="A34547">
        <v>576822.61014349596</v>
      </c>
      <c r="B34547">
        <v>79.173224145313696</v>
      </c>
      <c r="C34547">
        <f t="shared" si="538"/>
        <v>22.9835159433831</v>
      </c>
    </row>
    <row r="34548" spans="1:3">
      <c r="A34548">
        <v>576901.78336764197</v>
      </c>
      <c r="B34548">
        <v>0</v>
      </c>
      <c r="C34548">
        <f t="shared" si="538"/>
        <v>22.9835159433831</v>
      </c>
    </row>
    <row r="34549" spans="1:3">
      <c r="A34549">
        <v>576901.78336764197</v>
      </c>
      <c r="B34549">
        <v>29.786036802455801</v>
      </c>
      <c r="C34549">
        <f t="shared" si="538"/>
        <v>22.55135499657365</v>
      </c>
    </row>
    <row r="34550" spans="1:3">
      <c r="A34550">
        <v>576931.56940444396</v>
      </c>
      <c r="B34550">
        <v>0</v>
      </c>
      <c r="C34550">
        <f t="shared" si="538"/>
        <v>22.55135499657365</v>
      </c>
    </row>
    <row r="34551" spans="1:3">
      <c r="A34551">
        <v>576931.56940444396</v>
      </c>
      <c r="B34551">
        <v>60.189015905838502</v>
      </c>
      <c r="C34551">
        <f t="shared" si="538"/>
        <v>22.720212824158374</v>
      </c>
    </row>
    <row r="34552" spans="1:3">
      <c r="A34552">
        <v>576991.75842035003</v>
      </c>
      <c r="B34552">
        <v>0</v>
      </c>
      <c r="C34552">
        <f t="shared" si="538"/>
        <v>22.720212824158374</v>
      </c>
    </row>
    <row r="34553" spans="1:3">
      <c r="A34553">
        <v>576991.75842035003</v>
      </c>
      <c r="B34553">
        <v>4.1917504754383099</v>
      </c>
      <c r="C34553">
        <f t="shared" si="538"/>
        <v>22.729637838151543</v>
      </c>
    </row>
    <row r="34554" spans="1:3">
      <c r="A34554">
        <v>576995.950170825</v>
      </c>
      <c r="B34554">
        <v>0</v>
      </c>
      <c r="C34554">
        <f t="shared" si="538"/>
        <v>22.729637838151543</v>
      </c>
    </row>
    <row r="34555" spans="1:3">
      <c r="A34555">
        <v>576995.950170825</v>
      </c>
      <c r="B34555">
        <v>0.46795644483063398</v>
      </c>
      <c r="C34555">
        <f t="shared" si="538"/>
        <v>22.20035219089943</v>
      </c>
    </row>
    <row r="34556" spans="1:3">
      <c r="A34556">
        <v>576996.41812726995</v>
      </c>
      <c r="B34556">
        <v>0</v>
      </c>
      <c r="C34556">
        <f t="shared" si="538"/>
        <v>22.20035219089943</v>
      </c>
    </row>
    <row r="34557" spans="1:3">
      <c r="A34557">
        <v>576996.41812726995</v>
      </c>
      <c r="B34557">
        <v>75.658421953674406</v>
      </c>
      <c r="C34557">
        <f t="shared" si="538"/>
        <v>22.681293190534927</v>
      </c>
    </row>
    <row r="34558" spans="1:3">
      <c r="A34558">
        <v>577072.07654922397</v>
      </c>
      <c r="B34558">
        <v>0</v>
      </c>
      <c r="C34558">
        <f t="shared" si="538"/>
        <v>22.681293190534927</v>
      </c>
    </row>
    <row r="34559" spans="1:3">
      <c r="A34559">
        <v>577072.07654922397</v>
      </c>
      <c r="B34559">
        <v>45.374992005526998</v>
      </c>
      <c r="C34559">
        <f t="shared" si="538"/>
        <v>22.069492701214038</v>
      </c>
    </row>
    <row r="34560" spans="1:3">
      <c r="A34560">
        <v>577117.45154122997</v>
      </c>
      <c r="B34560">
        <v>0</v>
      </c>
      <c r="C34560">
        <f t="shared" si="538"/>
        <v>22.069492701214038</v>
      </c>
    </row>
    <row r="34561" spans="1:3">
      <c r="A34561">
        <v>577117.45154122997</v>
      </c>
      <c r="B34561">
        <v>78.104921905673095</v>
      </c>
      <c r="C34561">
        <f t="shared" si="538"/>
        <v>22.687283816271229</v>
      </c>
    </row>
    <row r="34562" spans="1:3">
      <c r="A34562">
        <v>577195.55646313506</v>
      </c>
      <c r="B34562">
        <v>0</v>
      </c>
      <c r="C34562">
        <f t="shared" si="538"/>
        <v>22.687283816271229</v>
      </c>
    </row>
    <row r="34563" spans="1:3">
      <c r="A34563">
        <v>577195.55646313506</v>
      </c>
      <c r="B34563">
        <v>20.150410253438199</v>
      </c>
      <c r="C34563">
        <f t="shared" si="538"/>
        <v>22.614230704378571</v>
      </c>
    </row>
    <row r="34564" spans="1:3">
      <c r="A34564">
        <v>577215.70687338896</v>
      </c>
      <c r="B34564">
        <v>0</v>
      </c>
      <c r="C34564">
        <f t="shared" si="538"/>
        <v>22.614230704378571</v>
      </c>
    </row>
    <row r="34565" spans="1:3">
      <c r="A34565">
        <v>577215.70687338896</v>
      </c>
      <c r="B34565">
        <v>52.932199090835603</v>
      </c>
      <c r="C34565">
        <f t="shared" si="538"/>
        <v>22.907127641127445</v>
      </c>
    </row>
    <row r="34566" spans="1:3">
      <c r="A34566">
        <v>577268.63907247898</v>
      </c>
      <c r="B34566">
        <v>0</v>
      </c>
      <c r="C34566">
        <f t="shared" si="538"/>
        <v>22.907127641127445</v>
      </c>
    </row>
    <row r="34567" spans="1:3">
      <c r="A34567">
        <v>577268.63907247898</v>
      </c>
      <c r="B34567">
        <v>11.7763777691871</v>
      </c>
      <c r="C34567">
        <f t="shared" si="538"/>
        <v>23.024568753325148</v>
      </c>
    </row>
    <row r="34568" spans="1:3">
      <c r="A34568">
        <v>577280.41545024898</v>
      </c>
      <c r="B34568">
        <v>0</v>
      </c>
      <c r="C34568">
        <f t="shared" si="538"/>
        <v>23.024568753325148</v>
      </c>
    </row>
    <row r="34569" spans="1:3">
      <c r="A34569">
        <v>577280.41545024898</v>
      </c>
      <c r="B34569">
        <v>31.539501246414101</v>
      </c>
      <c r="C34569">
        <f t="shared" si="538"/>
        <v>22.587623750455677</v>
      </c>
    </row>
    <row r="34570" spans="1:3">
      <c r="A34570">
        <v>577311.95495149505</v>
      </c>
      <c r="B34570">
        <v>0</v>
      </c>
      <c r="C34570">
        <f t="shared" si="538"/>
        <v>22.587623750455677</v>
      </c>
    </row>
    <row r="34571" spans="1:3">
      <c r="A34571">
        <v>577311.95495149505</v>
      </c>
      <c r="B34571">
        <v>59.881259857909797</v>
      </c>
      <c r="C34571">
        <f t="shared" si="538"/>
        <v>23.064973453801358</v>
      </c>
    </row>
    <row r="34572" spans="1:3">
      <c r="A34572">
        <v>577371.83621135296</v>
      </c>
      <c r="B34572">
        <v>0</v>
      </c>
      <c r="C34572">
        <f t="shared" si="538"/>
        <v>23.064973453801358</v>
      </c>
    </row>
    <row r="34573" spans="1:3">
      <c r="A34573">
        <v>577371.83621135296</v>
      </c>
      <c r="B34573">
        <v>41.940254340879598</v>
      </c>
      <c r="C34573">
        <f t="shared" si="538"/>
        <v>22.969229914944155</v>
      </c>
    </row>
    <row r="34574" spans="1:3">
      <c r="A34574">
        <v>577413.77646569395</v>
      </c>
      <c r="B34574">
        <v>0</v>
      </c>
      <c r="C34574">
        <f t="shared" si="538"/>
        <v>22.969229914944155</v>
      </c>
    </row>
    <row r="34575" spans="1:3">
      <c r="A34575">
        <v>577413.77646569395</v>
      </c>
      <c r="B34575">
        <v>64.495841520838397</v>
      </c>
      <c r="C34575">
        <f t="shared" si="538"/>
        <v>22.942054024126847</v>
      </c>
    </row>
    <row r="34576" spans="1:3">
      <c r="A34576">
        <v>577478.27230721503</v>
      </c>
      <c r="B34576">
        <v>0</v>
      </c>
      <c r="C34576">
        <f t="shared" si="538"/>
        <v>22.942054024126847</v>
      </c>
    </row>
    <row r="34577" spans="1:3">
      <c r="A34577">
        <v>577478.27230721503</v>
      </c>
      <c r="B34577">
        <v>24.4151607628446</v>
      </c>
      <c r="C34577">
        <f t="shared" si="538"/>
        <v>22.186080351769924</v>
      </c>
    </row>
    <row r="34578" spans="1:3">
      <c r="A34578">
        <v>577502.68746797799</v>
      </c>
      <c r="B34578">
        <v>0</v>
      </c>
      <c r="C34578">
        <f t="shared" si="538"/>
        <v>22.186080351769924</v>
      </c>
    </row>
    <row r="34579" spans="1:3">
      <c r="A34579">
        <v>577502.68746797799</v>
      </c>
      <c r="B34579">
        <v>72.839341962593593</v>
      </c>
      <c r="C34579">
        <f t="shared" si="538"/>
        <v>22.830270728084724</v>
      </c>
    </row>
    <row r="34580" spans="1:3">
      <c r="A34580">
        <v>577575.52680994</v>
      </c>
      <c r="B34580">
        <v>0</v>
      </c>
      <c r="C34580">
        <f t="shared" si="538"/>
        <v>22.830270728084724</v>
      </c>
    </row>
    <row r="34581" spans="1:3">
      <c r="A34581">
        <v>577575.52680994</v>
      </c>
      <c r="B34581">
        <v>4.6885876773158097</v>
      </c>
      <c r="C34581">
        <f t="shared" si="538"/>
        <v>22.601891730900384</v>
      </c>
    </row>
    <row r="34582" spans="1:3">
      <c r="A34582">
        <v>577580.21539761696</v>
      </c>
      <c r="B34582">
        <v>0</v>
      </c>
      <c r="C34582">
        <f t="shared" si="538"/>
        <v>22.601891730900384</v>
      </c>
    </row>
    <row r="34583" spans="1:3">
      <c r="A34583">
        <v>577580.21539761696</v>
      </c>
      <c r="B34583">
        <v>94.289294757414595</v>
      </c>
      <c r="C34583">
        <f t="shared" si="538"/>
        <v>23.497590057643823</v>
      </c>
    </row>
    <row r="34584" spans="1:3">
      <c r="A34584">
        <v>577674.50469237496</v>
      </c>
      <c r="B34584">
        <v>0</v>
      </c>
      <c r="C34584">
        <f t="shared" si="538"/>
        <v>23.497590057643823</v>
      </c>
    </row>
    <row r="34585" spans="1:3">
      <c r="A34585">
        <v>577674.50469237496</v>
      </c>
      <c r="B34585">
        <v>38.029673866578399</v>
      </c>
      <c r="C34585">
        <f t="shared" si="538"/>
        <v>23.703029622307508</v>
      </c>
    </row>
    <row r="34586" spans="1:3">
      <c r="A34586">
        <v>577712.53436624096</v>
      </c>
      <c r="B34586">
        <v>0</v>
      </c>
      <c r="C34586">
        <f t="shared" si="538"/>
        <v>23.703029622307508</v>
      </c>
    </row>
    <row r="34587" spans="1:3">
      <c r="A34587">
        <v>577712.53436624096</v>
      </c>
      <c r="B34587">
        <v>20.0840597506613</v>
      </c>
      <c r="C34587">
        <f t="shared" si="538"/>
        <v>23.134856013797684</v>
      </c>
    </row>
    <row r="34588" spans="1:3">
      <c r="A34588">
        <v>577732.61842599197</v>
      </c>
      <c r="B34588">
        <v>0</v>
      </c>
      <c r="C34588">
        <f t="shared" si="538"/>
        <v>23.134856013797684</v>
      </c>
    </row>
    <row r="34589" spans="1:3">
      <c r="A34589">
        <v>577732.61842599197</v>
      </c>
      <c r="B34589">
        <v>77.510354680358404</v>
      </c>
      <c r="C34589">
        <f t="shared" si="538"/>
        <v>23.622772499237904</v>
      </c>
    </row>
    <row r="34590" spans="1:3">
      <c r="A34590">
        <v>577810.12878067198</v>
      </c>
      <c r="B34590">
        <v>0</v>
      </c>
      <c r="C34590">
        <f t="shared" si="538"/>
        <v>23.622772499237904</v>
      </c>
    </row>
    <row r="34591" spans="1:3">
      <c r="A34591">
        <v>577810.12878067198</v>
      </c>
      <c r="B34591">
        <v>46.107099348562798</v>
      </c>
      <c r="C34591">
        <f t="shared" si="538"/>
        <v>23.843599110514621</v>
      </c>
    </row>
    <row r="34592" spans="1:3">
      <c r="A34592">
        <v>577856.23588002101</v>
      </c>
      <c r="B34592">
        <v>0</v>
      </c>
      <c r="C34592">
        <f t="shared" si="538"/>
        <v>23.843599110514621</v>
      </c>
    </row>
    <row r="34593" spans="1:3">
      <c r="A34593">
        <v>577856.23588002101</v>
      </c>
      <c r="B34593">
        <v>85.018430819152897</v>
      </c>
      <c r="C34593">
        <f t="shared" si="538"/>
        <v>23.364107784590445</v>
      </c>
    </row>
    <row r="34594" spans="1:3">
      <c r="A34594">
        <v>577941.25431084004</v>
      </c>
      <c r="B34594">
        <v>0</v>
      </c>
      <c r="C34594">
        <f t="shared" si="538"/>
        <v>23.364107784590445</v>
      </c>
    </row>
    <row r="34595" spans="1:3">
      <c r="A34595">
        <v>577941.25431084004</v>
      </c>
      <c r="B34595">
        <v>155.30651579925299</v>
      </c>
      <c r="C34595">
        <f t="shared" si="538"/>
        <v>23.839591488790457</v>
      </c>
    </row>
    <row r="34596" spans="1:3">
      <c r="A34596">
        <v>578096.56082663895</v>
      </c>
      <c r="B34596">
        <v>0</v>
      </c>
      <c r="C34596">
        <f t="shared" si="538"/>
        <v>23.839591488790457</v>
      </c>
    </row>
    <row r="34597" spans="1:3">
      <c r="A34597">
        <v>578096.56082663895</v>
      </c>
      <c r="B34597">
        <v>37.092074735206602</v>
      </c>
      <c r="C34597">
        <f t="shared" ref="C34597:C34660" si="539">AVERAGE(B34498:B34597)</f>
        <v>23.458373299093211</v>
      </c>
    </row>
    <row r="34598" spans="1:3">
      <c r="A34598">
        <v>578133.65290137497</v>
      </c>
      <c r="B34598">
        <v>0</v>
      </c>
      <c r="C34598">
        <f t="shared" si="539"/>
        <v>23.458373299093211</v>
      </c>
    </row>
    <row r="34599" spans="1:3">
      <c r="A34599">
        <v>578133.65290137497</v>
      </c>
      <c r="B34599">
        <v>6.0199270832818002</v>
      </c>
      <c r="C34599">
        <f t="shared" si="539"/>
        <v>23.349593666810534</v>
      </c>
    </row>
    <row r="34600" spans="1:3">
      <c r="A34600">
        <v>578139.67282845802</v>
      </c>
      <c r="B34600">
        <v>0</v>
      </c>
      <c r="C34600">
        <f t="shared" si="539"/>
        <v>23.349593666810534</v>
      </c>
    </row>
    <row r="34601" spans="1:3">
      <c r="A34601">
        <v>578139.67282845802</v>
      </c>
      <c r="B34601">
        <v>54.210138482623698</v>
      </c>
      <c r="C34601">
        <f t="shared" si="539"/>
        <v>23.815646874308577</v>
      </c>
    </row>
    <row r="34602" spans="1:3">
      <c r="A34602">
        <v>578193.88296694099</v>
      </c>
      <c r="B34602">
        <v>0</v>
      </c>
      <c r="C34602">
        <f t="shared" si="539"/>
        <v>23.815646874308577</v>
      </c>
    </row>
    <row r="34603" spans="1:3">
      <c r="A34603">
        <v>578193.88296694099</v>
      </c>
      <c r="B34603">
        <v>174.17286491114601</v>
      </c>
      <c r="C34603">
        <f t="shared" si="539"/>
        <v>24.600244831567384</v>
      </c>
    </row>
    <row r="34604" spans="1:3">
      <c r="A34604">
        <v>578368.05583185202</v>
      </c>
      <c r="B34604">
        <v>0</v>
      </c>
      <c r="C34604">
        <f t="shared" si="539"/>
        <v>24.600244831567384</v>
      </c>
    </row>
    <row r="34605" spans="1:3">
      <c r="A34605">
        <v>578368.05583185202</v>
      </c>
      <c r="B34605">
        <v>19.190860832226502</v>
      </c>
      <c r="C34605">
        <f t="shared" si="539"/>
        <v>24.327658669718062</v>
      </c>
    </row>
    <row r="34606" spans="1:3">
      <c r="A34606">
        <v>578387.24669268401</v>
      </c>
      <c r="B34606">
        <v>0</v>
      </c>
      <c r="C34606">
        <f t="shared" si="539"/>
        <v>24.327658669718062</v>
      </c>
    </row>
    <row r="34607" spans="1:3">
      <c r="A34607">
        <v>578387.24669268401</v>
      </c>
      <c r="B34607">
        <v>95.713663491187603</v>
      </c>
      <c r="C34607">
        <f t="shared" si="539"/>
        <v>23.790804552439358</v>
      </c>
    </row>
    <row r="34608" spans="1:3">
      <c r="A34608">
        <v>578482.96035617497</v>
      </c>
      <c r="B34608">
        <v>0</v>
      </c>
      <c r="C34608">
        <f t="shared" si="539"/>
        <v>23.790804552439358</v>
      </c>
    </row>
    <row r="34609" spans="1:3">
      <c r="A34609">
        <v>578482.96035617497</v>
      </c>
      <c r="B34609">
        <v>44.435781319043599</v>
      </c>
      <c r="C34609">
        <f t="shared" si="539"/>
        <v>23.488057129462245</v>
      </c>
    </row>
    <row r="34610" spans="1:3">
      <c r="A34610">
        <v>578527.39613749401</v>
      </c>
      <c r="B34610">
        <v>0</v>
      </c>
      <c r="C34610">
        <f t="shared" si="539"/>
        <v>23.488057129462245</v>
      </c>
    </row>
    <row r="34611" spans="1:3">
      <c r="A34611">
        <v>578527.39613749401</v>
      </c>
      <c r="B34611">
        <v>38.664376461878398</v>
      </c>
      <c r="C34611">
        <f t="shared" si="539"/>
        <v>23.528273458952309</v>
      </c>
    </row>
    <row r="34612" spans="1:3">
      <c r="A34612">
        <v>578566.06051395601</v>
      </c>
      <c r="B34612">
        <v>0</v>
      </c>
      <c r="C34612">
        <f t="shared" si="539"/>
        <v>23.528273458952309</v>
      </c>
    </row>
    <row r="34613" spans="1:3">
      <c r="A34613">
        <v>578566.06051395601</v>
      </c>
      <c r="B34613">
        <v>9.5895862191682699</v>
      </c>
      <c r="C34613">
        <f t="shared" si="539"/>
        <v>23.456815602915587</v>
      </c>
    </row>
    <row r="34614" spans="1:3">
      <c r="A34614">
        <v>578575.65010017494</v>
      </c>
      <c r="B34614">
        <v>0</v>
      </c>
      <c r="C34614">
        <f t="shared" si="539"/>
        <v>23.456815602915587</v>
      </c>
    </row>
    <row r="34615" spans="1:3">
      <c r="A34615">
        <v>578575.65010017494</v>
      </c>
      <c r="B34615">
        <v>156.154729488306</v>
      </c>
      <c r="C34615">
        <f t="shared" si="539"/>
        <v>24.962197767141038</v>
      </c>
    </row>
    <row r="34616" spans="1:3">
      <c r="A34616">
        <v>578731.80482966301</v>
      </c>
      <c r="B34616">
        <v>0</v>
      </c>
      <c r="C34616">
        <f t="shared" si="539"/>
        <v>24.962197767141038</v>
      </c>
    </row>
    <row r="34617" spans="1:3">
      <c r="A34617">
        <v>578731.80482966301</v>
      </c>
      <c r="B34617">
        <v>18.765014394652098</v>
      </c>
      <c r="C34617">
        <f t="shared" si="539"/>
        <v>24.320487836458483</v>
      </c>
    </row>
    <row r="34618" spans="1:3">
      <c r="A34618">
        <v>578750.56984405802</v>
      </c>
      <c r="B34618">
        <v>0</v>
      </c>
      <c r="C34618">
        <f t="shared" si="539"/>
        <v>24.320487836458483</v>
      </c>
    </row>
    <row r="34619" spans="1:3">
      <c r="A34619">
        <v>578750.56984405802</v>
      </c>
      <c r="B34619">
        <v>22.7414497178979</v>
      </c>
      <c r="C34619">
        <f t="shared" si="539"/>
        <v>24.298228178417773</v>
      </c>
    </row>
    <row r="34620" spans="1:3">
      <c r="A34620">
        <v>578773.31129377603</v>
      </c>
      <c r="B34620">
        <v>0</v>
      </c>
      <c r="C34620">
        <f t="shared" si="539"/>
        <v>24.298228178417773</v>
      </c>
    </row>
    <row r="34621" spans="1:3">
      <c r="A34621">
        <v>578773.31129377603</v>
      </c>
      <c r="B34621">
        <v>14.6846833187155</v>
      </c>
      <c r="C34621">
        <f t="shared" si="539"/>
        <v>24.408094996019496</v>
      </c>
    </row>
    <row r="34622" spans="1:3">
      <c r="A34622">
        <v>578787.99597709498</v>
      </c>
      <c r="B34622">
        <v>0</v>
      </c>
      <c r="C34622">
        <f t="shared" si="539"/>
        <v>24.408094996019496</v>
      </c>
    </row>
    <row r="34623" spans="1:3">
      <c r="A34623">
        <v>578787.99597709498</v>
      </c>
      <c r="B34623">
        <v>4.3186914407415298</v>
      </c>
      <c r="C34623">
        <f t="shared" si="539"/>
        <v>24.417554760212074</v>
      </c>
    </row>
    <row r="34624" spans="1:3">
      <c r="A34624">
        <v>578792.31466853502</v>
      </c>
      <c r="B34624">
        <v>0</v>
      </c>
      <c r="C34624">
        <f t="shared" si="539"/>
        <v>24.417554760212074</v>
      </c>
    </row>
    <row r="34625" spans="1:3">
      <c r="A34625">
        <v>578792.31466853502</v>
      </c>
      <c r="B34625">
        <v>28.026631634216798</v>
      </c>
      <c r="C34625">
        <f t="shared" si="539"/>
        <v>23.712645078069759</v>
      </c>
    </row>
    <row r="34626" spans="1:3">
      <c r="A34626">
        <v>578820.34130017005</v>
      </c>
      <c r="B34626">
        <v>0</v>
      </c>
      <c r="C34626">
        <f t="shared" si="539"/>
        <v>23.712645078069759</v>
      </c>
    </row>
    <row r="34627" spans="1:3">
      <c r="A34627">
        <v>578820.34130017005</v>
      </c>
      <c r="B34627">
        <v>83.674102201824994</v>
      </c>
      <c r="C34627">
        <f t="shared" si="539"/>
        <v>24.135061133810083</v>
      </c>
    </row>
    <row r="34628" spans="1:3">
      <c r="A34628">
        <v>578904.015402372</v>
      </c>
      <c r="B34628">
        <v>0</v>
      </c>
      <c r="C34628">
        <f t="shared" si="539"/>
        <v>24.135061133810083</v>
      </c>
    </row>
    <row r="34629" spans="1:3">
      <c r="A34629">
        <v>578904.015402372</v>
      </c>
      <c r="B34629">
        <v>114.31858687638299</v>
      </c>
      <c r="C34629">
        <f t="shared" si="539"/>
        <v>25.043941400400357</v>
      </c>
    </row>
    <row r="34630" spans="1:3">
      <c r="A34630">
        <v>579018.33398924803</v>
      </c>
      <c r="B34630">
        <v>0</v>
      </c>
      <c r="C34630">
        <f t="shared" si="539"/>
        <v>25.043941400400357</v>
      </c>
    </row>
    <row r="34631" spans="1:3">
      <c r="A34631">
        <v>579018.33398924803</v>
      </c>
      <c r="B34631">
        <v>20.526081526884798</v>
      </c>
      <c r="C34631">
        <f t="shared" si="539"/>
        <v>25.176364476636518</v>
      </c>
    </row>
    <row r="34632" spans="1:3">
      <c r="A34632">
        <v>579038.86007077503</v>
      </c>
      <c r="B34632">
        <v>0</v>
      </c>
      <c r="C34632">
        <f t="shared" si="539"/>
        <v>25.176364476636518</v>
      </c>
    </row>
    <row r="34633" spans="1:3">
      <c r="A34633">
        <v>579038.86007077503</v>
      </c>
      <c r="B34633">
        <v>8.51808967883699</v>
      </c>
      <c r="C34633">
        <f t="shared" si="539"/>
        <v>25.187319974378912</v>
      </c>
    </row>
    <row r="34634" spans="1:3">
      <c r="A34634">
        <v>579047.37816045398</v>
      </c>
      <c r="B34634">
        <v>0</v>
      </c>
      <c r="C34634">
        <f t="shared" si="539"/>
        <v>25.187319974378912</v>
      </c>
    </row>
    <row r="34635" spans="1:3">
      <c r="A34635">
        <v>579047.37816045398</v>
      </c>
      <c r="B34635">
        <v>43.302049283986001</v>
      </c>
      <c r="C34635">
        <f t="shared" si="539"/>
        <v>25.196537448895391</v>
      </c>
    </row>
    <row r="34636" spans="1:3">
      <c r="A34636">
        <v>579090.68020973797</v>
      </c>
      <c r="B34636">
        <v>0</v>
      </c>
      <c r="C34636">
        <f t="shared" si="539"/>
        <v>25.196537448895391</v>
      </c>
    </row>
    <row r="34637" spans="1:3">
      <c r="A34637">
        <v>579090.68020973797</v>
      </c>
      <c r="B34637">
        <v>15.9973307652399</v>
      </c>
      <c r="C34637">
        <f t="shared" si="539"/>
        <v>25.068123207086458</v>
      </c>
    </row>
    <row r="34638" spans="1:3">
      <c r="A34638">
        <v>579106.67754050298</v>
      </c>
      <c r="B34638">
        <v>42.0498859983636</v>
      </c>
      <c r="C34638">
        <f t="shared" si="539"/>
        <v>25.488622067070096</v>
      </c>
    </row>
    <row r="34639" spans="1:3">
      <c r="A34639">
        <v>579148.72742650099</v>
      </c>
      <c r="B34639">
        <v>0</v>
      </c>
      <c r="C34639">
        <f t="shared" si="539"/>
        <v>24.717464931044955</v>
      </c>
    </row>
    <row r="34640" spans="1:3">
      <c r="A34640">
        <v>579148.72742650099</v>
      </c>
      <c r="B34640">
        <v>4.3350110084284097</v>
      </c>
      <c r="C34640">
        <f t="shared" si="539"/>
        <v>24.760815041129241</v>
      </c>
    </row>
    <row r="34641" spans="1:3">
      <c r="A34641">
        <v>579153.06243751</v>
      </c>
      <c r="B34641">
        <v>0</v>
      </c>
      <c r="C34641">
        <f t="shared" si="539"/>
        <v>24.045244651504323</v>
      </c>
    </row>
    <row r="34642" spans="1:3">
      <c r="A34642">
        <v>579153.06243751</v>
      </c>
      <c r="B34642">
        <v>116.475475039682</v>
      </c>
      <c r="C34642">
        <f t="shared" si="539"/>
        <v>25.20999940190114</v>
      </c>
    </row>
    <row r="34643" spans="1:3">
      <c r="A34643">
        <v>579269.53791254899</v>
      </c>
      <c r="B34643">
        <v>0</v>
      </c>
      <c r="C34643">
        <f t="shared" si="539"/>
        <v>25.187802737352897</v>
      </c>
    </row>
    <row r="34644" spans="1:3">
      <c r="A34644">
        <v>579269.53791254899</v>
      </c>
      <c r="B34644">
        <v>22.678720592171899</v>
      </c>
      <c r="C34644">
        <f t="shared" si="539"/>
        <v>25.414589943274613</v>
      </c>
    </row>
    <row r="34645" spans="1:3">
      <c r="A34645">
        <v>579292.21663314197</v>
      </c>
      <c r="B34645">
        <v>0</v>
      </c>
      <c r="C34645">
        <f t="shared" si="539"/>
        <v>24.696064896450835</v>
      </c>
    </row>
    <row r="34646" spans="1:3">
      <c r="A34646">
        <v>579292.21663314197</v>
      </c>
      <c r="B34646">
        <v>98.033521297504194</v>
      </c>
      <c r="C34646">
        <f t="shared" si="539"/>
        <v>25.676400109425877</v>
      </c>
    </row>
    <row r="34647" spans="1:3">
      <c r="A34647">
        <v>579390.25015443901</v>
      </c>
      <c r="B34647">
        <v>0</v>
      </c>
      <c r="C34647">
        <f t="shared" si="539"/>
        <v>24.884667867972738</v>
      </c>
    </row>
    <row r="34648" spans="1:3">
      <c r="A34648">
        <v>579390.25015443901</v>
      </c>
      <c r="B34648">
        <v>101.825549421716</v>
      </c>
      <c r="C34648">
        <f t="shared" si="539"/>
        <v>25.902923362189899</v>
      </c>
    </row>
    <row r="34649" spans="1:3">
      <c r="A34649">
        <v>579492.07570386096</v>
      </c>
      <c r="B34649">
        <v>0</v>
      </c>
      <c r="C34649">
        <f t="shared" si="539"/>
        <v>25.60506299416534</v>
      </c>
    </row>
    <row r="34650" spans="1:3">
      <c r="A34650">
        <v>579492.07570386096</v>
      </c>
      <c r="B34650">
        <v>4.0488991253078002</v>
      </c>
      <c r="C34650">
        <f t="shared" si="539"/>
        <v>25.645551985418418</v>
      </c>
    </row>
    <row r="34651" spans="1:3">
      <c r="A34651">
        <v>579496.12460298603</v>
      </c>
      <c r="B34651">
        <v>0</v>
      </c>
      <c r="C34651">
        <f t="shared" si="539"/>
        <v>25.043661826360037</v>
      </c>
    </row>
    <row r="34652" spans="1:3">
      <c r="A34652">
        <v>579496.12460298603</v>
      </c>
      <c r="B34652">
        <v>17.361766594694899</v>
      </c>
      <c r="C34652">
        <f t="shared" si="539"/>
        <v>25.217279492306986</v>
      </c>
    </row>
    <row r="34653" spans="1:3">
      <c r="A34653">
        <v>579513.48636958096</v>
      </c>
      <c r="B34653">
        <v>0</v>
      </c>
      <c r="C34653">
        <f t="shared" si="539"/>
        <v>25.175361987552602</v>
      </c>
    </row>
    <row r="34654" spans="1:3">
      <c r="A34654">
        <v>579513.48636958096</v>
      </c>
      <c r="B34654">
        <v>10.125369555316899</v>
      </c>
      <c r="C34654">
        <f t="shared" si="539"/>
        <v>25.276615683105771</v>
      </c>
    </row>
    <row r="34655" spans="1:3">
      <c r="A34655">
        <v>579523.61173913605</v>
      </c>
      <c r="B34655">
        <v>0</v>
      </c>
      <c r="C34655">
        <f t="shared" si="539"/>
        <v>25.271936118657464</v>
      </c>
    </row>
    <row r="34656" spans="1:3">
      <c r="A34656">
        <v>579523.61173913605</v>
      </c>
      <c r="B34656">
        <v>0.52690201834775496</v>
      </c>
      <c r="C34656">
        <f t="shared" si="539"/>
        <v>25.277205138840941</v>
      </c>
    </row>
    <row r="34657" spans="1:3">
      <c r="A34657">
        <v>579524.13864115404</v>
      </c>
      <c r="B34657">
        <v>0</v>
      </c>
      <c r="C34657">
        <f t="shared" si="539"/>
        <v>24.520620919304193</v>
      </c>
    </row>
    <row r="34658" spans="1:3">
      <c r="A34658">
        <v>579524.13864115404</v>
      </c>
      <c r="B34658">
        <v>10.519795892178101</v>
      </c>
      <c r="C34658">
        <f t="shared" si="539"/>
        <v>24.625818878225974</v>
      </c>
    </row>
    <row r="34659" spans="1:3">
      <c r="A34659">
        <v>579534.65843704704</v>
      </c>
      <c r="B34659">
        <v>0</v>
      </c>
      <c r="C34659">
        <f t="shared" si="539"/>
        <v>24.172068958170708</v>
      </c>
    </row>
    <row r="34660" spans="1:3">
      <c r="A34660">
        <v>579534.65843704704</v>
      </c>
      <c r="B34660">
        <v>82.5116785162827</v>
      </c>
      <c r="C34660">
        <f t="shared" si="539"/>
        <v>24.997185743333535</v>
      </c>
    </row>
    <row r="34661" spans="1:3">
      <c r="A34661">
        <v>579617.17011556297</v>
      </c>
      <c r="B34661">
        <v>0</v>
      </c>
      <c r="C34661">
        <f t="shared" ref="C34661:C34724" si="540">AVERAGE(B34562:B34661)</f>
        <v>24.216136524276802</v>
      </c>
    </row>
    <row r="34662" spans="1:3">
      <c r="A34662">
        <v>579617.17011556297</v>
      </c>
      <c r="B34662">
        <v>3.23871291219257</v>
      </c>
      <c r="C34662">
        <f t="shared" si="540"/>
        <v>24.248523653398728</v>
      </c>
    </row>
    <row r="34663" spans="1:3">
      <c r="A34663">
        <v>579620.40882847505</v>
      </c>
      <c r="B34663">
        <v>0</v>
      </c>
      <c r="C34663">
        <f t="shared" si="540"/>
        <v>24.047019550864349</v>
      </c>
    </row>
    <row r="34664" spans="1:3">
      <c r="A34664">
        <v>579620.40882847505</v>
      </c>
      <c r="B34664">
        <v>59.633730093017199</v>
      </c>
      <c r="C34664">
        <f t="shared" si="540"/>
        <v>24.643356851794518</v>
      </c>
    </row>
    <row r="34665" spans="1:3">
      <c r="A34665">
        <v>579680.04255856795</v>
      </c>
      <c r="B34665">
        <v>0</v>
      </c>
      <c r="C34665">
        <f t="shared" si="540"/>
        <v>24.114034860886164</v>
      </c>
    </row>
    <row r="34666" spans="1:3">
      <c r="A34666">
        <v>579680.04255856795</v>
      </c>
      <c r="B34666">
        <v>7.2192057993961498</v>
      </c>
      <c r="C34666">
        <f t="shared" si="540"/>
        <v>24.186226918880124</v>
      </c>
    </row>
    <row r="34667" spans="1:3">
      <c r="A34667">
        <v>579687.26176436699</v>
      </c>
      <c r="B34667">
        <v>0</v>
      </c>
      <c r="C34667">
        <f t="shared" si="540"/>
        <v>24.068463141188253</v>
      </c>
    </row>
    <row r="34668" spans="1:3">
      <c r="A34668">
        <v>579687.26176436699</v>
      </c>
      <c r="B34668">
        <v>16.894862821209198</v>
      </c>
      <c r="C34668">
        <f t="shared" si="540"/>
        <v>24.237411769400346</v>
      </c>
    </row>
    <row r="34669" spans="1:3">
      <c r="A34669">
        <v>579704.15662718902</v>
      </c>
      <c r="B34669">
        <v>0</v>
      </c>
      <c r="C34669">
        <f t="shared" si="540"/>
        <v>23.922016756936205</v>
      </c>
    </row>
    <row r="34670" spans="1:3">
      <c r="A34670">
        <v>579704.15662718902</v>
      </c>
      <c r="B34670">
        <v>119.323621747782</v>
      </c>
      <c r="C34670">
        <f t="shared" si="540"/>
        <v>25.115252974414023</v>
      </c>
    </row>
    <row r="34671" spans="1:3">
      <c r="A34671">
        <v>579823.48024893599</v>
      </c>
      <c r="B34671">
        <v>0</v>
      </c>
      <c r="C34671">
        <f t="shared" si="540"/>
        <v>24.516440375834929</v>
      </c>
    </row>
    <row r="34672" spans="1:3">
      <c r="A34672">
        <v>579823.48024893599</v>
      </c>
      <c r="B34672">
        <v>25.345735273556802</v>
      </c>
      <c r="C34672">
        <f t="shared" si="540"/>
        <v>24.769897728570495</v>
      </c>
    </row>
    <row r="34673" spans="1:3">
      <c r="A34673">
        <v>579848.82598421001</v>
      </c>
      <c r="B34673">
        <v>0</v>
      </c>
      <c r="C34673">
        <f t="shared" si="540"/>
        <v>24.350495185161698</v>
      </c>
    </row>
    <row r="34674" spans="1:3">
      <c r="A34674">
        <v>579848.82598421001</v>
      </c>
      <c r="B34674">
        <v>83.893318141344906</v>
      </c>
      <c r="C34674">
        <f t="shared" si="540"/>
        <v>25.189428366575147</v>
      </c>
    </row>
    <row r="34675" spans="1:3">
      <c r="A34675">
        <v>579932.719302351</v>
      </c>
      <c r="B34675">
        <v>0</v>
      </c>
      <c r="C34675">
        <f t="shared" si="540"/>
        <v>24.544469951366764</v>
      </c>
    </row>
    <row r="34676" spans="1:3">
      <c r="A34676">
        <v>579932.719302351</v>
      </c>
      <c r="B34676">
        <v>1.0838441802188801</v>
      </c>
      <c r="C34676">
        <f t="shared" si="540"/>
        <v>24.555308393168954</v>
      </c>
    </row>
    <row r="34677" spans="1:3">
      <c r="A34677">
        <v>579933.80314653204</v>
      </c>
      <c r="B34677">
        <v>0</v>
      </c>
      <c r="C34677">
        <f t="shared" si="540"/>
        <v>24.311156785540508</v>
      </c>
    </row>
    <row r="34678" spans="1:3">
      <c r="A34678">
        <v>579933.80314653204</v>
      </c>
      <c r="B34678">
        <v>1</v>
      </c>
      <c r="C34678">
        <f t="shared" si="540"/>
        <v>24.321156785540506</v>
      </c>
    </row>
    <row r="34679" spans="1:3">
      <c r="A34679">
        <v>579934.80314653204</v>
      </c>
      <c r="B34679">
        <v>0</v>
      </c>
      <c r="C34679">
        <f t="shared" si="540"/>
        <v>23.592763365914571</v>
      </c>
    </row>
    <row r="34680" spans="1:3">
      <c r="A34680">
        <v>579934.80314653204</v>
      </c>
      <c r="B34680">
        <v>1.86239891452715</v>
      </c>
      <c r="C34680">
        <f t="shared" si="540"/>
        <v>23.611387355059843</v>
      </c>
    </row>
    <row r="34681" spans="1:3">
      <c r="A34681">
        <v>579936.66554544598</v>
      </c>
      <c r="B34681">
        <v>0</v>
      </c>
      <c r="C34681">
        <f t="shared" si="540"/>
        <v>23.564501478286683</v>
      </c>
    </row>
    <row r="34682" spans="1:3">
      <c r="A34682">
        <v>579936.66554544598</v>
      </c>
      <c r="B34682">
        <v>2.79445533500984</v>
      </c>
      <c r="C34682">
        <f t="shared" si="540"/>
        <v>23.592446031636783</v>
      </c>
    </row>
    <row r="34683" spans="1:3">
      <c r="A34683">
        <v>579939.46000078099</v>
      </c>
      <c r="B34683">
        <v>0</v>
      </c>
      <c r="C34683">
        <f t="shared" si="540"/>
        <v>22.649553084062635</v>
      </c>
    </row>
    <row r="34684" spans="1:3">
      <c r="A34684">
        <v>579939.46000078099</v>
      </c>
      <c r="B34684">
        <v>9.9316030185436794</v>
      </c>
      <c r="C34684">
        <f t="shared" si="540"/>
        <v>22.748869114248073</v>
      </c>
    </row>
    <row r="34685" spans="1:3">
      <c r="A34685">
        <v>579949.3916038</v>
      </c>
      <c r="B34685">
        <v>0</v>
      </c>
      <c r="C34685">
        <f t="shared" si="540"/>
        <v>22.368572375582289</v>
      </c>
    </row>
    <row r="34686" spans="1:3">
      <c r="A34686">
        <v>579949.3916038</v>
      </c>
      <c r="B34686">
        <v>16.411542731919301</v>
      </c>
      <c r="C34686">
        <f t="shared" si="540"/>
        <v>22.532687802901481</v>
      </c>
    </row>
    <row r="34687" spans="1:3">
      <c r="A34687">
        <v>579965.80314653204</v>
      </c>
      <c r="B34687">
        <v>0</v>
      </c>
      <c r="C34687">
        <f t="shared" si="540"/>
        <v>22.331847205394869</v>
      </c>
    </row>
    <row r="34688" spans="1:3">
      <c r="A34688">
        <v>579965.80314653204</v>
      </c>
      <c r="B34688">
        <v>23.901699437527</v>
      </c>
      <c r="C34688">
        <f t="shared" si="540"/>
        <v>22.570864199770138</v>
      </c>
    </row>
    <row r="34689" spans="1:3">
      <c r="A34689">
        <v>579989.70484596898</v>
      </c>
      <c r="B34689">
        <v>0</v>
      </c>
      <c r="C34689">
        <f t="shared" si="540"/>
        <v>21.795760652966557</v>
      </c>
    </row>
    <row r="34690" spans="1:3">
      <c r="A34690">
        <v>579989.70484596898</v>
      </c>
      <c r="B34690">
        <v>32.279931302648002</v>
      </c>
      <c r="C34690">
        <f t="shared" si="540"/>
        <v>22.118559965993036</v>
      </c>
    </row>
    <row r="34691" spans="1:3">
      <c r="A34691">
        <v>580021.98477727198</v>
      </c>
      <c r="B34691">
        <v>0</v>
      </c>
      <c r="C34691">
        <f t="shared" si="540"/>
        <v>21.657488972507409</v>
      </c>
    </row>
    <row r="34692" spans="1:3">
      <c r="A34692">
        <v>580021.98477727198</v>
      </c>
      <c r="B34692">
        <v>8.2443057202035597</v>
      </c>
      <c r="C34692">
        <f t="shared" si="540"/>
        <v>21.739932029709443</v>
      </c>
    </row>
    <row r="34693" spans="1:3">
      <c r="A34693">
        <v>580030.22908299195</v>
      </c>
      <c r="B34693">
        <v>0</v>
      </c>
      <c r="C34693">
        <f t="shared" si="540"/>
        <v>20.889747721517914</v>
      </c>
    </row>
    <row r="34694" spans="1:3">
      <c r="A34694">
        <v>580030.22908299195</v>
      </c>
      <c r="B34694">
        <v>6.6061105391709098</v>
      </c>
      <c r="C34694">
        <f t="shared" si="540"/>
        <v>20.955808826909625</v>
      </c>
    </row>
    <row r="34695" spans="1:3">
      <c r="A34695">
        <v>580036.83519353101</v>
      </c>
      <c r="B34695">
        <v>0</v>
      </c>
      <c r="C34695">
        <f t="shared" si="540"/>
        <v>19.402743668917093</v>
      </c>
    </row>
    <row r="34696" spans="1:3">
      <c r="A34696">
        <v>580036.83519353101</v>
      </c>
      <c r="B34696">
        <v>26.6097672425676</v>
      </c>
      <c r="C34696">
        <f t="shared" si="540"/>
        <v>19.66884134134277</v>
      </c>
    </row>
    <row r="34697" spans="1:3">
      <c r="A34697">
        <v>580063.44496077404</v>
      </c>
      <c r="B34697">
        <v>0</v>
      </c>
      <c r="C34697">
        <f t="shared" si="540"/>
        <v>19.297920593990703</v>
      </c>
    </row>
    <row r="34698" spans="1:3">
      <c r="A34698">
        <v>580063.44496077404</v>
      </c>
      <c r="B34698">
        <v>5.5428398421499896</v>
      </c>
      <c r="C34698">
        <f t="shared" si="540"/>
        <v>19.353348992412204</v>
      </c>
    </row>
    <row r="34699" spans="1:3">
      <c r="A34699">
        <v>580068.98780061596</v>
      </c>
      <c r="B34699">
        <v>0</v>
      </c>
      <c r="C34699">
        <f t="shared" si="540"/>
        <v>19.293149721579386</v>
      </c>
    </row>
    <row r="34700" spans="1:3">
      <c r="A34700">
        <v>580068.98780061596</v>
      </c>
      <c r="B34700">
        <v>21.832230494590501</v>
      </c>
      <c r="C34700">
        <f t="shared" si="540"/>
        <v>19.51147202652529</v>
      </c>
    </row>
    <row r="34701" spans="1:3">
      <c r="A34701">
        <v>580090.82003110996</v>
      </c>
      <c r="B34701">
        <v>0</v>
      </c>
      <c r="C34701">
        <f t="shared" si="540"/>
        <v>18.969370641699054</v>
      </c>
    </row>
    <row r="34702" spans="1:3">
      <c r="A34702">
        <v>580090.82003110996</v>
      </c>
      <c r="B34702">
        <v>7.7635666985297602</v>
      </c>
      <c r="C34702">
        <f t="shared" si="540"/>
        <v>19.047006308684352</v>
      </c>
    </row>
    <row r="34703" spans="1:3">
      <c r="A34703">
        <v>580098.58359780896</v>
      </c>
      <c r="B34703">
        <v>0</v>
      </c>
      <c r="C34703">
        <f t="shared" si="540"/>
        <v>17.305277659572894</v>
      </c>
    </row>
    <row r="34704" spans="1:3">
      <c r="A34704">
        <v>580098.58359780896</v>
      </c>
      <c r="B34704">
        <v>16.2388847063994</v>
      </c>
      <c r="C34704">
        <f t="shared" si="540"/>
        <v>17.467666506636888</v>
      </c>
    </row>
    <row r="34705" spans="1:3">
      <c r="A34705">
        <v>580114.82248251501</v>
      </c>
      <c r="B34705">
        <v>0</v>
      </c>
      <c r="C34705">
        <f t="shared" si="540"/>
        <v>17.275757898314623</v>
      </c>
    </row>
    <row r="34706" spans="1:3">
      <c r="A34706">
        <v>580114.82248251501</v>
      </c>
      <c r="B34706">
        <v>61.980664016213296</v>
      </c>
      <c r="C34706">
        <f t="shared" si="540"/>
        <v>17.895564538476755</v>
      </c>
    </row>
    <row r="34707" spans="1:3">
      <c r="A34707">
        <v>580176.80314653204</v>
      </c>
      <c r="B34707">
        <v>0</v>
      </c>
      <c r="C34707">
        <f t="shared" si="540"/>
        <v>16.938427903564879</v>
      </c>
    </row>
    <row r="34708" spans="1:3">
      <c r="A34708">
        <v>580176.80314653204</v>
      </c>
      <c r="B34708">
        <v>64.619943209225298</v>
      </c>
      <c r="C34708">
        <f t="shared" si="540"/>
        <v>17.584627335657132</v>
      </c>
    </row>
    <row r="34709" spans="1:3">
      <c r="A34709">
        <v>580241.42308974103</v>
      </c>
      <c r="B34709">
        <v>0</v>
      </c>
      <c r="C34709">
        <f t="shared" si="540"/>
        <v>17.140269522466696</v>
      </c>
    </row>
    <row r="34710" spans="1:3">
      <c r="A34710">
        <v>580241.42308974103</v>
      </c>
      <c r="B34710">
        <v>8.6078228076221404</v>
      </c>
      <c r="C34710">
        <f t="shared" si="540"/>
        <v>17.226347750542917</v>
      </c>
    </row>
    <row r="34711" spans="1:3">
      <c r="A34711">
        <v>580250.03091254795</v>
      </c>
      <c r="B34711">
        <v>0</v>
      </c>
      <c r="C34711">
        <f t="shared" si="540"/>
        <v>16.839703985924135</v>
      </c>
    </row>
    <row r="34712" spans="1:3">
      <c r="A34712">
        <v>580250.03091254795</v>
      </c>
      <c r="B34712">
        <v>16.244280930259301</v>
      </c>
      <c r="C34712">
        <f t="shared" si="540"/>
        <v>17.002146795226725</v>
      </c>
    </row>
    <row r="34713" spans="1:3">
      <c r="A34713">
        <v>580266.27519347903</v>
      </c>
      <c r="B34713">
        <v>0</v>
      </c>
      <c r="C34713">
        <f t="shared" si="540"/>
        <v>16.906250933035043</v>
      </c>
    </row>
    <row r="34714" spans="1:3">
      <c r="A34714">
        <v>580266.27519347903</v>
      </c>
      <c r="B34714">
        <v>33.945813103346197</v>
      </c>
      <c r="C34714">
        <f t="shared" si="540"/>
        <v>17.245709064068507</v>
      </c>
    </row>
    <row r="34715" spans="1:3">
      <c r="A34715">
        <v>580300.22100658203</v>
      </c>
      <c r="B34715">
        <v>0</v>
      </c>
      <c r="C34715">
        <f t="shared" si="540"/>
        <v>15.684161769185444</v>
      </c>
    </row>
    <row r="34716" spans="1:3">
      <c r="A34716">
        <v>580300.22100658203</v>
      </c>
      <c r="B34716">
        <v>34.893739582505098</v>
      </c>
      <c r="C34716">
        <f t="shared" si="540"/>
        <v>16.033099165010494</v>
      </c>
    </row>
    <row r="34717" spans="1:3">
      <c r="A34717">
        <v>580335.114746165</v>
      </c>
      <c r="B34717">
        <v>0</v>
      </c>
      <c r="C34717">
        <f t="shared" si="540"/>
        <v>15.845449021063974</v>
      </c>
    </row>
    <row r="34718" spans="1:3">
      <c r="A34718">
        <v>580335.114746165</v>
      </c>
      <c r="B34718">
        <v>97.519032946904204</v>
      </c>
      <c r="C34718">
        <f t="shared" si="540"/>
        <v>16.820639350533014</v>
      </c>
    </row>
    <row r="34719" spans="1:3">
      <c r="A34719">
        <v>580432.63377911097</v>
      </c>
      <c r="B34719">
        <v>0</v>
      </c>
      <c r="C34719">
        <f t="shared" si="540"/>
        <v>16.593224853354037</v>
      </c>
    </row>
    <row r="34720" spans="1:3">
      <c r="A34720">
        <v>580432.63377911097</v>
      </c>
      <c r="B34720">
        <v>28.337755167041902</v>
      </c>
      <c r="C34720">
        <f t="shared" si="540"/>
        <v>16.876602405024457</v>
      </c>
    </row>
    <row r="34721" spans="1:3">
      <c r="A34721">
        <v>580460.97153427801</v>
      </c>
      <c r="B34721">
        <v>0</v>
      </c>
      <c r="C34721">
        <f t="shared" si="540"/>
        <v>16.729755571837298</v>
      </c>
    </row>
    <row r="34722" spans="1:3">
      <c r="A34722">
        <v>580460.97153427801</v>
      </c>
      <c r="B34722">
        <v>0.40923498815391202</v>
      </c>
      <c r="C34722">
        <f t="shared" si="540"/>
        <v>16.733847921718837</v>
      </c>
    </row>
    <row r="34723" spans="1:3">
      <c r="A34723">
        <v>580461.38076926698</v>
      </c>
      <c r="B34723">
        <v>0</v>
      </c>
      <c r="C34723">
        <f t="shared" si="540"/>
        <v>16.690661007311423</v>
      </c>
    </row>
    <row r="34724" spans="1:3">
      <c r="A34724">
        <v>580461.38076926698</v>
      </c>
      <c r="B34724">
        <v>49.273243122035602</v>
      </c>
      <c r="C34724">
        <f t="shared" si="540"/>
        <v>17.18339343853178</v>
      </c>
    </row>
    <row r="34725" spans="1:3">
      <c r="A34725">
        <v>580510.65401238902</v>
      </c>
      <c r="B34725">
        <v>0</v>
      </c>
      <c r="C34725">
        <f t="shared" ref="C34725:C34788" si="541">AVERAGE(B34626:B34725)</f>
        <v>16.903127122189613</v>
      </c>
    </row>
    <row r="34726" spans="1:3">
      <c r="A34726">
        <v>580510.65401238902</v>
      </c>
      <c r="B34726">
        <v>32.487299696309499</v>
      </c>
      <c r="C34726">
        <f t="shared" si="541"/>
        <v>17.228000119152707</v>
      </c>
    </row>
    <row r="34727" spans="1:3">
      <c r="A34727">
        <v>580543.14131208498</v>
      </c>
      <c r="B34727">
        <v>0</v>
      </c>
      <c r="C34727">
        <f t="shared" si="541"/>
        <v>16.391259097134459</v>
      </c>
    </row>
    <row r="34728" spans="1:3">
      <c r="A34728">
        <v>580543.14131208498</v>
      </c>
      <c r="B34728">
        <v>15.8900366099551</v>
      </c>
      <c r="C34728">
        <f t="shared" si="541"/>
        <v>16.55015946323401</v>
      </c>
    </row>
    <row r="34729" spans="1:3">
      <c r="A34729">
        <v>580559.03134869505</v>
      </c>
      <c r="B34729">
        <v>0</v>
      </c>
      <c r="C34729">
        <f t="shared" si="541"/>
        <v>15.40697359447018</v>
      </c>
    </row>
    <row r="34730" spans="1:3">
      <c r="A34730">
        <v>580559.03134869505</v>
      </c>
      <c r="B34730">
        <v>108.13664564432101</v>
      </c>
      <c r="C34730">
        <f t="shared" si="541"/>
        <v>16.48834005091339</v>
      </c>
    </row>
    <row r="34731" spans="1:3">
      <c r="A34731">
        <v>580667.16799433902</v>
      </c>
      <c r="B34731">
        <v>0</v>
      </c>
      <c r="C34731">
        <f t="shared" si="541"/>
        <v>16.283079235644543</v>
      </c>
    </row>
    <row r="34732" spans="1:3">
      <c r="A34732">
        <v>580667.16799433902</v>
      </c>
      <c r="B34732">
        <v>13.0014533158392</v>
      </c>
      <c r="C34732">
        <f t="shared" si="541"/>
        <v>16.413093768802934</v>
      </c>
    </row>
    <row r="34733" spans="1:3">
      <c r="A34733">
        <v>580680.16944765497</v>
      </c>
      <c r="B34733">
        <v>0</v>
      </c>
      <c r="C34733">
        <f t="shared" si="541"/>
        <v>16.327912872014565</v>
      </c>
    </row>
    <row r="34734" spans="1:3">
      <c r="A34734">
        <v>580680.16944765497</v>
      </c>
      <c r="B34734">
        <v>30.9479407467879</v>
      </c>
      <c r="C34734">
        <f t="shared" si="541"/>
        <v>16.637392279482444</v>
      </c>
    </row>
    <row r="34735" spans="1:3">
      <c r="A34735">
        <v>580711.117388402</v>
      </c>
      <c r="B34735">
        <v>0</v>
      </c>
      <c r="C34735">
        <f t="shared" si="541"/>
        <v>16.204371786642586</v>
      </c>
    </row>
    <row r="34736" spans="1:3">
      <c r="A34736">
        <v>580711.117388402</v>
      </c>
      <c r="B34736">
        <v>1.54678959283046</v>
      </c>
      <c r="C34736">
        <f t="shared" si="541"/>
        <v>16.219839682570889</v>
      </c>
    </row>
    <row r="34737" spans="1:3">
      <c r="A34737">
        <v>580712.66417799494</v>
      </c>
      <c r="B34737">
        <v>0</v>
      </c>
      <c r="C34737">
        <f t="shared" si="541"/>
        <v>16.059866374918489</v>
      </c>
    </row>
    <row r="34738" spans="1:3">
      <c r="A34738">
        <v>580712.66417799494</v>
      </c>
      <c r="B34738">
        <v>63.817630088771701</v>
      </c>
      <c r="C34738">
        <f t="shared" si="541"/>
        <v>16.277543815822572</v>
      </c>
    </row>
    <row r="34739" spans="1:3">
      <c r="A34739">
        <v>580776.48180808302</v>
      </c>
      <c r="B34739">
        <v>0</v>
      </c>
      <c r="C34739">
        <f t="shared" si="541"/>
        <v>16.277543815822572</v>
      </c>
    </row>
    <row r="34740" spans="1:3">
      <c r="A34740">
        <v>580776.48180808302</v>
      </c>
      <c r="B34740">
        <v>28.7425913447514</v>
      </c>
      <c r="C34740">
        <f t="shared" si="541"/>
        <v>16.521619619185799</v>
      </c>
    </row>
    <row r="34741" spans="1:3">
      <c r="A34741">
        <v>580805.224399428</v>
      </c>
      <c r="B34741">
        <v>0</v>
      </c>
      <c r="C34741">
        <f t="shared" si="541"/>
        <v>16.521619619185799</v>
      </c>
    </row>
    <row r="34742" spans="1:3">
      <c r="A34742">
        <v>580805.224399428</v>
      </c>
      <c r="B34742">
        <v>4.17435841658153</v>
      </c>
      <c r="C34742">
        <f t="shared" si="541"/>
        <v>15.398608452954795</v>
      </c>
    </row>
    <row r="34743" spans="1:3">
      <c r="A34743">
        <v>580809.39875784505</v>
      </c>
      <c r="B34743">
        <v>0</v>
      </c>
      <c r="C34743">
        <f t="shared" si="541"/>
        <v>15.398608452954795</v>
      </c>
    </row>
    <row r="34744" spans="1:3">
      <c r="A34744">
        <v>580809.39875784505</v>
      </c>
      <c r="B34744">
        <v>20.167203679215199</v>
      </c>
      <c r="C34744">
        <f t="shared" si="541"/>
        <v>15.373493283825228</v>
      </c>
    </row>
    <row r="34745" spans="1:3">
      <c r="A34745">
        <v>580829.56596152403</v>
      </c>
      <c r="B34745">
        <v>0</v>
      </c>
      <c r="C34745">
        <f t="shared" si="541"/>
        <v>15.373493283825228</v>
      </c>
    </row>
    <row r="34746" spans="1:3">
      <c r="A34746">
        <v>580829.56596152403</v>
      </c>
      <c r="B34746">
        <v>128.23718500754299</v>
      </c>
      <c r="C34746">
        <f t="shared" si="541"/>
        <v>15.675529920925618</v>
      </c>
    </row>
    <row r="34747" spans="1:3">
      <c r="A34747">
        <v>580957.80314653204</v>
      </c>
      <c r="B34747">
        <v>0</v>
      </c>
      <c r="C34747">
        <f t="shared" si="541"/>
        <v>15.675529920925618</v>
      </c>
    </row>
    <row r="34748" spans="1:3">
      <c r="A34748">
        <v>580957.80314653204</v>
      </c>
      <c r="B34748">
        <v>54.292235753499</v>
      </c>
      <c r="C34748">
        <f t="shared" si="541"/>
        <v>15.200196784243447</v>
      </c>
    </row>
    <row r="34749" spans="1:3">
      <c r="A34749">
        <v>581012.09538228496</v>
      </c>
      <c r="B34749">
        <v>0</v>
      </c>
      <c r="C34749">
        <f t="shared" si="541"/>
        <v>15.200196784243447</v>
      </c>
    </row>
    <row r="34750" spans="1:3">
      <c r="A34750">
        <v>581012.09538228496</v>
      </c>
      <c r="B34750">
        <v>8.7026151577010804</v>
      </c>
      <c r="C34750">
        <f t="shared" si="541"/>
        <v>15.24673394456738</v>
      </c>
    </row>
    <row r="34751" spans="1:3">
      <c r="A34751">
        <v>581020.79799744301</v>
      </c>
      <c r="B34751">
        <v>0</v>
      </c>
      <c r="C34751">
        <f t="shared" si="541"/>
        <v>15.24673394456738</v>
      </c>
    </row>
    <row r="34752" spans="1:3">
      <c r="A34752">
        <v>581020.79799744301</v>
      </c>
      <c r="B34752">
        <v>54.053956770221703</v>
      </c>
      <c r="C34752">
        <f t="shared" si="541"/>
        <v>15.613655846322647</v>
      </c>
    </row>
    <row r="34753" spans="1:3">
      <c r="A34753">
        <v>581074.85195421299</v>
      </c>
      <c r="B34753">
        <v>0</v>
      </c>
      <c r="C34753">
        <f t="shared" si="541"/>
        <v>15.613655846322647</v>
      </c>
    </row>
    <row r="34754" spans="1:3">
      <c r="A34754">
        <v>581074.85195421299</v>
      </c>
      <c r="B34754">
        <v>35.481298460159501</v>
      </c>
      <c r="C34754">
        <f t="shared" si="541"/>
        <v>15.867215135371071</v>
      </c>
    </row>
    <row r="34755" spans="1:3">
      <c r="A34755">
        <v>581110.33325267304</v>
      </c>
      <c r="B34755">
        <v>0</v>
      </c>
      <c r="C34755">
        <f t="shared" si="541"/>
        <v>15.867215135371071</v>
      </c>
    </row>
    <row r="34756" spans="1:3">
      <c r="A34756">
        <v>581110.33325267304</v>
      </c>
      <c r="B34756">
        <v>15.047419661888901</v>
      </c>
      <c r="C34756">
        <f t="shared" si="541"/>
        <v>16.01242031180648</v>
      </c>
    </row>
    <row r="34757" spans="1:3">
      <c r="A34757">
        <v>581125.38067233504</v>
      </c>
      <c r="B34757">
        <v>0</v>
      </c>
      <c r="C34757">
        <f t="shared" si="541"/>
        <v>16.01242031180648</v>
      </c>
    </row>
    <row r="34758" spans="1:3">
      <c r="A34758">
        <v>581125.38067233504</v>
      </c>
      <c r="B34758">
        <v>7.0870030665537298</v>
      </c>
      <c r="C34758">
        <f t="shared" si="541"/>
        <v>15.978092383550239</v>
      </c>
    </row>
    <row r="34759" spans="1:3">
      <c r="A34759">
        <v>581132.46767540195</v>
      </c>
      <c r="B34759">
        <v>0</v>
      </c>
      <c r="C34759">
        <f t="shared" si="541"/>
        <v>15.978092383550239</v>
      </c>
    </row>
    <row r="34760" spans="1:3">
      <c r="A34760">
        <v>581132.46767540195</v>
      </c>
      <c r="B34760">
        <v>59.560750198899797</v>
      </c>
      <c r="C34760">
        <f t="shared" si="541"/>
        <v>15.748583100376409</v>
      </c>
    </row>
    <row r="34761" spans="1:3">
      <c r="A34761">
        <v>581192.02842560003</v>
      </c>
      <c r="B34761">
        <v>0</v>
      </c>
      <c r="C34761">
        <f t="shared" si="541"/>
        <v>15.748583100376409</v>
      </c>
    </row>
    <row r="34762" spans="1:3">
      <c r="A34762">
        <v>581192.02842560003</v>
      </c>
      <c r="B34762">
        <v>12.360834235791099</v>
      </c>
      <c r="C34762">
        <f t="shared" si="541"/>
        <v>15.839804313612394</v>
      </c>
    </row>
    <row r="34763" spans="1:3">
      <c r="A34763">
        <v>581204.38925983605</v>
      </c>
      <c r="B34763">
        <v>0</v>
      </c>
      <c r="C34763">
        <f t="shared" si="541"/>
        <v>15.839804313612394</v>
      </c>
    </row>
    <row r="34764" spans="1:3">
      <c r="A34764">
        <v>581204.38925983605</v>
      </c>
      <c r="B34764">
        <v>104.029469321948</v>
      </c>
      <c r="C34764">
        <f t="shared" si="541"/>
        <v>16.283761705901703</v>
      </c>
    </row>
    <row r="34765" spans="1:3">
      <c r="A34765">
        <v>581308.418729158</v>
      </c>
      <c r="B34765">
        <v>0</v>
      </c>
      <c r="C34765">
        <f t="shared" si="541"/>
        <v>16.283761705901703</v>
      </c>
    </row>
    <row r="34766" spans="1:3">
      <c r="A34766">
        <v>581308.418729158</v>
      </c>
      <c r="B34766">
        <v>35.809530937578501</v>
      </c>
      <c r="C34766">
        <f t="shared" si="541"/>
        <v>16.569664957283525</v>
      </c>
    </row>
    <row r="34767" spans="1:3">
      <c r="A34767">
        <v>581344.22826009605</v>
      </c>
      <c r="B34767">
        <v>0</v>
      </c>
      <c r="C34767">
        <f t="shared" si="541"/>
        <v>16.569664957283525</v>
      </c>
    </row>
    <row r="34768" spans="1:3">
      <c r="A34768">
        <v>581344.22826009605</v>
      </c>
      <c r="B34768">
        <v>35.2121142881224</v>
      </c>
      <c r="C34768">
        <f t="shared" si="541"/>
        <v>16.75283747195266</v>
      </c>
    </row>
    <row r="34769" spans="1:3">
      <c r="A34769">
        <v>581379.44037438405</v>
      </c>
      <c r="B34769">
        <v>0</v>
      </c>
      <c r="C34769">
        <f t="shared" si="541"/>
        <v>16.75283747195266</v>
      </c>
    </row>
    <row r="34770" spans="1:3">
      <c r="A34770">
        <v>581379.44037438405</v>
      </c>
      <c r="B34770">
        <v>1.1087021278217399</v>
      </c>
      <c r="C34770">
        <f t="shared" si="541"/>
        <v>15.570688275753056</v>
      </c>
    </row>
    <row r="34771" spans="1:3">
      <c r="A34771">
        <v>581380.54907651199</v>
      </c>
      <c r="B34771">
        <v>0</v>
      </c>
      <c r="C34771">
        <f t="shared" si="541"/>
        <v>15.570688275753056</v>
      </c>
    </row>
    <row r="34772" spans="1:3">
      <c r="A34772">
        <v>581380.54907651199</v>
      </c>
      <c r="B34772">
        <v>20.950738070299799</v>
      </c>
      <c r="C34772">
        <f t="shared" si="541"/>
        <v>15.526738303720485</v>
      </c>
    </row>
    <row r="34773" spans="1:3">
      <c r="A34773">
        <v>581401.49981458206</v>
      </c>
      <c r="B34773">
        <v>0</v>
      </c>
      <c r="C34773">
        <f t="shared" si="541"/>
        <v>15.526738303720485</v>
      </c>
    </row>
    <row r="34774" spans="1:3">
      <c r="A34774">
        <v>581401.49981458206</v>
      </c>
      <c r="B34774">
        <v>50.661609514034403</v>
      </c>
      <c r="C34774">
        <f t="shared" si="541"/>
        <v>15.194421217447381</v>
      </c>
    </row>
    <row r="34775" spans="1:3">
      <c r="A34775">
        <v>581452.16142409598</v>
      </c>
      <c r="B34775">
        <v>0</v>
      </c>
      <c r="C34775">
        <f t="shared" si="541"/>
        <v>15.194421217447381</v>
      </c>
    </row>
    <row r="34776" spans="1:3">
      <c r="A34776">
        <v>581452.16142409598</v>
      </c>
      <c r="B34776">
        <v>2.1594760540174298</v>
      </c>
      <c r="C34776">
        <f t="shared" si="541"/>
        <v>15.205177536185367</v>
      </c>
    </row>
    <row r="34777" spans="1:3">
      <c r="A34777">
        <v>581454.32090014999</v>
      </c>
      <c r="B34777">
        <v>0</v>
      </c>
      <c r="C34777">
        <f t="shared" si="541"/>
        <v>15.205177536185367</v>
      </c>
    </row>
    <row r="34778" spans="1:3">
      <c r="A34778">
        <v>581454.32090014999</v>
      </c>
      <c r="B34778">
        <v>53.044764999649502</v>
      </c>
      <c r="C34778">
        <f t="shared" si="541"/>
        <v>15.725625186181862</v>
      </c>
    </row>
    <row r="34779" spans="1:3">
      <c r="A34779">
        <v>581507.36566514999</v>
      </c>
      <c r="B34779">
        <v>0</v>
      </c>
      <c r="C34779">
        <f t="shared" si="541"/>
        <v>15.725625186181862</v>
      </c>
    </row>
    <row r="34780" spans="1:3">
      <c r="A34780">
        <v>581507.36566514999</v>
      </c>
      <c r="B34780">
        <v>16.057772694504798</v>
      </c>
      <c r="C34780">
        <f t="shared" si="541"/>
        <v>15.86757892398164</v>
      </c>
    </row>
    <row r="34781" spans="1:3">
      <c r="A34781">
        <v>581523.42343784403</v>
      </c>
      <c r="B34781">
        <v>0</v>
      </c>
      <c r="C34781">
        <f t="shared" si="541"/>
        <v>15.86757892398164</v>
      </c>
    </row>
    <row r="34782" spans="1:3">
      <c r="A34782">
        <v>581523.42343784403</v>
      </c>
      <c r="B34782">
        <v>98.361013818765102</v>
      </c>
      <c r="C34782">
        <f t="shared" si="541"/>
        <v>16.82324450881919</v>
      </c>
    </row>
    <row r="34783" spans="1:3">
      <c r="A34783">
        <v>581621.78445166303</v>
      </c>
      <c r="B34783">
        <v>0</v>
      </c>
      <c r="C34783">
        <f t="shared" si="541"/>
        <v>16.82324450881919</v>
      </c>
    </row>
    <row r="34784" spans="1:3">
      <c r="A34784">
        <v>581621.78445166303</v>
      </c>
      <c r="B34784">
        <v>26.220740129821898</v>
      </c>
      <c r="C34784">
        <f t="shared" si="541"/>
        <v>16.986135879931972</v>
      </c>
    </row>
    <row r="34785" spans="1:3">
      <c r="A34785">
        <v>581648.00519179297</v>
      </c>
      <c r="B34785">
        <v>0</v>
      </c>
      <c r="C34785">
        <f t="shared" si="541"/>
        <v>16.986135879931972</v>
      </c>
    </row>
    <row r="34786" spans="1:3">
      <c r="A34786">
        <v>581648.00519179297</v>
      </c>
      <c r="B34786">
        <v>36.439977189293103</v>
      </c>
      <c r="C34786">
        <f t="shared" si="541"/>
        <v>17.18642022450571</v>
      </c>
    </row>
    <row r="34787" spans="1:3">
      <c r="A34787">
        <v>581684.44516898203</v>
      </c>
      <c r="B34787">
        <v>0</v>
      </c>
      <c r="C34787">
        <f t="shared" si="541"/>
        <v>17.18642022450571</v>
      </c>
    </row>
    <row r="34788" spans="1:3">
      <c r="A34788">
        <v>581684.44516898203</v>
      </c>
      <c r="B34788">
        <v>38.212359549244901</v>
      </c>
      <c r="C34788">
        <f t="shared" si="541"/>
        <v>17.329526825622892</v>
      </c>
    </row>
    <row r="34789" spans="1:3">
      <c r="A34789">
        <v>581722.65752853104</v>
      </c>
      <c r="B34789">
        <v>0</v>
      </c>
      <c r="C34789">
        <f t="shared" ref="C34789:C34852" si="542">AVERAGE(B34690:B34789)</f>
        <v>17.329526825622892</v>
      </c>
    </row>
    <row r="34790" spans="1:3">
      <c r="A34790">
        <v>581722.65752853104</v>
      </c>
      <c r="B34790">
        <v>89.041115521336906</v>
      </c>
      <c r="C34790">
        <f t="shared" si="542"/>
        <v>17.897138667809777</v>
      </c>
    </row>
    <row r="34791" spans="1:3">
      <c r="A34791">
        <v>581811.69864405296</v>
      </c>
      <c r="B34791">
        <v>0</v>
      </c>
      <c r="C34791">
        <f t="shared" si="542"/>
        <v>17.897138667809777</v>
      </c>
    </row>
    <row r="34792" spans="1:3">
      <c r="A34792">
        <v>581811.69864405296</v>
      </c>
      <c r="B34792">
        <v>105.165968001937</v>
      </c>
      <c r="C34792">
        <f t="shared" si="542"/>
        <v>18.866355290627112</v>
      </c>
    </row>
    <row r="34793" spans="1:3">
      <c r="A34793">
        <v>581916.86461205501</v>
      </c>
      <c r="B34793">
        <v>0</v>
      </c>
      <c r="C34793">
        <f t="shared" si="542"/>
        <v>18.866355290627112</v>
      </c>
    </row>
    <row r="34794" spans="1:3">
      <c r="A34794">
        <v>581916.86461205501</v>
      </c>
      <c r="B34794">
        <v>37.854415952460798</v>
      </c>
      <c r="C34794">
        <f t="shared" si="542"/>
        <v>19.17883834476001</v>
      </c>
    </row>
    <row r="34795" spans="1:3">
      <c r="A34795">
        <v>581954.71902800701</v>
      </c>
      <c r="B34795">
        <v>0</v>
      </c>
      <c r="C34795">
        <f t="shared" si="542"/>
        <v>19.17883834476001</v>
      </c>
    </row>
    <row r="34796" spans="1:3">
      <c r="A34796">
        <v>581954.71902800701</v>
      </c>
      <c r="B34796">
        <v>120.42541709297799</v>
      </c>
      <c r="C34796">
        <f t="shared" si="542"/>
        <v>20.116994843264116</v>
      </c>
    </row>
    <row r="34797" spans="1:3">
      <c r="A34797">
        <v>582075.14444509998</v>
      </c>
      <c r="B34797">
        <v>0</v>
      </c>
      <c r="C34797">
        <f t="shared" si="542"/>
        <v>20.116994843264116</v>
      </c>
    </row>
    <row r="34798" spans="1:3">
      <c r="A34798">
        <v>582075.14444509998</v>
      </c>
      <c r="B34798">
        <v>33.382215494755698</v>
      </c>
      <c r="C34798">
        <f t="shared" si="542"/>
        <v>20.39538859979017</v>
      </c>
    </row>
    <row r="34799" spans="1:3">
      <c r="A34799">
        <v>582108.52666059497</v>
      </c>
      <c r="B34799">
        <v>0</v>
      </c>
      <c r="C34799">
        <f t="shared" si="542"/>
        <v>20.39538859979017</v>
      </c>
    </row>
    <row r="34800" spans="1:3">
      <c r="A34800">
        <v>582108.52666059497</v>
      </c>
      <c r="B34800">
        <v>19.997446366935002</v>
      </c>
      <c r="C34800">
        <f t="shared" si="542"/>
        <v>20.377040758513616</v>
      </c>
    </row>
    <row r="34801" spans="1:3">
      <c r="A34801">
        <v>582128.52410696202</v>
      </c>
      <c r="B34801">
        <v>0</v>
      </c>
      <c r="C34801">
        <f t="shared" si="542"/>
        <v>20.377040758513616</v>
      </c>
    </row>
    <row r="34802" spans="1:3">
      <c r="A34802">
        <v>582128.52410696202</v>
      </c>
      <c r="B34802">
        <v>2.7069970070151599</v>
      </c>
      <c r="C34802">
        <f t="shared" si="542"/>
        <v>20.326475061598472</v>
      </c>
    </row>
    <row r="34803" spans="1:3">
      <c r="A34803">
        <v>582131.23110396904</v>
      </c>
      <c r="B34803">
        <v>0</v>
      </c>
      <c r="C34803">
        <f t="shared" si="542"/>
        <v>20.326475061598472</v>
      </c>
    </row>
    <row r="34804" spans="1:3">
      <c r="A34804">
        <v>582131.23110396904</v>
      </c>
      <c r="B34804">
        <v>17.723266263725201</v>
      </c>
      <c r="C34804">
        <f t="shared" si="542"/>
        <v>20.34131887717173</v>
      </c>
    </row>
    <row r="34805" spans="1:3">
      <c r="A34805">
        <v>582148.954370233</v>
      </c>
      <c r="B34805">
        <v>0</v>
      </c>
      <c r="C34805">
        <f t="shared" si="542"/>
        <v>20.34131887717173</v>
      </c>
    </row>
    <row r="34806" spans="1:3">
      <c r="A34806">
        <v>582148.954370233</v>
      </c>
      <c r="B34806">
        <v>14.0133397118188</v>
      </c>
      <c r="C34806">
        <f t="shared" si="542"/>
        <v>19.861645634127786</v>
      </c>
    </row>
    <row r="34807" spans="1:3">
      <c r="A34807">
        <v>582162.967709944</v>
      </c>
      <c r="B34807">
        <v>0</v>
      </c>
      <c r="C34807">
        <f t="shared" si="542"/>
        <v>19.861645634127786</v>
      </c>
    </row>
    <row r="34808" spans="1:3">
      <c r="A34808">
        <v>582162.967709944</v>
      </c>
      <c r="B34808">
        <v>40.996664341771996</v>
      </c>
      <c r="C34808">
        <f t="shared" si="542"/>
        <v>19.625412845453251</v>
      </c>
    </row>
    <row r="34809" spans="1:3">
      <c r="A34809">
        <v>582203.96437428601</v>
      </c>
      <c r="B34809">
        <v>0</v>
      </c>
      <c r="C34809">
        <f t="shared" si="542"/>
        <v>19.625412845453251</v>
      </c>
    </row>
    <row r="34810" spans="1:3">
      <c r="A34810">
        <v>582203.96437428601</v>
      </c>
      <c r="B34810">
        <v>77.708929972723098</v>
      </c>
      <c r="C34810">
        <f t="shared" si="542"/>
        <v>20.316423917104263</v>
      </c>
    </row>
    <row r="34811" spans="1:3">
      <c r="A34811">
        <v>582281.67330425896</v>
      </c>
      <c r="B34811">
        <v>0</v>
      </c>
      <c r="C34811">
        <f t="shared" si="542"/>
        <v>20.316423917104263</v>
      </c>
    </row>
    <row r="34812" spans="1:3">
      <c r="A34812">
        <v>582281.67330425896</v>
      </c>
      <c r="B34812">
        <v>189.12471810518801</v>
      </c>
      <c r="C34812">
        <f t="shared" si="542"/>
        <v>22.045228288853551</v>
      </c>
    </row>
    <row r="34813" spans="1:3">
      <c r="A34813">
        <v>582470.79802236403</v>
      </c>
      <c r="B34813">
        <v>0</v>
      </c>
      <c r="C34813">
        <f t="shared" si="542"/>
        <v>22.045228288853551</v>
      </c>
    </row>
    <row r="34814" spans="1:3">
      <c r="A34814">
        <v>582470.79802236403</v>
      </c>
      <c r="B34814">
        <v>21.626926874043399</v>
      </c>
      <c r="C34814">
        <f t="shared" si="542"/>
        <v>21.922039426560524</v>
      </c>
    </row>
    <row r="34815" spans="1:3">
      <c r="A34815">
        <v>582492.42494923796</v>
      </c>
      <c r="B34815">
        <v>0</v>
      </c>
      <c r="C34815">
        <f t="shared" si="542"/>
        <v>21.922039426560524</v>
      </c>
    </row>
    <row r="34816" spans="1:3">
      <c r="A34816">
        <v>582492.42494923796</v>
      </c>
      <c r="B34816">
        <v>69.786181537667304</v>
      </c>
      <c r="C34816">
        <f t="shared" si="542"/>
        <v>22.270963846112146</v>
      </c>
    </row>
    <row r="34817" spans="1:3">
      <c r="A34817">
        <v>582562.21113077598</v>
      </c>
      <c r="B34817">
        <v>0</v>
      </c>
      <c r="C34817">
        <f t="shared" si="542"/>
        <v>22.270963846112146</v>
      </c>
    </row>
    <row r="34818" spans="1:3">
      <c r="A34818">
        <v>582562.21113077598</v>
      </c>
      <c r="B34818">
        <v>14.2912986548617</v>
      </c>
      <c r="C34818">
        <f t="shared" si="542"/>
        <v>21.438686503191722</v>
      </c>
    </row>
    <row r="34819" spans="1:3">
      <c r="A34819">
        <v>582576.50242943096</v>
      </c>
      <c r="B34819">
        <v>0</v>
      </c>
      <c r="C34819">
        <f t="shared" si="542"/>
        <v>21.438686503191722</v>
      </c>
    </row>
    <row r="34820" spans="1:3">
      <c r="A34820">
        <v>582576.50242943096</v>
      </c>
      <c r="B34820">
        <v>27.020497876219501</v>
      </c>
      <c r="C34820">
        <f t="shared" si="542"/>
        <v>21.425513930283497</v>
      </c>
    </row>
    <row r="34821" spans="1:3">
      <c r="A34821">
        <v>582603.52292730706</v>
      </c>
      <c r="B34821">
        <v>0</v>
      </c>
      <c r="C34821">
        <f t="shared" si="542"/>
        <v>21.425513930283497</v>
      </c>
    </row>
    <row r="34822" spans="1:3">
      <c r="A34822">
        <v>582603.52292730706</v>
      </c>
      <c r="B34822">
        <v>56.438579499488696</v>
      </c>
      <c r="C34822">
        <f t="shared" si="542"/>
        <v>21.985807375396845</v>
      </c>
    </row>
    <row r="34823" spans="1:3">
      <c r="A34823">
        <v>582659.96150680596</v>
      </c>
      <c r="B34823">
        <v>0</v>
      </c>
      <c r="C34823">
        <f t="shared" si="542"/>
        <v>21.985807375396845</v>
      </c>
    </row>
    <row r="34824" spans="1:3">
      <c r="A34824">
        <v>582659.96150680596</v>
      </c>
      <c r="B34824">
        <v>95.653823411441394</v>
      </c>
      <c r="C34824">
        <f t="shared" si="542"/>
        <v>22.449613178290907</v>
      </c>
    </row>
    <row r="34825" spans="1:3">
      <c r="A34825">
        <v>582755.61533021799</v>
      </c>
      <c r="B34825">
        <v>0</v>
      </c>
      <c r="C34825">
        <f t="shared" si="542"/>
        <v>22.449613178290907</v>
      </c>
    </row>
    <row r="34826" spans="1:3">
      <c r="A34826">
        <v>582755.61533021799</v>
      </c>
      <c r="B34826">
        <v>5.1737252210732496</v>
      </c>
      <c r="C34826">
        <f t="shared" si="542"/>
        <v>22.17647743353854</v>
      </c>
    </row>
    <row r="34827" spans="1:3">
      <c r="A34827">
        <v>582760.78905543895</v>
      </c>
      <c r="B34827">
        <v>0</v>
      </c>
      <c r="C34827">
        <f t="shared" si="542"/>
        <v>22.17647743353854</v>
      </c>
    </row>
    <row r="34828" spans="1:3">
      <c r="A34828">
        <v>582760.78905543895</v>
      </c>
      <c r="B34828">
        <v>64.665972018032306</v>
      </c>
      <c r="C34828">
        <f t="shared" si="542"/>
        <v>22.664236787619313</v>
      </c>
    </row>
    <row r="34829" spans="1:3">
      <c r="A34829">
        <v>582825.45502745698</v>
      </c>
      <c r="B34829">
        <v>0</v>
      </c>
      <c r="C34829">
        <f t="shared" si="542"/>
        <v>22.664236787619313</v>
      </c>
    </row>
    <row r="34830" spans="1:3">
      <c r="A34830">
        <v>582825.45502745698</v>
      </c>
      <c r="B34830">
        <v>15.1297782994807</v>
      </c>
      <c r="C34830">
        <f t="shared" si="542"/>
        <v>21.734168114170906</v>
      </c>
    </row>
    <row r="34831" spans="1:3">
      <c r="A34831">
        <v>582840.58480575599</v>
      </c>
      <c r="B34831">
        <v>0</v>
      </c>
      <c r="C34831">
        <f t="shared" si="542"/>
        <v>21.734168114170906</v>
      </c>
    </row>
    <row r="34832" spans="1:3">
      <c r="A34832">
        <v>582840.58480575599</v>
      </c>
      <c r="B34832">
        <v>0.16832717042416301</v>
      </c>
      <c r="C34832">
        <f t="shared" si="542"/>
        <v>21.605836852716756</v>
      </c>
    </row>
    <row r="34833" spans="1:3">
      <c r="A34833">
        <v>582840.753132927</v>
      </c>
      <c r="B34833">
        <v>0</v>
      </c>
      <c r="C34833">
        <f t="shared" si="542"/>
        <v>21.605836852716756</v>
      </c>
    </row>
    <row r="34834" spans="1:3">
      <c r="A34834">
        <v>582840.753132927</v>
      </c>
      <c r="B34834">
        <v>22.833445348776898</v>
      </c>
      <c r="C34834">
        <f t="shared" si="542"/>
        <v>21.524691898736652</v>
      </c>
    </row>
    <row r="34835" spans="1:3">
      <c r="A34835">
        <v>582863.58657827601</v>
      </c>
      <c r="B34835">
        <v>0</v>
      </c>
      <c r="C34835">
        <f t="shared" si="542"/>
        <v>21.524691898736652</v>
      </c>
    </row>
    <row r="34836" spans="1:3">
      <c r="A34836">
        <v>582863.58657827601</v>
      </c>
      <c r="B34836">
        <v>38.733282958157403</v>
      </c>
      <c r="C34836">
        <f t="shared" si="542"/>
        <v>21.896556832389919</v>
      </c>
    </row>
    <row r="34837" spans="1:3">
      <c r="A34837">
        <v>582902.31986123405</v>
      </c>
      <c r="B34837">
        <v>0</v>
      </c>
      <c r="C34837">
        <f t="shared" si="542"/>
        <v>21.896556832389919</v>
      </c>
    </row>
    <row r="34838" spans="1:3">
      <c r="A34838">
        <v>582902.31986123405</v>
      </c>
      <c r="B34838">
        <v>114.671655928134</v>
      </c>
      <c r="C34838">
        <f t="shared" si="542"/>
        <v>22.405097090783542</v>
      </c>
    </row>
    <row r="34839" spans="1:3">
      <c r="A34839">
        <v>583016.99151716195</v>
      </c>
      <c r="B34839">
        <v>0</v>
      </c>
      <c r="C34839">
        <f t="shared" si="542"/>
        <v>22.405097090783542</v>
      </c>
    </row>
    <row r="34840" spans="1:3">
      <c r="A34840">
        <v>583016.99151716195</v>
      </c>
      <c r="B34840">
        <v>31.3729367286433</v>
      </c>
      <c r="C34840">
        <f t="shared" si="542"/>
        <v>22.431400544622463</v>
      </c>
    </row>
    <row r="34841" spans="1:3">
      <c r="A34841">
        <v>583048.36445389001</v>
      </c>
      <c r="B34841">
        <v>0</v>
      </c>
      <c r="C34841">
        <f t="shared" si="542"/>
        <v>22.431400544622463</v>
      </c>
    </row>
    <row r="34842" spans="1:3">
      <c r="A34842">
        <v>583048.36445389001</v>
      </c>
      <c r="B34842">
        <v>10.438692641095299</v>
      </c>
      <c r="C34842">
        <f t="shared" si="542"/>
        <v>22.494043886867598</v>
      </c>
    </row>
    <row r="34843" spans="1:3">
      <c r="A34843">
        <v>583058.80314653204</v>
      </c>
      <c r="B34843">
        <v>0</v>
      </c>
      <c r="C34843">
        <f t="shared" si="542"/>
        <v>22.494043886867598</v>
      </c>
    </row>
    <row r="34844" spans="1:3">
      <c r="A34844">
        <v>583058.80314653204</v>
      </c>
      <c r="B34844">
        <v>93.336058667744496</v>
      </c>
      <c r="C34844">
        <f t="shared" si="542"/>
        <v>23.225732436752892</v>
      </c>
    </row>
    <row r="34845" spans="1:3">
      <c r="A34845">
        <v>583152.13920519897</v>
      </c>
      <c r="B34845">
        <v>0</v>
      </c>
      <c r="C34845">
        <f t="shared" si="542"/>
        <v>23.225732436752892</v>
      </c>
    </row>
    <row r="34846" spans="1:3">
      <c r="A34846">
        <v>583152.13920519897</v>
      </c>
      <c r="B34846">
        <v>5.4967930365819502</v>
      </c>
      <c r="C34846">
        <f t="shared" si="542"/>
        <v>21.998328517043277</v>
      </c>
    </row>
    <row r="34847" spans="1:3">
      <c r="A34847">
        <v>583157.63599823602</v>
      </c>
      <c r="B34847">
        <v>0</v>
      </c>
      <c r="C34847">
        <f t="shared" si="542"/>
        <v>21.998328517043277</v>
      </c>
    </row>
    <row r="34848" spans="1:3">
      <c r="A34848">
        <v>583157.63599823602</v>
      </c>
      <c r="B34848">
        <v>12.627612707437899</v>
      </c>
      <c r="C34848">
        <f t="shared" si="542"/>
        <v>21.581682286582669</v>
      </c>
    </row>
    <row r="34849" spans="1:3">
      <c r="A34849">
        <v>583170.26361094299</v>
      </c>
      <c r="B34849">
        <v>0</v>
      </c>
      <c r="C34849">
        <f t="shared" si="542"/>
        <v>21.581682286582669</v>
      </c>
    </row>
    <row r="34850" spans="1:3">
      <c r="A34850">
        <v>583170.26361094299</v>
      </c>
      <c r="B34850">
        <v>2.8925137449987202</v>
      </c>
      <c r="C34850">
        <f t="shared" si="542"/>
        <v>21.523581272455644</v>
      </c>
    </row>
    <row r="34851" spans="1:3">
      <c r="A34851">
        <v>583173.15612468799</v>
      </c>
      <c r="B34851">
        <v>0</v>
      </c>
      <c r="C34851">
        <f t="shared" si="542"/>
        <v>21.523581272455644</v>
      </c>
    </row>
    <row r="34852" spans="1:3">
      <c r="A34852">
        <v>583173.15612468799</v>
      </c>
      <c r="B34852">
        <v>84.665075413184198</v>
      </c>
      <c r="C34852">
        <f t="shared" si="542"/>
        <v>21.829692458885269</v>
      </c>
    </row>
    <row r="34853" spans="1:3">
      <c r="A34853">
        <v>583257.82120010199</v>
      </c>
      <c r="B34853">
        <v>0</v>
      </c>
      <c r="C34853">
        <f t="shared" ref="C34853:C34916" si="543">AVERAGE(B34754:B34853)</f>
        <v>21.829692458885269</v>
      </c>
    </row>
    <row r="34854" spans="1:3">
      <c r="A34854">
        <v>583257.82120010199</v>
      </c>
      <c r="B34854">
        <v>11.311145558022</v>
      </c>
      <c r="C34854">
        <f t="shared" si="543"/>
        <v>21.587990929863896</v>
      </c>
    </row>
    <row r="34855" spans="1:3">
      <c r="A34855">
        <v>583269.13234566001</v>
      </c>
      <c r="B34855">
        <v>0</v>
      </c>
      <c r="C34855">
        <f t="shared" si="543"/>
        <v>21.587990929863896</v>
      </c>
    </row>
    <row r="34856" spans="1:3">
      <c r="A34856">
        <v>583269.13234566001</v>
      </c>
      <c r="B34856">
        <v>3.2260450588073599</v>
      </c>
      <c r="C34856">
        <f t="shared" si="543"/>
        <v>21.469777183833081</v>
      </c>
    </row>
    <row r="34857" spans="1:3">
      <c r="A34857">
        <v>583272.358390718</v>
      </c>
      <c r="B34857">
        <v>0</v>
      </c>
      <c r="C34857">
        <f t="shared" si="543"/>
        <v>21.469777183833081</v>
      </c>
    </row>
    <row r="34858" spans="1:3">
      <c r="A34858">
        <v>583272.358390718</v>
      </c>
      <c r="B34858">
        <v>14.051059026038301</v>
      </c>
      <c r="C34858">
        <f t="shared" si="543"/>
        <v>21.539417743427926</v>
      </c>
    </row>
    <row r="34859" spans="1:3">
      <c r="A34859">
        <v>583286.40944974404</v>
      </c>
      <c r="B34859">
        <v>0</v>
      </c>
      <c r="C34859">
        <f t="shared" si="543"/>
        <v>21.539417743427926</v>
      </c>
    </row>
    <row r="34860" spans="1:3">
      <c r="A34860">
        <v>583286.40944974404</v>
      </c>
      <c r="B34860">
        <v>51.918074290384503</v>
      </c>
      <c r="C34860">
        <f t="shared" si="543"/>
        <v>21.462990984342767</v>
      </c>
    </row>
    <row r="34861" spans="1:3">
      <c r="A34861">
        <v>583338.327524035</v>
      </c>
      <c r="B34861">
        <v>0</v>
      </c>
      <c r="C34861">
        <f t="shared" si="543"/>
        <v>21.462990984342767</v>
      </c>
    </row>
    <row r="34862" spans="1:3">
      <c r="A34862">
        <v>583338.327524035</v>
      </c>
      <c r="B34862">
        <v>16.668434762395901</v>
      </c>
      <c r="C34862">
        <f t="shared" si="543"/>
        <v>21.506066989608822</v>
      </c>
    </row>
    <row r="34863" spans="1:3">
      <c r="A34863">
        <v>583354.99595879705</v>
      </c>
      <c r="B34863">
        <v>0</v>
      </c>
      <c r="C34863">
        <f t="shared" si="543"/>
        <v>21.506066989608822</v>
      </c>
    </row>
    <row r="34864" spans="1:3">
      <c r="A34864">
        <v>583354.99595879705</v>
      </c>
      <c r="B34864">
        <v>8.0985201045405102</v>
      </c>
      <c r="C34864">
        <f t="shared" si="543"/>
        <v>20.54675749743474</v>
      </c>
    </row>
    <row r="34865" spans="1:3">
      <c r="A34865">
        <v>583363.09447890206</v>
      </c>
      <c r="B34865">
        <v>0</v>
      </c>
      <c r="C34865">
        <f t="shared" si="543"/>
        <v>20.54675749743474</v>
      </c>
    </row>
    <row r="34866" spans="1:3">
      <c r="A34866">
        <v>583363.09447890206</v>
      </c>
      <c r="B34866">
        <v>17.6458588185487</v>
      </c>
      <c r="C34866">
        <f t="shared" si="543"/>
        <v>20.365120776244446</v>
      </c>
    </row>
    <row r="34867" spans="1:3">
      <c r="A34867">
        <v>583380.74033772002</v>
      </c>
      <c r="B34867">
        <v>0</v>
      </c>
      <c r="C34867">
        <f t="shared" si="543"/>
        <v>20.365120776244446</v>
      </c>
    </row>
    <row r="34868" spans="1:3">
      <c r="A34868">
        <v>583380.74033772002</v>
      </c>
      <c r="B34868">
        <v>66.986712177749695</v>
      </c>
      <c r="C34868">
        <f t="shared" si="543"/>
        <v>20.682866755140722</v>
      </c>
    </row>
    <row r="34869" spans="1:3">
      <c r="A34869">
        <v>583447.72704989801</v>
      </c>
      <c r="B34869">
        <v>0</v>
      </c>
      <c r="C34869">
        <f t="shared" si="543"/>
        <v>20.682866755140722</v>
      </c>
    </row>
    <row r="34870" spans="1:3">
      <c r="A34870">
        <v>583447.72704989801</v>
      </c>
      <c r="B34870">
        <v>98.956141921575195</v>
      </c>
      <c r="C34870">
        <f t="shared" si="543"/>
        <v>21.661341153078254</v>
      </c>
    </row>
    <row r="34871" spans="1:3">
      <c r="A34871">
        <v>583546.68319182005</v>
      </c>
      <c r="B34871">
        <v>0</v>
      </c>
      <c r="C34871">
        <f t="shared" si="543"/>
        <v>21.661341153078254</v>
      </c>
    </row>
    <row r="34872" spans="1:3">
      <c r="A34872">
        <v>583546.68319182005</v>
      </c>
      <c r="B34872">
        <v>175.11507086514001</v>
      </c>
      <c r="C34872">
        <f t="shared" si="543"/>
        <v>23.202984481026657</v>
      </c>
    </row>
    <row r="34873" spans="1:3">
      <c r="A34873">
        <v>583721.79826268496</v>
      </c>
      <c r="B34873">
        <v>0</v>
      </c>
      <c r="C34873">
        <f t="shared" si="543"/>
        <v>23.202984481026657</v>
      </c>
    </row>
    <row r="34874" spans="1:3">
      <c r="A34874">
        <v>583721.79826268496</v>
      </c>
      <c r="B34874">
        <v>22.960073395399402</v>
      </c>
      <c r="C34874">
        <f t="shared" si="543"/>
        <v>22.925969119840307</v>
      </c>
    </row>
    <row r="34875" spans="1:3">
      <c r="A34875">
        <v>583744.75833608001</v>
      </c>
      <c r="B34875">
        <v>0</v>
      </c>
      <c r="C34875">
        <f t="shared" si="543"/>
        <v>22.925969119840307</v>
      </c>
    </row>
    <row r="34876" spans="1:3">
      <c r="A34876">
        <v>583744.75833608001</v>
      </c>
      <c r="B34876">
        <v>5.7039195721736196</v>
      </c>
      <c r="C34876">
        <f t="shared" si="543"/>
        <v>22.961413555021867</v>
      </c>
    </row>
    <row r="34877" spans="1:3">
      <c r="A34877">
        <v>583750.46225565195</v>
      </c>
      <c r="B34877">
        <v>0</v>
      </c>
      <c r="C34877">
        <f t="shared" si="543"/>
        <v>22.961413555021867</v>
      </c>
    </row>
    <row r="34878" spans="1:3">
      <c r="A34878">
        <v>583750.46225565195</v>
      </c>
      <c r="B34878">
        <v>17.821952126454601</v>
      </c>
      <c r="C34878">
        <f t="shared" si="543"/>
        <v>22.609185426289919</v>
      </c>
    </row>
    <row r="34879" spans="1:3">
      <c r="A34879">
        <v>583768.28420777898</v>
      </c>
      <c r="B34879">
        <v>0</v>
      </c>
      <c r="C34879">
        <f t="shared" si="543"/>
        <v>22.609185426289919</v>
      </c>
    </row>
    <row r="34880" spans="1:3">
      <c r="A34880">
        <v>583768.28420777898</v>
      </c>
      <c r="B34880">
        <v>92.874750791815998</v>
      </c>
      <c r="C34880">
        <f t="shared" si="543"/>
        <v>23.37735520726303</v>
      </c>
    </row>
    <row r="34881" spans="1:3">
      <c r="A34881">
        <v>583861.15895857103</v>
      </c>
      <c r="B34881">
        <v>0</v>
      </c>
      <c r="C34881">
        <f t="shared" si="543"/>
        <v>23.37735520726303</v>
      </c>
    </row>
    <row r="34882" spans="1:3">
      <c r="A34882">
        <v>583861.15895857103</v>
      </c>
      <c r="B34882">
        <v>78.546077896607997</v>
      </c>
      <c r="C34882">
        <f t="shared" si="543"/>
        <v>23.179205848041462</v>
      </c>
    </row>
    <row r="34883" spans="1:3">
      <c r="A34883">
        <v>583939.70503646706</v>
      </c>
      <c r="B34883">
        <v>0</v>
      </c>
      <c r="C34883">
        <f t="shared" si="543"/>
        <v>23.179205848041462</v>
      </c>
    </row>
    <row r="34884" spans="1:3">
      <c r="A34884">
        <v>583939.70503646706</v>
      </c>
      <c r="B34884">
        <v>14.375054402509701</v>
      </c>
      <c r="C34884">
        <f t="shared" si="543"/>
        <v>23.060748990768335</v>
      </c>
    </row>
    <row r="34885" spans="1:3">
      <c r="A34885">
        <v>583954.08009087003</v>
      </c>
      <c r="B34885">
        <v>0</v>
      </c>
      <c r="C34885">
        <f t="shared" si="543"/>
        <v>23.060748990768335</v>
      </c>
    </row>
    <row r="34886" spans="1:3">
      <c r="A34886">
        <v>583954.08009087003</v>
      </c>
      <c r="B34886">
        <v>128.26111141115001</v>
      </c>
      <c r="C34886">
        <f t="shared" si="543"/>
        <v>23.978960332986908</v>
      </c>
    </row>
    <row r="34887" spans="1:3">
      <c r="A34887">
        <v>584082.34120228095</v>
      </c>
      <c r="B34887">
        <v>0</v>
      </c>
      <c r="C34887">
        <f t="shared" si="543"/>
        <v>23.978960332986908</v>
      </c>
    </row>
    <row r="34888" spans="1:3">
      <c r="A34888">
        <v>584082.34120228095</v>
      </c>
      <c r="B34888">
        <v>8.51366467599291</v>
      </c>
      <c r="C34888">
        <f t="shared" si="543"/>
        <v>23.681973384254384</v>
      </c>
    </row>
    <row r="34889" spans="1:3">
      <c r="A34889">
        <v>584090.85486695694</v>
      </c>
      <c r="B34889">
        <v>0</v>
      </c>
      <c r="C34889">
        <f t="shared" si="543"/>
        <v>23.681973384254384</v>
      </c>
    </row>
    <row r="34890" spans="1:3">
      <c r="A34890">
        <v>584090.85486695694</v>
      </c>
      <c r="B34890">
        <v>30.79787027766</v>
      </c>
      <c r="C34890">
        <f t="shared" si="543"/>
        <v>23.099540931817618</v>
      </c>
    </row>
    <row r="34891" spans="1:3">
      <c r="A34891">
        <v>584121.65273723402</v>
      </c>
      <c r="B34891">
        <v>0</v>
      </c>
      <c r="C34891">
        <f t="shared" si="543"/>
        <v>23.099540931817618</v>
      </c>
    </row>
    <row r="34892" spans="1:3">
      <c r="A34892">
        <v>584121.65273723402</v>
      </c>
      <c r="B34892">
        <v>18.2686322745867</v>
      </c>
      <c r="C34892">
        <f t="shared" si="543"/>
        <v>22.230567574544114</v>
      </c>
    </row>
    <row r="34893" spans="1:3">
      <c r="A34893">
        <v>584139.92136950896</v>
      </c>
      <c r="B34893">
        <v>0</v>
      </c>
      <c r="C34893">
        <f t="shared" si="543"/>
        <v>22.230567574544114</v>
      </c>
    </row>
    <row r="34894" spans="1:3">
      <c r="A34894">
        <v>584139.92136950896</v>
      </c>
      <c r="B34894">
        <v>75.136571177281397</v>
      </c>
      <c r="C34894">
        <f t="shared" si="543"/>
        <v>22.603389126792322</v>
      </c>
    </row>
    <row r="34895" spans="1:3">
      <c r="A34895">
        <v>584215.05794068601</v>
      </c>
      <c r="B34895">
        <v>0</v>
      </c>
      <c r="C34895">
        <f t="shared" si="543"/>
        <v>22.603389126792322</v>
      </c>
    </row>
    <row r="34896" spans="1:3">
      <c r="A34896">
        <v>584215.05794068601</v>
      </c>
      <c r="B34896">
        <v>43.050577881280297</v>
      </c>
      <c r="C34896">
        <f t="shared" si="543"/>
        <v>21.829640734675344</v>
      </c>
    </row>
    <row r="34897" spans="1:3">
      <c r="A34897">
        <v>584258.10851856798</v>
      </c>
      <c r="B34897">
        <v>0</v>
      </c>
      <c r="C34897">
        <f t="shared" si="543"/>
        <v>21.829640734675344</v>
      </c>
    </row>
    <row r="34898" spans="1:3">
      <c r="A34898">
        <v>584258.10851856798</v>
      </c>
      <c r="B34898">
        <v>2.17177331040148</v>
      </c>
      <c r="C34898">
        <f t="shared" si="543"/>
        <v>21.517536312831805</v>
      </c>
    </row>
    <row r="34899" spans="1:3">
      <c r="A34899">
        <v>584260.28029187804</v>
      </c>
      <c r="B34899">
        <v>0</v>
      </c>
      <c r="C34899">
        <f t="shared" si="543"/>
        <v>21.517536312831805</v>
      </c>
    </row>
    <row r="34900" spans="1:3">
      <c r="A34900">
        <v>584260.28029187804</v>
      </c>
      <c r="B34900">
        <v>3.1966996844857903E-2</v>
      </c>
      <c r="C34900">
        <f t="shared" si="543"/>
        <v>21.3178815191309</v>
      </c>
    </row>
    <row r="34901" spans="1:3">
      <c r="A34901">
        <v>584260.312258875</v>
      </c>
      <c r="B34901">
        <v>0</v>
      </c>
      <c r="C34901">
        <f t="shared" si="543"/>
        <v>21.3178815191309</v>
      </c>
    </row>
    <row r="34902" spans="1:3">
      <c r="A34902">
        <v>584260.312258875</v>
      </c>
      <c r="B34902">
        <v>146.832991342875</v>
      </c>
      <c r="C34902">
        <f t="shared" si="543"/>
        <v>22.759141462489502</v>
      </c>
    </row>
    <row r="34903" spans="1:3">
      <c r="A34903">
        <v>584407.14525021799</v>
      </c>
      <c r="B34903">
        <v>0</v>
      </c>
      <c r="C34903">
        <f t="shared" si="543"/>
        <v>22.759141462489502</v>
      </c>
    </row>
    <row r="34904" spans="1:3">
      <c r="A34904">
        <v>584407.14525021799</v>
      </c>
      <c r="B34904">
        <v>10.033094135462299</v>
      </c>
      <c r="C34904">
        <f t="shared" si="543"/>
        <v>22.682239741206871</v>
      </c>
    </row>
    <row r="34905" spans="1:3">
      <c r="A34905">
        <v>584417.17834435299</v>
      </c>
      <c r="B34905">
        <v>0</v>
      </c>
      <c r="C34905">
        <f t="shared" si="543"/>
        <v>22.682239741206871</v>
      </c>
    </row>
    <row r="34906" spans="1:3">
      <c r="A34906">
        <v>584417.17834435299</v>
      </c>
      <c r="B34906">
        <v>1.50247806031257</v>
      </c>
      <c r="C34906">
        <f t="shared" si="543"/>
        <v>22.557131124691811</v>
      </c>
    </row>
    <row r="34907" spans="1:3">
      <c r="A34907">
        <v>584418.680822414</v>
      </c>
      <c r="B34907">
        <v>0</v>
      </c>
      <c r="C34907">
        <f t="shared" si="543"/>
        <v>22.557131124691811</v>
      </c>
    </row>
    <row r="34908" spans="1:3">
      <c r="A34908">
        <v>584418.680822414</v>
      </c>
      <c r="B34908">
        <v>44.045926918159203</v>
      </c>
      <c r="C34908">
        <f t="shared" si="543"/>
        <v>22.58762375045568</v>
      </c>
    </row>
    <row r="34909" spans="1:3">
      <c r="A34909">
        <v>584462.72674933204</v>
      </c>
      <c r="B34909">
        <v>0</v>
      </c>
      <c r="C34909">
        <f t="shared" si="543"/>
        <v>22.58762375045568</v>
      </c>
    </row>
    <row r="34910" spans="1:3">
      <c r="A34910">
        <v>584462.72674933204</v>
      </c>
      <c r="B34910">
        <v>131.23593615740501</v>
      </c>
      <c r="C34910">
        <f t="shared" si="543"/>
        <v>23.1228938123025</v>
      </c>
    </row>
    <row r="34911" spans="1:3">
      <c r="A34911">
        <v>584593.96268548898</v>
      </c>
      <c r="B34911">
        <v>0</v>
      </c>
      <c r="C34911">
        <f t="shared" si="543"/>
        <v>23.1228938123025</v>
      </c>
    </row>
    <row r="34912" spans="1:3">
      <c r="A34912">
        <v>584593.96268548898</v>
      </c>
      <c r="B34912">
        <v>18.549707659985899</v>
      </c>
      <c r="C34912">
        <f t="shared" si="543"/>
        <v>21.417143707850482</v>
      </c>
    </row>
    <row r="34913" spans="1:3">
      <c r="A34913">
        <v>584612.51239314897</v>
      </c>
      <c r="B34913">
        <v>0</v>
      </c>
      <c r="C34913">
        <f t="shared" si="543"/>
        <v>21.417143707850482</v>
      </c>
    </row>
    <row r="34914" spans="1:3">
      <c r="A34914">
        <v>584612.51239314897</v>
      </c>
      <c r="B34914">
        <v>53.1140540653141</v>
      </c>
      <c r="C34914">
        <f t="shared" si="543"/>
        <v>21.732014979763189</v>
      </c>
    </row>
    <row r="34915" spans="1:3">
      <c r="A34915">
        <v>584665.62644721405</v>
      </c>
      <c r="B34915">
        <v>0</v>
      </c>
      <c r="C34915">
        <f t="shared" si="543"/>
        <v>21.732014979763189</v>
      </c>
    </row>
    <row r="34916" spans="1:3">
      <c r="A34916">
        <v>584665.62644721405</v>
      </c>
      <c r="B34916">
        <v>53.023836234468</v>
      </c>
      <c r="C34916">
        <f t="shared" si="543"/>
        <v>21.564391526731193</v>
      </c>
    </row>
    <row r="34917" spans="1:3">
      <c r="A34917">
        <v>584718.65028344898</v>
      </c>
      <c r="B34917">
        <v>0</v>
      </c>
      <c r="C34917">
        <f t="shared" ref="C34917:C34980" si="544">AVERAGE(B34818:B34917)</f>
        <v>21.564391526731193</v>
      </c>
    </row>
    <row r="34918" spans="1:3">
      <c r="A34918">
        <v>584718.65028344898</v>
      </c>
      <c r="B34918">
        <v>4.0104916037525999</v>
      </c>
      <c r="C34918">
        <f t="shared" si="544"/>
        <v>21.461583456220101</v>
      </c>
    </row>
    <row r="34919" spans="1:3">
      <c r="A34919">
        <v>584722.66077505297</v>
      </c>
      <c r="B34919">
        <v>0</v>
      </c>
      <c r="C34919">
        <f t="shared" si="544"/>
        <v>21.461583456220101</v>
      </c>
    </row>
    <row r="34920" spans="1:3">
      <c r="A34920">
        <v>584722.66077505297</v>
      </c>
      <c r="B34920">
        <v>9.0080649845767802</v>
      </c>
      <c r="C34920">
        <f t="shared" si="544"/>
        <v>21.281459127303673</v>
      </c>
    </row>
    <row r="34921" spans="1:3">
      <c r="A34921">
        <v>584731.66884003696</v>
      </c>
      <c r="B34921">
        <v>0</v>
      </c>
      <c r="C34921">
        <f t="shared" si="544"/>
        <v>21.281459127303673</v>
      </c>
    </row>
    <row r="34922" spans="1:3">
      <c r="A34922">
        <v>584731.66884003696</v>
      </c>
      <c r="B34922">
        <v>58.686651041032697</v>
      </c>
      <c r="C34922">
        <f t="shared" si="544"/>
        <v>21.303939842719114</v>
      </c>
    </row>
    <row r="34923" spans="1:3">
      <c r="A34923">
        <v>584790.35549107799</v>
      </c>
      <c r="B34923">
        <v>0</v>
      </c>
      <c r="C34923">
        <f t="shared" si="544"/>
        <v>21.303939842719114</v>
      </c>
    </row>
    <row r="34924" spans="1:3">
      <c r="A34924">
        <v>584790.35549107799</v>
      </c>
      <c r="B34924">
        <v>8.8106925489846599</v>
      </c>
      <c r="C34924">
        <f t="shared" si="544"/>
        <v>20.435508534094549</v>
      </c>
    </row>
    <row r="34925" spans="1:3">
      <c r="A34925">
        <v>584799.16618362698</v>
      </c>
      <c r="B34925">
        <v>0</v>
      </c>
      <c r="C34925">
        <f t="shared" si="544"/>
        <v>20.435508534094549</v>
      </c>
    </row>
    <row r="34926" spans="1:3">
      <c r="A34926">
        <v>584799.16618362698</v>
      </c>
      <c r="B34926">
        <v>64.139980450854594</v>
      </c>
      <c r="C34926">
        <f t="shared" si="544"/>
        <v>21.025171086392362</v>
      </c>
    </row>
    <row r="34927" spans="1:3">
      <c r="A34927">
        <v>584863.30616407795</v>
      </c>
      <c r="B34927">
        <v>0</v>
      </c>
      <c r="C34927">
        <f t="shared" si="544"/>
        <v>21.025171086392362</v>
      </c>
    </row>
    <row r="34928" spans="1:3">
      <c r="A34928">
        <v>584863.30616407795</v>
      </c>
      <c r="B34928">
        <v>44.429016051231898</v>
      </c>
      <c r="C34928">
        <f t="shared" si="544"/>
        <v>20.822801526724355</v>
      </c>
    </row>
    <row r="34929" spans="1:3">
      <c r="A34929">
        <v>584907.73518012895</v>
      </c>
      <c r="B34929">
        <v>0</v>
      </c>
      <c r="C34929">
        <f t="shared" si="544"/>
        <v>20.822801526724355</v>
      </c>
    </row>
    <row r="34930" spans="1:3">
      <c r="A34930">
        <v>584907.73518012895</v>
      </c>
      <c r="B34930">
        <v>22.597982196137298</v>
      </c>
      <c r="C34930">
        <f t="shared" si="544"/>
        <v>20.897483565690923</v>
      </c>
    </row>
    <row r="34931" spans="1:3">
      <c r="A34931">
        <v>584930.33316232497</v>
      </c>
      <c r="B34931">
        <v>0</v>
      </c>
      <c r="C34931">
        <f t="shared" si="544"/>
        <v>20.897483565690923</v>
      </c>
    </row>
    <row r="34932" spans="1:3">
      <c r="A34932">
        <v>584930.33316232497</v>
      </c>
      <c r="B34932">
        <v>166.897706612013</v>
      </c>
      <c r="C34932">
        <f t="shared" si="544"/>
        <v>22.56477736010681</v>
      </c>
    </row>
    <row r="34933" spans="1:3">
      <c r="A34933">
        <v>585097.23086893698</v>
      </c>
      <c r="B34933">
        <v>0</v>
      </c>
      <c r="C34933">
        <f t="shared" si="544"/>
        <v>22.56477736010681</v>
      </c>
    </row>
    <row r="34934" spans="1:3">
      <c r="A34934">
        <v>585097.23086893698</v>
      </c>
      <c r="B34934">
        <v>87.015378009877196</v>
      </c>
      <c r="C34934">
        <f t="shared" si="544"/>
        <v>23.206596686717813</v>
      </c>
    </row>
    <row r="34935" spans="1:3">
      <c r="A34935">
        <v>585184.24624694698</v>
      </c>
      <c r="B34935">
        <v>0</v>
      </c>
      <c r="C34935">
        <f t="shared" si="544"/>
        <v>23.206596686717813</v>
      </c>
    </row>
    <row r="34936" spans="1:3">
      <c r="A34936">
        <v>585184.24624694698</v>
      </c>
      <c r="B34936">
        <v>70.695183149422505</v>
      </c>
      <c r="C34936">
        <f t="shared" si="544"/>
        <v>23.526215688630465</v>
      </c>
    </row>
    <row r="34937" spans="1:3">
      <c r="A34937">
        <v>585254.94143009698</v>
      </c>
      <c r="B34937">
        <v>0</v>
      </c>
      <c r="C34937">
        <f t="shared" si="544"/>
        <v>23.526215688630465</v>
      </c>
    </row>
    <row r="34938" spans="1:3">
      <c r="A34938">
        <v>585254.94143009698</v>
      </c>
      <c r="B34938">
        <v>29.483269114513</v>
      </c>
      <c r="C34938">
        <f t="shared" si="544"/>
        <v>22.674331820494253</v>
      </c>
    </row>
    <row r="34939" spans="1:3">
      <c r="A34939">
        <v>585284.42469921103</v>
      </c>
      <c r="B34939">
        <v>0</v>
      </c>
      <c r="C34939">
        <f t="shared" si="544"/>
        <v>22.674331820494253</v>
      </c>
    </row>
    <row r="34940" spans="1:3">
      <c r="A34940">
        <v>585284.42469921103</v>
      </c>
      <c r="B34940">
        <v>76.862182777607799</v>
      </c>
      <c r="C34940">
        <f t="shared" si="544"/>
        <v>23.129224280983898</v>
      </c>
    </row>
    <row r="34941" spans="1:3">
      <c r="A34941">
        <v>585361.28688198898</v>
      </c>
      <c r="B34941">
        <v>0</v>
      </c>
      <c r="C34941">
        <f t="shared" si="544"/>
        <v>23.129224280983898</v>
      </c>
    </row>
    <row r="34942" spans="1:3">
      <c r="A34942">
        <v>585361.28688198898</v>
      </c>
      <c r="B34942">
        <v>17.632997090462599</v>
      </c>
      <c r="C34942">
        <f t="shared" si="544"/>
        <v>23.201167325477574</v>
      </c>
    </row>
    <row r="34943" spans="1:3">
      <c r="A34943">
        <v>585378.91987907898</v>
      </c>
      <c r="B34943">
        <v>0</v>
      </c>
      <c r="C34943">
        <f t="shared" si="544"/>
        <v>23.201167325477574</v>
      </c>
    </row>
    <row r="34944" spans="1:3">
      <c r="A34944">
        <v>585378.91987907898</v>
      </c>
      <c r="B34944">
        <v>131.44368894421501</v>
      </c>
      <c r="C34944">
        <f t="shared" si="544"/>
        <v>23.582243628242278</v>
      </c>
    </row>
    <row r="34945" spans="1:3">
      <c r="A34945">
        <v>585510.36356802401</v>
      </c>
      <c r="B34945">
        <v>0</v>
      </c>
      <c r="C34945">
        <f t="shared" si="544"/>
        <v>23.582243628242278</v>
      </c>
    </row>
    <row r="34946" spans="1:3">
      <c r="A34946">
        <v>585510.36356802401</v>
      </c>
      <c r="B34946">
        <v>18.7687407495687</v>
      </c>
      <c r="C34946">
        <f t="shared" si="544"/>
        <v>23.714963105372146</v>
      </c>
    </row>
    <row r="34947" spans="1:3">
      <c r="A34947">
        <v>585529.132308773</v>
      </c>
      <c r="B34947">
        <v>0</v>
      </c>
      <c r="C34947">
        <f t="shared" si="544"/>
        <v>23.714963105372146</v>
      </c>
    </row>
    <row r="34948" spans="1:3">
      <c r="A34948">
        <v>585529.132308773</v>
      </c>
      <c r="B34948">
        <v>39.846603584825097</v>
      </c>
      <c r="C34948">
        <f t="shared" si="544"/>
        <v>23.987153014146017</v>
      </c>
    </row>
    <row r="34949" spans="1:3">
      <c r="A34949">
        <v>585568.97891235806</v>
      </c>
      <c r="B34949">
        <v>0</v>
      </c>
      <c r="C34949">
        <f t="shared" si="544"/>
        <v>23.987153014146017</v>
      </c>
    </row>
    <row r="34950" spans="1:3">
      <c r="A34950">
        <v>585568.97891235806</v>
      </c>
      <c r="B34950">
        <v>56.023624593042797</v>
      </c>
      <c r="C34950">
        <f t="shared" si="544"/>
        <v>24.518464122626455</v>
      </c>
    </row>
    <row r="34951" spans="1:3">
      <c r="A34951">
        <v>585625.00253695098</v>
      </c>
      <c r="B34951">
        <v>0</v>
      </c>
      <c r="C34951">
        <f t="shared" si="544"/>
        <v>24.518464122626455</v>
      </c>
    </row>
    <row r="34952" spans="1:3">
      <c r="A34952">
        <v>585625.00253695098</v>
      </c>
      <c r="B34952">
        <v>1.4974709460511799</v>
      </c>
      <c r="C34952">
        <f t="shared" si="544"/>
        <v>23.686788077955125</v>
      </c>
    </row>
    <row r="34953" spans="1:3">
      <c r="A34953">
        <v>585626.50000789703</v>
      </c>
      <c r="B34953">
        <v>0</v>
      </c>
      <c r="C34953">
        <f t="shared" si="544"/>
        <v>23.686788077955125</v>
      </c>
    </row>
    <row r="34954" spans="1:3">
      <c r="A34954">
        <v>585626.50000789703</v>
      </c>
      <c r="B34954">
        <v>9.3887584694893995</v>
      </c>
      <c r="C34954">
        <f t="shared" si="544"/>
        <v>23.667564207069798</v>
      </c>
    </row>
    <row r="34955" spans="1:3">
      <c r="A34955">
        <v>585635.88876636699</v>
      </c>
      <c r="B34955">
        <v>0</v>
      </c>
      <c r="C34955">
        <f t="shared" si="544"/>
        <v>23.667564207069798</v>
      </c>
    </row>
    <row r="34956" spans="1:3">
      <c r="A34956">
        <v>585635.88876636699</v>
      </c>
      <c r="B34956">
        <v>43.843929419061197</v>
      </c>
      <c r="C34956">
        <f t="shared" si="544"/>
        <v>24.073743050672338</v>
      </c>
    </row>
    <row r="34957" spans="1:3">
      <c r="A34957">
        <v>585679.73269578605</v>
      </c>
      <c r="B34957">
        <v>0</v>
      </c>
      <c r="C34957">
        <f t="shared" si="544"/>
        <v>24.073743050672338</v>
      </c>
    </row>
    <row r="34958" spans="1:3">
      <c r="A34958">
        <v>585679.73269578605</v>
      </c>
      <c r="B34958">
        <v>26.880911598796999</v>
      </c>
      <c r="C34958">
        <f t="shared" si="544"/>
        <v>24.202041576399925</v>
      </c>
    </row>
    <row r="34959" spans="1:3">
      <c r="A34959">
        <v>585706.61360738403</v>
      </c>
      <c r="B34959">
        <v>0</v>
      </c>
      <c r="C34959">
        <f t="shared" si="544"/>
        <v>24.202041576399925</v>
      </c>
    </row>
    <row r="34960" spans="1:3">
      <c r="A34960">
        <v>585706.61360738403</v>
      </c>
      <c r="B34960">
        <v>5.6037235301919299</v>
      </c>
      <c r="C34960">
        <f t="shared" si="544"/>
        <v>23.738898068797997</v>
      </c>
    </row>
    <row r="34961" spans="1:3">
      <c r="A34961">
        <v>585712.21733091504</v>
      </c>
      <c r="B34961">
        <v>0</v>
      </c>
      <c r="C34961">
        <f t="shared" si="544"/>
        <v>23.738898068797997</v>
      </c>
    </row>
    <row r="34962" spans="1:3">
      <c r="A34962">
        <v>585712.21733091504</v>
      </c>
      <c r="B34962">
        <v>14.204567097243901</v>
      </c>
      <c r="C34962">
        <f t="shared" si="544"/>
        <v>23.714259392146477</v>
      </c>
    </row>
    <row r="34963" spans="1:3">
      <c r="A34963">
        <v>585726.42189801205</v>
      </c>
      <c r="B34963">
        <v>0</v>
      </c>
      <c r="C34963">
        <f t="shared" si="544"/>
        <v>23.714259392146477</v>
      </c>
    </row>
    <row r="34964" spans="1:3">
      <c r="A34964">
        <v>585726.42189801205</v>
      </c>
      <c r="B34964">
        <v>57.590802822844097</v>
      </c>
      <c r="C34964">
        <f t="shared" si="544"/>
        <v>24.209182219329513</v>
      </c>
    </row>
    <row r="34965" spans="1:3">
      <c r="A34965">
        <v>585784.01270083501</v>
      </c>
      <c r="B34965">
        <v>0</v>
      </c>
      <c r="C34965">
        <f t="shared" si="544"/>
        <v>24.209182219329513</v>
      </c>
    </row>
    <row r="34966" spans="1:3">
      <c r="A34966">
        <v>585784.01270083501</v>
      </c>
      <c r="B34966">
        <v>1.2392857243539801</v>
      </c>
      <c r="C34966">
        <f t="shared" si="544"/>
        <v>24.045116488387567</v>
      </c>
    </row>
    <row r="34967" spans="1:3">
      <c r="A34967">
        <v>585785.25198655901</v>
      </c>
      <c r="B34967">
        <v>0</v>
      </c>
      <c r="C34967">
        <f t="shared" si="544"/>
        <v>24.045116488387567</v>
      </c>
    </row>
    <row r="34968" spans="1:3">
      <c r="A34968">
        <v>585785.25198655901</v>
      </c>
      <c r="B34968">
        <v>27.181719974149001</v>
      </c>
      <c r="C34968">
        <f t="shared" si="544"/>
        <v>23.647066566351558</v>
      </c>
    </row>
    <row r="34969" spans="1:3">
      <c r="A34969">
        <v>585812.43370653305</v>
      </c>
      <c r="B34969">
        <v>0</v>
      </c>
      <c r="C34969">
        <f t="shared" si="544"/>
        <v>23.647066566351558</v>
      </c>
    </row>
    <row r="34970" spans="1:3">
      <c r="A34970">
        <v>585812.43370653305</v>
      </c>
      <c r="B34970">
        <v>51.039874470676303</v>
      </c>
      <c r="C34970">
        <f t="shared" si="544"/>
        <v>23.16790389184257</v>
      </c>
    </row>
    <row r="34971" spans="1:3">
      <c r="A34971">
        <v>585863.47358100396</v>
      </c>
      <c r="B34971">
        <v>0</v>
      </c>
      <c r="C34971">
        <f t="shared" si="544"/>
        <v>23.16790389184257</v>
      </c>
    </row>
    <row r="34972" spans="1:3">
      <c r="A34972">
        <v>585863.47358100396</v>
      </c>
      <c r="B34972">
        <v>81.496804427122697</v>
      </c>
      <c r="C34972">
        <f t="shared" si="544"/>
        <v>22.231721227462398</v>
      </c>
    </row>
    <row r="34973" spans="1:3">
      <c r="A34973">
        <v>585944.97038543096</v>
      </c>
      <c r="B34973">
        <v>0</v>
      </c>
      <c r="C34973">
        <f t="shared" si="544"/>
        <v>22.231721227462398</v>
      </c>
    </row>
    <row r="34974" spans="1:3">
      <c r="A34974">
        <v>585944.97038543096</v>
      </c>
      <c r="B34974">
        <v>122.358170271036</v>
      </c>
      <c r="C34974">
        <f t="shared" si="544"/>
        <v>23.225702196218766</v>
      </c>
    </row>
    <row r="34975" spans="1:3">
      <c r="A34975">
        <v>586067.328555702</v>
      </c>
      <c r="B34975">
        <v>0</v>
      </c>
      <c r="C34975">
        <f t="shared" si="544"/>
        <v>23.225702196218766</v>
      </c>
    </row>
    <row r="34976" spans="1:3">
      <c r="A34976">
        <v>586067.328555702</v>
      </c>
      <c r="B34976">
        <v>67.925072525045806</v>
      </c>
      <c r="C34976">
        <f t="shared" si="544"/>
        <v>23.847913725747489</v>
      </c>
    </row>
    <row r="34977" spans="1:3">
      <c r="A34977">
        <v>586135.25362822704</v>
      </c>
      <c r="B34977">
        <v>0</v>
      </c>
      <c r="C34977">
        <f t="shared" si="544"/>
        <v>23.847913725747489</v>
      </c>
    </row>
    <row r="34978" spans="1:3">
      <c r="A34978">
        <v>586135.25362822704</v>
      </c>
      <c r="B34978">
        <v>15.744817739468999</v>
      </c>
      <c r="C34978">
        <f t="shared" si="544"/>
        <v>23.827142381877636</v>
      </c>
    </row>
    <row r="34979" spans="1:3">
      <c r="A34979">
        <v>586150.99844596698</v>
      </c>
      <c r="B34979">
        <v>0</v>
      </c>
      <c r="C34979">
        <f t="shared" si="544"/>
        <v>23.827142381877636</v>
      </c>
    </row>
    <row r="34980" spans="1:3">
      <c r="A34980">
        <v>586150.99844596698</v>
      </c>
      <c r="B34980">
        <v>6.3101238046074304</v>
      </c>
      <c r="C34980">
        <f t="shared" si="544"/>
        <v>22.961496112005548</v>
      </c>
    </row>
    <row r="34981" spans="1:3">
      <c r="A34981">
        <v>586157.308569771</v>
      </c>
      <c r="B34981">
        <v>0</v>
      </c>
      <c r="C34981">
        <f t="shared" ref="C34981:C35044" si="545">AVERAGE(B34882:B34981)</f>
        <v>22.961496112005548</v>
      </c>
    </row>
    <row r="34982" spans="1:3">
      <c r="A34982">
        <v>586157.308569771</v>
      </c>
      <c r="B34982">
        <v>32.323298840317896</v>
      </c>
      <c r="C34982">
        <f t="shared" si="545"/>
        <v>22.499268321442646</v>
      </c>
    </row>
    <row r="34983" spans="1:3">
      <c r="A34983">
        <v>586189.63186861097</v>
      </c>
      <c r="B34983">
        <v>0</v>
      </c>
      <c r="C34983">
        <f t="shared" si="545"/>
        <v>22.499268321442646</v>
      </c>
    </row>
    <row r="34984" spans="1:3">
      <c r="A34984">
        <v>586189.63186861097</v>
      </c>
      <c r="B34984">
        <v>154.548915024498</v>
      </c>
      <c r="C34984">
        <f t="shared" si="545"/>
        <v>23.901006927662529</v>
      </c>
    </row>
    <row r="34985" spans="1:3">
      <c r="A34985">
        <v>586344.18078363605</v>
      </c>
      <c r="B34985">
        <v>0</v>
      </c>
      <c r="C34985">
        <f t="shared" si="545"/>
        <v>23.901006927662529</v>
      </c>
    </row>
    <row r="34986" spans="1:3">
      <c r="A34986">
        <v>586344.18078363605</v>
      </c>
      <c r="B34986">
        <v>22.9635283702519</v>
      </c>
      <c r="C34986">
        <f t="shared" si="545"/>
        <v>22.848031097253543</v>
      </c>
    </row>
    <row r="34987" spans="1:3">
      <c r="A34987">
        <v>586367.14431200596</v>
      </c>
      <c r="B34987">
        <v>0</v>
      </c>
      <c r="C34987">
        <f t="shared" si="545"/>
        <v>22.848031097253543</v>
      </c>
    </row>
    <row r="34988" spans="1:3">
      <c r="A34988">
        <v>586367.14431200596</v>
      </c>
      <c r="B34988">
        <v>8.0474493440706301</v>
      </c>
      <c r="C34988">
        <f t="shared" si="545"/>
        <v>22.843368943934323</v>
      </c>
    </row>
    <row r="34989" spans="1:3">
      <c r="A34989">
        <v>586375.19176135003</v>
      </c>
      <c r="B34989">
        <v>0</v>
      </c>
      <c r="C34989">
        <f t="shared" si="545"/>
        <v>22.843368943934323</v>
      </c>
    </row>
    <row r="34990" spans="1:3">
      <c r="A34990">
        <v>586375.19176135003</v>
      </c>
      <c r="B34990">
        <v>48.268543017096803</v>
      </c>
      <c r="C34990">
        <f t="shared" si="545"/>
        <v>23.018075671328692</v>
      </c>
    </row>
    <row r="34991" spans="1:3">
      <c r="A34991">
        <v>586423.46030436701</v>
      </c>
      <c r="B34991">
        <v>0</v>
      </c>
      <c r="C34991">
        <f t="shared" si="545"/>
        <v>23.018075671328692</v>
      </c>
    </row>
    <row r="34992" spans="1:3">
      <c r="A34992">
        <v>586423.46030436701</v>
      </c>
      <c r="B34992">
        <v>37.988718413165799</v>
      </c>
      <c r="C34992">
        <f t="shared" si="545"/>
        <v>23.215276532714483</v>
      </c>
    </row>
    <row r="34993" spans="1:3">
      <c r="A34993">
        <v>586461.44902278099</v>
      </c>
      <c r="B34993">
        <v>0</v>
      </c>
      <c r="C34993">
        <f t="shared" si="545"/>
        <v>23.215276532714483</v>
      </c>
    </row>
    <row r="34994" spans="1:3">
      <c r="A34994">
        <v>586461.44902278099</v>
      </c>
      <c r="B34994">
        <v>1.37737635336816</v>
      </c>
      <c r="C34994">
        <f t="shared" si="545"/>
        <v>22.477684584475345</v>
      </c>
    </row>
    <row r="34995" spans="1:3">
      <c r="A34995">
        <v>586462.82639913401</v>
      </c>
      <c r="B34995">
        <v>0</v>
      </c>
      <c r="C34995">
        <f t="shared" si="545"/>
        <v>22.477684584475345</v>
      </c>
    </row>
    <row r="34996" spans="1:3">
      <c r="A34996">
        <v>586462.82639913401</v>
      </c>
      <c r="B34996">
        <v>63.505224308115402</v>
      </c>
      <c r="C34996">
        <f t="shared" si="545"/>
        <v>22.682231048743699</v>
      </c>
    </row>
    <row r="34997" spans="1:3">
      <c r="A34997">
        <v>586526.33162344201</v>
      </c>
      <c r="B34997">
        <v>0</v>
      </c>
      <c r="C34997">
        <f t="shared" si="545"/>
        <v>22.682231048743699</v>
      </c>
    </row>
    <row r="34998" spans="1:3">
      <c r="A34998">
        <v>586526.33162344201</v>
      </c>
      <c r="B34998">
        <v>11.597339432686599</v>
      </c>
      <c r="C34998">
        <f t="shared" si="545"/>
        <v>22.776486709966548</v>
      </c>
    </row>
    <row r="34999" spans="1:3">
      <c r="A34999">
        <v>586537.92896287504</v>
      </c>
      <c r="B34999">
        <v>0</v>
      </c>
      <c r="C34999">
        <f t="shared" si="545"/>
        <v>22.776486709966548</v>
      </c>
    </row>
    <row r="35000" spans="1:3">
      <c r="A35000">
        <v>586537.92896287504</v>
      </c>
      <c r="B35000">
        <v>136.45457409799599</v>
      </c>
      <c r="C35000">
        <f t="shared" si="545"/>
        <v>24.14071278097806</v>
      </c>
    </row>
    <row r="35001" spans="1:3">
      <c r="A35001">
        <v>586674.38353697304</v>
      </c>
      <c r="B35001">
        <v>0</v>
      </c>
      <c r="C35001">
        <f t="shared" si="545"/>
        <v>24.14071278097806</v>
      </c>
    </row>
    <row r="35002" spans="1:3">
      <c r="A35002">
        <v>586674.38353697304</v>
      </c>
      <c r="B35002">
        <v>51.788341398118099</v>
      </c>
      <c r="C35002">
        <f t="shared" si="545"/>
        <v>23.190266281530494</v>
      </c>
    </row>
    <row r="35003" spans="1:3">
      <c r="A35003">
        <v>586726.17187837104</v>
      </c>
      <c r="B35003">
        <v>0</v>
      </c>
      <c r="C35003">
        <f t="shared" si="545"/>
        <v>23.190266281530494</v>
      </c>
    </row>
    <row r="35004" spans="1:3">
      <c r="A35004">
        <v>586726.17187837104</v>
      </c>
      <c r="B35004">
        <v>169.096511125332</v>
      </c>
      <c r="C35004">
        <f t="shared" si="545"/>
        <v>24.78090045142919</v>
      </c>
    </row>
    <row r="35005" spans="1:3">
      <c r="A35005">
        <v>586895.26838949602</v>
      </c>
      <c r="B35005">
        <v>0</v>
      </c>
      <c r="C35005">
        <f t="shared" si="545"/>
        <v>24.78090045142919</v>
      </c>
    </row>
    <row r="35006" spans="1:3">
      <c r="A35006">
        <v>586895.26838949602</v>
      </c>
      <c r="B35006">
        <v>49.283621646347498</v>
      </c>
      <c r="C35006">
        <f t="shared" si="545"/>
        <v>25.258711887289536</v>
      </c>
    </row>
    <row r="35007" spans="1:3">
      <c r="A35007">
        <v>586944.55201114202</v>
      </c>
      <c r="B35007">
        <v>0</v>
      </c>
      <c r="C35007">
        <f t="shared" si="545"/>
        <v>25.258711887289536</v>
      </c>
    </row>
    <row r="35008" spans="1:3">
      <c r="A35008">
        <v>586944.55201114202</v>
      </c>
      <c r="B35008">
        <v>26.0461156840902</v>
      </c>
      <c r="C35008">
        <f t="shared" si="545"/>
        <v>25.078713774948852</v>
      </c>
    </row>
    <row r="35009" spans="1:3">
      <c r="A35009">
        <v>586970.59812682704</v>
      </c>
      <c r="B35009">
        <v>0</v>
      </c>
      <c r="C35009">
        <f t="shared" si="545"/>
        <v>25.078713774948852</v>
      </c>
    </row>
    <row r="35010" spans="1:3">
      <c r="A35010">
        <v>586970.59812682704</v>
      </c>
      <c r="B35010">
        <v>20.974367290735199</v>
      </c>
      <c r="C35010">
        <f t="shared" si="545"/>
        <v>23.976098086282153</v>
      </c>
    </row>
    <row r="35011" spans="1:3">
      <c r="A35011">
        <v>586991.57249411696</v>
      </c>
      <c r="B35011">
        <v>0</v>
      </c>
      <c r="C35011">
        <f t="shared" si="545"/>
        <v>23.976098086282153</v>
      </c>
    </row>
    <row r="35012" spans="1:3">
      <c r="A35012">
        <v>586991.57249411696</v>
      </c>
      <c r="B35012">
        <v>45.917140830191798</v>
      </c>
      <c r="C35012">
        <f t="shared" si="545"/>
        <v>24.249772417984207</v>
      </c>
    </row>
    <row r="35013" spans="1:3">
      <c r="A35013">
        <v>587037.48963494797</v>
      </c>
      <c r="B35013">
        <v>0</v>
      </c>
      <c r="C35013">
        <f t="shared" si="545"/>
        <v>24.249772417984207</v>
      </c>
    </row>
    <row r="35014" spans="1:3">
      <c r="A35014">
        <v>587037.48963494797</v>
      </c>
      <c r="B35014">
        <v>76.071584157762103</v>
      </c>
      <c r="C35014">
        <f t="shared" si="545"/>
        <v>24.479347718908695</v>
      </c>
    </row>
    <row r="35015" spans="1:3">
      <c r="A35015">
        <v>587113.56121910503</v>
      </c>
      <c r="B35015">
        <v>0</v>
      </c>
      <c r="C35015">
        <f t="shared" si="545"/>
        <v>24.479347718908695</v>
      </c>
    </row>
    <row r="35016" spans="1:3">
      <c r="A35016">
        <v>587113.56121910503</v>
      </c>
      <c r="B35016">
        <v>2.8763684886507699</v>
      </c>
      <c r="C35016">
        <f t="shared" si="545"/>
        <v>23.977873041450522</v>
      </c>
    </row>
    <row r="35017" spans="1:3">
      <c r="A35017">
        <v>587116.43758759403</v>
      </c>
      <c r="B35017">
        <v>0</v>
      </c>
      <c r="C35017">
        <f t="shared" si="545"/>
        <v>23.977873041450522</v>
      </c>
    </row>
    <row r="35018" spans="1:3">
      <c r="A35018">
        <v>587116.43758759403</v>
      </c>
      <c r="B35018">
        <v>14.8560166093521</v>
      </c>
      <c r="C35018">
        <f t="shared" si="545"/>
        <v>24.086328291506515</v>
      </c>
    </row>
    <row r="35019" spans="1:3">
      <c r="A35019">
        <v>587131.29360420303</v>
      </c>
      <c r="B35019">
        <v>0</v>
      </c>
      <c r="C35019">
        <f t="shared" si="545"/>
        <v>24.086328291506515</v>
      </c>
    </row>
    <row r="35020" spans="1:3">
      <c r="A35020">
        <v>587131.29360420303</v>
      </c>
      <c r="B35020">
        <v>3.14798878470901</v>
      </c>
      <c r="C35020">
        <f t="shared" si="545"/>
        <v>24.027727529507839</v>
      </c>
    </row>
    <row r="35021" spans="1:3">
      <c r="A35021">
        <v>587134.44159298798</v>
      </c>
      <c r="B35021">
        <v>0</v>
      </c>
      <c r="C35021">
        <f t="shared" si="545"/>
        <v>24.027727529507839</v>
      </c>
    </row>
    <row r="35022" spans="1:3">
      <c r="A35022">
        <v>587134.44159298798</v>
      </c>
      <c r="B35022">
        <v>3.4308381812879798</v>
      </c>
      <c r="C35022">
        <f t="shared" si="545"/>
        <v>23.475169400910389</v>
      </c>
    </row>
    <row r="35023" spans="1:3">
      <c r="A35023">
        <v>587137.87243116903</v>
      </c>
      <c r="B35023">
        <v>0</v>
      </c>
      <c r="C35023">
        <f t="shared" si="545"/>
        <v>23.475169400910389</v>
      </c>
    </row>
    <row r="35024" spans="1:3">
      <c r="A35024">
        <v>587137.87243116903</v>
      </c>
      <c r="B35024">
        <v>1</v>
      </c>
      <c r="C35024">
        <f t="shared" si="545"/>
        <v>23.397062475420544</v>
      </c>
    </row>
    <row r="35025" spans="1:3">
      <c r="A35025">
        <v>587138.87243116903</v>
      </c>
      <c r="B35025">
        <v>0</v>
      </c>
      <c r="C35025">
        <f t="shared" si="545"/>
        <v>23.397062475420544</v>
      </c>
    </row>
    <row r="35026" spans="1:3">
      <c r="A35026">
        <v>587138.87243116903</v>
      </c>
      <c r="B35026">
        <v>4.6568542495369902</v>
      </c>
      <c r="C35026">
        <f t="shared" si="545"/>
        <v>22.802231213407367</v>
      </c>
    </row>
    <row r="35027" spans="1:3">
      <c r="A35027">
        <v>587143.52928541903</v>
      </c>
      <c r="B35027">
        <v>0</v>
      </c>
      <c r="C35027">
        <f t="shared" si="545"/>
        <v>22.802231213407367</v>
      </c>
    </row>
    <row r="35028" spans="1:3">
      <c r="A35028">
        <v>587143.52928541903</v>
      </c>
      <c r="B35028">
        <v>9.9316030185436794</v>
      </c>
      <c r="C35028">
        <f t="shared" si="545"/>
        <v>22.457257083080485</v>
      </c>
    </row>
    <row r="35029" spans="1:3">
      <c r="A35029">
        <v>587153.460888437</v>
      </c>
      <c r="B35029">
        <v>0</v>
      </c>
      <c r="C35029">
        <f t="shared" si="545"/>
        <v>22.457257083080485</v>
      </c>
    </row>
    <row r="35030" spans="1:3">
      <c r="A35030">
        <v>587153.460888437</v>
      </c>
      <c r="B35030">
        <v>16.411542731919301</v>
      </c>
      <c r="C35030">
        <f t="shared" si="545"/>
        <v>22.395392688438299</v>
      </c>
    </row>
    <row r="35031" spans="1:3">
      <c r="A35031">
        <v>587169.87243116903</v>
      </c>
      <c r="B35031">
        <v>0</v>
      </c>
      <c r="C35031">
        <f t="shared" si="545"/>
        <v>22.395392688438299</v>
      </c>
    </row>
    <row r="35032" spans="1:3">
      <c r="A35032">
        <v>587169.87243116903</v>
      </c>
      <c r="B35032">
        <v>11.128449659328901</v>
      </c>
      <c r="C35032">
        <f t="shared" si="545"/>
        <v>20.83770011891146</v>
      </c>
    </row>
    <row r="35033" spans="1:3">
      <c r="A35033">
        <v>587181.00088082894</v>
      </c>
      <c r="B35033">
        <v>0</v>
      </c>
      <c r="C35033">
        <f t="shared" si="545"/>
        <v>20.83770011891146</v>
      </c>
    </row>
    <row r="35034" spans="1:3">
      <c r="A35034">
        <v>587181.00088082894</v>
      </c>
      <c r="B35034">
        <v>5.4924329681089104</v>
      </c>
      <c r="C35034">
        <f t="shared" si="545"/>
        <v>20.022470668493781</v>
      </c>
    </row>
    <row r="35035" spans="1:3">
      <c r="A35035">
        <v>587186.49331379705</v>
      </c>
      <c r="B35035">
        <v>0</v>
      </c>
      <c r="C35035">
        <f t="shared" si="545"/>
        <v>20.022470668493781</v>
      </c>
    </row>
    <row r="35036" spans="1:3">
      <c r="A35036">
        <v>587186.49331379705</v>
      </c>
      <c r="B35036">
        <v>7.2808168100891599</v>
      </c>
      <c r="C35036">
        <f t="shared" si="545"/>
        <v>19.388327005100447</v>
      </c>
    </row>
    <row r="35037" spans="1:3">
      <c r="A35037">
        <v>587193.77413060702</v>
      </c>
      <c r="B35037">
        <v>0</v>
      </c>
      <c r="C35037">
        <f t="shared" si="545"/>
        <v>19.388327005100447</v>
      </c>
    </row>
    <row r="35038" spans="1:3">
      <c r="A35038">
        <v>587193.77413060702</v>
      </c>
      <c r="B35038">
        <v>12.338466776767699</v>
      </c>
      <c r="C35038">
        <f t="shared" si="545"/>
        <v>19.216878981722996</v>
      </c>
    </row>
    <row r="35039" spans="1:3">
      <c r="A35039">
        <v>587206.11259738402</v>
      </c>
      <c r="B35039">
        <v>0</v>
      </c>
      <c r="C35039">
        <f t="shared" si="545"/>
        <v>19.216878981722996</v>
      </c>
    </row>
    <row r="35040" spans="1:3">
      <c r="A35040">
        <v>587206.11259738402</v>
      </c>
      <c r="B35040">
        <v>19.941464525880299</v>
      </c>
      <c r="C35040">
        <f t="shared" si="545"/>
        <v>18.647671799205721</v>
      </c>
    </row>
    <row r="35041" spans="1:3">
      <c r="A35041">
        <v>587226.05406190897</v>
      </c>
      <c r="B35041">
        <v>0</v>
      </c>
      <c r="C35041">
        <f t="shared" si="545"/>
        <v>18.647671799205721</v>
      </c>
    </row>
    <row r="35042" spans="1:3">
      <c r="A35042">
        <v>587226.05406190897</v>
      </c>
      <c r="B35042">
        <v>41.460183501942097</v>
      </c>
      <c r="C35042">
        <f t="shared" si="545"/>
        <v>18.885943663320514</v>
      </c>
    </row>
    <row r="35043" spans="1:3">
      <c r="A35043">
        <v>587267.51424541103</v>
      </c>
      <c r="B35043">
        <v>0</v>
      </c>
      <c r="C35043">
        <f t="shared" si="545"/>
        <v>18.885943663320514</v>
      </c>
    </row>
    <row r="35044" spans="1:3">
      <c r="A35044">
        <v>587267.51424541103</v>
      </c>
      <c r="B35044">
        <v>51.377521741669597</v>
      </c>
      <c r="C35044">
        <f t="shared" si="545"/>
        <v>18.085281991295062</v>
      </c>
    </row>
    <row r="35045" spans="1:3">
      <c r="A35045">
        <v>587318.89176715305</v>
      </c>
      <c r="B35045">
        <v>0</v>
      </c>
      <c r="C35045">
        <f t="shared" ref="C35045:C35108" si="546">AVERAGE(B34946:B35045)</f>
        <v>18.085281991295062</v>
      </c>
    </row>
    <row r="35046" spans="1:3">
      <c r="A35046">
        <v>587318.89176715305</v>
      </c>
      <c r="B35046">
        <v>61.980664016213296</v>
      </c>
      <c r="C35046">
        <f t="shared" si="546"/>
        <v>18.517401223961507</v>
      </c>
    </row>
    <row r="35047" spans="1:3">
      <c r="A35047">
        <v>587380.87243116903</v>
      </c>
      <c r="B35047">
        <v>0</v>
      </c>
      <c r="C35047">
        <f t="shared" si="546"/>
        <v>18.517401223961507</v>
      </c>
    </row>
    <row r="35048" spans="1:3">
      <c r="A35048">
        <v>587380.87243116903</v>
      </c>
      <c r="B35048">
        <v>73.227766016847497</v>
      </c>
      <c r="C35048">
        <f t="shared" si="546"/>
        <v>18.85121284828173</v>
      </c>
    </row>
    <row r="35049" spans="1:3">
      <c r="A35049">
        <v>587454.100197186</v>
      </c>
      <c r="B35049">
        <v>0</v>
      </c>
      <c r="C35049">
        <f t="shared" si="546"/>
        <v>18.85121284828173</v>
      </c>
    </row>
    <row r="35050" spans="1:3">
      <c r="A35050">
        <v>587454.100197186</v>
      </c>
      <c r="B35050">
        <v>54.1340558665106</v>
      </c>
      <c r="C35050">
        <f t="shared" si="546"/>
        <v>18.832317161016405</v>
      </c>
    </row>
    <row r="35051" spans="1:3">
      <c r="A35051">
        <v>587508.23425305297</v>
      </c>
      <c r="B35051">
        <v>0</v>
      </c>
      <c r="C35051">
        <f t="shared" si="546"/>
        <v>18.832317161016405</v>
      </c>
    </row>
    <row r="35052" spans="1:3">
      <c r="A35052">
        <v>587508.23425305297</v>
      </c>
      <c r="B35052">
        <v>30.9497777495999</v>
      </c>
      <c r="C35052">
        <f t="shared" si="546"/>
        <v>19.126840229051894</v>
      </c>
    </row>
    <row r="35053" spans="1:3">
      <c r="A35053">
        <v>587539.18403080199</v>
      </c>
      <c r="B35053">
        <v>0</v>
      </c>
      <c r="C35053">
        <f t="shared" si="546"/>
        <v>19.126840229051894</v>
      </c>
    </row>
    <row r="35054" spans="1:3">
      <c r="A35054">
        <v>587539.18403080199</v>
      </c>
      <c r="B35054">
        <v>46.202256376971498</v>
      </c>
      <c r="C35054">
        <f t="shared" si="546"/>
        <v>19.494975208126714</v>
      </c>
    </row>
    <row r="35055" spans="1:3">
      <c r="A35055">
        <v>587585.38628717896</v>
      </c>
      <c r="B35055">
        <v>0</v>
      </c>
      <c r="C35055">
        <f t="shared" si="546"/>
        <v>19.494975208126714</v>
      </c>
    </row>
    <row r="35056" spans="1:3">
      <c r="A35056">
        <v>587585.38628717896</v>
      </c>
      <c r="B35056">
        <v>51.316776569932699</v>
      </c>
      <c r="C35056">
        <f t="shared" si="546"/>
        <v>19.569703679635431</v>
      </c>
    </row>
    <row r="35057" spans="1:3">
      <c r="A35057">
        <v>587636.70306374901</v>
      </c>
      <c r="B35057">
        <v>0</v>
      </c>
      <c r="C35057">
        <f t="shared" si="546"/>
        <v>19.569703679635431</v>
      </c>
    </row>
    <row r="35058" spans="1:3">
      <c r="A35058">
        <v>587636.70306374901</v>
      </c>
      <c r="B35058">
        <v>9.2118400952313095</v>
      </c>
      <c r="C35058">
        <f t="shared" si="546"/>
        <v>19.393012964599777</v>
      </c>
    </row>
    <row r="35059" spans="1:3">
      <c r="A35059">
        <v>587645.91490384401</v>
      </c>
      <c r="B35059">
        <v>0</v>
      </c>
      <c r="C35059">
        <f t="shared" si="546"/>
        <v>19.393012964599777</v>
      </c>
    </row>
    <row r="35060" spans="1:3">
      <c r="A35060">
        <v>587645.91490384401</v>
      </c>
      <c r="B35060">
        <v>56.875670952955304</v>
      </c>
      <c r="C35060">
        <f t="shared" si="546"/>
        <v>19.905732438827407</v>
      </c>
    </row>
    <row r="35061" spans="1:3">
      <c r="A35061">
        <v>587702.79057479696</v>
      </c>
      <c r="B35061">
        <v>0</v>
      </c>
      <c r="C35061">
        <f t="shared" si="546"/>
        <v>19.905732438827407</v>
      </c>
    </row>
    <row r="35062" spans="1:3">
      <c r="A35062">
        <v>587702.79057479696</v>
      </c>
      <c r="B35062">
        <v>7.0125717342598399</v>
      </c>
      <c r="C35062">
        <f t="shared" si="546"/>
        <v>19.833812485197569</v>
      </c>
    </row>
    <row r="35063" spans="1:3">
      <c r="A35063">
        <v>587709.80314653204</v>
      </c>
      <c r="B35063">
        <v>0</v>
      </c>
      <c r="C35063">
        <f t="shared" si="546"/>
        <v>19.833812485197569</v>
      </c>
    </row>
    <row r="35064" spans="1:3">
      <c r="A35064">
        <v>587709.80314653204</v>
      </c>
      <c r="B35064">
        <v>37.407450191094497</v>
      </c>
      <c r="C35064">
        <f t="shared" si="546"/>
        <v>19.631978958880072</v>
      </c>
    </row>
    <row r="35065" spans="1:3">
      <c r="A35065">
        <v>587747.21059672302</v>
      </c>
      <c r="B35065">
        <v>0</v>
      </c>
      <c r="C35065">
        <f t="shared" si="546"/>
        <v>19.631978958880072</v>
      </c>
    </row>
    <row r="35066" spans="1:3">
      <c r="A35066">
        <v>587747.21059672302</v>
      </c>
      <c r="B35066">
        <v>124.026682254276</v>
      </c>
      <c r="C35066">
        <f t="shared" si="546"/>
        <v>20.85985292417929</v>
      </c>
    </row>
    <row r="35067" spans="1:3">
      <c r="A35067">
        <v>587871.23727897694</v>
      </c>
      <c r="B35067">
        <v>0</v>
      </c>
      <c r="C35067">
        <f t="shared" si="546"/>
        <v>20.85985292417929</v>
      </c>
    </row>
    <row r="35068" spans="1:3">
      <c r="A35068">
        <v>587871.23727897694</v>
      </c>
      <c r="B35068">
        <v>30.9125494391192</v>
      </c>
      <c r="C35068">
        <f t="shared" si="546"/>
        <v>20.897161218828991</v>
      </c>
    </row>
    <row r="35069" spans="1:3">
      <c r="A35069">
        <v>587902.14982841595</v>
      </c>
      <c r="B35069">
        <v>0</v>
      </c>
      <c r="C35069">
        <f t="shared" si="546"/>
        <v>20.897161218828991</v>
      </c>
    </row>
    <row r="35070" spans="1:3">
      <c r="A35070">
        <v>587902.14982841595</v>
      </c>
      <c r="B35070">
        <v>25.0225325648207</v>
      </c>
      <c r="C35070">
        <f t="shared" si="546"/>
        <v>20.636987799770438</v>
      </c>
    </row>
    <row r="35071" spans="1:3">
      <c r="A35071">
        <v>587927.172360981</v>
      </c>
      <c r="B35071">
        <v>0</v>
      </c>
      <c r="C35071">
        <f t="shared" si="546"/>
        <v>20.636987799770438</v>
      </c>
    </row>
    <row r="35072" spans="1:3">
      <c r="A35072">
        <v>587927.172360981</v>
      </c>
      <c r="B35072">
        <v>82.1213230850408</v>
      </c>
      <c r="C35072">
        <f t="shared" si="546"/>
        <v>20.64323298634962</v>
      </c>
    </row>
    <row r="35073" spans="1:3">
      <c r="A35073">
        <v>588009.29368406604</v>
      </c>
      <c r="B35073">
        <v>0</v>
      </c>
      <c r="C35073">
        <f t="shared" si="546"/>
        <v>20.64323298634962</v>
      </c>
    </row>
    <row r="35074" spans="1:3">
      <c r="A35074">
        <v>588009.29368406604</v>
      </c>
      <c r="B35074">
        <v>15.831881703925299</v>
      </c>
      <c r="C35074">
        <f t="shared" si="546"/>
        <v>19.577970100678513</v>
      </c>
    </row>
    <row r="35075" spans="1:3">
      <c r="A35075">
        <v>588025.12556576997</v>
      </c>
      <c r="B35075">
        <v>0</v>
      </c>
      <c r="C35075">
        <f t="shared" si="546"/>
        <v>19.577970100678513</v>
      </c>
    </row>
    <row r="35076" spans="1:3">
      <c r="A35076">
        <v>588025.12556576997</v>
      </c>
      <c r="B35076">
        <v>17.158834629808599</v>
      </c>
      <c r="C35076">
        <f t="shared" si="546"/>
        <v>19.070307721726138</v>
      </c>
    </row>
    <row r="35077" spans="1:3">
      <c r="A35077">
        <v>588042.28440040001</v>
      </c>
      <c r="B35077">
        <v>0</v>
      </c>
      <c r="C35077">
        <f t="shared" si="546"/>
        <v>19.070307721726138</v>
      </c>
    </row>
    <row r="35078" spans="1:3">
      <c r="A35078">
        <v>588042.28440040001</v>
      </c>
      <c r="B35078">
        <v>36.293815445271299</v>
      </c>
      <c r="C35078">
        <f t="shared" si="546"/>
        <v>19.275797698784164</v>
      </c>
    </row>
    <row r="35079" spans="1:3">
      <c r="A35079">
        <v>588078.57821584505</v>
      </c>
      <c r="B35079">
        <v>0</v>
      </c>
      <c r="C35079">
        <f t="shared" si="546"/>
        <v>19.275797698784164</v>
      </c>
    </row>
    <row r="35080" spans="1:3">
      <c r="A35080">
        <v>588078.57821584505</v>
      </c>
      <c r="B35080">
        <v>40.847156857489601</v>
      </c>
      <c r="C35080">
        <f t="shared" si="546"/>
        <v>19.621168029312983</v>
      </c>
    </row>
    <row r="35081" spans="1:3">
      <c r="A35081">
        <v>588119.42537270195</v>
      </c>
      <c r="B35081">
        <v>0</v>
      </c>
      <c r="C35081">
        <f t="shared" si="546"/>
        <v>19.621168029312983</v>
      </c>
    </row>
    <row r="35082" spans="1:3">
      <c r="A35082">
        <v>588119.42537270195</v>
      </c>
      <c r="B35082">
        <v>42.447058466845199</v>
      </c>
      <c r="C35082">
        <f t="shared" si="546"/>
        <v>19.722405625578258</v>
      </c>
    </row>
    <row r="35083" spans="1:3">
      <c r="A35083">
        <v>588161.87243116903</v>
      </c>
      <c r="B35083">
        <v>0</v>
      </c>
      <c r="C35083">
        <f t="shared" si="546"/>
        <v>19.722405625578258</v>
      </c>
    </row>
    <row r="35084" spans="1:3">
      <c r="A35084">
        <v>588161.87243116903</v>
      </c>
      <c r="B35084">
        <v>15.1692812887486</v>
      </c>
      <c r="C35084">
        <f t="shared" si="546"/>
        <v>18.328609288220765</v>
      </c>
    </row>
    <row r="35085" spans="1:3">
      <c r="A35085">
        <v>588177.04171245801</v>
      </c>
      <c r="B35085">
        <v>0</v>
      </c>
      <c r="C35085">
        <f t="shared" si="546"/>
        <v>18.328609288220765</v>
      </c>
    </row>
    <row r="35086" spans="1:3">
      <c r="A35086">
        <v>588177.04171245801</v>
      </c>
      <c r="B35086">
        <v>0.95888332382310204</v>
      </c>
      <c r="C35086">
        <f t="shared" si="546"/>
        <v>18.108562837756477</v>
      </c>
    </row>
    <row r="35087" spans="1:3">
      <c r="A35087">
        <v>588178.00059578195</v>
      </c>
      <c r="B35087">
        <v>0</v>
      </c>
      <c r="C35087">
        <f t="shared" si="546"/>
        <v>18.108562837756477</v>
      </c>
    </row>
    <row r="35088" spans="1:3">
      <c r="A35088">
        <v>588178.00059578195</v>
      </c>
      <c r="B35088">
        <v>18.537324851378798</v>
      </c>
      <c r="C35088">
        <f t="shared" si="546"/>
        <v>18.213461592829557</v>
      </c>
    </row>
    <row r="35089" spans="1:3">
      <c r="A35089">
        <v>588196.53792063298</v>
      </c>
      <c r="B35089">
        <v>0</v>
      </c>
      <c r="C35089">
        <f t="shared" si="546"/>
        <v>18.213461592829557</v>
      </c>
    </row>
    <row r="35090" spans="1:3">
      <c r="A35090">
        <v>588196.53792063298</v>
      </c>
      <c r="B35090">
        <v>37.029967675334802</v>
      </c>
      <c r="C35090">
        <f t="shared" si="546"/>
        <v>18.101075839411937</v>
      </c>
    </row>
    <row r="35091" spans="1:3">
      <c r="A35091">
        <v>588233.56788830901</v>
      </c>
      <c r="B35091">
        <v>0</v>
      </c>
      <c r="C35091">
        <f t="shared" si="546"/>
        <v>18.101075839411937</v>
      </c>
    </row>
    <row r="35092" spans="1:3">
      <c r="A35092">
        <v>588233.56788830901</v>
      </c>
      <c r="B35092">
        <v>27.537162201246201</v>
      </c>
      <c r="C35092">
        <f t="shared" si="546"/>
        <v>17.996560277292744</v>
      </c>
    </row>
    <row r="35093" spans="1:3">
      <c r="A35093">
        <v>588261.10505051003</v>
      </c>
      <c r="B35093">
        <v>0</v>
      </c>
      <c r="C35093">
        <f t="shared" si="546"/>
        <v>17.996560277292744</v>
      </c>
    </row>
    <row r="35094" spans="1:3">
      <c r="A35094">
        <v>588261.10505051003</v>
      </c>
      <c r="B35094">
        <v>68.344906462938496</v>
      </c>
      <c r="C35094">
        <f t="shared" si="546"/>
        <v>18.666235578388445</v>
      </c>
    </row>
    <row r="35095" spans="1:3">
      <c r="A35095">
        <v>588329.44995697297</v>
      </c>
      <c r="B35095">
        <v>0</v>
      </c>
      <c r="C35095">
        <f t="shared" si="546"/>
        <v>18.666235578388445</v>
      </c>
    </row>
    <row r="35096" spans="1:3">
      <c r="A35096">
        <v>588329.44995697297</v>
      </c>
      <c r="B35096">
        <v>43.8464006228605</v>
      </c>
      <c r="C35096">
        <f t="shared" si="546"/>
        <v>18.469647341535897</v>
      </c>
    </row>
    <row r="35097" spans="1:3">
      <c r="A35097">
        <v>588373.29635759594</v>
      </c>
      <c r="B35097">
        <v>0</v>
      </c>
      <c r="C35097">
        <f t="shared" si="546"/>
        <v>18.469647341535897</v>
      </c>
    </row>
    <row r="35098" spans="1:3">
      <c r="A35098">
        <v>588373.29635759594</v>
      </c>
      <c r="B35098">
        <v>19.9305796930566</v>
      </c>
      <c r="C35098">
        <f t="shared" si="546"/>
        <v>18.552979744139598</v>
      </c>
    </row>
    <row r="35099" spans="1:3">
      <c r="A35099">
        <v>588393.226937289</v>
      </c>
      <c r="B35099">
        <v>0</v>
      </c>
      <c r="C35099">
        <f t="shared" si="546"/>
        <v>18.552979744139598</v>
      </c>
    </row>
    <row r="35100" spans="1:3">
      <c r="A35100">
        <v>588393.226937289</v>
      </c>
      <c r="B35100">
        <v>102.64614769094599</v>
      </c>
      <c r="C35100">
        <f t="shared" si="546"/>
        <v>18.214895480069096</v>
      </c>
    </row>
    <row r="35101" spans="1:3">
      <c r="A35101">
        <v>588495.87308497995</v>
      </c>
      <c r="B35101">
        <v>0</v>
      </c>
      <c r="C35101">
        <f t="shared" si="546"/>
        <v>18.214895480069096</v>
      </c>
    </row>
    <row r="35102" spans="1:3">
      <c r="A35102">
        <v>588495.87308497995</v>
      </c>
      <c r="B35102">
        <v>16.614928816328799</v>
      </c>
      <c r="C35102">
        <f t="shared" si="546"/>
        <v>17.863161354251204</v>
      </c>
    </row>
    <row r="35103" spans="1:3">
      <c r="A35103">
        <v>588512.48801379604</v>
      </c>
      <c r="B35103">
        <v>0</v>
      </c>
      <c r="C35103">
        <f t="shared" si="546"/>
        <v>17.863161354251204</v>
      </c>
    </row>
    <row r="35104" spans="1:3">
      <c r="A35104">
        <v>588512.48801379604</v>
      </c>
      <c r="B35104">
        <v>52.775460807723</v>
      </c>
      <c r="C35104">
        <f t="shared" si="546"/>
        <v>16.699950851075112</v>
      </c>
    </row>
    <row r="35105" spans="1:3">
      <c r="A35105">
        <v>588565.263474604</v>
      </c>
      <c r="B35105">
        <v>0</v>
      </c>
      <c r="C35105">
        <f t="shared" si="546"/>
        <v>16.699950851075112</v>
      </c>
    </row>
    <row r="35106" spans="1:3">
      <c r="A35106">
        <v>588565.263474604</v>
      </c>
      <c r="B35106">
        <v>36.014434768818298</v>
      </c>
      <c r="C35106">
        <f t="shared" si="546"/>
        <v>16.567258982299823</v>
      </c>
    </row>
    <row r="35107" spans="1:3">
      <c r="A35107">
        <v>588601.277909372</v>
      </c>
      <c r="B35107">
        <v>0</v>
      </c>
      <c r="C35107">
        <f t="shared" si="546"/>
        <v>16.567258982299823</v>
      </c>
    </row>
    <row r="35108" spans="1:3">
      <c r="A35108">
        <v>588601.277909372</v>
      </c>
      <c r="B35108">
        <v>14.3624672658043</v>
      </c>
      <c r="C35108">
        <f t="shared" si="546"/>
        <v>16.450422498116964</v>
      </c>
    </row>
    <row r="35109" spans="1:3">
      <c r="A35109">
        <v>588615.64037663804</v>
      </c>
      <c r="B35109">
        <v>46.5362352924421</v>
      </c>
      <c r="C35109">
        <f t="shared" ref="C35109:C35172" si="547">AVERAGE(B35010:B35109)</f>
        <v>16.915784851041384</v>
      </c>
    </row>
    <row r="35110" spans="1:3">
      <c r="A35110">
        <v>588662.17661193095</v>
      </c>
      <c r="B35110">
        <v>0</v>
      </c>
      <c r="C35110">
        <f t="shared" si="547"/>
        <v>16.706041178134029</v>
      </c>
    </row>
    <row r="35111" spans="1:3">
      <c r="A35111">
        <v>588662.17661193095</v>
      </c>
      <c r="B35111">
        <v>27.339455816079901</v>
      </c>
      <c r="C35111">
        <f t="shared" si="547"/>
        <v>16.979435736294828</v>
      </c>
    </row>
    <row r="35112" spans="1:3">
      <c r="A35112">
        <v>588689.51606774703</v>
      </c>
      <c r="B35112">
        <v>0</v>
      </c>
      <c r="C35112">
        <f t="shared" si="547"/>
        <v>16.520264327992912</v>
      </c>
    </row>
    <row r="35113" spans="1:3">
      <c r="A35113">
        <v>588689.51606774703</v>
      </c>
      <c r="B35113">
        <v>8.4548835206078401</v>
      </c>
      <c r="C35113">
        <f t="shared" si="547"/>
        <v>16.60481316319899</v>
      </c>
    </row>
    <row r="35114" spans="1:3">
      <c r="A35114">
        <v>588697.97095126705</v>
      </c>
      <c r="B35114">
        <v>0</v>
      </c>
      <c r="C35114">
        <f t="shared" si="547"/>
        <v>15.844097321621371</v>
      </c>
    </row>
    <row r="35115" spans="1:3">
      <c r="A35115">
        <v>588697.97095126705</v>
      </c>
      <c r="B35115">
        <v>13.4639985200483</v>
      </c>
      <c r="C35115">
        <f t="shared" si="547"/>
        <v>15.978737306821854</v>
      </c>
    </row>
    <row r="35116" spans="1:3">
      <c r="A35116">
        <v>588711.43494978698</v>
      </c>
      <c r="B35116">
        <v>0</v>
      </c>
      <c r="C35116">
        <f t="shared" si="547"/>
        <v>15.949973621935346</v>
      </c>
    </row>
    <row r="35117" spans="1:3">
      <c r="A35117">
        <v>588711.43494978698</v>
      </c>
      <c r="B35117">
        <v>34.176641462254302</v>
      </c>
      <c r="C35117">
        <f t="shared" si="547"/>
        <v>16.29174003655789</v>
      </c>
    </row>
    <row r="35118" spans="1:3">
      <c r="A35118">
        <v>588745.61159125005</v>
      </c>
      <c r="B35118">
        <v>0</v>
      </c>
      <c r="C35118">
        <f t="shared" si="547"/>
        <v>16.143179870464369</v>
      </c>
    </row>
    <row r="35119" spans="1:3">
      <c r="A35119">
        <v>588745.61159125005</v>
      </c>
      <c r="B35119">
        <v>21.515208416734801</v>
      </c>
      <c r="C35119">
        <f t="shared" si="547"/>
        <v>16.358331954631716</v>
      </c>
    </row>
    <row r="35120" spans="1:3">
      <c r="A35120">
        <v>588767.12679966597</v>
      </c>
      <c r="B35120">
        <v>0</v>
      </c>
      <c r="C35120">
        <f t="shared" si="547"/>
        <v>16.326852066784628</v>
      </c>
    </row>
    <row r="35121" spans="1:3">
      <c r="A35121">
        <v>588767.12679966597</v>
      </c>
      <c r="B35121">
        <v>34.6580275708111</v>
      </c>
      <c r="C35121">
        <f t="shared" si="547"/>
        <v>16.673432342492738</v>
      </c>
    </row>
    <row r="35122" spans="1:3">
      <c r="A35122">
        <v>588801.78482723702</v>
      </c>
      <c r="B35122">
        <v>0</v>
      </c>
      <c r="C35122">
        <f t="shared" si="547"/>
        <v>16.639123960679857</v>
      </c>
    </row>
    <row r="35123" spans="1:3">
      <c r="A35123">
        <v>588801.78482723702</v>
      </c>
      <c r="B35123">
        <v>21.5668084241915</v>
      </c>
      <c r="C35123">
        <f t="shared" si="547"/>
        <v>16.854792044921773</v>
      </c>
    </row>
    <row r="35124" spans="1:3">
      <c r="A35124">
        <v>588823.35163566098</v>
      </c>
      <c r="B35124">
        <v>0</v>
      </c>
      <c r="C35124">
        <f t="shared" si="547"/>
        <v>16.844792044921775</v>
      </c>
    </row>
    <row r="35125" spans="1:3">
      <c r="A35125">
        <v>588823.35163566098</v>
      </c>
      <c r="B35125">
        <v>11.865331157343499</v>
      </c>
      <c r="C35125">
        <f t="shared" si="547"/>
        <v>16.963445356495207</v>
      </c>
    </row>
    <row r="35126" spans="1:3">
      <c r="A35126">
        <v>588835.21696681902</v>
      </c>
      <c r="B35126">
        <v>0</v>
      </c>
      <c r="C35126">
        <f t="shared" si="547"/>
        <v>16.916876813999838</v>
      </c>
    </row>
    <row r="35127" spans="1:3">
      <c r="A35127">
        <v>588835.21696681902</v>
      </c>
      <c r="B35127">
        <v>42.912440499523697</v>
      </c>
      <c r="C35127">
        <f t="shared" si="547"/>
        <v>17.346001218995074</v>
      </c>
    </row>
    <row r="35128" spans="1:3">
      <c r="A35128">
        <v>588878.12940731796</v>
      </c>
      <c r="B35128">
        <v>0</v>
      </c>
      <c r="C35128">
        <f t="shared" si="547"/>
        <v>17.246685188809639</v>
      </c>
    </row>
    <row r="35129" spans="1:3">
      <c r="A35129">
        <v>588878.12940731796</v>
      </c>
      <c r="B35129">
        <v>30.408391131786601</v>
      </c>
      <c r="C35129">
        <f t="shared" si="547"/>
        <v>17.550769100127503</v>
      </c>
    </row>
    <row r="35130" spans="1:3">
      <c r="A35130">
        <v>588908.53779844998</v>
      </c>
      <c r="B35130">
        <v>0</v>
      </c>
      <c r="C35130">
        <f t="shared" si="547"/>
        <v>17.386653672808311</v>
      </c>
    </row>
    <row r="35131" spans="1:3">
      <c r="A35131">
        <v>588908.53779844998</v>
      </c>
      <c r="B35131">
        <v>18.1890147189843</v>
      </c>
      <c r="C35131">
        <f t="shared" si="547"/>
        <v>17.568543819998155</v>
      </c>
    </row>
    <row r="35132" spans="1:3">
      <c r="A35132">
        <v>588926.72681316896</v>
      </c>
      <c r="B35132">
        <v>0</v>
      </c>
      <c r="C35132">
        <f t="shared" si="547"/>
        <v>17.457259323404866</v>
      </c>
    </row>
    <row r="35133" spans="1:3">
      <c r="A35133">
        <v>588926.72681316896</v>
      </c>
      <c r="B35133">
        <v>44.606102499179499</v>
      </c>
      <c r="C35133">
        <f t="shared" si="547"/>
        <v>17.903320348396662</v>
      </c>
    </row>
    <row r="35134" spans="1:3">
      <c r="A35134">
        <v>588971.33291566803</v>
      </c>
      <c r="B35134">
        <v>0</v>
      </c>
      <c r="C35134">
        <f t="shared" si="547"/>
        <v>17.848396018715572</v>
      </c>
    </row>
    <row r="35135" spans="1:3">
      <c r="A35135">
        <v>588971.33291566803</v>
      </c>
      <c r="B35135">
        <v>63.130635099951199</v>
      </c>
      <c r="C35135">
        <f t="shared" si="547"/>
        <v>18.479702369715081</v>
      </c>
    </row>
    <row r="35136" spans="1:3">
      <c r="A35136">
        <v>589034.46355076798</v>
      </c>
      <c r="B35136">
        <v>0</v>
      </c>
      <c r="C35136">
        <f t="shared" si="547"/>
        <v>18.406894201614193</v>
      </c>
    </row>
    <row r="35137" spans="1:3">
      <c r="A35137">
        <v>589034.46355076798</v>
      </c>
      <c r="B35137">
        <v>20.454155508545199</v>
      </c>
      <c r="C35137">
        <f t="shared" si="547"/>
        <v>18.611435756699645</v>
      </c>
    </row>
    <row r="35138" spans="1:3">
      <c r="A35138">
        <v>589054.91770627699</v>
      </c>
      <c r="B35138">
        <v>0</v>
      </c>
      <c r="C35138">
        <f t="shared" si="547"/>
        <v>18.488051088931968</v>
      </c>
    </row>
    <row r="35139" spans="1:3">
      <c r="A35139">
        <v>589054.91770627699</v>
      </c>
      <c r="B35139">
        <v>95.818335187970703</v>
      </c>
      <c r="C35139">
        <f t="shared" si="547"/>
        <v>19.446234440811676</v>
      </c>
    </row>
    <row r="35140" spans="1:3">
      <c r="A35140">
        <v>589150.73604146496</v>
      </c>
      <c r="B35140">
        <v>0</v>
      </c>
      <c r="C35140">
        <f t="shared" si="547"/>
        <v>19.24681979555287</v>
      </c>
    </row>
    <row r="35141" spans="1:3">
      <c r="A35141">
        <v>589150.73604146496</v>
      </c>
      <c r="B35141">
        <v>2.3640376195544399</v>
      </c>
      <c r="C35141">
        <f t="shared" si="547"/>
        <v>19.270460171748415</v>
      </c>
    </row>
    <row r="35142" spans="1:3">
      <c r="A35142">
        <v>589153.10007908405</v>
      </c>
      <c r="B35142">
        <v>0</v>
      </c>
      <c r="C35142">
        <f t="shared" si="547"/>
        <v>18.855858336728993</v>
      </c>
    </row>
    <row r="35143" spans="1:3">
      <c r="A35143">
        <v>589153.10007908405</v>
      </c>
      <c r="B35143">
        <v>5.6882335605332601</v>
      </c>
      <c r="C35143">
        <f t="shared" si="547"/>
        <v>18.912740672334326</v>
      </c>
    </row>
    <row r="35144" spans="1:3">
      <c r="A35144">
        <v>589158.78831264505</v>
      </c>
      <c r="B35144">
        <v>0</v>
      </c>
      <c r="C35144">
        <f t="shared" si="547"/>
        <v>18.398965454917629</v>
      </c>
    </row>
    <row r="35145" spans="1:3">
      <c r="A35145">
        <v>589158.78831264505</v>
      </c>
      <c r="B35145">
        <v>11.098768670694</v>
      </c>
      <c r="C35145">
        <f t="shared" si="547"/>
        <v>18.509953141624568</v>
      </c>
    </row>
    <row r="35146" spans="1:3">
      <c r="A35146">
        <v>589169.88708131597</v>
      </c>
      <c r="B35146">
        <v>0</v>
      </c>
      <c r="C35146">
        <f t="shared" si="547"/>
        <v>17.890146501462436</v>
      </c>
    </row>
    <row r="35147" spans="1:3">
      <c r="A35147">
        <v>589169.88708131597</v>
      </c>
      <c r="B35147">
        <v>190.32324796623999</v>
      </c>
      <c r="C35147">
        <f t="shared" si="547"/>
        <v>19.793378981124835</v>
      </c>
    </row>
    <row r="35148" spans="1:3">
      <c r="A35148">
        <v>589360.21032928198</v>
      </c>
      <c r="B35148">
        <v>0</v>
      </c>
      <c r="C35148">
        <f t="shared" si="547"/>
        <v>19.061101320956361</v>
      </c>
    </row>
    <row r="35149" spans="1:3">
      <c r="A35149">
        <v>589360.21032928198</v>
      </c>
      <c r="B35149">
        <v>47.823329642065801</v>
      </c>
      <c r="C35149">
        <f t="shared" si="547"/>
        <v>19.539334617377019</v>
      </c>
    </row>
    <row r="35150" spans="1:3">
      <c r="A35150">
        <v>589408.03365892405</v>
      </c>
      <c r="B35150">
        <v>0</v>
      </c>
      <c r="C35150">
        <f t="shared" si="547"/>
        <v>18.997994058711914</v>
      </c>
    </row>
    <row r="35151" spans="1:3">
      <c r="A35151">
        <v>589408.03365892405</v>
      </c>
      <c r="B35151">
        <v>24.411443171673501</v>
      </c>
      <c r="C35151">
        <f t="shared" si="547"/>
        <v>19.242108490428649</v>
      </c>
    </row>
    <row r="35152" spans="1:3">
      <c r="A35152">
        <v>589432.44510209502</v>
      </c>
      <c r="B35152">
        <v>0</v>
      </c>
      <c r="C35152">
        <f t="shared" si="547"/>
        <v>18.93261071293265</v>
      </c>
    </row>
    <row r="35153" spans="1:3">
      <c r="A35153">
        <v>589432.44510209502</v>
      </c>
      <c r="B35153">
        <v>108.751172051998</v>
      </c>
      <c r="C35153">
        <f t="shared" si="547"/>
        <v>20.020122433452631</v>
      </c>
    </row>
    <row r="35154" spans="1:3">
      <c r="A35154">
        <v>589541.19627414702</v>
      </c>
      <c r="B35154">
        <v>0</v>
      </c>
      <c r="C35154">
        <f t="shared" si="547"/>
        <v>19.558099869682916</v>
      </c>
    </row>
    <row r="35155" spans="1:3">
      <c r="A35155">
        <v>589541.19627414702</v>
      </c>
      <c r="B35155">
        <v>10.413519689231199</v>
      </c>
      <c r="C35155">
        <f t="shared" si="547"/>
        <v>19.662235066575228</v>
      </c>
    </row>
    <row r="35156" spans="1:3">
      <c r="A35156">
        <v>589551.60979383695</v>
      </c>
      <c r="B35156">
        <v>0</v>
      </c>
      <c r="C35156">
        <f t="shared" si="547"/>
        <v>19.149067300875899</v>
      </c>
    </row>
    <row r="35157" spans="1:3">
      <c r="A35157">
        <v>589551.60979383695</v>
      </c>
      <c r="B35157">
        <v>38.421554858214201</v>
      </c>
      <c r="C35157">
        <f t="shared" si="547"/>
        <v>19.533282849458043</v>
      </c>
    </row>
    <row r="35158" spans="1:3">
      <c r="A35158">
        <v>589590.03134869505</v>
      </c>
      <c r="B35158">
        <v>0</v>
      </c>
      <c r="C35158">
        <f t="shared" si="547"/>
        <v>19.441164448505731</v>
      </c>
    </row>
    <row r="35159" spans="1:3">
      <c r="A35159">
        <v>589590.03134869505</v>
      </c>
      <c r="B35159">
        <v>84.835958306794097</v>
      </c>
      <c r="C35159">
        <f t="shared" si="547"/>
        <v>20.28952403157367</v>
      </c>
    </row>
    <row r="35160" spans="1:3">
      <c r="A35160">
        <v>589674.86730700196</v>
      </c>
      <c r="B35160">
        <v>0</v>
      </c>
      <c r="C35160">
        <f t="shared" si="547"/>
        <v>19.720767322044118</v>
      </c>
    </row>
    <row r="35161" spans="1:3">
      <c r="A35161">
        <v>589674.86730700196</v>
      </c>
      <c r="B35161">
        <v>12.8944648663746</v>
      </c>
      <c r="C35161">
        <f t="shared" si="547"/>
        <v>19.849711970707862</v>
      </c>
    </row>
    <row r="35162" spans="1:3">
      <c r="A35162">
        <v>589687.76177186798</v>
      </c>
      <c r="B35162">
        <v>0</v>
      </c>
      <c r="C35162">
        <f t="shared" si="547"/>
        <v>19.779586253365263</v>
      </c>
    </row>
    <row r="35163" spans="1:3">
      <c r="A35163">
        <v>589687.76177186798</v>
      </c>
      <c r="B35163">
        <v>42.601971011492402</v>
      </c>
      <c r="C35163">
        <f t="shared" si="547"/>
        <v>20.205605963480188</v>
      </c>
    </row>
    <row r="35164" spans="1:3">
      <c r="A35164">
        <v>589730.36374288006</v>
      </c>
      <c r="B35164">
        <v>0</v>
      </c>
      <c r="C35164">
        <f t="shared" si="547"/>
        <v>19.831531461569242</v>
      </c>
    </row>
    <row r="35165" spans="1:3">
      <c r="A35165">
        <v>589730.36374288006</v>
      </c>
      <c r="B35165">
        <v>48.657984816702097</v>
      </c>
      <c r="C35165">
        <f t="shared" si="547"/>
        <v>20.318111309736263</v>
      </c>
    </row>
    <row r="35166" spans="1:3">
      <c r="A35166">
        <v>589779.02172769594</v>
      </c>
      <c r="B35166">
        <v>0</v>
      </c>
      <c r="C35166">
        <f t="shared" si="547"/>
        <v>19.077844487193502</v>
      </c>
    </row>
    <row r="35167" spans="1:3">
      <c r="A35167">
        <v>589779.02172769594</v>
      </c>
      <c r="B35167">
        <v>0.63744236901402496</v>
      </c>
      <c r="C35167">
        <f t="shared" si="547"/>
        <v>19.084218910883642</v>
      </c>
    </row>
    <row r="35168" spans="1:3">
      <c r="A35168">
        <v>589779.65917006496</v>
      </c>
      <c r="B35168">
        <v>0</v>
      </c>
      <c r="C35168">
        <f t="shared" si="547"/>
        <v>18.775093416492449</v>
      </c>
    </row>
    <row r="35169" spans="1:3">
      <c r="A35169">
        <v>589779.65917006496</v>
      </c>
      <c r="B35169">
        <v>18.613861024729001</v>
      </c>
      <c r="C35169">
        <f t="shared" si="547"/>
        <v>18.96123202673974</v>
      </c>
    </row>
    <row r="35170" spans="1:3">
      <c r="A35170">
        <v>589798.27303109004</v>
      </c>
      <c r="B35170">
        <v>0</v>
      </c>
      <c r="C35170">
        <f t="shared" si="547"/>
        <v>18.711006701091534</v>
      </c>
    </row>
    <row r="35171" spans="1:3">
      <c r="A35171">
        <v>589798.27303109004</v>
      </c>
      <c r="B35171">
        <v>47.376264522434198</v>
      </c>
      <c r="C35171">
        <f t="shared" si="547"/>
        <v>19.184769346315875</v>
      </c>
    </row>
    <row r="35172" spans="1:3">
      <c r="A35172">
        <v>589845.64929561201</v>
      </c>
      <c r="B35172">
        <v>0</v>
      </c>
      <c r="C35172">
        <f t="shared" si="547"/>
        <v>18.363556115465471</v>
      </c>
    </row>
    <row r="35173" spans="1:3">
      <c r="A35173">
        <v>589845.64929561201</v>
      </c>
      <c r="B35173">
        <v>5.1145572353852904</v>
      </c>
      <c r="C35173">
        <f t="shared" ref="C35173:C35236" si="548">AVERAGE(B35074:B35173)</f>
        <v>18.414701687819321</v>
      </c>
    </row>
    <row r="35174" spans="1:3">
      <c r="A35174">
        <v>589850.76385284797</v>
      </c>
      <c r="B35174">
        <v>0</v>
      </c>
      <c r="C35174">
        <f t="shared" si="548"/>
        <v>18.256382870780069</v>
      </c>
    </row>
    <row r="35175" spans="1:3">
      <c r="A35175">
        <v>589850.76385284797</v>
      </c>
      <c r="B35175">
        <v>108.92076200759</v>
      </c>
      <c r="C35175">
        <f t="shared" si="548"/>
        <v>19.345590490855969</v>
      </c>
    </row>
    <row r="35176" spans="1:3">
      <c r="A35176">
        <v>589959.68461485498</v>
      </c>
      <c r="B35176">
        <v>0</v>
      </c>
      <c r="C35176">
        <f t="shared" si="548"/>
        <v>19.174002144557882</v>
      </c>
    </row>
    <row r="35177" spans="1:3">
      <c r="A35177">
        <v>589959.68461485498</v>
      </c>
      <c r="B35177">
        <v>33.5636427637655</v>
      </c>
      <c r="C35177">
        <f t="shared" si="548"/>
        <v>19.509638572195538</v>
      </c>
    </row>
    <row r="35178" spans="1:3">
      <c r="A35178">
        <v>589993.24825761898</v>
      </c>
      <c r="B35178">
        <v>0</v>
      </c>
      <c r="C35178">
        <f t="shared" si="548"/>
        <v>19.146700417742824</v>
      </c>
    </row>
    <row r="35179" spans="1:3">
      <c r="A35179">
        <v>589993.24825761898</v>
      </c>
      <c r="B35179">
        <v>45.979406694765203</v>
      </c>
      <c r="C35179">
        <f t="shared" si="548"/>
        <v>19.606494484690476</v>
      </c>
    </row>
    <row r="35180" spans="1:3">
      <c r="A35180">
        <v>590039.22766431398</v>
      </c>
      <c r="B35180">
        <v>0</v>
      </c>
      <c r="C35180">
        <f t="shared" si="548"/>
        <v>19.19802291611558</v>
      </c>
    </row>
    <row r="35181" spans="1:3">
      <c r="A35181">
        <v>590039.22766431398</v>
      </c>
      <c r="B35181">
        <v>13.863994756364299</v>
      </c>
      <c r="C35181">
        <f t="shared" si="548"/>
        <v>19.336662863679223</v>
      </c>
    </row>
    <row r="35182" spans="1:3">
      <c r="A35182">
        <v>590053.09165906999</v>
      </c>
      <c r="B35182">
        <v>0</v>
      </c>
      <c r="C35182">
        <f t="shared" si="548"/>
        <v>18.912192279010771</v>
      </c>
    </row>
    <row r="35183" spans="1:3">
      <c r="A35183">
        <v>590053.09165906999</v>
      </c>
      <c r="B35183">
        <v>18.064927128143601</v>
      </c>
      <c r="C35183">
        <f t="shared" si="548"/>
        <v>19.092841550292206</v>
      </c>
    </row>
    <row r="35184" spans="1:3">
      <c r="A35184">
        <v>590071.15658619802</v>
      </c>
      <c r="B35184">
        <v>0</v>
      </c>
      <c r="C35184">
        <f t="shared" si="548"/>
        <v>18.94114873740472</v>
      </c>
    </row>
    <row r="35185" spans="1:3">
      <c r="A35185">
        <v>590071.15658619802</v>
      </c>
      <c r="B35185">
        <v>53.648864962509798</v>
      </c>
      <c r="C35185">
        <f t="shared" si="548"/>
        <v>19.477637387029819</v>
      </c>
    </row>
    <row r="35186" spans="1:3">
      <c r="A35186">
        <v>590124.805451161</v>
      </c>
      <c r="B35186">
        <v>0</v>
      </c>
      <c r="C35186">
        <f t="shared" si="548"/>
        <v>19.46804855379159</v>
      </c>
    </row>
    <row r="35187" spans="1:3">
      <c r="A35187">
        <v>590124.805451161</v>
      </c>
      <c r="B35187">
        <v>19.006940433755499</v>
      </c>
      <c r="C35187">
        <f t="shared" si="548"/>
        <v>19.658117958129143</v>
      </c>
    </row>
    <row r="35188" spans="1:3">
      <c r="A35188">
        <v>590143.81239159498</v>
      </c>
      <c r="B35188">
        <v>0</v>
      </c>
      <c r="C35188">
        <f t="shared" si="548"/>
        <v>19.472744709615355</v>
      </c>
    </row>
    <row r="35189" spans="1:3">
      <c r="A35189">
        <v>590143.81239159498</v>
      </c>
      <c r="B35189">
        <v>71.024637838010705</v>
      </c>
      <c r="C35189">
        <f t="shared" si="548"/>
        <v>20.182991087995461</v>
      </c>
    </row>
    <row r="35190" spans="1:3">
      <c r="A35190">
        <v>590214.83702943299</v>
      </c>
      <c r="B35190">
        <v>0</v>
      </c>
      <c r="C35190">
        <f t="shared" si="548"/>
        <v>19.812691411242113</v>
      </c>
    </row>
    <row r="35191" spans="1:3">
      <c r="A35191">
        <v>590214.83702943299</v>
      </c>
      <c r="B35191">
        <v>16.582421287079299</v>
      </c>
      <c r="C35191">
        <f t="shared" si="548"/>
        <v>19.978515624112905</v>
      </c>
    </row>
    <row r="35192" spans="1:3">
      <c r="A35192">
        <v>590231.41945071996</v>
      </c>
      <c r="B35192">
        <v>0</v>
      </c>
      <c r="C35192">
        <f t="shared" si="548"/>
        <v>19.703144002100444</v>
      </c>
    </row>
    <row r="35193" spans="1:3">
      <c r="A35193">
        <v>590231.41945071996</v>
      </c>
      <c r="B35193">
        <v>9.8488152920035592</v>
      </c>
      <c r="C35193">
        <f t="shared" si="548"/>
        <v>19.801632155020478</v>
      </c>
    </row>
    <row r="35194" spans="1:3">
      <c r="A35194">
        <v>590241.26826601196</v>
      </c>
      <c r="B35194">
        <v>0</v>
      </c>
      <c r="C35194">
        <f t="shared" si="548"/>
        <v>19.118183090391096</v>
      </c>
    </row>
    <row r="35195" spans="1:3">
      <c r="A35195">
        <v>590241.26826601196</v>
      </c>
      <c r="B35195">
        <v>14.642597907455601</v>
      </c>
      <c r="C35195">
        <f t="shared" si="548"/>
        <v>19.264609069465653</v>
      </c>
    </row>
    <row r="35196" spans="1:3">
      <c r="A35196">
        <v>590255.91086391895</v>
      </c>
      <c r="B35196">
        <v>0</v>
      </c>
      <c r="C35196">
        <f t="shared" si="548"/>
        <v>18.826145063237046</v>
      </c>
    </row>
    <row r="35197" spans="1:3">
      <c r="A35197">
        <v>590255.91086391895</v>
      </c>
      <c r="B35197">
        <v>6.9615672499639896</v>
      </c>
      <c r="C35197">
        <f t="shared" si="548"/>
        <v>18.895760735736687</v>
      </c>
    </row>
    <row r="35198" spans="1:3">
      <c r="A35198">
        <v>590262.87243116903</v>
      </c>
      <c r="B35198">
        <v>0</v>
      </c>
      <c r="C35198">
        <f t="shared" si="548"/>
        <v>18.69645493880612</v>
      </c>
    </row>
    <row r="35199" spans="1:3">
      <c r="A35199">
        <v>590262.87243116903</v>
      </c>
      <c r="B35199">
        <v>9.1905763873364794</v>
      </c>
      <c r="C35199">
        <f t="shared" si="548"/>
        <v>18.788360702679487</v>
      </c>
    </row>
    <row r="35200" spans="1:3">
      <c r="A35200">
        <v>590272.06300755695</v>
      </c>
      <c r="B35200">
        <v>0</v>
      </c>
      <c r="C35200">
        <f t="shared" si="548"/>
        <v>17.761899225770026</v>
      </c>
    </row>
    <row r="35201" spans="1:3">
      <c r="A35201">
        <v>590272.06300755695</v>
      </c>
      <c r="B35201">
        <v>18.8303209899459</v>
      </c>
      <c r="C35201">
        <f t="shared" si="548"/>
        <v>17.950202435669485</v>
      </c>
    </row>
    <row r="35202" spans="1:3">
      <c r="A35202">
        <v>590290.89332854701</v>
      </c>
      <c r="B35202">
        <v>0</v>
      </c>
      <c r="C35202">
        <f t="shared" si="548"/>
        <v>17.784053147506196</v>
      </c>
    </row>
    <row r="35203" spans="1:3">
      <c r="A35203">
        <v>590290.89332854701</v>
      </c>
      <c r="B35203">
        <v>169.80754981213201</v>
      </c>
      <c r="C35203">
        <f t="shared" si="548"/>
        <v>19.482128645627519</v>
      </c>
    </row>
    <row r="35204" spans="1:3">
      <c r="A35204">
        <v>590460.70087835903</v>
      </c>
      <c r="B35204">
        <v>0</v>
      </c>
      <c r="C35204">
        <f t="shared" si="548"/>
        <v>18.954374037550284</v>
      </c>
    </row>
    <row r="35205" spans="1:3">
      <c r="A35205">
        <v>590460.70087835903</v>
      </c>
      <c r="B35205">
        <v>33.7686757730553</v>
      </c>
      <c r="C35205">
        <f t="shared" si="548"/>
        <v>19.29206079528084</v>
      </c>
    </row>
    <row r="35206" spans="1:3">
      <c r="A35206">
        <v>590494.46955413197</v>
      </c>
      <c r="B35206">
        <v>0</v>
      </c>
      <c r="C35206">
        <f t="shared" si="548"/>
        <v>18.931916447592656</v>
      </c>
    </row>
    <row r="35207" spans="1:3">
      <c r="A35207">
        <v>590494.46955413197</v>
      </c>
      <c r="B35207">
        <v>11.541459115105701</v>
      </c>
      <c r="C35207">
        <f t="shared" si="548"/>
        <v>19.047331038743714</v>
      </c>
    </row>
    <row r="35208" spans="1:3">
      <c r="A35208">
        <v>590506.01101324696</v>
      </c>
      <c r="B35208">
        <v>0</v>
      </c>
      <c r="C35208">
        <f t="shared" si="548"/>
        <v>18.903706366085672</v>
      </c>
    </row>
    <row r="35209" spans="1:3">
      <c r="A35209">
        <v>590506.01101324696</v>
      </c>
      <c r="B35209">
        <v>78.798609111108803</v>
      </c>
      <c r="C35209">
        <f t="shared" si="548"/>
        <v>19.226330104272336</v>
      </c>
    </row>
    <row r="35210" spans="1:3">
      <c r="A35210">
        <v>590584.80962235795</v>
      </c>
      <c r="B35210">
        <v>0</v>
      </c>
      <c r="C35210">
        <f t="shared" si="548"/>
        <v>19.226330104272336</v>
      </c>
    </row>
    <row r="35211" spans="1:3">
      <c r="A35211">
        <v>590584.80962235795</v>
      </c>
      <c r="B35211">
        <v>112.645367298275</v>
      </c>
      <c r="C35211">
        <f t="shared" si="548"/>
        <v>20.079389219094288</v>
      </c>
    </row>
    <row r="35212" spans="1:3">
      <c r="A35212">
        <v>590697.45498965599</v>
      </c>
      <c r="B35212">
        <v>0</v>
      </c>
      <c r="C35212">
        <f t="shared" si="548"/>
        <v>20.079389219094288</v>
      </c>
    </row>
    <row r="35213" spans="1:3">
      <c r="A35213">
        <v>590697.45498965599</v>
      </c>
      <c r="B35213">
        <v>122.57491438638</v>
      </c>
      <c r="C35213">
        <f t="shared" si="548"/>
        <v>21.220589527752008</v>
      </c>
    </row>
    <row r="35214" spans="1:3">
      <c r="A35214">
        <v>590820.02990404295</v>
      </c>
      <c r="B35214">
        <v>0</v>
      </c>
      <c r="C35214">
        <f t="shared" si="548"/>
        <v>21.220589527752008</v>
      </c>
    </row>
    <row r="35215" spans="1:3">
      <c r="A35215">
        <v>590820.02990404295</v>
      </c>
      <c r="B35215">
        <v>75.789827240514597</v>
      </c>
      <c r="C35215">
        <f t="shared" si="548"/>
        <v>21.843847814956675</v>
      </c>
    </row>
    <row r="35216" spans="1:3">
      <c r="A35216">
        <v>590895.819731283</v>
      </c>
      <c r="B35216">
        <v>0</v>
      </c>
      <c r="C35216">
        <f t="shared" si="548"/>
        <v>21.843847814956675</v>
      </c>
    </row>
    <row r="35217" spans="1:3">
      <c r="A35217">
        <v>590895.819731283</v>
      </c>
      <c r="B35217">
        <v>30.047816039295899</v>
      </c>
      <c r="C35217">
        <f t="shared" si="548"/>
        <v>21.80255956072709</v>
      </c>
    </row>
    <row r="35218" spans="1:3">
      <c r="A35218">
        <v>590925.86754732195</v>
      </c>
      <c r="B35218">
        <v>0</v>
      </c>
      <c r="C35218">
        <f t="shared" si="548"/>
        <v>21.80255956072709</v>
      </c>
    </row>
    <row r="35219" spans="1:3">
      <c r="A35219">
        <v>590925.86754732195</v>
      </c>
      <c r="B35219">
        <v>52.6450769741787</v>
      </c>
      <c r="C35219">
        <f t="shared" si="548"/>
        <v>22.113858246301529</v>
      </c>
    </row>
    <row r="35220" spans="1:3">
      <c r="A35220">
        <v>590978.51262429706</v>
      </c>
      <c r="B35220">
        <v>0</v>
      </c>
      <c r="C35220">
        <f t="shared" si="548"/>
        <v>22.113858246301529</v>
      </c>
    </row>
    <row r="35221" spans="1:3">
      <c r="A35221">
        <v>590978.51262429706</v>
      </c>
      <c r="B35221">
        <v>104.04657425615</v>
      </c>
      <c r="C35221">
        <f t="shared" si="548"/>
        <v>22.80774371315492</v>
      </c>
    </row>
    <row r="35222" spans="1:3">
      <c r="A35222">
        <v>591082.55919855298</v>
      </c>
      <c r="B35222">
        <v>0</v>
      </c>
      <c r="C35222">
        <f t="shared" si="548"/>
        <v>22.80774371315492</v>
      </c>
    </row>
    <row r="35223" spans="1:3">
      <c r="A35223">
        <v>591082.55919855298</v>
      </c>
      <c r="B35223">
        <v>25.4603474856121</v>
      </c>
      <c r="C35223">
        <f t="shared" si="548"/>
        <v>22.846679103769123</v>
      </c>
    </row>
    <row r="35224" spans="1:3">
      <c r="A35224">
        <v>591108.01954603801</v>
      </c>
      <c r="B35224">
        <v>0</v>
      </c>
      <c r="C35224">
        <f t="shared" si="548"/>
        <v>22.846679103769123</v>
      </c>
    </row>
    <row r="35225" spans="1:3">
      <c r="A35225">
        <v>591108.01954603801</v>
      </c>
      <c r="B35225">
        <v>58.495615606778301</v>
      </c>
      <c r="C35225">
        <f t="shared" si="548"/>
        <v>23.312981948263474</v>
      </c>
    </row>
    <row r="35226" spans="1:3">
      <c r="A35226">
        <v>591166.51516164502</v>
      </c>
      <c r="B35226">
        <v>0</v>
      </c>
      <c r="C35226">
        <f t="shared" si="548"/>
        <v>23.312981948263474</v>
      </c>
    </row>
    <row r="35227" spans="1:3">
      <c r="A35227">
        <v>591166.51516164502</v>
      </c>
      <c r="B35227">
        <v>30.499394061043901</v>
      </c>
      <c r="C35227">
        <f t="shared" si="548"/>
        <v>23.188851483878675</v>
      </c>
    </row>
    <row r="35228" spans="1:3">
      <c r="A35228">
        <v>591197.01455570594</v>
      </c>
      <c r="B35228">
        <v>0</v>
      </c>
      <c r="C35228">
        <f t="shared" si="548"/>
        <v>23.188851483878675</v>
      </c>
    </row>
    <row r="35229" spans="1:3">
      <c r="A35229">
        <v>591197.01455570594</v>
      </c>
      <c r="B35229">
        <v>89.395931212347904</v>
      </c>
      <c r="C35229">
        <f t="shared" si="548"/>
        <v>23.778726884684289</v>
      </c>
    </row>
    <row r="35230" spans="1:3">
      <c r="A35230">
        <v>591286.41048691899</v>
      </c>
      <c r="B35230">
        <v>0</v>
      </c>
      <c r="C35230">
        <f t="shared" si="548"/>
        <v>23.778726884684289</v>
      </c>
    </row>
    <row r="35231" spans="1:3">
      <c r="A35231">
        <v>591286.41048691899</v>
      </c>
      <c r="B35231">
        <v>18.4751904457808</v>
      </c>
      <c r="C35231">
        <f t="shared" si="548"/>
        <v>23.781588641952254</v>
      </c>
    </row>
    <row r="35232" spans="1:3">
      <c r="A35232">
        <v>591304.88567736396</v>
      </c>
      <c r="B35232">
        <v>0</v>
      </c>
      <c r="C35232">
        <f t="shared" si="548"/>
        <v>23.781588641952254</v>
      </c>
    </row>
    <row r="35233" spans="1:3">
      <c r="A35233">
        <v>591304.88567736396</v>
      </c>
      <c r="B35233">
        <v>53.001013970584602</v>
      </c>
      <c r="C35233">
        <f t="shared" si="548"/>
        <v>23.865537756666303</v>
      </c>
    </row>
    <row r="35234" spans="1:3">
      <c r="A35234">
        <v>591357.88669133501</v>
      </c>
      <c r="B35234">
        <v>0</v>
      </c>
      <c r="C35234">
        <f t="shared" si="548"/>
        <v>23.865537756666303</v>
      </c>
    </row>
    <row r="35235" spans="1:3">
      <c r="A35235">
        <v>591357.88669133501</v>
      </c>
      <c r="B35235">
        <v>7.9430471881059903</v>
      </c>
      <c r="C35235">
        <f t="shared" si="548"/>
        <v>23.313661877547851</v>
      </c>
    </row>
    <row r="35236" spans="1:3">
      <c r="A35236">
        <v>591365.829738523</v>
      </c>
      <c r="B35236">
        <v>0</v>
      </c>
      <c r="C35236">
        <f t="shared" si="548"/>
        <v>23.313661877547851</v>
      </c>
    </row>
    <row r="35237" spans="1:3">
      <c r="A35237">
        <v>591365.829738523</v>
      </c>
      <c r="B35237">
        <v>43.0217922256561</v>
      </c>
      <c r="C35237">
        <f t="shared" ref="C35237:C35300" si="549">AVERAGE(B35138:B35237)</f>
        <v>23.539338244718962</v>
      </c>
    </row>
    <row r="35238" spans="1:3">
      <c r="A35238">
        <v>591408.851530749</v>
      </c>
      <c r="B35238">
        <v>0</v>
      </c>
      <c r="C35238">
        <f t="shared" si="549"/>
        <v>23.539338244718962</v>
      </c>
    </row>
    <row r="35239" spans="1:3">
      <c r="A35239">
        <v>591408.851530749</v>
      </c>
      <c r="B35239">
        <v>89.195091443485595</v>
      </c>
      <c r="C35239">
        <f t="shared" si="549"/>
        <v>23.473105807274109</v>
      </c>
    </row>
    <row r="35240" spans="1:3">
      <c r="A35240">
        <v>591498.04662219202</v>
      </c>
      <c r="B35240">
        <v>0</v>
      </c>
      <c r="C35240">
        <f t="shared" si="549"/>
        <v>23.473105807274109</v>
      </c>
    </row>
    <row r="35241" spans="1:3">
      <c r="A35241">
        <v>591498.04662219202</v>
      </c>
      <c r="B35241">
        <v>58.3864885465009</v>
      </c>
      <c r="C35241">
        <f t="shared" si="549"/>
        <v>24.033330316543573</v>
      </c>
    </row>
    <row r="35242" spans="1:3">
      <c r="A35242">
        <v>591556.43311073899</v>
      </c>
      <c r="B35242">
        <v>0</v>
      </c>
      <c r="C35242">
        <f t="shared" si="549"/>
        <v>24.033330316543573</v>
      </c>
    </row>
    <row r="35243" spans="1:3">
      <c r="A35243">
        <v>591556.43311073899</v>
      </c>
      <c r="B35243">
        <v>37.361440678825602</v>
      </c>
      <c r="C35243">
        <f t="shared" si="549"/>
        <v>24.350062387726499</v>
      </c>
    </row>
    <row r="35244" spans="1:3">
      <c r="A35244">
        <v>591593.794551417</v>
      </c>
      <c r="B35244">
        <v>0</v>
      </c>
      <c r="C35244">
        <f t="shared" si="549"/>
        <v>24.350062387726499</v>
      </c>
    </row>
    <row r="35245" spans="1:3">
      <c r="A35245">
        <v>591593.794551417</v>
      </c>
      <c r="B35245">
        <v>73.001482551917405</v>
      </c>
      <c r="C35245">
        <f t="shared" si="549"/>
        <v>24.969089526538731</v>
      </c>
    </row>
    <row r="35246" spans="1:3">
      <c r="A35246">
        <v>591666.79603396903</v>
      </c>
      <c r="B35246">
        <v>0</v>
      </c>
      <c r="C35246">
        <f t="shared" si="549"/>
        <v>24.969089526538731</v>
      </c>
    </row>
    <row r="35247" spans="1:3">
      <c r="A35247">
        <v>591666.79603396903</v>
      </c>
      <c r="B35247">
        <v>123.30784628726499</v>
      </c>
      <c r="C35247">
        <f t="shared" si="549"/>
        <v>24.298935509748979</v>
      </c>
    </row>
    <row r="35248" spans="1:3">
      <c r="A35248">
        <v>591790.103880257</v>
      </c>
      <c r="B35248">
        <v>0</v>
      </c>
      <c r="C35248">
        <f t="shared" si="549"/>
        <v>24.298935509748979</v>
      </c>
    </row>
    <row r="35249" spans="1:3">
      <c r="A35249">
        <v>591790.103880257</v>
      </c>
      <c r="B35249">
        <v>2.6424538452411102</v>
      </c>
      <c r="C35249">
        <f t="shared" si="549"/>
        <v>23.847126751780735</v>
      </c>
    </row>
    <row r="35250" spans="1:3">
      <c r="A35250">
        <v>591792.746334102</v>
      </c>
      <c r="B35250">
        <v>0</v>
      </c>
      <c r="C35250">
        <f t="shared" si="549"/>
        <v>23.847126751780735</v>
      </c>
    </row>
    <row r="35251" spans="1:3">
      <c r="A35251">
        <v>591792.746334102</v>
      </c>
      <c r="B35251">
        <v>23.859135438222399</v>
      </c>
      <c r="C35251">
        <f t="shared" si="549"/>
        <v>23.841603674446223</v>
      </c>
    </row>
    <row r="35252" spans="1:3">
      <c r="A35252">
        <v>591816.60546953999</v>
      </c>
      <c r="B35252">
        <v>0</v>
      </c>
      <c r="C35252">
        <f t="shared" si="549"/>
        <v>23.841603674446223</v>
      </c>
    </row>
    <row r="35253" spans="1:3">
      <c r="A35253">
        <v>591816.60546953999</v>
      </c>
      <c r="B35253">
        <v>62.0318636099109</v>
      </c>
      <c r="C35253">
        <f t="shared" si="549"/>
        <v>23.374410590025349</v>
      </c>
    </row>
    <row r="35254" spans="1:3">
      <c r="A35254">
        <v>591878.63733315002</v>
      </c>
      <c r="B35254">
        <v>0</v>
      </c>
      <c r="C35254">
        <f t="shared" si="549"/>
        <v>23.374410590025349</v>
      </c>
    </row>
    <row r="35255" spans="1:3">
      <c r="A35255">
        <v>591878.63733315002</v>
      </c>
      <c r="B35255">
        <v>107.766455240431</v>
      </c>
      <c r="C35255">
        <f t="shared" si="549"/>
        <v>24.347939945537345</v>
      </c>
    </row>
    <row r="35256" spans="1:3">
      <c r="A35256">
        <v>591986.40378838999</v>
      </c>
      <c r="B35256">
        <v>0</v>
      </c>
      <c r="C35256">
        <f t="shared" si="549"/>
        <v>24.347939945537345</v>
      </c>
    </row>
    <row r="35257" spans="1:3">
      <c r="A35257">
        <v>591986.40378838999</v>
      </c>
      <c r="B35257">
        <v>3.6185546420747401</v>
      </c>
      <c r="C35257">
        <f t="shared" si="549"/>
        <v>23.99990994337595</v>
      </c>
    </row>
    <row r="35258" spans="1:3">
      <c r="A35258">
        <v>591990.02234303299</v>
      </c>
      <c r="B35258">
        <v>0</v>
      </c>
      <c r="C35258">
        <f t="shared" si="549"/>
        <v>23.99990994337595</v>
      </c>
    </row>
    <row r="35259" spans="1:3">
      <c r="A35259">
        <v>591990.02234303299</v>
      </c>
      <c r="B35259">
        <v>8.3232583225471899</v>
      </c>
      <c r="C35259">
        <f t="shared" si="549"/>
        <v>23.234782943533489</v>
      </c>
    </row>
    <row r="35260" spans="1:3">
      <c r="A35260">
        <v>591998.34560135496</v>
      </c>
      <c r="B35260">
        <v>0</v>
      </c>
      <c r="C35260">
        <f t="shared" si="549"/>
        <v>23.234782943533489</v>
      </c>
    </row>
    <row r="35261" spans="1:3">
      <c r="A35261">
        <v>591998.34560135496</v>
      </c>
      <c r="B35261">
        <v>9.1873642985010502</v>
      </c>
      <c r="C35261">
        <f t="shared" si="549"/>
        <v>23.197711937854752</v>
      </c>
    </row>
    <row r="35262" spans="1:3">
      <c r="A35262">
        <v>592007.53296565404</v>
      </c>
      <c r="B35262">
        <v>0</v>
      </c>
      <c r="C35262">
        <f t="shared" si="549"/>
        <v>23.197711937854752</v>
      </c>
    </row>
    <row r="35263" spans="1:3">
      <c r="A35263">
        <v>592007.53296565404</v>
      </c>
      <c r="B35263">
        <v>49.982668771641301</v>
      </c>
      <c r="C35263">
        <f t="shared" si="549"/>
        <v>23.271518915456241</v>
      </c>
    </row>
    <row r="35264" spans="1:3">
      <c r="A35264">
        <v>592057.51563442498</v>
      </c>
      <c r="B35264">
        <v>0</v>
      </c>
      <c r="C35264">
        <f t="shared" si="549"/>
        <v>23.271518915456241</v>
      </c>
    </row>
    <row r="35265" spans="1:3">
      <c r="A35265">
        <v>592057.51563442498</v>
      </c>
      <c r="B35265">
        <v>0.99134354072157305</v>
      </c>
      <c r="C35265">
        <f t="shared" si="549"/>
        <v>22.794852502696429</v>
      </c>
    </row>
    <row r="35266" spans="1:3">
      <c r="A35266">
        <v>592058.50697796606</v>
      </c>
      <c r="B35266">
        <v>0</v>
      </c>
      <c r="C35266">
        <f t="shared" si="549"/>
        <v>22.794852502696429</v>
      </c>
    </row>
    <row r="35267" spans="1:3">
      <c r="A35267">
        <v>592058.50697796606</v>
      </c>
      <c r="B35267">
        <v>8.8684707498177904</v>
      </c>
      <c r="C35267">
        <f t="shared" si="549"/>
        <v>22.877162786504467</v>
      </c>
    </row>
    <row r="35268" spans="1:3">
      <c r="A35268">
        <v>592067.37544871599</v>
      </c>
      <c r="B35268">
        <v>0</v>
      </c>
      <c r="C35268">
        <f t="shared" si="549"/>
        <v>22.877162786504467</v>
      </c>
    </row>
    <row r="35269" spans="1:3">
      <c r="A35269">
        <v>592067.37544871599</v>
      </c>
      <c r="B35269">
        <v>74.894368536304697</v>
      </c>
      <c r="C35269">
        <f t="shared" si="549"/>
        <v>23.439967861620225</v>
      </c>
    </row>
    <row r="35270" spans="1:3">
      <c r="A35270">
        <v>592142.26981725194</v>
      </c>
      <c r="B35270">
        <v>0</v>
      </c>
      <c r="C35270">
        <f t="shared" si="549"/>
        <v>23.439967861620225</v>
      </c>
    </row>
    <row r="35271" spans="1:3">
      <c r="A35271">
        <v>592142.26981725194</v>
      </c>
      <c r="B35271">
        <v>63.940892784041402</v>
      </c>
      <c r="C35271">
        <f t="shared" si="549"/>
        <v>23.605614144236302</v>
      </c>
    </row>
    <row r="35272" spans="1:3">
      <c r="A35272">
        <v>592206.21071003599</v>
      </c>
      <c r="B35272">
        <v>0</v>
      </c>
      <c r="C35272">
        <f t="shared" si="549"/>
        <v>23.605614144236302</v>
      </c>
    </row>
    <row r="35273" spans="1:3">
      <c r="A35273">
        <v>592206.21071003599</v>
      </c>
      <c r="B35273">
        <v>75.641936368076102</v>
      </c>
      <c r="C35273">
        <f t="shared" si="549"/>
        <v>24.310887935563208</v>
      </c>
    </row>
    <row r="35274" spans="1:3">
      <c r="A35274">
        <v>592281.85264640395</v>
      </c>
      <c r="B35274">
        <v>0</v>
      </c>
      <c r="C35274">
        <f t="shared" si="549"/>
        <v>24.310887935563208</v>
      </c>
    </row>
    <row r="35275" spans="1:3">
      <c r="A35275">
        <v>592281.85264640395</v>
      </c>
      <c r="B35275">
        <v>0.250360808218829</v>
      </c>
      <c r="C35275">
        <f t="shared" si="549"/>
        <v>23.224183923569495</v>
      </c>
    </row>
    <row r="35276" spans="1:3">
      <c r="A35276">
        <v>592282.10300721205</v>
      </c>
      <c r="B35276">
        <v>0</v>
      </c>
      <c r="C35276">
        <f t="shared" si="549"/>
        <v>23.224183923569495</v>
      </c>
    </row>
    <row r="35277" spans="1:3">
      <c r="A35277">
        <v>592282.10300721205</v>
      </c>
      <c r="B35277">
        <v>33.531897106324301</v>
      </c>
      <c r="C35277">
        <f t="shared" si="549"/>
        <v>23.223866466995084</v>
      </c>
    </row>
    <row r="35278" spans="1:3">
      <c r="A35278">
        <v>592315.63490431895</v>
      </c>
      <c r="B35278">
        <v>0</v>
      </c>
      <c r="C35278">
        <f t="shared" si="549"/>
        <v>23.223866466995084</v>
      </c>
    </row>
    <row r="35279" spans="1:3">
      <c r="A35279">
        <v>592315.63490431895</v>
      </c>
      <c r="B35279">
        <v>69.175515188952005</v>
      </c>
      <c r="C35279">
        <f t="shared" si="549"/>
        <v>23.455827551936956</v>
      </c>
    </row>
    <row r="35280" spans="1:3">
      <c r="A35280">
        <v>592384.81041950802</v>
      </c>
      <c r="B35280">
        <v>0</v>
      </c>
      <c r="C35280">
        <f t="shared" si="549"/>
        <v>23.455827551936956</v>
      </c>
    </row>
    <row r="35281" spans="1:3">
      <c r="A35281">
        <v>592384.81041950802</v>
      </c>
      <c r="B35281">
        <v>31.388370551168901</v>
      </c>
      <c r="C35281">
        <f t="shared" si="549"/>
        <v>23.631071309885002</v>
      </c>
    </row>
    <row r="35282" spans="1:3">
      <c r="A35282">
        <v>592416.19879005896</v>
      </c>
      <c r="B35282">
        <v>0</v>
      </c>
      <c r="C35282">
        <f t="shared" si="549"/>
        <v>23.631071309885002</v>
      </c>
    </row>
    <row r="35283" spans="1:3">
      <c r="A35283">
        <v>592416.19879005896</v>
      </c>
      <c r="B35283">
        <v>7.2945075099123597</v>
      </c>
      <c r="C35283">
        <f t="shared" si="549"/>
        <v>23.52336711370269</v>
      </c>
    </row>
    <row r="35284" spans="1:3">
      <c r="A35284">
        <v>592423.49329756899</v>
      </c>
      <c r="B35284">
        <v>0</v>
      </c>
      <c r="C35284">
        <f t="shared" si="549"/>
        <v>23.52336711370269</v>
      </c>
    </row>
    <row r="35285" spans="1:3">
      <c r="A35285">
        <v>592423.49329756899</v>
      </c>
      <c r="B35285">
        <v>12.2180898782099</v>
      </c>
      <c r="C35285">
        <f t="shared" si="549"/>
        <v>23.109059362859689</v>
      </c>
    </row>
    <row r="35286" spans="1:3">
      <c r="A35286">
        <v>592435.71138744697</v>
      </c>
      <c r="B35286">
        <v>0</v>
      </c>
      <c r="C35286">
        <f t="shared" si="549"/>
        <v>23.109059362859689</v>
      </c>
    </row>
    <row r="35287" spans="1:3">
      <c r="A35287">
        <v>592435.71138744697</v>
      </c>
      <c r="B35287">
        <v>52.782596401986702</v>
      </c>
      <c r="C35287">
        <f t="shared" si="549"/>
        <v>23.446815922542001</v>
      </c>
    </row>
    <row r="35288" spans="1:3">
      <c r="A35288">
        <v>592488.49398384895</v>
      </c>
      <c r="B35288">
        <v>0</v>
      </c>
      <c r="C35288">
        <f t="shared" si="549"/>
        <v>23.446815922542001</v>
      </c>
    </row>
    <row r="35289" spans="1:3">
      <c r="A35289">
        <v>592488.49398384895</v>
      </c>
      <c r="B35289">
        <v>19.9775309815304</v>
      </c>
      <c r="C35289">
        <f t="shared" si="549"/>
        <v>22.936344853977193</v>
      </c>
    </row>
    <row r="35290" spans="1:3">
      <c r="A35290">
        <v>592508.47151483002</v>
      </c>
      <c r="B35290">
        <v>0</v>
      </c>
      <c r="C35290">
        <f t="shared" si="549"/>
        <v>22.936344853977193</v>
      </c>
    </row>
    <row r="35291" spans="1:3">
      <c r="A35291">
        <v>592508.47151483002</v>
      </c>
      <c r="B35291">
        <v>137.04812969244099</v>
      </c>
      <c r="C35291">
        <f t="shared" si="549"/>
        <v>24.141001938030811</v>
      </c>
    </row>
    <row r="35292" spans="1:3">
      <c r="A35292">
        <v>592645.51964452304</v>
      </c>
      <c r="B35292">
        <v>0</v>
      </c>
      <c r="C35292">
        <f t="shared" si="549"/>
        <v>24.141001938030811</v>
      </c>
    </row>
    <row r="35293" spans="1:3">
      <c r="A35293">
        <v>592645.51964452304</v>
      </c>
      <c r="B35293">
        <v>33.389677152503303</v>
      </c>
      <c r="C35293">
        <f t="shared" si="549"/>
        <v>24.376410556635811</v>
      </c>
    </row>
    <row r="35294" spans="1:3">
      <c r="A35294">
        <v>592678.90932167496</v>
      </c>
      <c r="B35294">
        <v>0</v>
      </c>
      <c r="C35294">
        <f t="shared" si="549"/>
        <v>24.376410556635811</v>
      </c>
    </row>
    <row r="35295" spans="1:3">
      <c r="A35295">
        <v>592678.90932167496</v>
      </c>
      <c r="B35295">
        <v>24.9811956345802</v>
      </c>
      <c r="C35295">
        <f t="shared" si="549"/>
        <v>24.479796533907056</v>
      </c>
    </row>
    <row r="35296" spans="1:3">
      <c r="A35296">
        <v>592703.89051731001</v>
      </c>
      <c r="B35296">
        <v>0</v>
      </c>
      <c r="C35296">
        <f t="shared" si="549"/>
        <v>24.479796533907056</v>
      </c>
    </row>
    <row r="35297" spans="1:3">
      <c r="A35297">
        <v>592703.89051731001</v>
      </c>
      <c r="B35297">
        <v>3.7863896162016299</v>
      </c>
      <c r="C35297">
        <f t="shared" si="549"/>
        <v>24.448044757569434</v>
      </c>
    </row>
    <row r="35298" spans="1:3">
      <c r="A35298">
        <v>592707.67690692598</v>
      </c>
      <c r="B35298">
        <v>0</v>
      </c>
      <c r="C35298">
        <f t="shared" si="549"/>
        <v>24.448044757569434</v>
      </c>
    </row>
    <row r="35299" spans="1:3">
      <c r="A35299">
        <v>592707.67690692598</v>
      </c>
      <c r="B35299">
        <v>68.097427861415795</v>
      </c>
      <c r="C35299">
        <f t="shared" si="549"/>
        <v>25.037113272310226</v>
      </c>
    </row>
    <row r="35300" spans="1:3">
      <c r="A35300">
        <v>592775.77433478797</v>
      </c>
      <c r="B35300">
        <v>0</v>
      </c>
      <c r="C35300">
        <f t="shared" si="549"/>
        <v>25.037113272310226</v>
      </c>
    </row>
    <row r="35301" spans="1:3">
      <c r="A35301">
        <v>592775.77433478797</v>
      </c>
      <c r="B35301">
        <v>20.7292580001522</v>
      </c>
      <c r="C35301">
        <f t="shared" ref="C35301:C35364" si="550">AVERAGE(B35202:B35301)</f>
        <v>25.056102642412288</v>
      </c>
    </row>
    <row r="35302" spans="1:3">
      <c r="A35302">
        <v>592796.50359278801</v>
      </c>
      <c r="B35302">
        <v>0</v>
      </c>
      <c r="C35302">
        <f t="shared" si="550"/>
        <v>25.056102642412288</v>
      </c>
    </row>
    <row r="35303" spans="1:3">
      <c r="A35303">
        <v>592796.50359278801</v>
      </c>
      <c r="B35303">
        <v>133.987589861732</v>
      </c>
      <c r="C35303">
        <f t="shared" si="550"/>
        <v>24.697903042908287</v>
      </c>
    </row>
    <row r="35304" spans="1:3">
      <c r="A35304">
        <v>592930.49118264997</v>
      </c>
      <c r="B35304">
        <v>0</v>
      </c>
      <c r="C35304">
        <f t="shared" si="550"/>
        <v>24.697903042908287</v>
      </c>
    </row>
    <row r="35305" spans="1:3">
      <c r="A35305">
        <v>592930.49118264997</v>
      </c>
      <c r="B35305">
        <v>111.886523173423</v>
      </c>
      <c r="C35305">
        <f t="shared" si="550"/>
        <v>25.479081516911965</v>
      </c>
    </row>
    <row r="35306" spans="1:3">
      <c r="A35306">
        <v>593042.37770582305</v>
      </c>
      <c r="B35306">
        <v>0</v>
      </c>
      <c r="C35306">
        <f t="shared" si="550"/>
        <v>25.479081516911965</v>
      </c>
    </row>
    <row r="35307" spans="1:3">
      <c r="A35307">
        <v>593042.37770582305</v>
      </c>
      <c r="B35307">
        <v>36.139416871825198</v>
      </c>
      <c r="C35307">
        <f t="shared" si="550"/>
        <v>25.725061094479159</v>
      </c>
    </row>
    <row r="35308" spans="1:3">
      <c r="A35308">
        <v>593078.51712269499</v>
      </c>
      <c r="B35308">
        <v>0</v>
      </c>
      <c r="C35308">
        <f t="shared" si="550"/>
        <v>25.725061094479159</v>
      </c>
    </row>
    <row r="35309" spans="1:3">
      <c r="A35309">
        <v>593078.51712269499</v>
      </c>
      <c r="B35309">
        <v>154.342904989142</v>
      </c>
      <c r="C35309">
        <f t="shared" si="550"/>
        <v>26.480504053259491</v>
      </c>
    </row>
    <row r="35310" spans="1:3">
      <c r="A35310">
        <v>593232.86002768402</v>
      </c>
      <c r="B35310">
        <v>0</v>
      </c>
      <c r="C35310">
        <f t="shared" si="550"/>
        <v>26.480504053259491</v>
      </c>
    </row>
    <row r="35311" spans="1:3">
      <c r="A35311">
        <v>593232.86002768402</v>
      </c>
      <c r="B35311">
        <v>35.998952303896701</v>
      </c>
      <c r="C35311">
        <f t="shared" si="550"/>
        <v>25.714039903315712</v>
      </c>
    </row>
    <row r="35312" spans="1:3">
      <c r="A35312">
        <v>593268.85897998803</v>
      </c>
      <c r="B35312">
        <v>0</v>
      </c>
      <c r="C35312">
        <f t="shared" si="550"/>
        <v>25.714039903315712</v>
      </c>
    </row>
    <row r="35313" spans="1:3">
      <c r="A35313">
        <v>593268.85897998803</v>
      </c>
      <c r="B35313">
        <v>26.362378478748699</v>
      </c>
      <c r="C35313">
        <f t="shared" si="550"/>
        <v>24.751914544239398</v>
      </c>
    </row>
    <row r="35314" spans="1:3">
      <c r="A35314">
        <v>593295.22135846701</v>
      </c>
      <c r="B35314">
        <v>0</v>
      </c>
      <c r="C35314">
        <f t="shared" si="550"/>
        <v>24.751914544239398</v>
      </c>
    </row>
    <row r="35315" spans="1:3">
      <c r="A35315">
        <v>593295.22135846701</v>
      </c>
      <c r="B35315">
        <v>98.479794782586396</v>
      </c>
      <c r="C35315">
        <f t="shared" si="550"/>
        <v>24.978814219660116</v>
      </c>
    </row>
    <row r="35316" spans="1:3">
      <c r="A35316">
        <v>593393.70115324901</v>
      </c>
      <c r="B35316">
        <v>0</v>
      </c>
      <c r="C35316">
        <f t="shared" si="550"/>
        <v>24.978814219660116</v>
      </c>
    </row>
    <row r="35317" spans="1:3">
      <c r="A35317">
        <v>593393.70115324901</v>
      </c>
      <c r="B35317">
        <v>22.956876749289201</v>
      </c>
      <c r="C35317">
        <f t="shared" si="550"/>
        <v>24.907904826760049</v>
      </c>
    </row>
    <row r="35318" spans="1:3">
      <c r="A35318">
        <v>593416.65802999795</v>
      </c>
      <c r="B35318">
        <v>0</v>
      </c>
      <c r="C35318">
        <f t="shared" si="550"/>
        <v>24.907904826760049</v>
      </c>
    </row>
    <row r="35319" spans="1:3">
      <c r="A35319">
        <v>593416.65802999795</v>
      </c>
      <c r="B35319">
        <v>7.5432400909485304</v>
      </c>
      <c r="C35319">
        <f t="shared" si="550"/>
        <v>24.456886457927748</v>
      </c>
    </row>
    <row r="35320" spans="1:3">
      <c r="A35320">
        <v>593424.20127008902</v>
      </c>
      <c r="B35320">
        <v>0</v>
      </c>
      <c r="C35320">
        <f t="shared" si="550"/>
        <v>24.456886457927748</v>
      </c>
    </row>
    <row r="35321" spans="1:3">
      <c r="A35321">
        <v>593424.20127008902</v>
      </c>
      <c r="B35321">
        <v>85.680078208912207</v>
      </c>
      <c r="C35321">
        <f t="shared" si="550"/>
        <v>24.273221497455371</v>
      </c>
    </row>
    <row r="35322" spans="1:3">
      <c r="A35322">
        <v>593509.88134829805</v>
      </c>
      <c r="B35322">
        <v>0</v>
      </c>
      <c r="C35322">
        <f t="shared" si="550"/>
        <v>24.273221497455371</v>
      </c>
    </row>
    <row r="35323" spans="1:3">
      <c r="A35323">
        <v>593509.88134829805</v>
      </c>
      <c r="B35323">
        <v>8.0347615445498395</v>
      </c>
      <c r="C35323">
        <f t="shared" si="550"/>
        <v>24.098965638044746</v>
      </c>
    </row>
    <row r="35324" spans="1:3">
      <c r="A35324">
        <v>593517.91610984295</v>
      </c>
      <c r="B35324">
        <v>0</v>
      </c>
      <c r="C35324">
        <f t="shared" si="550"/>
        <v>24.098965638044746</v>
      </c>
    </row>
    <row r="35325" spans="1:3">
      <c r="A35325">
        <v>593517.91610984295</v>
      </c>
      <c r="B35325">
        <v>52.988932088599498</v>
      </c>
      <c r="C35325">
        <f t="shared" si="550"/>
        <v>24.043898802862959</v>
      </c>
    </row>
    <row r="35326" spans="1:3">
      <c r="A35326">
        <v>593570.90504193096</v>
      </c>
      <c r="B35326">
        <v>0</v>
      </c>
      <c r="C35326">
        <f t="shared" si="550"/>
        <v>24.043898802862959</v>
      </c>
    </row>
    <row r="35327" spans="1:3">
      <c r="A35327">
        <v>593570.90504193096</v>
      </c>
      <c r="B35327">
        <v>30.4353676754981</v>
      </c>
      <c r="C35327">
        <f t="shared" si="550"/>
        <v>24.043258539007503</v>
      </c>
    </row>
    <row r="35328" spans="1:3">
      <c r="A35328">
        <v>593601.34040960704</v>
      </c>
      <c r="B35328">
        <v>0</v>
      </c>
      <c r="C35328">
        <f t="shared" si="550"/>
        <v>24.043258539007503</v>
      </c>
    </row>
    <row r="35329" spans="1:3">
      <c r="A35329">
        <v>593601.34040960704</v>
      </c>
      <c r="B35329">
        <v>14.7410479392856</v>
      </c>
      <c r="C35329">
        <f t="shared" si="550"/>
        <v>23.296709706276879</v>
      </c>
    </row>
    <row r="35330" spans="1:3">
      <c r="A35330">
        <v>593616.08145754598</v>
      </c>
      <c r="B35330">
        <v>0</v>
      </c>
      <c r="C35330">
        <f t="shared" si="550"/>
        <v>23.296709706276879</v>
      </c>
    </row>
    <row r="35331" spans="1:3">
      <c r="A35331">
        <v>593616.08145754598</v>
      </c>
      <c r="B35331">
        <v>80.245550950290607</v>
      </c>
      <c r="C35331">
        <f t="shared" si="550"/>
        <v>23.914413311321979</v>
      </c>
    </row>
    <row r="35332" spans="1:3">
      <c r="A35332">
        <v>593696.32700849697</v>
      </c>
      <c r="B35332">
        <v>0</v>
      </c>
      <c r="C35332">
        <f t="shared" si="550"/>
        <v>23.914413311321979</v>
      </c>
    </row>
    <row r="35333" spans="1:3">
      <c r="A35333">
        <v>593696.32700849697</v>
      </c>
      <c r="B35333">
        <v>55.677582542528398</v>
      </c>
      <c r="C35333">
        <f t="shared" si="550"/>
        <v>23.941178997041415</v>
      </c>
    </row>
    <row r="35334" spans="1:3">
      <c r="A35334">
        <v>593752.00459103903</v>
      </c>
      <c r="B35334">
        <v>0</v>
      </c>
      <c r="C35334">
        <f t="shared" si="550"/>
        <v>23.941178997041415</v>
      </c>
    </row>
    <row r="35335" spans="1:3">
      <c r="A35335">
        <v>593752.00459103903</v>
      </c>
      <c r="B35335">
        <v>89.048457399709207</v>
      </c>
      <c r="C35335">
        <f t="shared" si="550"/>
        <v>24.752233099157444</v>
      </c>
    </row>
    <row r="35336" spans="1:3">
      <c r="A35336">
        <v>593841.05304843897</v>
      </c>
      <c r="B35336">
        <v>0</v>
      </c>
      <c r="C35336">
        <f t="shared" si="550"/>
        <v>24.752233099157444</v>
      </c>
    </row>
    <row r="35337" spans="1:3">
      <c r="A35337">
        <v>593841.05304843897</v>
      </c>
      <c r="B35337">
        <v>34.530182631686301</v>
      </c>
      <c r="C35337">
        <f t="shared" si="550"/>
        <v>24.66731700321775</v>
      </c>
    </row>
    <row r="35338" spans="1:3">
      <c r="A35338">
        <v>593875.58323106996</v>
      </c>
      <c r="B35338">
        <v>0</v>
      </c>
      <c r="C35338">
        <f t="shared" si="550"/>
        <v>24.66731700321775</v>
      </c>
    </row>
    <row r="35339" spans="1:3">
      <c r="A35339">
        <v>593875.58323106996</v>
      </c>
      <c r="B35339">
        <v>2.8695905399508801</v>
      </c>
      <c r="C35339">
        <f t="shared" si="550"/>
        <v>23.804061994182398</v>
      </c>
    </row>
    <row r="35340" spans="1:3">
      <c r="A35340">
        <v>593878.45282161003</v>
      </c>
      <c r="B35340">
        <v>0</v>
      </c>
      <c r="C35340">
        <f t="shared" si="550"/>
        <v>23.804061994182398</v>
      </c>
    </row>
    <row r="35341" spans="1:3">
      <c r="A35341">
        <v>593878.45282161003</v>
      </c>
      <c r="B35341">
        <v>58.721071917214402</v>
      </c>
      <c r="C35341">
        <f t="shared" si="550"/>
        <v>23.807407827889534</v>
      </c>
    </row>
    <row r="35342" spans="1:3">
      <c r="A35342">
        <v>593937.17389352794</v>
      </c>
      <c r="B35342">
        <v>0</v>
      </c>
      <c r="C35342">
        <f t="shared" si="550"/>
        <v>23.807407827889534</v>
      </c>
    </row>
    <row r="35343" spans="1:3">
      <c r="A35343">
        <v>593937.17389352794</v>
      </c>
      <c r="B35343">
        <v>38.819164108834201</v>
      </c>
      <c r="C35343">
        <f t="shared" si="550"/>
        <v>23.821985062189619</v>
      </c>
    </row>
    <row r="35344" spans="1:3">
      <c r="A35344">
        <v>593975.99305763596</v>
      </c>
      <c r="B35344">
        <v>0</v>
      </c>
      <c r="C35344">
        <f t="shared" si="550"/>
        <v>23.821985062189619</v>
      </c>
    </row>
    <row r="35345" spans="1:3">
      <c r="A35345">
        <v>593975.99305763596</v>
      </c>
      <c r="B35345">
        <v>53.1697637065081</v>
      </c>
      <c r="C35345">
        <f t="shared" si="550"/>
        <v>23.623667873735531</v>
      </c>
    </row>
    <row r="35346" spans="1:3">
      <c r="A35346">
        <v>594029.16282134305</v>
      </c>
      <c r="B35346">
        <v>0</v>
      </c>
      <c r="C35346">
        <f t="shared" si="550"/>
        <v>23.623667873735531</v>
      </c>
    </row>
    <row r="35347" spans="1:3">
      <c r="A35347">
        <v>594029.16282134305</v>
      </c>
      <c r="B35347">
        <v>96.236529592308202</v>
      </c>
      <c r="C35347">
        <f t="shared" si="550"/>
        <v>23.352954706785962</v>
      </c>
    </row>
    <row r="35348" spans="1:3">
      <c r="A35348">
        <v>594125.39935093501</v>
      </c>
      <c r="B35348">
        <v>0</v>
      </c>
      <c r="C35348">
        <f t="shared" si="550"/>
        <v>23.352954706785962</v>
      </c>
    </row>
    <row r="35349" spans="1:3">
      <c r="A35349">
        <v>594125.39935093501</v>
      </c>
      <c r="B35349">
        <v>5.6571271737339002</v>
      </c>
      <c r="C35349">
        <f t="shared" si="550"/>
        <v>23.383101440070892</v>
      </c>
    </row>
    <row r="35350" spans="1:3">
      <c r="A35350">
        <v>594131.05647810898</v>
      </c>
      <c r="B35350">
        <v>0</v>
      </c>
      <c r="C35350">
        <f t="shared" si="550"/>
        <v>23.383101440070892</v>
      </c>
    </row>
    <row r="35351" spans="1:3">
      <c r="A35351">
        <v>594131.05647810898</v>
      </c>
      <c r="B35351">
        <v>5.04059358115774</v>
      </c>
      <c r="C35351">
        <f t="shared" si="550"/>
        <v>23.194916021500244</v>
      </c>
    </row>
    <row r="35352" spans="1:3">
      <c r="A35352">
        <v>594136.09707169002</v>
      </c>
      <c r="B35352">
        <v>0</v>
      </c>
      <c r="C35352">
        <f t="shared" si="550"/>
        <v>23.194916021500244</v>
      </c>
    </row>
    <row r="35353" spans="1:3">
      <c r="A35353">
        <v>594136.09707169002</v>
      </c>
      <c r="B35353">
        <v>74.406121890642694</v>
      </c>
      <c r="C35353">
        <f t="shared" si="550"/>
        <v>23.318658604307561</v>
      </c>
    </row>
    <row r="35354" spans="1:3">
      <c r="A35354">
        <v>594210.50319358101</v>
      </c>
      <c r="B35354">
        <v>0</v>
      </c>
      <c r="C35354">
        <f t="shared" si="550"/>
        <v>23.318658604307561</v>
      </c>
    </row>
    <row r="35355" spans="1:3">
      <c r="A35355">
        <v>594210.50319358101</v>
      </c>
      <c r="B35355">
        <v>0.66442498133983496</v>
      </c>
      <c r="C35355">
        <f t="shared" si="550"/>
        <v>22.247638301716648</v>
      </c>
    </row>
    <row r="35356" spans="1:3">
      <c r="A35356">
        <v>594211.167618562</v>
      </c>
      <c r="B35356">
        <v>0</v>
      </c>
      <c r="C35356">
        <f t="shared" si="550"/>
        <v>22.247638301716648</v>
      </c>
    </row>
    <row r="35357" spans="1:3">
      <c r="A35357">
        <v>594211.167618562</v>
      </c>
      <c r="B35357">
        <v>34.763271276489803</v>
      </c>
      <c r="C35357">
        <f t="shared" si="550"/>
        <v>22.559085468060797</v>
      </c>
    </row>
    <row r="35358" spans="1:3">
      <c r="A35358">
        <v>594245.93088983896</v>
      </c>
      <c r="B35358">
        <v>0</v>
      </c>
      <c r="C35358">
        <f t="shared" si="550"/>
        <v>22.559085468060797</v>
      </c>
    </row>
    <row r="35359" spans="1:3">
      <c r="A35359">
        <v>594245.93088983896</v>
      </c>
      <c r="B35359">
        <v>39.282500986009801</v>
      </c>
      <c r="C35359">
        <f t="shared" si="550"/>
        <v>22.868677894695423</v>
      </c>
    </row>
    <row r="35360" spans="1:3">
      <c r="A35360">
        <v>594285.21339082497</v>
      </c>
      <c r="B35360">
        <v>0</v>
      </c>
      <c r="C35360">
        <f t="shared" si="550"/>
        <v>22.868677894695423</v>
      </c>
    </row>
    <row r="35361" spans="1:3">
      <c r="A35361">
        <v>594285.21339082497</v>
      </c>
      <c r="B35361">
        <v>37.779914282728001</v>
      </c>
      <c r="C35361">
        <f t="shared" si="550"/>
        <v>23.154603394537695</v>
      </c>
    </row>
    <row r="35362" spans="1:3">
      <c r="A35362">
        <v>594322.993305107</v>
      </c>
      <c r="B35362">
        <v>0</v>
      </c>
      <c r="C35362">
        <f t="shared" si="550"/>
        <v>23.154603394537695</v>
      </c>
    </row>
    <row r="35363" spans="1:3">
      <c r="A35363">
        <v>594322.993305107</v>
      </c>
      <c r="B35363">
        <v>25.883260792586999</v>
      </c>
      <c r="C35363">
        <f t="shared" si="550"/>
        <v>22.913609314747148</v>
      </c>
    </row>
    <row r="35364" spans="1:3">
      <c r="A35364">
        <v>594348.87656590005</v>
      </c>
      <c r="B35364">
        <v>0</v>
      </c>
      <c r="C35364">
        <f t="shared" si="550"/>
        <v>22.913609314747148</v>
      </c>
    </row>
    <row r="35365" spans="1:3">
      <c r="A35365">
        <v>594348.87656590005</v>
      </c>
      <c r="B35365">
        <v>36.193599566351601</v>
      </c>
      <c r="C35365">
        <f t="shared" ref="C35365:C35428" si="551">AVERAGE(B35266:B35365)</f>
        <v>23.26563187500345</v>
      </c>
    </row>
    <row r="35366" spans="1:3">
      <c r="A35366">
        <v>594385.07016546605</v>
      </c>
      <c r="B35366">
        <v>0</v>
      </c>
      <c r="C35366">
        <f t="shared" si="551"/>
        <v>23.26563187500345</v>
      </c>
    </row>
    <row r="35367" spans="1:3">
      <c r="A35367">
        <v>594385.07016546605</v>
      </c>
      <c r="B35367">
        <v>10.3007990121841</v>
      </c>
      <c r="C35367">
        <f t="shared" si="551"/>
        <v>23.279955157627114</v>
      </c>
    </row>
    <row r="35368" spans="1:3">
      <c r="A35368">
        <v>594395.370964478</v>
      </c>
      <c r="B35368">
        <v>0</v>
      </c>
      <c r="C35368">
        <f t="shared" si="551"/>
        <v>23.279955157627114</v>
      </c>
    </row>
    <row r="35369" spans="1:3">
      <c r="A35369">
        <v>594395.370964478</v>
      </c>
      <c r="B35369">
        <v>1</v>
      </c>
      <c r="C35369">
        <f t="shared" si="551"/>
        <v>22.541011472264071</v>
      </c>
    </row>
    <row r="35370" spans="1:3">
      <c r="A35370">
        <v>594396.370964478</v>
      </c>
      <c r="B35370">
        <v>0</v>
      </c>
      <c r="C35370">
        <f t="shared" si="551"/>
        <v>22.541011472264071</v>
      </c>
    </row>
    <row r="35371" spans="1:3">
      <c r="A35371">
        <v>594396.370964478</v>
      </c>
      <c r="B35371">
        <v>4.6568542495369902</v>
      </c>
      <c r="C35371">
        <f t="shared" si="551"/>
        <v>21.948171086919025</v>
      </c>
    </row>
    <row r="35372" spans="1:3">
      <c r="A35372">
        <v>594401.02781872801</v>
      </c>
      <c r="B35372">
        <v>0</v>
      </c>
      <c r="C35372">
        <f t="shared" si="551"/>
        <v>21.948171086919025</v>
      </c>
    </row>
    <row r="35373" spans="1:3">
      <c r="A35373">
        <v>594401.02781872801</v>
      </c>
      <c r="B35373">
        <v>9.9316030185436794</v>
      </c>
      <c r="C35373">
        <f t="shared" si="551"/>
        <v>21.2910677534237</v>
      </c>
    </row>
    <row r="35374" spans="1:3">
      <c r="A35374">
        <v>594410.95942174701</v>
      </c>
      <c r="B35374">
        <v>0</v>
      </c>
      <c r="C35374">
        <f t="shared" si="551"/>
        <v>21.2910677534237</v>
      </c>
    </row>
    <row r="35375" spans="1:3">
      <c r="A35375">
        <v>594410.95942174701</v>
      </c>
      <c r="B35375">
        <v>16.411542731919301</v>
      </c>
      <c r="C35375">
        <f t="shared" si="551"/>
        <v>21.452679572660703</v>
      </c>
    </row>
    <row r="35376" spans="1:3">
      <c r="A35376">
        <v>594427.370964478</v>
      </c>
      <c r="B35376">
        <v>0</v>
      </c>
      <c r="C35376">
        <f t="shared" si="551"/>
        <v>21.452679572660703</v>
      </c>
    </row>
    <row r="35377" spans="1:3">
      <c r="A35377">
        <v>594427.370964478</v>
      </c>
      <c r="B35377">
        <v>23.901699437527</v>
      </c>
      <c r="C35377">
        <f t="shared" si="551"/>
        <v>21.356377595972731</v>
      </c>
    </row>
    <row r="35378" spans="1:3">
      <c r="A35378">
        <v>594451.272663916</v>
      </c>
      <c r="B35378">
        <v>0</v>
      </c>
      <c r="C35378">
        <f t="shared" si="551"/>
        <v>21.356377595972731</v>
      </c>
    </row>
    <row r="35379" spans="1:3">
      <c r="A35379">
        <v>594451.272663916</v>
      </c>
      <c r="B35379">
        <v>24.168069394188901</v>
      </c>
      <c r="C35379">
        <f t="shared" si="551"/>
        <v>20.906303138025105</v>
      </c>
    </row>
    <row r="35380" spans="1:3">
      <c r="A35380">
        <v>594475.44073330995</v>
      </c>
      <c r="B35380">
        <v>0</v>
      </c>
      <c r="C35380">
        <f t="shared" si="551"/>
        <v>20.906303138025105</v>
      </c>
    </row>
    <row r="35381" spans="1:3">
      <c r="A35381">
        <v>594475.44073330995</v>
      </c>
      <c r="B35381">
        <v>8.1118619084590993</v>
      </c>
      <c r="C35381">
        <f t="shared" si="551"/>
        <v>20.673538051598001</v>
      </c>
    </row>
    <row r="35382" spans="1:3">
      <c r="A35382">
        <v>594483.55259521899</v>
      </c>
      <c r="B35382">
        <v>0</v>
      </c>
      <c r="C35382">
        <f t="shared" si="551"/>
        <v>20.673538051598001</v>
      </c>
    </row>
    <row r="35383" spans="1:3">
      <c r="A35383">
        <v>594483.55259521899</v>
      </c>
      <c r="B35383">
        <v>41.460183501942097</v>
      </c>
      <c r="C35383">
        <f t="shared" si="551"/>
        <v>21.015194811518299</v>
      </c>
    </row>
    <row r="35384" spans="1:3">
      <c r="A35384">
        <v>594525.01277872105</v>
      </c>
      <c r="B35384">
        <v>0</v>
      </c>
      <c r="C35384">
        <f t="shared" si="551"/>
        <v>21.015194811518299</v>
      </c>
    </row>
    <row r="35385" spans="1:3">
      <c r="A35385">
        <v>594525.01277872105</v>
      </c>
      <c r="B35385">
        <v>51.377521741669597</v>
      </c>
      <c r="C35385">
        <f t="shared" si="551"/>
        <v>21.406789130152902</v>
      </c>
    </row>
    <row r="35386" spans="1:3">
      <c r="A35386">
        <v>594576.39030046202</v>
      </c>
      <c r="B35386">
        <v>0</v>
      </c>
      <c r="C35386">
        <f t="shared" si="551"/>
        <v>21.406789130152902</v>
      </c>
    </row>
    <row r="35387" spans="1:3">
      <c r="A35387">
        <v>594576.39030046202</v>
      </c>
      <c r="B35387">
        <v>61.980664016213296</v>
      </c>
      <c r="C35387">
        <f t="shared" si="551"/>
        <v>21.498769806295162</v>
      </c>
    </row>
    <row r="35388" spans="1:3">
      <c r="A35388">
        <v>594638.370964478</v>
      </c>
      <c r="B35388">
        <v>0</v>
      </c>
      <c r="C35388">
        <f t="shared" si="551"/>
        <v>21.498769806295162</v>
      </c>
    </row>
    <row r="35389" spans="1:3">
      <c r="A35389">
        <v>594638.370964478</v>
      </c>
      <c r="B35389">
        <v>73.227766016847497</v>
      </c>
      <c r="C35389">
        <f t="shared" si="551"/>
        <v>22.031272156648335</v>
      </c>
    </row>
    <row r="35390" spans="1:3">
      <c r="A35390">
        <v>594711.59873049497</v>
      </c>
      <c r="B35390">
        <v>0</v>
      </c>
      <c r="C35390">
        <f t="shared" si="551"/>
        <v>22.031272156648335</v>
      </c>
    </row>
    <row r="35391" spans="1:3">
      <c r="A35391">
        <v>594711.59873049497</v>
      </c>
      <c r="B35391">
        <v>35.7652627914213</v>
      </c>
      <c r="C35391">
        <f t="shared" si="551"/>
        <v>21.018443487638137</v>
      </c>
    </row>
    <row r="35392" spans="1:3">
      <c r="A35392">
        <v>594747.36399328697</v>
      </c>
      <c r="B35392">
        <v>0</v>
      </c>
      <c r="C35392">
        <f t="shared" si="551"/>
        <v>21.018443487638137</v>
      </c>
    </row>
    <row r="35393" spans="1:3">
      <c r="A35393">
        <v>594747.36399328697</v>
      </c>
      <c r="B35393">
        <v>49.318570824689203</v>
      </c>
      <c r="C35393">
        <f t="shared" si="551"/>
        <v>21.177732424359998</v>
      </c>
    </row>
    <row r="35394" spans="1:3">
      <c r="A35394">
        <v>594796.68256411096</v>
      </c>
      <c r="B35394">
        <v>0</v>
      </c>
      <c r="C35394">
        <f t="shared" si="551"/>
        <v>21.177732424359998</v>
      </c>
    </row>
    <row r="35395" spans="1:3">
      <c r="A35395">
        <v>594796.68256411096</v>
      </c>
      <c r="B35395">
        <v>11.0706888192799</v>
      </c>
      <c r="C35395">
        <f t="shared" si="551"/>
        <v>21.038627356206995</v>
      </c>
    </row>
    <row r="35396" spans="1:3">
      <c r="A35396">
        <v>594807.75325293106</v>
      </c>
      <c r="B35396">
        <v>0</v>
      </c>
      <c r="C35396">
        <f t="shared" si="551"/>
        <v>21.038627356206995</v>
      </c>
    </row>
    <row r="35397" spans="1:3">
      <c r="A35397">
        <v>594807.75325293106</v>
      </c>
      <c r="B35397">
        <v>7.2203732153866396</v>
      </c>
      <c r="C35397">
        <f t="shared" si="551"/>
        <v>21.072967192198846</v>
      </c>
    </row>
    <row r="35398" spans="1:3">
      <c r="A35398">
        <v>594814.97362614598</v>
      </c>
      <c r="B35398">
        <v>0</v>
      </c>
      <c r="C35398">
        <f t="shared" si="551"/>
        <v>21.072967192198846</v>
      </c>
    </row>
    <row r="35399" spans="1:3">
      <c r="A35399">
        <v>594814.97362614598</v>
      </c>
      <c r="B35399">
        <v>38.146313960431101</v>
      </c>
      <c r="C35399">
        <f t="shared" si="551"/>
        <v>20.773456053188998</v>
      </c>
    </row>
    <row r="35400" spans="1:3">
      <c r="A35400">
        <v>594853.11994010699</v>
      </c>
      <c r="B35400">
        <v>0</v>
      </c>
      <c r="C35400">
        <f t="shared" si="551"/>
        <v>20.773456053188998</v>
      </c>
    </row>
    <row r="35401" spans="1:3">
      <c r="A35401">
        <v>594853.11994010699</v>
      </c>
      <c r="B35401">
        <v>41.081656951806501</v>
      </c>
      <c r="C35401">
        <f t="shared" si="551"/>
        <v>20.976980042705542</v>
      </c>
    </row>
    <row r="35402" spans="1:3">
      <c r="A35402">
        <v>594894.20159705798</v>
      </c>
      <c r="B35402">
        <v>0</v>
      </c>
      <c r="C35402">
        <f t="shared" si="551"/>
        <v>20.976980042705542</v>
      </c>
    </row>
    <row r="35403" spans="1:3">
      <c r="A35403">
        <v>594894.20159705798</v>
      </c>
      <c r="B35403">
        <v>19.670834110933399</v>
      </c>
      <c r="C35403">
        <f t="shared" si="551"/>
        <v>19.833812485197555</v>
      </c>
    </row>
    <row r="35404" spans="1:3">
      <c r="A35404">
        <v>594913.87243116903</v>
      </c>
      <c r="B35404">
        <v>0</v>
      </c>
      <c r="C35404">
        <f t="shared" si="551"/>
        <v>19.833812485197555</v>
      </c>
    </row>
    <row r="35405" spans="1:3">
      <c r="A35405">
        <v>594913.87243116903</v>
      </c>
      <c r="B35405">
        <v>0.63008001889102205</v>
      </c>
      <c r="C35405">
        <f t="shared" si="551"/>
        <v>18.721248053652236</v>
      </c>
    </row>
    <row r="35406" spans="1:3">
      <c r="A35406">
        <v>594914.50251118804</v>
      </c>
      <c r="B35406">
        <v>0</v>
      </c>
      <c r="C35406">
        <f t="shared" si="551"/>
        <v>18.721248053652236</v>
      </c>
    </row>
    <row r="35407" spans="1:3">
      <c r="A35407">
        <v>594914.50251118804</v>
      </c>
      <c r="B35407">
        <v>21.862762789591201</v>
      </c>
      <c r="C35407">
        <f t="shared" si="551"/>
        <v>18.578481512829896</v>
      </c>
    </row>
    <row r="35408" spans="1:3">
      <c r="A35408">
        <v>594936.36527397798</v>
      </c>
      <c r="B35408">
        <v>0</v>
      </c>
      <c r="C35408">
        <f t="shared" si="551"/>
        <v>18.578481512829896</v>
      </c>
    </row>
    <row r="35409" spans="1:3">
      <c r="A35409">
        <v>594936.36527397798</v>
      </c>
      <c r="B35409">
        <v>45.094426209106999</v>
      </c>
      <c r="C35409">
        <f t="shared" si="551"/>
        <v>17.485996725029544</v>
      </c>
    </row>
    <row r="35410" spans="1:3">
      <c r="A35410">
        <v>594981.45970018697</v>
      </c>
      <c r="B35410">
        <v>0</v>
      </c>
      <c r="C35410">
        <f t="shared" si="551"/>
        <v>17.485996725029544</v>
      </c>
    </row>
    <row r="35411" spans="1:3">
      <c r="A35411">
        <v>594981.45970018697</v>
      </c>
      <c r="B35411">
        <v>23.249429845018302</v>
      </c>
      <c r="C35411">
        <f t="shared" si="551"/>
        <v>17.358501500440759</v>
      </c>
    </row>
    <row r="35412" spans="1:3">
      <c r="A35412">
        <v>595004.70913003199</v>
      </c>
      <c r="B35412">
        <v>0</v>
      </c>
      <c r="C35412">
        <f t="shared" si="551"/>
        <v>17.358501500440759</v>
      </c>
    </row>
    <row r="35413" spans="1:3">
      <c r="A35413">
        <v>595004.70913003199</v>
      </c>
      <c r="B35413">
        <v>4.6362003887770697</v>
      </c>
      <c r="C35413">
        <f t="shared" si="551"/>
        <v>17.141239719541044</v>
      </c>
    </row>
    <row r="35414" spans="1:3">
      <c r="A35414">
        <v>595009.345330421</v>
      </c>
      <c r="B35414">
        <v>0</v>
      </c>
      <c r="C35414">
        <f t="shared" si="551"/>
        <v>17.141239719541044</v>
      </c>
    </row>
    <row r="35415" spans="1:3">
      <c r="A35415">
        <v>595009.345330421</v>
      </c>
      <c r="B35415">
        <v>3.54856686969288</v>
      </c>
      <c r="C35415">
        <f t="shared" si="551"/>
        <v>16.191927440412108</v>
      </c>
    </row>
    <row r="35416" spans="1:3">
      <c r="A35416">
        <v>595012.89389728999</v>
      </c>
      <c r="B35416">
        <v>0</v>
      </c>
      <c r="C35416">
        <f t="shared" si="551"/>
        <v>16.191927440412108</v>
      </c>
    </row>
    <row r="35417" spans="1:3">
      <c r="A35417">
        <v>595012.89389728999</v>
      </c>
      <c r="B35417">
        <v>51.379005706170602</v>
      </c>
      <c r="C35417">
        <f t="shared" si="551"/>
        <v>16.476148729980924</v>
      </c>
    </row>
    <row r="35418" spans="1:3">
      <c r="A35418">
        <v>595064.27290299698</v>
      </c>
      <c r="B35418">
        <v>0</v>
      </c>
      <c r="C35418">
        <f t="shared" si="551"/>
        <v>16.476148729980924</v>
      </c>
    </row>
    <row r="35419" spans="1:3">
      <c r="A35419">
        <v>595064.27290299698</v>
      </c>
      <c r="B35419">
        <v>3.0673209980595901</v>
      </c>
      <c r="C35419">
        <f t="shared" si="551"/>
        <v>16.431389539052034</v>
      </c>
    </row>
    <row r="35420" spans="1:3">
      <c r="A35420">
        <v>595067.34022399504</v>
      </c>
      <c r="B35420">
        <v>0</v>
      </c>
      <c r="C35420">
        <f t="shared" si="551"/>
        <v>16.431389539052034</v>
      </c>
    </row>
    <row r="35421" spans="1:3">
      <c r="A35421">
        <v>595067.34022399504</v>
      </c>
      <c r="B35421">
        <v>10.603934822953301</v>
      </c>
      <c r="C35421">
        <f t="shared" si="551"/>
        <v>15.680628105192444</v>
      </c>
    </row>
    <row r="35422" spans="1:3">
      <c r="A35422">
        <v>595077.94415881799</v>
      </c>
      <c r="B35422">
        <v>0</v>
      </c>
      <c r="C35422">
        <f t="shared" si="551"/>
        <v>15.680628105192444</v>
      </c>
    </row>
    <row r="35423" spans="1:3">
      <c r="A35423">
        <v>595077.94415881799</v>
      </c>
      <c r="B35423">
        <v>44.934502459247597</v>
      </c>
      <c r="C35423">
        <f t="shared" si="551"/>
        <v>16.049625514339422</v>
      </c>
    </row>
    <row r="35424" spans="1:3">
      <c r="A35424">
        <v>595122.87866127701</v>
      </c>
      <c r="B35424">
        <v>0</v>
      </c>
      <c r="C35424">
        <f t="shared" si="551"/>
        <v>16.049625514339422</v>
      </c>
    </row>
    <row r="35425" spans="1:3">
      <c r="A35425">
        <v>595122.87866127701</v>
      </c>
      <c r="B35425">
        <v>5.8571510093752304</v>
      </c>
      <c r="C35425">
        <f t="shared" si="551"/>
        <v>15.57830770354718</v>
      </c>
    </row>
    <row r="35426" spans="1:3">
      <c r="A35426">
        <v>595128.73581228603</v>
      </c>
      <c r="B35426">
        <v>0</v>
      </c>
      <c r="C35426">
        <f t="shared" si="551"/>
        <v>15.57830770354718</v>
      </c>
    </row>
    <row r="35427" spans="1:3">
      <c r="A35427">
        <v>595128.73581228603</v>
      </c>
      <c r="B35427">
        <v>88.295959873125</v>
      </c>
      <c r="C35427">
        <f t="shared" si="551"/>
        <v>16.156913625523448</v>
      </c>
    </row>
    <row r="35428" spans="1:3">
      <c r="A35428">
        <v>595217.03177215904</v>
      </c>
      <c r="B35428">
        <v>0</v>
      </c>
      <c r="C35428">
        <f t="shared" si="551"/>
        <v>16.156913625523448</v>
      </c>
    </row>
    <row r="35429" spans="1:3">
      <c r="A35429">
        <v>595217.03177215904</v>
      </c>
      <c r="B35429">
        <v>15.417889378964899</v>
      </c>
      <c r="C35429">
        <f t="shared" ref="C35429:C35492" si="552">AVERAGE(B35330:B35429)</f>
        <v>16.163682039920239</v>
      </c>
    </row>
    <row r="35430" spans="1:3">
      <c r="A35430">
        <v>595232.449661538</v>
      </c>
      <c r="B35430">
        <v>0</v>
      </c>
      <c r="C35430">
        <f t="shared" si="552"/>
        <v>16.163682039920239</v>
      </c>
    </row>
    <row r="35431" spans="1:3">
      <c r="A35431">
        <v>595232.449661538</v>
      </c>
      <c r="B35431">
        <v>34.342555836890803</v>
      </c>
      <c r="C35431">
        <f t="shared" si="552"/>
        <v>15.704652088786242</v>
      </c>
    </row>
    <row r="35432" spans="1:3">
      <c r="A35432">
        <v>595266.79221737501</v>
      </c>
      <c r="B35432">
        <v>0</v>
      </c>
      <c r="C35432">
        <f t="shared" si="552"/>
        <v>15.704652088786242</v>
      </c>
    </row>
    <row r="35433" spans="1:3">
      <c r="A35433">
        <v>595266.79221737501</v>
      </c>
      <c r="B35433">
        <v>49.223599723423803</v>
      </c>
      <c r="C35433">
        <f t="shared" si="552"/>
        <v>15.640112260595197</v>
      </c>
    </row>
    <row r="35434" spans="1:3">
      <c r="A35434">
        <v>595316.01581709902</v>
      </c>
      <c r="B35434">
        <v>0</v>
      </c>
      <c r="C35434">
        <f t="shared" si="552"/>
        <v>15.640112260595197</v>
      </c>
    </row>
    <row r="35435" spans="1:3">
      <c r="A35435">
        <v>595316.01581709902</v>
      </c>
      <c r="B35435">
        <v>4.1022332705324498</v>
      </c>
      <c r="C35435">
        <f t="shared" si="552"/>
        <v>14.790650019303428</v>
      </c>
    </row>
    <row r="35436" spans="1:3">
      <c r="A35436">
        <v>595320.11805036897</v>
      </c>
      <c r="B35436">
        <v>0</v>
      </c>
      <c r="C35436">
        <f t="shared" si="552"/>
        <v>14.790650019303428</v>
      </c>
    </row>
    <row r="35437" spans="1:3">
      <c r="A35437">
        <v>595320.11805036897</v>
      </c>
      <c r="B35437">
        <v>54.161302927299403</v>
      </c>
      <c r="C35437">
        <f t="shared" si="552"/>
        <v>14.986961222259561</v>
      </c>
    </row>
    <row r="35438" spans="1:3">
      <c r="A35438">
        <v>595374.27935329603</v>
      </c>
      <c r="B35438">
        <v>0</v>
      </c>
      <c r="C35438">
        <f t="shared" si="552"/>
        <v>14.986961222259561</v>
      </c>
    </row>
    <row r="35439" spans="1:3">
      <c r="A35439">
        <v>595374.27935329603</v>
      </c>
      <c r="B35439">
        <v>10.6207703877008</v>
      </c>
      <c r="C35439">
        <f t="shared" si="552"/>
        <v>15.06447302073706</v>
      </c>
    </row>
    <row r="35440" spans="1:3">
      <c r="A35440">
        <v>595384.90012368397</v>
      </c>
      <c r="B35440">
        <v>0</v>
      </c>
      <c r="C35440">
        <f t="shared" si="552"/>
        <v>15.06447302073706</v>
      </c>
    </row>
    <row r="35441" spans="1:3">
      <c r="A35441">
        <v>595384.90012368397</v>
      </c>
      <c r="B35441">
        <v>34.470840794383498</v>
      </c>
      <c r="C35441">
        <f t="shared" si="552"/>
        <v>14.821970709508749</v>
      </c>
    </row>
    <row r="35442" spans="1:3">
      <c r="A35442">
        <v>595419.370964478</v>
      </c>
      <c r="B35442">
        <v>0</v>
      </c>
      <c r="C35442">
        <f t="shared" si="552"/>
        <v>14.821970709508749</v>
      </c>
    </row>
    <row r="35443" spans="1:3">
      <c r="A35443">
        <v>595419.370964478</v>
      </c>
      <c r="B35443">
        <v>45.803370669018499</v>
      </c>
      <c r="C35443">
        <f t="shared" si="552"/>
        <v>14.891812775110591</v>
      </c>
    </row>
    <row r="35444" spans="1:3">
      <c r="A35444">
        <v>595465.17433514702</v>
      </c>
      <c r="B35444">
        <v>0</v>
      </c>
      <c r="C35444">
        <f t="shared" si="552"/>
        <v>14.891812775110591</v>
      </c>
    </row>
    <row r="35445" spans="1:3">
      <c r="A35445">
        <v>595465.17433514702</v>
      </c>
      <c r="B35445">
        <v>121.774155134452</v>
      </c>
      <c r="C35445">
        <f t="shared" si="552"/>
        <v>15.577856689390032</v>
      </c>
    </row>
    <row r="35446" spans="1:3">
      <c r="A35446">
        <v>595586.94849028205</v>
      </c>
      <c r="B35446">
        <v>0</v>
      </c>
      <c r="C35446">
        <f t="shared" si="552"/>
        <v>15.577856689390032</v>
      </c>
    </row>
    <row r="35447" spans="1:3">
      <c r="A35447">
        <v>595586.94849028205</v>
      </c>
      <c r="B35447">
        <v>49.928498124005301</v>
      </c>
      <c r="C35447">
        <f t="shared" si="552"/>
        <v>15.114776374707002</v>
      </c>
    </row>
    <row r="35448" spans="1:3">
      <c r="A35448">
        <v>595636.87698840594</v>
      </c>
      <c r="B35448">
        <v>0</v>
      </c>
      <c r="C35448">
        <f t="shared" si="552"/>
        <v>15.114776374707002</v>
      </c>
    </row>
    <row r="35449" spans="1:3">
      <c r="A35449">
        <v>595636.87698840594</v>
      </c>
      <c r="B35449">
        <v>22.6588831248228</v>
      </c>
      <c r="C35449">
        <f t="shared" si="552"/>
        <v>15.284793934217891</v>
      </c>
    </row>
    <row r="35450" spans="1:3">
      <c r="A35450">
        <v>595659.535871531</v>
      </c>
      <c r="B35450">
        <v>0</v>
      </c>
      <c r="C35450">
        <f t="shared" si="552"/>
        <v>15.284793934217891</v>
      </c>
    </row>
    <row r="35451" spans="1:3">
      <c r="A35451">
        <v>595659.535871531</v>
      </c>
      <c r="B35451">
        <v>83.078954428317999</v>
      </c>
      <c r="C35451">
        <f t="shared" si="552"/>
        <v>16.065177542689494</v>
      </c>
    </row>
    <row r="35452" spans="1:3">
      <c r="A35452">
        <v>595742.61482595897</v>
      </c>
      <c r="B35452">
        <v>0</v>
      </c>
      <c r="C35452">
        <f t="shared" si="552"/>
        <v>16.065177542689494</v>
      </c>
    </row>
    <row r="35453" spans="1:3">
      <c r="A35453">
        <v>595742.61482595897</v>
      </c>
      <c r="B35453">
        <v>27.371721146046202</v>
      </c>
      <c r="C35453">
        <f t="shared" si="552"/>
        <v>15.594833535243529</v>
      </c>
    </row>
    <row r="35454" spans="1:3">
      <c r="A35454">
        <v>595769.98654710501</v>
      </c>
      <c r="B35454">
        <v>0</v>
      </c>
      <c r="C35454">
        <f t="shared" si="552"/>
        <v>15.594833535243529</v>
      </c>
    </row>
    <row r="35455" spans="1:3">
      <c r="A35455">
        <v>595769.98654710501</v>
      </c>
      <c r="B35455">
        <v>14.5048898827517</v>
      </c>
      <c r="C35455">
        <f t="shared" si="552"/>
        <v>15.733238184257647</v>
      </c>
    </row>
    <row r="35456" spans="1:3">
      <c r="A35456">
        <v>595784.491436988</v>
      </c>
      <c r="B35456">
        <v>0</v>
      </c>
      <c r="C35456">
        <f t="shared" si="552"/>
        <v>15.733238184257647</v>
      </c>
    </row>
    <row r="35457" spans="1:3">
      <c r="A35457">
        <v>595784.491436988</v>
      </c>
      <c r="B35457">
        <v>61.758595414226903</v>
      </c>
      <c r="C35457">
        <f t="shared" si="552"/>
        <v>16.00319142563502</v>
      </c>
    </row>
    <row r="35458" spans="1:3">
      <c r="A35458">
        <v>595846.25003240199</v>
      </c>
      <c r="B35458">
        <v>0</v>
      </c>
      <c r="C35458">
        <f t="shared" si="552"/>
        <v>16.00319142563502</v>
      </c>
    </row>
    <row r="35459" spans="1:3">
      <c r="A35459">
        <v>595846.25003240199</v>
      </c>
      <c r="B35459">
        <v>21.5655888868496</v>
      </c>
      <c r="C35459">
        <f t="shared" si="552"/>
        <v>15.826022304643416</v>
      </c>
    </row>
    <row r="35460" spans="1:3">
      <c r="A35460">
        <v>595867.81562128896</v>
      </c>
      <c r="B35460">
        <v>0</v>
      </c>
      <c r="C35460">
        <f t="shared" si="552"/>
        <v>15.826022304643416</v>
      </c>
    </row>
    <row r="35461" spans="1:3">
      <c r="A35461">
        <v>595867.81562128896</v>
      </c>
      <c r="B35461">
        <v>28.567767797387202</v>
      </c>
      <c r="C35461">
        <f t="shared" si="552"/>
        <v>15.733900839790008</v>
      </c>
    </row>
    <row r="35462" spans="1:3">
      <c r="A35462">
        <v>595896.383389086</v>
      </c>
      <c r="B35462">
        <v>0</v>
      </c>
      <c r="C35462">
        <f t="shared" si="552"/>
        <v>15.733900839790008</v>
      </c>
    </row>
    <row r="35463" spans="1:3">
      <c r="A35463">
        <v>595896.383389086</v>
      </c>
      <c r="B35463">
        <v>56.727827853173899</v>
      </c>
      <c r="C35463">
        <f t="shared" si="552"/>
        <v>16.042346510395877</v>
      </c>
    </row>
    <row r="35464" spans="1:3">
      <c r="A35464">
        <v>595953.11121693999</v>
      </c>
      <c r="B35464">
        <v>0</v>
      </c>
      <c r="C35464">
        <f t="shared" si="552"/>
        <v>16.042346510395877</v>
      </c>
    </row>
    <row r="35465" spans="1:3">
      <c r="A35465">
        <v>595953.11121693999</v>
      </c>
      <c r="B35465">
        <v>15.822266157134401</v>
      </c>
      <c r="C35465">
        <f t="shared" si="552"/>
        <v>15.838633176303706</v>
      </c>
    </row>
    <row r="35466" spans="1:3">
      <c r="A35466">
        <v>595968.933483097</v>
      </c>
      <c r="B35466">
        <v>0</v>
      </c>
      <c r="C35466">
        <f t="shared" si="552"/>
        <v>15.838633176303706</v>
      </c>
    </row>
    <row r="35467" spans="1:3">
      <c r="A35467">
        <v>595968.933483097</v>
      </c>
      <c r="B35467">
        <v>57.854400470037902</v>
      </c>
      <c r="C35467">
        <f t="shared" si="552"/>
        <v>16.314169190882243</v>
      </c>
    </row>
    <row r="35468" spans="1:3">
      <c r="A35468">
        <v>596026.78788356704</v>
      </c>
      <c r="B35468">
        <v>0</v>
      </c>
      <c r="C35468">
        <f t="shared" si="552"/>
        <v>16.314169190882243</v>
      </c>
    </row>
    <row r="35469" spans="1:3">
      <c r="A35469">
        <v>596026.78788356704</v>
      </c>
      <c r="B35469">
        <v>12.4983678897843</v>
      </c>
      <c r="C35469">
        <f t="shared" si="552"/>
        <v>16.429152869780086</v>
      </c>
    </row>
    <row r="35470" spans="1:3">
      <c r="A35470">
        <v>596039.28625145601</v>
      </c>
      <c r="B35470">
        <v>0</v>
      </c>
      <c r="C35470">
        <f t="shared" si="552"/>
        <v>16.429152869780086</v>
      </c>
    </row>
    <row r="35471" spans="1:3">
      <c r="A35471">
        <v>596039.28625145601</v>
      </c>
      <c r="B35471">
        <v>118.52232581528401</v>
      </c>
      <c r="C35471">
        <f t="shared" si="552"/>
        <v>17.567807585437556</v>
      </c>
    </row>
    <row r="35472" spans="1:3">
      <c r="A35472">
        <v>596157.80857727199</v>
      </c>
      <c r="B35472">
        <v>0</v>
      </c>
      <c r="C35472">
        <f t="shared" si="552"/>
        <v>17.567807585437556</v>
      </c>
    </row>
    <row r="35473" spans="1:3">
      <c r="A35473">
        <v>596157.80857727199</v>
      </c>
      <c r="B35473">
        <v>26.416769206523899</v>
      </c>
      <c r="C35473">
        <f t="shared" si="552"/>
        <v>17.732659247317358</v>
      </c>
    </row>
    <row r="35474" spans="1:3">
      <c r="A35474">
        <v>596184.22534647805</v>
      </c>
      <c r="B35474">
        <v>0</v>
      </c>
      <c r="C35474">
        <f t="shared" si="552"/>
        <v>17.732659247317358</v>
      </c>
    </row>
    <row r="35475" spans="1:3">
      <c r="A35475">
        <v>596184.22534647805</v>
      </c>
      <c r="B35475">
        <v>66.481132062850506</v>
      </c>
      <c r="C35475">
        <f t="shared" si="552"/>
        <v>18.233355140626671</v>
      </c>
    </row>
    <row r="35476" spans="1:3">
      <c r="A35476">
        <v>596250.70647854102</v>
      </c>
      <c r="B35476">
        <v>0</v>
      </c>
      <c r="C35476">
        <f t="shared" si="552"/>
        <v>18.233355140626671</v>
      </c>
    </row>
    <row r="35477" spans="1:3">
      <c r="A35477">
        <v>596250.70647854102</v>
      </c>
      <c r="B35477">
        <v>56.171593020670102</v>
      </c>
      <c r="C35477">
        <f t="shared" si="552"/>
        <v>18.5560540764581</v>
      </c>
    </row>
    <row r="35478" spans="1:3">
      <c r="A35478">
        <v>596306.87807156204</v>
      </c>
      <c r="B35478">
        <v>0</v>
      </c>
      <c r="C35478">
        <f t="shared" si="552"/>
        <v>18.5560540764581</v>
      </c>
    </row>
    <row r="35479" spans="1:3">
      <c r="A35479">
        <v>596306.87807156204</v>
      </c>
      <c r="B35479">
        <v>109.408774392214</v>
      </c>
      <c r="C35479">
        <f t="shared" si="552"/>
        <v>19.40846112643835</v>
      </c>
    </row>
    <row r="35480" spans="1:3">
      <c r="A35480">
        <v>596416.28684595402</v>
      </c>
      <c r="B35480">
        <v>0</v>
      </c>
      <c r="C35480">
        <f t="shared" si="552"/>
        <v>19.40846112643835</v>
      </c>
    </row>
    <row r="35481" spans="1:3">
      <c r="A35481">
        <v>596416.28684595402</v>
      </c>
      <c r="B35481">
        <v>51.8037023935467</v>
      </c>
      <c r="C35481">
        <f t="shared" si="552"/>
        <v>19.845379531289225</v>
      </c>
    </row>
    <row r="35482" spans="1:3">
      <c r="A35482">
        <v>596468.09054834803</v>
      </c>
      <c r="B35482">
        <v>0</v>
      </c>
      <c r="C35482">
        <f t="shared" si="552"/>
        <v>19.845379531289225</v>
      </c>
    </row>
    <row r="35483" spans="1:3">
      <c r="A35483">
        <v>596468.09054834803</v>
      </c>
      <c r="B35483">
        <v>2.6756536666070998</v>
      </c>
      <c r="C35483">
        <f t="shared" si="552"/>
        <v>19.457534232935878</v>
      </c>
    </row>
    <row r="35484" spans="1:3">
      <c r="A35484">
        <v>596470.76620201406</v>
      </c>
      <c r="B35484">
        <v>0</v>
      </c>
      <c r="C35484">
        <f t="shared" si="552"/>
        <v>19.457534232935878</v>
      </c>
    </row>
    <row r="35485" spans="1:3">
      <c r="A35485">
        <v>596470.76620201406</v>
      </c>
      <c r="B35485">
        <v>4.5852303388528499</v>
      </c>
      <c r="C35485">
        <f t="shared" si="552"/>
        <v>18.989611318907709</v>
      </c>
    </row>
    <row r="35486" spans="1:3">
      <c r="A35486">
        <v>596475.35143235303</v>
      </c>
      <c r="B35486">
        <v>0</v>
      </c>
      <c r="C35486">
        <f t="shared" si="552"/>
        <v>18.989611318907709</v>
      </c>
    </row>
    <row r="35487" spans="1:3">
      <c r="A35487">
        <v>596475.35143235303</v>
      </c>
      <c r="B35487">
        <v>3.7510068616829799</v>
      </c>
      <c r="C35487">
        <f t="shared" si="552"/>
        <v>18.407314747362406</v>
      </c>
    </row>
    <row r="35488" spans="1:3">
      <c r="A35488">
        <v>596479.10243921506</v>
      </c>
      <c r="B35488">
        <v>0</v>
      </c>
      <c r="C35488">
        <f t="shared" si="552"/>
        <v>18.407314747362406</v>
      </c>
    </row>
    <row r="35489" spans="1:3">
      <c r="A35489">
        <v>596479.10243921506</v>
      </c>
      <c r="B35489">
        <v>16.309205795056201</v>
      </c>
      <c r="C35489">
        <f t="shared" si="552"/>
        <v>17.838129145144492</v>
      </c>
    </row>
    <row r="35490" spans="1:3">
      <c r="A35490">
        <v>596495.41164501</v>
      </c>
      <c r="B35490">
        <v>0</v>
      </c>
      <c r="C35490">
        <f t="shared" si="552"/>
        <v>17.838129145144492</v>
      </c>
    </row>
    <row r="35491" spans="1:3">
      <c r="A35491">
        <v>596495.41164501</v>
      </c>
      <c r="B35491">
        <v>127.84819692745801</v>
      </c>
      <c r="C35491">
        <f t="shared" si="552"/>
        <v>18.758958486504859</v>
      </c>
    </row>
    <row r="35492" spans="1:3">
      <c r="A35492">
        <v>596623.25984193699</v>
      </c>
      <c r="B35492">
        <v>0</v>
      </c>
      <c r="C35492">
        <f t="shared" si="552"/>
        <v>18.758958486504859</v>
      </c>
    </row>
    <row r="35493" spans="1:3">
      <c r="A35493">
        <v>596623.25984193699</v>
      </c>
      <c r="B35493">
        <v>13.2545447959565</v>
      </c>
      <c r="C35493">
        <f t="shared" ref="C35493:C35556" si="553">AVERAGE(B35394:B35493)</f>
        <v>18.398318226217533</v>
      </c>
    </row>
    <row r="35494" spans="1:3">
      <c r="A35494">
        <v>596636.51438673295</v>
      </c>
      <c r="B35494">
        <v>0</v>
      </c>
      <c r="C35494">
        <f t="shared" si="553"/>
        <v>18.398318226217533</v>
      </c>
    </row>
    <row r="35495" spans="1:3">
      <c r="A35495">
        <v>596636.51438673295</v>
      </c>
      <c r="B35495">
        <v>29.0178054998396</v>
      </c>
      <c r="C35495">
        <f t="shared" si="553"/>
        <v>18.577789393023131</v>
      </c>
    </row>
    <row r="35496" spans="1:3">
      <c r="A35496">
        <v>596665.53219223302</v>
      </c>
      <c r="B35496">
        <v>0</v>
      </c>
      <c r="C35496">
        <f t="shared" si="553"/>
        <v>18.577789393023131</v>
      </c>
    </row>
    <row r="35497" spans="1:3">
      <c r="A35497">
        <v>596665.53219223302</v>
      </c>
      <c r="B35497">
        <v>71.503967829514295</v>
      </c>
      <c r="C35497">
        <f t="shared" si="553"/>
        <v>19.220625339164407</v>
      </c>
    </row>
    <row r="35498" spans="1:3">
      <c r="A35498">
        <v>596737.036160063</v>
      </c>
      <c r="B35498">
        <v>0</v>
      </c>
      <c r="C35498">
        <f t="shared" si="553"/>
        <v>19.220625339164407</v>
      </c>
    </row>
    <row r="35499" spans="1:3">
      <c r="A35499">
        <v>596737.036160063</v>
      </c>
      <c r="B35499">
        <v>3.7669864690396899</v>
      </c>
      <c r="C35499">
        <f t="shared" si="553"/>
        <v>18.876832064250493</v>
      </c>
    </row>
    <row r="35500" spans="1:3">
      <c r="A35500">
        <v>596740.80314653204</v>
      </c>
      <c r="B35500">
        <v>0</v>
      </c>
      <c r="C35500">
        <f t="shared" si="553"/>
        <v>18.876832064250493</v>
      </c>
    </row>
    <row r="35501" spans="1:3">
      <c r="A35501">
        <v>596740.80314653204</v>
      </c>
      <c r="B35501">
        <v>30.529209929169198</v>
      </c>
      <c r="C35501">
        <f t="shared" si="553"/>
        <v>18.771307594024119</v>
      </c>
    </row>
    <row r="35502" spans="1:3">
      <c r="A35502">
        <v>596771.33235646097</v>
      </c>
      <c r="B35502">
        <v>0</v>
      </c>
      <c r="C35502">
        <f t="shared" si="553"/>
        <v>18.771307594024119</v>
      </c>
    </row>
    <row r="35503" spans="1:3">
      <c r="A35503">
        <v>596771.33235646097</v>
      </c>
      <c r="B35503">
        <v>1.16001708083786</v>
      </c>
      <c r="C35503">
        <f t="shared" si="553"/>
        <v>18.586199423723166</v>
      </c>
    </row>
    <row r="35504" spans="1:3">
      <c r="A35504">
        <v>596772.49237354205</v>
      </c>
      <c r="B35504">
        <v>0</v>
      </c>
      <c r="C35504">
        <f t="shared" si="553"/>
        <v>18.586199423723166</v>
      </c>
    </row>
    <row r="35505" spans="1:3">
      <c r="A35505">
        <v>596772.49237354205</v>
      </c>
      <c r="B35505">
        <v>72.861538909026393</v>
      </c>
      <c r="C35505">
        <f t="shared" si="553"/>
        <v>19.308514012624517</v>
      </c>
    </row>
    <row r="35506" spans="1:3">
      <c r="A35506">
        <v>596845.35391245096</v>
      </c>
      <c r="B35506">
        <v>0</v>
      </c>
      <c r="C35506">
        <f t="shared" si="553"/>
        <v>19.308514012624517</v>
      </c>
    </row>
    <row r="35507" spans="1:3">
      <c r="A35507">
        <v>596845.35391245096</v>
      </c>
      <c r="B35507">
        <v>8.6265757961664296</v>
      </c>
      <c r="C35507">
        <f t="shared" si="553"/>
        <v>19.17615214269027</v>
      </c>
    </row>
    <row r="35508" spans="1:3">
      <c r="A35508">
        <v>596853.98048824701</v>
      </c>
      <c r="B35508">
        <v>0</v>
      </c>
      <c r="C35508">
        <f t="shared" si="553"/>
        <v>19.17615214269027</v>
      </c>
    </row>
    <row r="35509" spans="1:3">
      <c r="A35509">
        <v>596853.98048824701</v>
      </c>
      <c r="B35509">
        <v>19.019511753227601</v>
      </c>
      <c r="C35509">
        <f t="shared" si="553"/>
        <v>18.915402998131476</v>
      </c>
    </row>
    <row r="35510" spans="1:3">
      <c r="A35510">
        <v>596873</v>
      </c>
      <c r="B35510">
        <v>0</v>
      </c>
      <c r="C35510">
        <f t="shared" si="553"/>
        <v>18.915402998131476</v>
      </c>
    </row>
    <row r="35511" spans="1:3">
      <c r="A35511">
        <v>596873</v>
      </c>
      <c r="B35511">
        <v>59.3658403109293</v>
      </c>
      <c r="C35511">
        <f t="shared" si="553"/>
        <v>19.276567102790587</v>
      </c>
    </row>
    <row r="35512" spans="1:3">
      <c r="A35512">
        <v>596932.36584031105</v>
      </c>
      <c r="B35512">
        <v>0</v>
      </c>
      <c r="C35512">
        <f t="shared" si="553"/>
        <v>19.276567102790587</v>
      </c>
    </row>
    <row r="35513" spans="1:3">
      <c r="A35513">
        <v>596932.36584031105</v>
      </c>
      <c r="B35513">
        <v>247.80846283945701</v>
      </c>
      <c r="C35513">
        <f t="shared" si="553"/>
        <v>21.708289727297387</v>
      </c>
    </row>
    <row r="35514" spans="1:3">
      <c r="A35514">
        <v>597180.17430315004</v>
      </c>
      <c r="B35514">
        <v>0</v>
      </c>
      <c r="C35514">
        <f t="shared" si="553"/>
        <v>21.708289727297387</v>
      </c>
    </row>
    <row r="35515" spans="1:3">
      <c r="A35515">
        <v>597180.17430315004</v>
      </c>
      <c r="B35515">
        <v>8.2115069337887707</v>
      </c>
      <c r="C35515">
        <f t="shared" si="553"/>
        <v>21.754919127938347</v>
      </c>
    </row>
    <row r="35516" spans="1:3">
      <c r="A35516">
        <v>597188.38581008394</v>
      </c>
      <c r="B35516">
        <v>0</v>
      </c>
      <c r="C35516">
        <f t="shared" si="553"/>
        <v>21.754919127938347</v>
      </c>
    </row>
    <row r="35517" spans="1:3">
      <c r="A35517">
        <v>597188.38581008394</v>
      </c>
      <c r="B35517">
        <v>28.797338080475999</v>
      </c>
      <c r="C35517">
        <f t="shared" si="553"/>
        <v>21.5291024516814</v>
      </c>
    </row>
    <row r="35518" spans="1:3">
      <c r="A35518">
        <v>597217.183148165</v>
      </c>
      <c r="B35518">
        <v>0</v>
      </c>
      <c r="C35518">
        <f t="shared" si="553"/>
        <v>21.5291024516814</v>
      </c>
    </row>
    <row r="35519" spans="1:3">
      <c r="A35519">
        <v>597217.183148165</v>
      </c>
      <c r="B35519">
        <v>39.977795543381902</v>
      </c>
      <c r="C35519">
        <f t="shared" si="553"/>
        <v>21.898207197134624</v>
      </c>
    </row>
    <row r="35520" spans="1:3">
      <c r="A35520">
        <v>597257.16094370803</v>
      </c>
      <c r="B35520">
        <v>0</v>
      </c>
      <c r="C35520">
        <f t="shared" si="553"/>
        <v>21.898207197134624</v>
      </c>
    </row>
    <row r="35521" spans="1:3">
      <c r="A35521">
        <v>597257.16094370803</v>
      </c>
      <c r="B35521">
        <v>55.282485181582203</v>
      </c>
      <c r="C35521">
        <f t="shared" si="553"/>
        <v>22.344992700720912</v>
      </c>
    </row>
    <row r="35522" spans="1:3">
      <c r="A35522">
        <v>597312.44342888996</v>
      </c>
      <c r="B35522">
        <v>0</v>
      </c>
      <c r="C35522">
        <f t="shared" si="553"/>
        <v>22.344992700720912</v>
      </c>
    </row>
    <row r="35523" spans="1:3">
      <c r="A35523">
        <v>597312.44342888996</v>
      </c>
      <c r="B35523">
        <v>97.651521060150102</v>
      </c>
      <c r="C35523">
        <f t="shared" si="553"/>
        <v>22.872162886729939</v>
      </c>
    </row>
    <row r="35524" spans="1:3">
      <c r="A35524">
        <v>597410.09494995</v>
      </c>
      <c r="B35524">
        <v>0</v>
      </c>
      <c r="C35524">
        <f t="shared" si="553"/>
        <v>22.872162886729939</v>
      </c>
    </row>
    <row r="35525" spans="1:3">
      <c r="A35525">
        <v>597410.09494995</v>
      </c>
      <c r="B35525">
        <v>110.276014528703</v>
      </c>
      <c r="C35525">
        <f t="shared" si="553"/>
        <v>23.916351521923215</v>
      </c>
    </row>
    <row r="35526" spans="1:3">
      <c r="A35526">
        <v>597520.370964478</v>
      </c>
      <c r="B35526">
        <v>0</v>
      </c>
      <c r="C35526">
        <f t="shared" si="553"/>
        <v>23.916351521923215</v>
      </c>
    </row>
    <row r="35527" spans="1:3">
      <c r="A35527">
        <v>597520.370964478</v>
      </c>
      <c r="B35527">
        <v>64.7736233751057</v>
      </c>
      <c r="C35527">
        <f t="shared" si="553"/>
        <v>23.681128156943021</v>
      </c>
    </row>
    <row r="35528" spans="1:3">
      <c r="A35528">
        <v>597585.14458785404</v>
      </c>
      <c r="B35528">
        <v>0</v>
      </c>
      <c r="C35528">
        <f t="shared" si="553"/>
        <v>23.681128156943021</v>
      </c>
    </row>
    <row r="35529" spans="1:3">
      <c r="A35529">
        <v>597585.14458785404</v>
      </c>
      <c r="B35529">
        <v>16.2917804014869</v>
      </c>
      <c r="C35529">
        <f t="shared" si="553"/>
        <v>23.689867067168244</v>
      </c>
    </row>
    <row r="35530" spans="1:3">
      <c r="A35530">
        <v>597601.43636825494</v>
      </c>
      <c r="B35530">
        <v>0</v>
      </c>
      <c r="C35530">
        <f t="shared" si="553"/>
        <v>23.689867067168244</v>
      </c>
    </row>
    <row r="35531" spans="1:3">
      <c r="A35531">
        <v>597601.43636825494</v>
      </c>
      <c r="B35531">
        <v>2.7235822019865701</v>
      </c>
      <c r="C35531">
        <f t="shared" si="553"/>
        <v>23.373677330819202</v>
      </c>
    </row>
    <row r="35532" spans="1:3">
      <c r="A35532">
        <v>597604.15995045705</v>
      </c>
      <c r="B35532">
        <v>0</v>
      </c>
      <c r="C35532">
        <f t="shared" si="553"/>
        <v>23.373677330819202</v>
      </c>
    </row>
    <row r="35533" spans="1:3">
      <c r="A35533">
        <v>597604.15995045705</v>
      </c>
      <c r="B35533">
        <v>7.2250486387638402</v>
      </c>
      <c r="C35533">
        <f t="shared" si="553"/>
        <v>22.953691819972601</v>
      </c>
    </row>
    <row r="35534" spans="1:3">
      <c r="A35534">
        <v>597611.38499909604</v>
      </c>
      <c r="B35534">
        <v>0</v>
      </c>
      <c r="C35534">
        <f t="shared" si="553"/>
        <v>22.953691819972601</v>
      </c>
    </row>
    <row r="35535" spans="1:3">
      <c r="A35535">
        <v>597611.38499909604</v>
      </c>
      <c r="B35535">
        <v>8.7677099392749397E-2</v>
      </c>
      <c r="C35535">
        <f t="shared" si="553"/>
        <v>22.913546258261203</v>
      </c>
    </row>
    <row r="35536" spans="1:3">
      <c r="A35536">
        <v>597611.47267619497</v>
      </c>
      <c r="B35536">
        <v>0</v>
      </c>
      <c r="C35536">
        <f t="shared" si="553"/>
        <v>22.913546258261203</v>
      </c>
    </row>
    <row r="35537" spans="1:3">
      <c r="A35537">
        <v>597611.47267619497</v>
      </c>
      <c r="B35537">
        <v>42.5610028180527</v>
      </c>
      <c r="C35537">
        <f t="shared" si="553"/>
        <v>22.797543257168737</v>
      </c>
    </row>
    <row r="35538" spans="1:3">
      <c r="A35538">
        <v>597654.03367901302</v>
      </c>
      <c r="B35538">
        <v>0</v>
      </c>
      <c r="C35538">
        <f t="shared" si="553"/>
        <v>22.797543257168737</v>
      </c>
    </row>
    <row r="35539" spans="1:3">
      <c r="A35539">
        <v>597654.03367901302</v>
      </c>
      <c r="B35539">
        <v>81.144762218580595</v>
      </c>
      <c r="C35539">
        <f t="shared" si="553"/>
        <v>23.502783175477536</v>
      </c>
    </row>
    <row r="35540" spans="1:3">
      <c r="A35540">
        <v>597735.17844123195</v>
      </c>
      <c r="B35540">
        <v>0</v>
      </c>
      <c r="C35540">
        <f t="shared" si="553"/>
        <v>23.502783175477536</v>
      </c>
    </row>
    <row r="35541" spans="1:3">
      <c r="A35541">
        <v>597735.17844123195</v>
      </c>
      <c r="B35541">
        <v>85.137907287920797</v>
      </c>
      <c r="C35541">
        <f t="shared" si="553"/>
        <v>24.009453840412913</v>
      </c>
    </row>
    <row r="35542" spans="1:3">
      <c r="A35542">
        <v>597820.31634851999</v>
      </c>
      <c r="B35542">
        <v>0</v>
      </c>
      <c r="C35542">
        <f t="shared" si="553"/>
        <v>24.009453840412913</v>
      </c>
    </row>
    <row r="35543" spans="1:3">
      <c r="A35543">
        <v>597820.31634851999</v>
      </c>
      <c r="B35543">
        <v>21.991807147394901</v>
      </c>
      <c r="C35543">
        <f t="shared" si="553"/>
        <v>23.77133820519667</v>
      </c>
    </row>
    <row r="35544" spans="1:3">
      <c r="A35544">
        <v>597842.30815566704</v>
      </c>
      <c r="B35544">
        <v>0</v>
      </c>
      <c r="C35544">
        <f t="shared" si="553"/>
        <v>23.77133820519667</v>
      </c>
    </row>
    <row r="35545" spans="1:3">
      <c r="A35545">
        <v>597842.30815566704</v>
      </c>
      <c r="B35545">
        <v>59.216118626762203</v>
      </c>
      <c r="C35545">
        <f t="shared" si="553"/>
        <v>23.145757840119771</v>
      </c>
    </row>
    <row r="35546" spans="1:3">
      <c r="A35546">
        <v>597901.52427429403</v>
      </c>
      <c r="B35546">
        <v>0</v>
      </c>
      <c r="C35546">
        <f t="shared" si="553"/>
        <v>23.145757840119771</v>
      </c>
    </row>
    <row r="35547" spans="1:3">
      <c r="A35547">
        <v>597901.52427429403</v>
      </c>
      <c r="B35547">
        <v>54.825932167586899</v>
      </c>
      <c r="C35547">
        <f t="shared" si="553"/>
        <v>23.19473218055559</v>
      </c>
    </row>
    <row r="35548" spans="1:3">
      <c r="A35548">
        <v>597956.35020646197</v>
      </c>
      <c r="B35548">
        <v>0</v>
      </c>
      <c r="C35548">
        <f t="shared" si="553"/>
        <v>23.19473218055559</v>
      </c>
    </row>
    <row r="35549" spans="1:3">
      <c r="A35549">
        <v>597956.35020646197</v>
      </c>
      <c r="B35549">
        <v>48.086574315559098</v>
      </c>
      <c r="C35549">
        <f t="shared" si="553"/>
        <v>23.449009092462951</v>
      </c>
    </row>
    <row r="35550" spans="1:3">
      <c r="A35550">
        <v>598004.43678077694</v>
      </c>
      <c r="B35550">
        <v>0</v>
      </c>
      <c r="C35550">
        <f t="shared" si="553"/>
        <v>23.449009092462951</v>
      </c>
    </row>
    <row r="35551" spans="1:3">
      <c r="A35551">
        <v>598004.43678077694</v>
      </c>
      <c r="B35551">
        <v>69.827737558865905</v>
      </c>
      <c r="C35551">
        <f t="shared" si="553"/>
        <v>23.316496923768433</v>
      </c>
    </row>
    <row r="35552" spans="1:3">
      <c r="A35552">
        <v>598074.26451833604</v>
      </c>
      <c r="B35552">
        <v>0</v>
      </c>
      <c r="C35552">
        <f t="shared" si="553"/>
        <v>23.316496923768433</v>
      </c>
    </row>
    <row r="35553" spans="1:3">
      <c r="A35553">
        <v>598074.26451833604</v>
      </c>
      <c r="B35553">
        <v>46.282085633953102</v>
      </c>
      <c r="C35553">
        <f t="shared" si="553"/>
        <v>23.505600568647495</v>
      </c>
    </row>
    <row r="35554" spans="1:3">
      <c r="A35554">
        <v>598120.54660397</v>
      </c>
      <c r="B35554">
        <v>0</v>
      </c>
      <c r="C35554">
        <f t="shared" si="553"/>
        <v>23.505600568647495</v>
      </c>
    </row>
    <row r="35555" spans="1:3">
      <c r="A35555">
        <v>598120.54660397</v>
      </c>
      <c r="B35555">
        <v>62.819476661738001</v>
      </c>
      <c r="C35555">
        <f t="shared" si="553"/>
        <v>23.988746436437363</v>
      </c>
    </row>
    <row r="35556" spans="1:3">
      <c r="A35556">
        <v>598183.36608063197</v>
      </c>
      <c r="B35556">
        <v>0</v>
      </c>
      <c r="C35556">
        <f t="shared" si="553"/>
        <v>23.988746436437363</v>
      </c>
    </row>
    <row r="35557" spans="1:3">
      <c r="A35557">
        <v>598183.36608063197</v>
      </c>
      <c r="B35557">
        <v>5.3216614699922502</v>
      </c>
      <c r="C35557">
        <f t="shared" ref="C35557:C35620" si="554">AVERAGE(B35458:B35557)</f>
        <v>23.424377096995016</v>
      </c>
    </row>
    <row r="35558" spans="1:3">
      <c r="A35558">
        <v>598188.68774210196</v>
      </c>
      <c r="B35558">
        <v>0</v>
      </c>
      <c r="C35558">
        <f t="shared" si="554"/>
        <v>23.424377096995016</v>
      </c>
    </row>
    <row r="35559" spans="1:3">
      <c r="A35559">
        <v>598188.68774210196</v>
      </c>
      <c r="B35559">
        <v>28.9879412569571</v>
      </c>
      <c r="C35559">
        <f t="shared" si="554"/>
        <v>23.498600620696092</v>
      </c>
    </row>
    <row r="35560" spans="1:3">
      <c r="A35560">
        <v>598217.67568335903</v>
      </c>
      <c r="B35560">
        <v>45.870262088836199</v>
      </c>
      <c r="C35560">
        <f t="shared" si="554"/>
        <v>23.957303241584455</v>
      </c>
    </row>
    <row r="35561" spans="1:3">
      <c r="A35561">
        <v>598263.54594544705</v>
      </c>
      <c r="B35561">
        <v>0</v>
      </c>
      <c r="C35561">
        <f t="shared" si="554"/>
        <v>23.671625563610583</v>
      </c>
    </row>
    <row r="35562" spans="1:3">
      <c r="A35562">
        <v>598263.54594544705</v>
      </c>
      <c r="B35562">
        <v>0.81682091858238004</v>
      </c>
      <c r="C35562">
        <f t="shared" si="554"/>
        <v>23.679793772796405</v>
      </c>
    </row>
    <row r="35563" spans="1:3">
      <c r="A35563">
        <v>598264.36276636599</v>
      </c>
      <c r="B35563">
        <v>0</v>
      </c>
      <c r="C35563">
        <f t="shared" si="554"/>
        <v>23.112515494264667</v>
      </c>
    </row>
    <row r="35564" spans="1:3">
      <c r="A35564">
        <v>598264.36276636599</v>
      </c>
      <c r="B35564">
        <v>138.129310455173</v>
      </c>
      <c r="C35564">
        <f t="shared" si="554"/>
        <v>24.493808598816393</v>
      </c>
    </row>
    <row r="35565" spans="1:3">
      <c r="A35565">
        <v>598402.49207682104</v>
      </c>
      <c r="B35565">
        <v>0</v>
      </c>
      <c r="C35565">
        <f t="shared" si="554"/>
        <v>24.33558593724505</v>
      </c>
    </row>
    <row r="35566" spans="1:3">
      <c r="A35566">
        <v>598402.49207682104</v>
      </c>
      <c r="B35566">
        <v>1.9314527362585101</v>
      </c>
      <c r="C35566">
        <f t="shared" si="554"/>
        <v>24.354900464607635</v>
      </c>
    </row>
    <row r="35567" spans="1:3">
      <c r="A35567">
        <v>598404.42352955695</v>
      </c>
      <c r="B35567">
        <v>0</v>
      </c>
      <c r="C35567">
        <f t="shared" si="554"/>
        <v>23.776356459907255</v>
      </c>
    </row>
    <row r="35568" spans="1:3">
      <c r="A35568">
        <v>598404.42352955695</v>
      </c>
      <c r="B35568">
        <v>38.281888395897099</v>
      </c>
      <c r="C35568">
        <f t="shared" si="554"/>
        <v>24.159175343866227</v>
      </c>
    </row>
    <row r="35569" spans="1:3">
      <c r="A35569">
        <v>598442.70541795297</v>
      </c>
      <c r="B35569">
        <v>0</v>
      </c>
      <c r="C35569">
        <f t="shared" si="554"/>
        <v>24.034191664968386</v>
      </c>
    </row>
    <row r="35570" spans="1:3">
      <c r="A35570">
        <v>598442.70541795297</v>
      </c>
      <c r="B35570">
        <v>10.719531284761601</v>
      </c>
      <c r="C35570">
        <f t="shared" si="554"/>
        <v>24.141386977816001</v>
      </c>
    </row>
    <row r="35571" spans="1:3">
      <c r="A35571">
        <v>598453.42494923796</v>
      </c>
      <c r="B35571">
        <v>0</v>
      </c>
      <c r="C35571">
        <f t="shared" si="554"/>
        <v>22.956163719663159</v>
      </c>
    </row>
    <row r="35572" spans="1:3">
      <c r="A35572">
        <v>598453.42494923796</v>
      </c>
      <c r="B35572">
        <v>44.8490184316179</v>
      </c>
      <c r="C35572">
        <f t="shared" si="554"/>
        <v>23.404653903979337</v>
      </c>
    </row>
    <row r="35573" spans="1:3">
      <c r="A35573">
        <v>598498.27396767004</v>
      </c>
      <c r="B35573">
        <v>0</v>
      </c>
      <c r="C35573">
        <f t="shared" si="554"/>
        <v>23.140486211914098</v>
      </c>
    </row>
    <row r="35574" spans="1:3">
      <c r="A35574">
        <v>598498.27396767004</v>
      </c>
      <c r="B35574">
        <v>10.3845215018373</v>
      </c>
      <c r="C35574">
        <f t="shared" si="554"/>
        <v>23.244331426932472</v>
      </c>
    </row>
    <row r="35575" spans="1:3">
      <c r="A35575">
        <v>598508.658489172</v>
      </c>
      <c r="B35575">
        <v>0</v>
      </c>
      <c r="C35575">
        <f t="shared" si="554"/>
        <v>22.579520106303971</v>
      </c>
    </row>
    <row r="35576" spans="1:3">
      <c r="A35576">
        <v>598508.658489172</v>
      </c>
      <c r="B35576">
        <v>34.798464986612103</v>
      </c>
      <c r="C35576">
        <f t="shared" si="554"/>
        <v>22.927504756170091</v>
      </c>
    </row>
    <row r="35577" spans="1:3">
      <c r="A35577">
        <v>598543.45695415803</v>
      </c>
      <c r="B35577">
        <v>0</v>
      </c>
      <c r="C35577">
        <f t="shared" si="554"/>
        <v>22.365788825963385</v>
      </c>
    </row>
    <row r="35578" spans="1:3">
      <c r="A35578">
        <v>598543.45695415803</v>
      </c>
      <c r="B35578">
        <v>0.45206606958527101</v>
      </c>
      <c r="C35578">
        <f t="shared" si="554"/>
        <v>22.370309486659238</v>
      </c>
    </row>
    <row r="35579" spans="1:3">
      <c r="A35579">
        <v>598543.90902022796</v>
      </c>
      <c r="B35579">
        <v>0</v>
      </c>
      <c r="C35579">
        <f t="shared" si="554"/>
        <v>21.276221742737103</v>
      </c>
    </row>
    <row r="35580" spans="1:3">
      <c r="A35580">
        <v>598543.90902022796</v>
      </c>
      <c r="B35580">
        <v>25.925742524093899</v>
      </c>
      <c r="C35580">
        <f t="shared" si="554"/>
        <v>21.535479167978043</v>
      </c>
    </row>
    <row r="35581" spans="1:3">
      <c r="A35581">
        <v>598569.83476275206</v>
      </c>
      <c r="B35581">
        <v>0</v>
      </c>
      <c r="C35581">
        <f t="shared" si="554"/>
        <v>21.017442144042576</v>
      </c>
    </row>
    <row r="35582" spans="1:3">
      <c r="A35582">
        <v>598569.83476275206</v>
      </c>
      <c r="B35582">
        <v>6.4260408864356605E-2</v>
      </c>
      <c r="C35582">
        <f t="shared" si="554"/>
        <v>21.018084748131219</v>
      </c>
    </row>
    <row r="35583" spans="1:3">
      <c r="A35583">
        <v>598569.89902316104</v>
      </c>
      <c r="B35583">
        <v>0</v>
      </c>
      <c r="C35583">
        <f t="shared" si="554"/>
        <v>20.991328211465149</v>
      </c>
    </row>
    <row r="35584" spans="1:3">
      <c r="A35584">
        <v>598569.89902316104</v>
      </c>
      <c r="B35584">
        <v>67.957492204033798</v>
      </c>
      <c r="C35584">
        <f t="shared" si="554"/>
        <v>21.670903133505487</v>
      </c>
    </row>
    <row r="35585" spans="1:3">
      <c r="A35585">
        <v>598637.85651536495</v>
      </c>
      <c r="B35585">
        <v>0</v>
      </c>
      <c r="C35585">
        <f t="shared" si="554"/>
        <v>21.625050830116958</v>
      </c>
    </row>
    <row r="35586" spans="1:3">
      <c r="A35586">
        <v>598637.85651536495</v>
      </c>
      <c r="B35586">
        <v>25.6256742887199</v>
      </c>
      <c r="C35586">
        <f t="shared" si="554"/>
        <v>21.881307573004154</v>
      </c>
    </row>
    <row r="35587" spans="1:3">
      <c r="A35587">
        <v>598663.48218965298</v>
      </c>
      <c r="B35587">
        <v>0</v>
      </c>
      <c r="C35587">
        <f t="shared" si="554"/>
        <v>21.843797504387325</v>
      </c>
    </row>
    <row r="35588" spans="1:3">
      <c r="A35588">
        <v>598663.48218965298</v>
      </c>
      <c r="B35588">
        <v>48.927479182602802</v>
      </c>
      <c r="C35588">
        <f t="shared" si="554"/>
        <v>22.333072296213356</v>
      </c>
    </row>
    <row r="35589" spans="1:3">
      <c r="A35589">
        <v>598712.40966883604</v>
      </c>
      <c r="B35589">
        <v>0</v>
      </c>
      <c r="C35589">
        <f t="shared" si="554"/>
        <v>22.169980238262792</v>
      </c>
    </row>
    <row r="35590" spans="1:3">
      <c r="A35590">
        <v>598712.40966883604</v>
      </c>
      <c r="B35590">
        <v>19.9949486749247</v>
      </c>
      <c r="C35590">
        <f t="shared" si="554"/>
        <v>22.369929725012039</v>
      </c>
    </row>
    <row r="35591" spans="1:3">
      <c r="A35591">
        <v>598732.40461751097</v>
      </c>
      <c r="B35591">
        <v>0</v>
      </c>
      <c r="C35591">
        <f t="shared" si="554"/>
        <v>21.091447755737459</v>
      </c>
    </row>
    <row r="35592" spans="1:3">
      <c r="A35592">
        <v>598732.40461751097</v>
      </c>
      <c r="B35592">
        <v>19.745195105089799</v>
      </c>
      <c r="C35592">
        <f t="shared" si="554"/>
        <v>21.288899706788357</v>
      </c>
    </row>
    <row r="35593" spans="1:3">
      <c r="A35593">
        <v>598752.14981261594</v>
      </c>
      <c r="B35593">
        <v>0</v>
      </c>
      <c r="C35593">
        <f t="shared" si="554"/>
        <v>21.156354258828792</v>
      </c>
    </row>
    <row r="35594" spans="1:3">
      <c r="A35594">
        <v>598752.14981261594</v>
      </c>
      <c r="B35594">
        <v>3.3616940625943199</v>
      </c>
      <c r="C35594">
        <f t="shared" si="554"/>
        <v>21.189971199454735</v>
      </c>
    </row>
    <row r="35595" spans="1:3">
      <c r="A35595">
        <v>598755.511506679</v>
      </c>
      <c r="B35595">
        <v>0</v>
      </c>
      <c r="C35595">
        <f t="shared" si="554"/>
        <v>20.899793144456339</v>
      </c>
    </row>
    <row r="35596" spans="1:3">
      <c r="A35596">
        <v>598755.511506679</v>
      </c>
      <c r="B35596">
        <v>11.875216974993201</v>
      </c>
      <c r="C35596">
        <f t="shared" si="554"/>
        <v>21.018545314206271</v>
      </c>
    </row>
    <row r="35597" spans="1:3">
      <c r="A35597">
        <v>598767.386723654</v>
      </c>
      <c r="B35597">
        <v>0</v>
      </c>
      <c r="C35597">
        <f t="shared" si="554"/>
        <v>20.303505635911129</v>
      </c>
    </row>
    <row r="35598" spans="1:3">
      <c r="A35598">
        <v>598767.386723654</v>
      </c>
      <c r="B35598">
        <v>156.90784362494</v>
      </c>
      <c r="C35598">
        <f t="shared" si="554"/>
        <v>21.872584072160532</v>
      </c>
    </row>
    <row r="35599" spans="1:3">
      <c r="A35599">
        <v>598924.29456727905</v>
      </c>
      <c r="B35599">
        <v>0</v>
      </c>
      <c r="C35599">
        <f t="shared" si="554"/>
        <v>21.834914207470135</v>
      </c>
    </row>
    <row r="35600" spans="1:3">
      <c r="A35600">
        <v>598924.29456727905</v>
      </c>
      <c r="B35600">
        <v>11.091179843293499</v>
      </c>
      <c r="C35600">
        <f t="shared" si="554"/>
        <v>21.945826005903069</v>
      </c>
    </row>
    <row r="35601" spans="1:3">
      <c r="A35601">
        <v>598935.385747122</v>
      </c>
      <c r="B35601">
        <v>0</v>
      </c>
      <c r="C35601">
        <f t="shared" si="554"/>
        <v>21.640533906611378</v>
      </c>
    </row>
    <row r="35602" spans="1:3">
      <c r="A35602">
        <v>598935.385747122</v>
      </c>
      <c r="B35602">
        <v>29.2735471327323</v>
      </c>
      <c r="C35602">
        <f t="shared" si="554"/>
        <v>21.9332693779387</v>
      </c>
    </row>
    <row r="35603" spans="1:3">
      <c r="A35603">
        <v>598964.65929425496</v>
      </c>
      <c r="B35603">
        <v>0</v>
      </c>
      <c r="C35603">
        <f t="shared" si="554"/>
        <v>21.921669207130321</v>
      </c>
    </row>
    <row r="35604" spans="1:3">
      <c r="A35604">
        <v>598964.65929425496</v>
      </c>
      <c r="B35604">
        <v>119.571219564765</v>
      </c>
      <c r="C35604">
        <f t="shared" si="554"/>
        <v>23.117381402777973</v>
      </c>
    </row>
    <row r="35605" spans="1:3">
      <c r="A35605">
        <v>599084.23051381903</v>
      </c>
      <c r="B35605">
        <v>0</v>
      </c>
      <c r="C35605">
        <f t="shared" si="554"/>
        <v>22.388766013687711</v>
      </c>
    </row>
    <row r="35606" spans="1:3">
      <c r="A35606">
        <v>599084.23051381903</v>
      </c>
      <c r="B35606">
        <v>6.5376919549889898</v>
      </c>
      <c r="C35606">
        <f t="shared" si="554"/>
        <v>22.454142933237598</v>
      </c>
    </row>
    <row r="35607" spans="1:3">
      <c r="A35607">
        <v>599090.76820577402</v>
      </c>
      <c r="B35607">
        <v>0</v>
      </c>
      <c r="C35607">
        <f t="shared" si="554"/>
        <v>22.367877175275936</v>
      </c>
    </row>
    <row r="35608" spans="1:3">
      <c r="A35608">
        <v>599090.76820577402</v>
      </c>
      <c r="B35608">
        <v>161.43202079518201</v>
      </c>
      <c r="C35608">
        <f t="shared" si="554"/>
        <v>23.982197383227753</v>
      </c>
    </row>
    <row r="35609" spans="1:3">
      <c r="A35609">
        <v>599252.20022657001</v>
      </c>
      <c r="B35609">
        <v>0</v>
      </c>
      <c r="C35609">
        <f t="shared" si="554"/>
        <v>23.792002265695476</v>
      </c>
    </row>
    <row r="35610" spans="1:3">
      <c r="A35610">
        <v>599252.20022657001</v>
      </c>
      <c r="B35610">
        <v>10.3760360340821</v>
      </c>
      <c r="C35610">
        <f t="shared" si="554"/>
        <v>23.895762626036298</v>
      </c>
    </row>
    <row r="35611" spans="1:3">
      <c r="A35611">
        <v>599262.57626260398</v>
      </c>
      <c r="B35611">
        <v>0</v>
      </c>
      <c r="C35611">
        <f t="shared" si="554"/>
        <v>23.302104222926999</v>
      </c>
    </row>
    <row r="35612" spans="1:3">
      <c r="A35612">
        <v>599262.57626260398</v>
      </c>
      <c r="B35612">
        <v>62.297719421330797</v>
      </c>
      <c r="C35612">
        <f t="shared" si="554"/>
        <v>23.925081417140309</v>
      </c>
    </row>
    <row r="35613" spans="1:3">
      <c r="A35613">
        <v>599324.87398202496</v>
      </c>
      <c r="B35613">
        <v>0</v>
      </c>
      <c r="C35613">
        <f t="shared" si="554"/>
        <v>21.446996788745743</v>
      </c>
    </row>
    <row r="35614" spans="1:3">
      <c r="A35614">
        <v>599324.87398202496</v>
      </c>
      <c r="B35614">
        <v>59.954482324654201</v>
      </c>
      <c r="C35614">
        <f t="shared" si="554"/>
        <v>22.046541611992282</v>
      </c>
    </row>
    <row r="35615" spans="1:3">
      <c r="A35615">
        <v>599384.82846434996</v>
      </c>
      <c r="B35615">
        <v>0</v>
      </c>
      <c r="C35615">
        <f t="shared" si="554"/>
        <v>21.964426542654397</v>
      </c>
    </row>
    <row r="35616" spans="1:3">
      <c r="A35616">
        <v>599384.82846434996</v>
      </c>
      <c r="B35616">
        <v>24.898219491238699</v>
      </c>
      <c r="C35616">
        <f t="shared" si="554"/>
        <v>22.213408737566784</v>
      </c>
    </row>
    <row r="35617" spans="1:3">
      <c r="A35617">
        <v>599409.72668384097</v>
      </c>
      <c r="B35617">
        <v>0</v>
      </c>
      <c r="C35617">
        <f t="shared" si="554"/>
        <v>21.925435356762023</v>
      </c>
    </row>
    <row r="35618" spans="1:3">
      <c r="A35618">
        <v>599409.72668384097</v>
      </c>
      <c r="B35618">
        <v>22.897760399966501</v>
      </c>
      <c r="C35618">
        <f t="shared" si="554"/>
        <v>22.15441296076169</v>
      </c>
    </row>
    <row r="35619" spans="1:3">
      <c r="A35619">
        <v>599432.62444424105</v>
      </c>
      <c r="B35619">
        <v>0</v>
      </c>
      <c r="C35619">
        <f t="shared" si="554"/>
        <v>21.75463500532787</v>
      </c>
    </row>
    <row r="35620" spans="1:3">
      <c r="A35620">
        <v>599432.62444424105</v>
      </c>
      <c r="B35620">
        <v>88.475252784788594</v>
      </c>
      <c r="C35620">
        <f t="shared" si="554"/>
        <v>22.639387533175753</v>
      </c>
    </row>
    <row r="35621" spans="1:3">
      <c r="A35621">
        <v>599521.09969702596</v>
      </c>
      <c r="B35621">
        <v>0</v>
      </c>
      <c r="C35621">
        <f t="shared" ref="C35621:C35684" si="555">AVERAGE(B35522:B35621)</f>
        <v>22.086562681359933</v>
      </c>
    </row>
    <row r="35622" spans="1:3">
      <c r="A35622">
        <v>599521.09969702596</v>
      </c>
      <c r="B35622">
        <v>33.288202202529597</v>
      </c>
      <c r="C35622">
        <f t="shared" si="555"/>
        <v>22.419444703385228</v>
      </c>
    </row>
    <row r="35623" spans="1:3">
      <c r="A35623">
        <v>599554.38789922802</v>
      </c>
      <c r="B35623">
        <v>0</v>
      </c>
      <c r="C35623">
        <f t="shared" si="555"/>
        <v>21.44292949278373</v>
      </c>
    </row>
    <row r="35624" spans="1:3">
      <c r="A35624">
        <v>599554.38789922802</v>
      </c>
      <c r="B35624">
        <v>14.310550089925499</v>
      </c>
      <c r="C35624">
        <f t="shared" si="555"/>
        <v>21.586034993682983</v>
      </c>
    </row>
    <row r="35625" spans="1:3">
      <c r="A35625">
        <v>599568.69844931795</v>
      </c>
      <c r="B35625">
        <v>0</v>
      </c>
      <c r="C35625">
        <f t="shared" si="555"/>
        <v>20.483274848395954</v>
      </c>
    </row>
    <row r="35626" spans="1:3">
      <c r="A35626">
        <v>599568.69844931795</v>
      </c>
      <c r="B35626">
        <v>9.2116076821694204</v>
      </c>
      <c r="C35626">
        <f t="shared" si="555"/>
        <v>20.575390925217647</v>
      </c>
    </row>
    <row r="35627" spans="1:3">
      <c r="A35627">
        <v>599577.910057</v>
      </c>
      <c r="B35627">
        <v>0</v>
      </c>
      <c r="C35627">
        <f t="shared" si="555"/>
        <v>19.927654691466593</v>
      </c>
    </row>
    <row r="35628" spans="1:3">
      <c r="A35628">
        <v>599577.910057</v>
      </c>
      <c r="B35628">
        <v>59.282773918122999</v>
      </c>
      <c r="C35628">
        <f t="shared" si="555"/>
        <v>20.520482430647824</v>
      </c>
    </row>
    <row r="35629" spans="1:3">
      <c r="A35629">
        <v>599637.19283091801</v>
      </c>
      <c r="B35629">
        <v>0</v>
      </c>
      <c r="C35629">
        <f t="shared" si="555"/>
        <v>20.357564626632954</v>
      </c>
    </row>
    <row r="35630" spans="1:3">
      <c r="A35630">
        <v>599637.19283091801</v>
      </c>
      <c r="B35630">
        <v>108.69422887288999</v>
      </c>
      <c r="C35630">
        <f t="shared" si="555"/>
        <v>21.444506915361853</v>
      </c>
    </row>
    <row r="35631" spans="1:3">
      <c r="A35631">
        <v>599745.88705979101</v>
      </c>
      <c r="B35631">
        <v>0</v>
      </c>
      <c r="C35631">
        <f t="shared" si="555"/>
        <v>21.417271093341988</v>
      </c>
    </row>
    <row r="35632" spans="1:3">
      <c r="A35632">
        <v>599745.88705979101</v>
      </c>
      <c r="B35632">
        <v>0.105457366909832</v>
      </c>
      <c r="C35632">
        <f t="shared" si="555"/>
        <v>21.418325667011086</v>
      </c>
    </row>
    <row r="35633" spans="1:3">
      <c r="A35633">
        <v>599745.99251715804</v>
      </c>
      <c r="B35633">
        <v>0</v>
      </c>
      <c r="C35633">
        <f t="shared" si="555"/>
        <v>21.346075180623448</v>
      </c>
    </row>
    <row r="35634" spans="1:3">
      <c r="A35634">
        <v>599745.99251715804</v>
      </c>
      <c r="B35634">
        <v>2.4714186412747901</v>
      </c>
      <c r="C35634">
        <f t="shared" si="555"/>
        <v>21.370789367036195</v>
      </c>
    </row>
    <row r="35635" spans="1:3">
      <c r="A35635">
        <v>599748.46393579897</v>
      </c>
      <c r="B35635">
        <v>0</v>
      </c>
      <c r="C35635">
        <f t="shared" si="555"/>
        <v>21.369912596042269</v>
      </c>
    </row>
    <row r="35636" spans="1:3">
      <c r="A35636">
        <v>599748.46393579897</v>
      </c>
      <c r="B35636">
        <v>149.8957150965</v>
      </c>
      <c r="C35636">
        <f t="shared" si="555"/>
        <v>22.868869747007267</v>
      </c>
    </row>
    <row r="35637" spans="1:3">
      <c r="A35637">
        <v>599898.35965089605</v>
      </c>
      <c r="B35637">
        <v>0</v>
      </c>
      <c r="C35637">
        <f t="shared" si="555"/>
        <v>22.443259718826738</v>
      </c>
    </row>
    <row r="35638" spans="1:3">
      <c r="A35638">
        <v>599898.35965089605</v>
      </c>
      <c r="B35638">
        <v>0.89377773250453196</v>
      </c>
      <c r="C35638">
        <f t="shared" si="555"/>
        <v>22.452197496151783</v>
      </c>
    </row>
    <row r="35639" spans="1:3">
      <c r="A35639">
        <v>599899.25342862797</v>
      </c>
      <c r="B35639">
        <v>0</v>
      </c>
      <c r="C35639">
        <f t="shared" si="555"/>
        <v>21.64074987396598</v>
      </c>
    </row>
    <row r="35640" spans="1:3">
      <c r="A35640">
        <v>599899.25342862797</v>
      </c>
      <c r="B35640">
        <v>49.2521604916546</v>
      </c>
      <c r="C35640">
        <f t="shared" si="555"/>
        <v>22.133271478882524</v>
      </c>
    </row>
    <row r="35641" spans="1:3">
      <c r="A35641">
        <v>599948.50558911997</v>
      </c>
      <c r="B35641">
        <v>0</v>
      </c>
      <c r="C35641">
        <f t="shared" si="555"/>
        <v>21.281892406003315</v>
      </c>
    </row>
    <row r="35642" spans="1:3">
      <c r="A35642">
        <v>599948.50558911997</v>
      </c>
      <c r="B35642">
        <v>31.338030305225399</v>
      </c>
      <c r="C35642">
        <f t="shared" si="555"/>
        <v>21.595272709055571</v>
      </c>
    </row>
    <row r="35643" spans="1:3">
      <c r="A35643">
        <v>599979.84361942497</v>
      </c>
      <c r="B35643">
        <v>0</v>
      </c>
      <c r="C35643">
        <f t="shared" si="555"/>
        <v>21.375354637581623</v>
      </c>
    </row>
    <row r="35644" spans="1:3">
      <c r="A35644">
        <v>599979.84361942497</v>
      </c>
      <c r="B35644">
        <v>143.09754208591801</v>
      </c>
      <c r="C35644">
        <f t="shared" si="555"/>
        <v>22.806330058440803</v>
      </c>
    </row>
    <row r="35645" spans="1:3">
      <c r="A35645">
        <v>600122.941161511</v>
      </c>
      <c r="B35645">
        <v>0</v>
      </c>
      <c r="C35645">
        <f t="shared" si="555"/>
        <v>22.214168872173182</v>
      </c>
    </row>
    <row r="35646" spans="1:3">
      <c r="A35646">
        <v>600122.941161511</v>
      </c>
      <c r="B35646">
        <v>58.5525041699875</v>
      </c>
      <c r="C35646">
        <f t="shared" si="555"/>
        <v>22.799693913873057</v>
      </c>
    </row>
    <row r="35647" spans="1:3">
      <c r="A35647">
        <v>600181.49366568099</v>
      </c>
      <c r="B35647">
        <v>0</v>
      </c>
      <c r="C35647">
        <f t="shared" si="555"/>
        <v>22.251434592197189</v>
      </c>
    </row>
    <row r="35648" spans="1:3">
      <c r="A35648">
        <v>600181.49366568099</v>
      </c>
      <c r="B35648">
        <v>6.4960502774920297</v>
      </c>
      <c r="C35648">
        <f t="shared" si="555"/>
        <v>22.316395094972108</v>
      </c>
    </row>
    <row r="35649" spans="1:3">
      <c r="A35649">
        <v>600187.98971595895</v>
      </c>
      <c r="B35649">
        <v>0</v>
      </c>
      <c r="C35649">
        <f t="shared" si="555"/>
        <v>21.835529351816518</v>
      </c>
    </row>
    <row r="35650" spans="1:3">
      <c r="A35650">
        <v>600187.98971595895</v>
      </c>
      <c r="B35650">
        <v>106.22294132027299</v>
      </c>
      <c r="C35650">
        <f t="shared" si="555"/>
        <v>22.897758765019248</v>
      </c>
    </row>
    <row r="35651" spans="1:3">
      <c r="A35651">
        <v>600294.21265727899</v>
      </c>
      <c r="B35651">
        <v>0</v>
      </c>
      <c r="C35651">
        <f t="shared" si="555"/>
        <v>22.199481389430588</v>
      </c>
    </row>
    <row r="35652" spans="1:3">
      <c r="A35652">
        <v>600294.21265727899</v>
      </c>
      <c r="B35652">
        <v>68.894649948924794</v>
      </c>
      <c r="C35652">
        <f t="shared" si="555"/>
        <v>22.888427888919836</v>
      </c>
    </row>
    <row r="35653" spans="1:3">
      <c r="A35653">
        <v>600363.10730722803</v>
      </c>
      <c r="B35653">
        <v>0</v>
      </c>
      <c r="C35653">
        <f t="shared" si="555"/>
        <v>22.425607032580306</v>
      </c>
    </row>
    <row r="35654" spans="1:3">
      <c r="A35654">
        <v>600363.10730722803</v>
      </c>
      <c r="B35654">
        <v>20.524518292630098</v>
      </c>
      <c r="C35654">
        <f t="shared" si="555"/>
        <v>22.630852215506607</v>
      </c>
    </row>
    <row r="35655" spans="1:3">
      <c r="A35655">
        <v>600383.63182552101</v>
      </c>
      <c r="B35655">
        <v>0</v>
      </c>
      <c r="C35655">
        <f t="shared" si="555"/>
        <v>22.002657448889227</v>
      </c>
    </row>
    <row r="35656" spans="1:3">
      <c r="A35656">
        <v>600383.63182552101</v>
      </c>
      <c r="B35656">
        <v>121.615680059418</v>
      </c>
      <c r="C35656">
        <f t="shared" si="555"/>
        <v>23.218814249483408</v>
      </c>
    </row>
    <row r="35657" spans="1:3">
      <c r="A35657">
        <v>600505.24750557996</v>
      </c>
      <c r="B35657">
        <v>0</v>
      </c>
      <c r="C35657">
        <f t="shared" si="555"/>
        <v>23.165597634783484</v>
      </c>
    </row>
    <row r="35658" spans="1:3">
      <c r="A35658">
        <v>600505.24750557996</v>
      </c>
      <c r="B35658">
        <v>20.996845553745501</v>
      </c>
      <c r="C35658">
        <f t="shared" si="555"/>
        <v>23.375566090320941</v>
      </c>
    </row>
    <row r="35659" spans="1:3">
      <c r="A35659">
        <v>600526.24435113405</v>
      </c>
      <c r="B35659">
        <v>0</v>
      </c>
      <c r="C35659">
        <f t="shared" si="555"/>
        <v>23.085686677751369</v>
      </c>
    </row>
    <row r="35660" spans="1:3">
      <c r="A35660">
        <v>600526.24435113405</v>
      </c>
      <c r="B35660">
        <v>59.532575591350898</v>
      </c>
      <c r="C35660">
        <f t="shared" si="555"/>
        <v>23.222309812776512</v>
      </c>
    </row>
    <row r="35661" spans="1:3">
      <c r="A35661">
        <v>600585.77692672506</v>
      </c>
      <c r="B35661">
        <v>0</v>
      </c>
      <c r="C35661">
        <f t="shared" si="555"/>
        <v>23.222309812776512</v>
      </c>
    </row>
    <row r="35662" spans="1:3">
      <c r="A35662">
        <v>600585.77692672506</v>
      </c>
      <c r="B35662">
        <v>65.422759833279997</v>
      </c>
      <c r="C35662">
        <f t="shared" si="555"/>
        <v>23.868369201923489</v>
      </c>
    </row>
    <row r="35663" spans="1:3">
      <c r="A35663">
        <v>600651.19968655799</v>
      </c>
      <c r="B35663">
        <v>0</v>
      </c>
      <c r="C35663">
        <f t="shared" si="555"/>
        <v>23.868369201923489</v>
      </c>
    </row>
    <row r="35664" spans="1:3">
      <c r="A35664">
        <v>600651.19968655799</v>
      </c>
      <c r="B35664">
        <v>17.3117548299488</v>
      </c>
      <c r="C35664">
        <f t="shared" si="555"/>
        <v>22.660193645671246</v>
      </c>
    </row>
    <row r="35665" spans="1:3">
      <c r="A35665">
        <v>600668.51144138805</v>
      </c>
      <c r="B35665">
        <v>0</v>
      </c>
      <c r="C35665">
        <f t="shared" si="555"/>
        <v>22.660193645671246</v>
      </c>
    </row>
    <row r="35666" spans="1:3">
      <c r="A35666">
        <v>600668.51144138805</v>
      </c>
      <c r="B35666">
        <v>18.587268886621999</v>
      </c>
      <c r="C35666">
        <f t="shared" si="555"/>
        <v>22.826751807174883</v>
      </c>
    </row>
    <row r="35667" spans="1:3">
      <c r="A35667">
        <v>600687.09871027502</v>
      </c>
      <c r="B35667">
        <v>0</v>
      </c>
      <c r="C35667">
        <f t="shared" si="555"/>
        <v>22.826751807174883</v>
      </c>
    </row>
    <row r="35668" spans="1:3">
      <c r="A35668">
        <v>600687.09871027502</v>
      </c>
      <c r="B35668">
        <v>34.8866842056159</v>
      </c>
      <c r="C35668">
        <f t="shared" si="555"/>
        <v>22.792799765272072</v>
      </c>
    </row>
    <row r="35669" spans="1:3">
      <c r="A35669">
        <v>600721.98539448099</v>
      </c>
      <c r="B35669">
        <v>0</v>
      </c>
      <c r="C35669">
        <f t="shared" si="555"/>
        <v>22.792799765272072</v>
      </c>
    </row>
    <row r="35670" spans="1:3">
      <c r="A35670">
        <v>600721.98539448099</v>
      </c>
      <c r="B35670">
        <v>165.596200363245</v>
      </c>
      <c r="C35670">
        <f t="shared" si="555"/>
        <v>24.341566456056903</v>
      </c>
    </row>
    <row r="35671" spans="1:3">
      <c r="A35671">
        <v>600887.581594844</v>
      </c>
      <c r="B35671">
        <v>0</v>
      </c>
      <c r="C35671">
        <f t="shared" si="555"/>
        <v>24.341566456056903</v>
      </c>
    </row>
    <row r="35672" spans="1:3">
      <c r="A35672">
        <v>600887.581594844</v>
      </c>
      <c r="B35672">
        <v>37.360630204319001</v>
      </c>
      <c r="C35672">
        <f t="shared" si="555"/>
        <v>24.266682573783914</v>
      </c>
    </row>
    <row r="35673" spans="1:3">
      <c r="A35673">
        <v>600924.94222504797</v>
      </c>
      <c r="B35673">
        <v>0</v>
      </c>
      <c r="C35673">
        <f t="shared" si="555"/>
        <v>24.266682573783914</v>
      </c>
    </row>
    <row r="35674" spans="1:3">
      <c r="A35674">
        <v>600924.94222504797</v>
      </c>
      <c r="B35674">
        <v>127.22611714503699</v>
      </c>
      <c r="C35674">
        <f t="shared" si="555"/>
        <v>25.43509853021591</v>
      </c>
    </row>
    <row r="35675" spans="1:3">
      <c r="A35675">
        <v>601052.16834219301</v>
      </c>
      <c r="B35675">
        <v>0</v>
      </c>
      <c r="C35675">
        <f t="shared" si="555"/>
        <v>25.43509853021591</v>
      </c>
    </row>
    <row r="35676" spans="1:3">
      <c r="A35676">
        <v>601052.16834219301</v>
      </c>
      <c r="B35676">
        <v>15.284498433815299</v>
      </c>
      <c r="C35676">
        <f t="shared" si="555"/>
        <v>25.239958864687942</v>
      </c>
    </row>
    <row r="35677" spans="1:3">
      <c r="A35677">
        <v>601067.45284062705</v>
      </c>
      <c r="B35677">
        <v>0</v>
      </c>
      <c r="C35677">
        <f t="shared" si="555"/>
        <v>25.239958864687942</v>
      </c>
    </row>
    <row r="35678" spans="1:3">
      <c r="A35678">
        <v>601067.45284062705</v>
      </c>
      <c r="B35678">
        <v>6.2833992054220298</v>
      </c>
      <c r="C35678">
        <f t="shared" si="555"/>
        <v>25.298272196046309</v>
      </c>
    </row>
    <row r="35679" spans="1:3">
      <c r="A35679">
        <v>601073.73623983201</v>
      </c>
      <c r="B35679">
        <v>0</v>
      </c>
      <c r="C35679">
        <f t="shared" si="555"/>
        <v>25.298272196046309</v>
      </c>
    </row>
    <row r="35680" spans="1:3">
      <c r="A35680">
        <v>601073.73623983201</v>
      </c>
      <c r="B35680">
        <v>26.2329065049998</v>
      </c>
      <c r="C35680">
        <f t="shared" si="555"/>
        <v>25.30134383585537</v>
      </c>
    </row>
    <row r="35681" spans="1:3">
      <c r="A35681">
        <v>601099.96914633701</v>
      </c>
      <c r="B35681">
        <v>0</v>
      </c>
      <c r="C35681">
        <f t="shared" si="555"/>
        <v>25.30134383585537</v>
      </c>
    </row>
    <row r="35682" spans="1:3">
      <c r="A35682">
        <v>601099.96914633701</v>
      </c>
      <c r="B35682">
        <v>0.58849337440915395</v>
      </c>
      <c r="C35682">
        <f t="shared" si="555"/>
        <v>25.306586165510815</v>
      </c>
    </row>
    <row r="35683" spans="1:3">
      <c r="A35683">
        <v>601100.557639712</v>
      </c>
      <c r="B35683">
        <v>0</v>
      </c>
      <c r="C35683">
        <f t="shared" si="555"/>
        <v>25.306586165510815</v>
      </c>
    </row>
    <row r="35684" spans="1:3">
      <c r="A35684">
        <v>601100.557639712</v>
      </c>
      <c r="B35684">
        <v>16.5148976189084</v>
      </c>
      <c r="C35684">
        <f t="shared" si="555"/>
        <v>24.792160219659564</v>
      </c>
    </row>
    <row r="35685" spans="1:3">
      <c r="A35685">
        <v>601117.07253733103</v>
      </c>
      <c r="B35685">
        <v>0</v>
      </c>
      <c r="C35685">
        <f t="shared" ref="C35685:C35748" si="556">AVERAGE(B35586:B35685)</f>
        <v>24.792160219659564</v>
      </c>
    </row>
    <row r="35686" spans="1:3">
      <c r="A35686">
        <v>601117.07253733103</v>
      </c>
      <c r="B35686">
        <v>18.8788175889058</v>
      </c>
      <c r="C35686">
        <f t="shared" si="556"/>
        <v>24.724691652661424</v>
      </c>
    </row>
    <row r="35687" spans="1:3">
      <c r="A35687">
        <v>601135.95135492005</v>
      </c>
      <c r="B35687">
        <v>0</v>
      </c>
      <c r="C35687">
        <f t="shared" si="556"/>
        <v>24.724691652661424</v>
      </c>
    </row>
    <row r="35688" spans="1:3">
      <c r="A35688">
        <v>601135.95135492005</v>
      </c>
      <c r="B35688">
        <v>69.534350771107697</v>
      </c>
      <c r="C35688">
        <f t="shared" si="556"/>
        <v>24.930760368546473</v>
      </c>
    </row>
    <row r="35689" spans="1:3">
      <c r="A35689">
        <v>601205.48570569104</v>
      </c>
      <c r="B35689">
        <v>0</v>
      </c>
      <c r="C35689">
        <f t="shared" si="556"/>
        <v>24.930760368546473</v>
      </c>
    </row>
    <row r="35690" spans="1:3">
      <c r="A35690">
        <v>601205.48570569104</v>
      </c>
      <c r="B35690">
        <v>41.174338588607498</v>
      </c>
      <c r="C35690">
        <f t="shared" si="556"/>
        <v>25.142554267683298</v>
      </c>
    </row>
    <row r="35691" spans="1:3">
      <c r="A35691">
        <v>601246.66004427895</v>
      </c>
      <c r="B35691">
        <v>0</v>
      </c>
      <c r="C35691">
        <f t="shared" si="556"/>
        <v>25.142554267683298</v>
      </c>
    </row>
    <row r="35692" spans="1:3">
      <c r="A35692">
        <v>601246.66004427895</v>
      </c>
      <c r="B35692">
        <v>98.803255575126997</v>
      </c>
      <c r="C35692">
        <f t="shared" si="556"/>
        <v>25.933134872383672</v>
      </c>
    </row>
    <row r="35693" spans="1:3">
      <c r="A35693">
        <v>601345.46329985396</v>
      </c>
      <c r="B35693">
        <v>0</v>
      </c>
      <c r="C35693">
        <f t="shared" si="556"/>
        <v>25.933134872383672</v>
      </c>
    </row>
    <row r="35694" spans="1:3">
      <c r="A35694">
        <v>601345.46329985396</v>
      </c>
      <c r="B35694">
        <v>16.4761165443342</v>
      </c>
      <c r="C35694">
        <f t="shared" si="556"/>
        <v>26.064279097201069</v>
      </c>
    </row>
    <row r="35695" spans="1:3">
      <c r="A35695">
        <v>601361.93941639899</v>
      </c>
      <c r="B35695">
        <v>0</v>
      </c>
      <c r="C35695">
        <f t="shared" si="556"/>
        <v>26.064279097201069</v>
      </c>
    </row>
    <row r="35696" spans="1:3">
      <c r="A35696">
        <v>601361.93941639899</v>
      </c>
      <c r="B35696">
        <v>22.609900193056099</v>
      </c>
      <c r="C35696">
        <f t="shared" si="556"/>
        <v>26.171625929381705</v>
      </c>
    </row>
    <row r="35697" spans="1:3">
      <c r="A35697">
        <v>601384.54931659205</v>
      </c>
      <c r="B35697">
        <v>0</v>
      </c>
      <c r="C35697">
        <f t="shared" si="556"/>
        <v>26.171625929381705</v>
      </c>
    </row>
    <row r="35698" spans="1:3">
      <c r="A35698">
        <v>601384.54931659205</v>
      </c>
      <c r="B35698">
        <v>104.73335887049301</v>
      </c>
      <c r="C35698">
        <f t="shared" si="556"/>
        <v>25.649881081837229</v>
      </c>
    </row>
    <row r="35699" spans="1:3">
      <c r="A35699">
        <v>601489.28267546196</v>
      </c>
      <c r="B35699">
        <v>0</v>
      </c>
      <c r="C35699">
        <f t="shared" si="556"/>
        <v>25.649881081837229</v>
      </c>
    </row>
    <row r="35700" spans="1:3">
      <c r="A35700">
        <v>601489.28267546196</v>
      </c>
      <c r="B35700">
        <v>20.978692920529301</v>
      </c>
      <c r="C35700">
        <f t="shared" si="556"/>
        <v>25.748756212609589</v>
      </c>
    </row>
    <row r="35701" spans="1:3">
      <c r="A35701">
        <v>601510.26136838295</v>
      </c>
      <c r="B35701">
        <v>0</v>
      </c>
      <c r="C35701">
        <f t="shared" si="556"/>
        <v>25.748756212609589</v>
      </c>
    </row>
    <row r="35702" spans="1:3">
      <c r="A35702">
        <v>601510.26136838295</v>
      </c>
      <c r="B35702">
        <v>37.030782699584996</v>
      </c>
      <c r="C35702">
        <f t="shared" si="556"/>
        <v>25.826328568278118</v>
      </c>
    </row>
    <row r="35703" spans="1:3">
      <c r="A35703">
        <v>601547.29215108196</v>
      </c>
      <c r="B35703">
        <v>0</v>
      </c>
      <c r="C35703">
        <f t="shared" si="556"/>
        <v>25.826328568278118</v>
      </c>
    </row>
    <row r="35704" spans="1:3">
      <c r="A35704">
        <v>601547.29215108196</v>
      </c>
      <c r="B35704">
        <v>41.867566060856902</v>
      </c>
      <c r="C35704">
        <f t="shared" si="556"/>
        <v>25.049292033239034</v>
      </c>
    </row>
    <row r="35705" spans="1:3">
      <c r="A35705">
        <v>601589.15971714305</v>
      </c>
      <c r="B35705">
        <v>0</v>
      </c>
      <c r="C35705">
        <f t="shared" si="556"/>
        <v>25.049292033239034</v>
      </c>
    </row>
    <row r="35706" spans="1:3">
      <c r="A35706">
        <v>601589.15971714305</v>
      </c>
      <c r="B35706">
        <v>47.164160677930298</v>
      </c>
      <c r="C35706">
        <f t="shared" si="556"/>
        <v>25.455556720468447</v>
      </c>
    </row>
    <row r="35707" spans="1:3">
      <c r="A35707">
        <v>601636.32387782098</v>
      </c>
      <c r="B35707">
        <v>0</v>
      </c>
      <c r="C35707">
        <f t="shared" si="556"/>
        <v>25.455556720468447</v>
      </c>
    </row>
    <row r="35708" spans="1:3">
      <c r="A35708">
        <v>601636.32387782098</v>
      </c>
      <c r="B35708">
        <v>6.2448209542781097</v>
      </c>
      <c r="C35708">
        <f t="shared" si="556"/>
        <v>23.90368472205941</v>
      </c>
    </row>
    <row r="35709" spans="1:3">
      <c r="A35709">
        <v>601642.56869877502</v>
      </c>
      <c r="B35709">
        <v>0</v>
      </c>
      <c r="C35709">
        <f t="shared" si="556"/>
        <v>23.90368472205941</v>
      </c>
    </row>
    <row r="35710" spans="1:3">
      <c r="A35710">
        <v>601642.56869877502</v>
      </c>
      <c r="B35710">
        <v>53.6008673954057</v>
      </c>
      <c r="C35710">
        <f t="shared" si="556"/>
        <v>24.335933035672646</v>
      </c>
    </row>
    <row r="35711" spans="1:3">
      <c r="A35711">
        <v>601696.16956617101</v>
      </c>
      <c r="B35711">
        <v>0</v>
      </c>
      <c r="C35711">
        <f t="shared" si="556"/>
        <v>24.335933035672646</v>
      </c>
    </row>
    <row r="35712" spans="1:3">
      <c r="A35712">
        <v>601696.16956617101</v>
      </c>
      <c r="B35712">
        <v>10.26061801787</v>
      </c>
      <c r="C35712">
        <f t="shared" si="556"/>
        <v>23.815562021638037</v>
      </c>
    </row>
    <row r="35713" spans="1:3">
      <c r="A35713">
        <v>601706.430184189</v>
      </c>
      <c r="B35713">
        <v>0</v>
      </c>
      <c r="C35713">
        <f t="shared" si="556"/>
        <v>23.815562021638037</v>
      </c>
    </row>
    <row r="35714" spans="1:3">
      <c r="A35714">
        <v>601706.430184189</v>
      </c>
      <c r="B35714">
        <v>1</v>
      </c>
      <c r="C35714">
        <f t="shared" si="556"/>
        <v>23.226017198391496</v>
      </c>
    </row>
    <row r="35715" spans="1:3">
      <c r="A35715">
        <v>601707.430184189</v>
      </c>
      <c r="B35715">
        <v>0</v>
      </c>
      <c r="C35715">
        <f t="shared" si="556"/>
        <v>23.226017198391496</v>
      </c>
    </row>
    <row r="35716" spans="1:3">
      <c r="A35716">
        <v>601707.430184189</v>
      </c>
      <c r="B35716">
        <v>4.6568542495369902</v>
      </c>
      <c r="C35716">
        <f t="shared" si="556"/>
        <v>23.023603545974478</v>
      </c>
    </row>
    <row r="35717" spans="1:3">
      <c r="A35717">
        <v>601712.08703843795</v>
      </c>
      <c r="B35717">
        <v>0</v>
      </c>
      <c r="C35717">
        <f t="shared" si="556"/>
        <v>23.023603545974478</v>
      </c>
    </row>
    <row r="35718" spans="1:3">
      <c r="A35718">
        <v>601712.08703843795</v>
      </c>
      <c r="B35718">
        <v>9.9316030185436794</v>
      </c>
      <c r="C35718">
        <f t="shared" si="556"/>
        <v>22.893941972160249</v>
      </c>
    </row>
    <row r="35719" spans="1:3">
      <c r="A35719">
        <v>601722.01864145696</v>
      </c>
      <c r="B35719">
        <v>0</v>
      </c>
      <c r="C35719">
        <f t="shared" si="556"/>
        <v>22.893941972160249</v>
      </c>
    </row>
    <row r="35720" spans="1:3">
      <c r="A35720">
        <v>601722.01864145696</v>
      </c>
      <c r="B35720">
        <v>16.411542731919301</v>
      </c>
      <c r="C35720">
        <f t="shared" si="556"/>
        <v>22.173304871631554</v>
      </c>
    </row>
    <row r="35721" spans="1:3">
      <c r="A35721">
        <v>601738.430184189</v>
      </c>
      <c r="B35721">
        <v>0</v>
      </c>
      <c r="C35721">
        <f t="shared" si="556"/>
        <v>22.173304871631554</v>
      </c>
    </row>
    <row r="35722" spans="1:3">
      <c r="A35722">
        <v>601738.430184189</v>
      </c>
      <c r="B35722">
        <v>23.901699437527</v>
      </c>
      <c r="C35722">
        <f t="shared" si="556"/>
        <v>22.079439843981532</v>
      </c>
    </row>
    <row r="35723" spans="1:3">
      <c r="A35723">
        <v>601762.33188362594</v>
      </c>
      <c r="B35723">
        <v>0</v>
      </c>
      <c r="C35723">
        <f t="shared" si="556"/>
        <v>22.079439843981532</v>
      </c>
    </row>
    <row r="35724" spans="1:3">
      <c r="A35724">
        <v>601762.33188362594</v>
      </c>
      <c r="B35724">
        <v>32.279931302648002</v>
      </c>
      <c r="C35724">
        <f t="shared" si="556"/>
        <v>22.259133656108755</v>
      </c>
    </row>
    <row r="35725" spans="1:3">
      <c r="A35725">
        <v>601794.61181492906</v>
      </c>
      <c r="B35725">
        <v>0</v>
      </c>
      <c r="C35725">
        <f t="shared" si="556"/>
        <v>22.259133656108755</v>
      </c>
    </row>
    <row r="35726" spans="1:3">
      <c r="A35726">
        <v>601794.61181492906</v>
      </c>
      <c r="B35726">
        <v>10.565591252874601</v>
      </c>
      <c r="C35726">
        <f t="shared" si="556"/>
        <v>22.272673491815809</v>
      </c>
    </row>
    <row r="35727" spans="1:3">
      <c r="A35727">
        <v>601805.17740618205</v>
      </c>
      <c r="B35727">
        <v>0</v>
      </c>
      <c r="C35727">
        <f t="shared" si="556"/>
        <v>22.272673491815809</v>
      </c>
    </row>
    <row r="35728" spans="1:3">
      <c r="A35728">
        <v>601805.17740618205</v>
      </c>
      <c r="B35728">
        <v>30.8945922490675</v>
      </c>
      <c r="C35728">
        <f t="shared" si="556"/>
        <v>21.988791675125253</v>
      </c>
    </row>
    <row r="35729" spans="1:3">
      <c r="A35729">
        <v>601836.071998431</v>
      </c>
      <c r="B35729">
        <v>0</v>
      </c>
      <c r="C35729">
        <f t="shared" si="556"/>
        <v>21.988791675125253</v>
      </c>
    </row>
    <row r="35730" spans="1:3">
      <c r="A35730">
        <v>601836.071998431</v>
      </c>
      <c r="B35730">
        <v>8.8983943127095699</v>
      </c>
      <c r="C35730">
        <f t="shared" si="556"/>
        <v>20.990833329523447</v>
      </c>
    </row>
    <row r="35731" spans="1:3">
      <c r="A35731">
        <v>601844.97039274406</v>
      </c>
      <c r="B35731">
        <v>0</v>
      </c>
      <c r="C35731">
        <f t="shared" si="556"/>
        <v>20.990833329523447</v>
      </c>
    </row>
    <row r="35732" spans="1:3">
      <c r="A35732">
        <v>601844.97039274406</v>
      </c>
      <c r="B35732">
        <v>42.479127428960098</v>
      </c>
      <c r="C35732">
        <f t="shared" si="556"/>
        <v>21.414570030143949</v>
      </c>
    </row>
    <row r="35733" spans="1:3">
      <c r="A35733">
        <v>601887.44952017302</v>
      </c>
      <c r="B35733">
        <v>0</v>
      </c>
      <c r="C35733">
        <f t="shared" si="556"/>
        <v>21.414570030143949</v>
      </c>
    </row>
    <row r="35734" spans="1:3">
      <c r="A35734">
        <v>601887.44952017302</v>
      </c>
      <c r="B35734">
        <v>11.1964559551561</v>
      </c>
      <c r="C35734">
        <f t="shared" si="556"/>
        <v>21.501820403282764</v>
      </c>
    </row>
    <row r="35735" spans="1:3">
      <c r="A35735">
        <v>601898.64597612806</v>
      </c>
      <c r="B35735">
        <v>0</v>
      </c>
      <c r="C35735">
        <f t="shared" si="556"/>
        <v>21.501820403282764</v>
      </c>
    </row>
    <row r="35736" spans="1:3">
      <c r="A35736">
        <v>601898.64597612806</v>
      </c>
      <c r="B35736">
        <v>50.7842080610571</v>
      </c>
      <c r="C35736">
        <f t="shared" si="556"/>
        <v>20.510705332928332</v>
      </c>
    </row>
    <row r="35737" spans="1:3">
      <c r="A35737">
        <v>601949.430184189</v>
      </c>
      <c r="B35737">
        <v>0</v>
      </c>
      <c r="C35737">
        <f t="shared" si="556"/>
        <v>20.510705332928332</v>
      </c>
    </row>
    <row r="35738" spans="1:3">
      <c r="A35738">
        <v>601949.430184189</v>
      </c>
      <c r="B35738">
        <v>4.1823470204835802</v>
      </c>
      <c r="C35738">
        <f t="shared" si="556"/>
        <v>20.543591025808123</v>
      </c>
    </row>
    <row r="35739" spans="1:3">
      <c r="A35739">
        <v>601953.61253120902</v>
      </c>
      <c r="B35739">
        <v>0</v>
      </c>
      <c r="C35739">
        <f t="shared" si="556"/>
        <v>20.543591025808123</v>
      </c>
    </row>
    <row r="35740" spans="1:3">
      <c r="A35740">
        <v>601953.61253120902</v>
      </c>
      <c r="B35740">
        <v>45.454421920469002</v>
      </c>
      <c r="C35740">
        <f t="shared" si="556"/>
        <v>20.505613640096268</v>
      </c>
    </row>
    <row r="35741" spans="1:3">
      <c r="A35741">
        <v>601999.06695312995</v>
      </c>
      <c r="B35741">
        <v>0</v>
      </c>
      <c r="C35741">
        <f t="shared" si="556"/>
        <v>20.505613640096268</v>
      </c>
    </row>
    <row r="35742" spans="1:3">
      <c r="A35742">
        <v>601999.06695312995</v>
      </c>
      <c r="B35742">
        <v>4.1119870053371397</v>
      </c>
      <c r="C35742">
        <f t="shared" si="556"/>
        <v>20.233353207097387</v>
      </c>
    </row>
    <row r="35743" spans="1:3">
      <c r="A35743">
        <v>602003.17894013505</v>
      </c>
      <c r="B35743">
        <v>0</v>
      </c>
      <c r="C35743">
        <f t="shared" si="556"/>
        <v>20.233353207097387</v>
      </c>
    </row>
    <row r="35744" spans="1:3">
      <c r="A35744">
        <v>602003.17894013505</v>
      </c>
      <c r="B35744">
        <v>19.479010070557699</v>
      </c>
      <c r="C35744">
        <f t="shared" si="556"/>
        <v>18.997167886943782</v>
      </c>
    </row>
    <row r="35745" spans="1:3">
      <c r="A35745">
        <v>602022.65795020596</v>
      </c>
      <c r="B35745">
        <v>0</v>
      </c>
      <c r="C35745">
        <f t="shared" si="556"/>
        <v>18.997167886943782</v>
      </c>
    </row>
    <row r="35746" spans="1:3">
      <c r="A35746">
        <v>602022.65795020596</v>
      </c>
      <c r="B35746">
        <v>38.546698309597602</v>
      </c>
      <c r="C35746">
        <f t="shared" si="556"/>
        <v>18.797109828339885</v>
      </c>
    </row>
    <row r="35747" spans="1:3">
      <c r="A35747">
        <v>602061.20464851498</v>
      </c>
      <c r="B35747">
        <v>0</v>
      </c>
      <c r="C35747">
        <f t="shared" si="556"/>
        <v>18.797109828339885</v>
      </c>
    </row>
    <row r="35748" spans="1:3">
      <c r="A35748">
        <v>602061.20464851498</v>
      </c>
      <c r="B35748">
        <v>46.537135306512901</v>
      </c>
      <c r="C35748">
        <f t="shared" si="556"/>
        <v>19.197520678630095</v>
      </c>
    </row>
    <row r="35749" spans="1:3">
      <c r="A35749">
        <v>602107.74178382196</v>
      </c>
      <c r="B35749">
        <v>0</v>
      </c>
      <c r="C35749">
        <f t="shared" ref="C35749:C35812" si="557">AVERAGE(B35650:B35749)</f>
        <v>19.197520678630095</v>
      </c>
    </row>
    <row r="35750" spans="1:3">
      <c r="A35750">
        <v>602107.74178382196</v>
      </c>
      <c r="B35750">
        <v>61.294143565697603</v>
      </c>
      <c r="C35750">
        <f t="shared" si="557"/>
        <v>18.748232701084341</v>
      </c>
    </row>
    <row r="35751" spans="1:3">
      <c r="A35751">
        <v>602169.03592738695</v>
      </c>
      <c r="B35751">
        <v>0</v>
      </c>
      <c r="C35751">
        <f t="shared" si="557"/>
        <v>18.748232701084341</v>
      </c>
    </row>
    <row r="35752" spans="1:3">
      <c r="A35752">
        <v>602169.03592738695</v>
      </c>
      <c r="B35752">
        <v>2.3350370910484299</v>
      </c>
      <c r="C35752">
        <f t="shared" si="557"/>
        <v>18.082636572505574</v>
      </c>
    </row>
    <row r="35753" spans="1:3">
      <c r="A35753">
        <v>602171.370964478</v>
      </c>
      <c r="B35753">
        <v>0</v>
      </c>
      <c r="C35753">
        <f t="shared" si="557"/>
        <v>18.082636572505574</v>
      </c>
    </row>
    <row r="35754" spans="1:3">
      <c r="A35754">
        <v>602171.370964478</v>
      </c>
      <c r="B35754">
        <v>33.889852290158203</v>
      </c>
      <c r="C35754">
        <f t="shared" si="557"/>
        <v>18.216289912480857</v>
      </c>
    </row>
    <row r="35755" spans="1:3">
      <c r="A35755">
        <v>602205.26081676898</v>
      </c>
      <c r="B35755">
        <v>0</v>
      </c>
      <c r="C35755">
        <f t="shared" si="557"/>
        <v>18.216289912480857</v>
      </c>
    </row>
    <row r="35756" spans="1:3">
      <c r="A35756">
        <v>602205.26081676898</v>
      </c>
      <c r="B35756">
        <v>29.903782538138302</v>
      </c>
      <c r="C35756">
        <f t="shared" si="557"/>
        <v>17.299170937268059</v>
      </c>
    </row>
    <row r="35757" spans="1:3">
      <c r="A35757">
        <v>602235.164599307</v>
      </c>
      <c r="B35757">
        <v>0</v>
      </c>
      <c r="C35757">
        <f t="shared" si="557"/>
        <v>17.299170937268059</v>
      </c>
    </row>
    <row r="35758" spans="1:3">
      <c r="A35758">
        <v>602235.164599307</v>
      </c>
      <c r="B35758">
        <v>46.848844148451498</v>
      </c>
      <c r="C35758">
        <f t="shared" si="557"/>
        <v>17.557690923215119</v>
      </c>
    </row>
    <row r="35759" spans="1:3">
      <c r="A35759">
        <v>602282.01344345498</v>
      </c>
      <c r="B35759">
        <v>0</v>
      </c>
      <c r="C35759">
        <f t="shared" si="557"/>
        <v>17.557690923215119</v>
      </c>
    </row>
    <row r="35760" spans="1:3">
      <c r="A35760">
        <v>602282.01344345498</v>
      </c>
      <c r="B35760">
        <v>33.754906286951197</v>
      </c>
      <c r="C35760">
        <f t="shared" si="557"/>
        <v>17.299914230171122</v>
      </c>
    </row>
    <row r="35761" spans="1:3">
      <c r="A35761">
        <v>602315.76834974205</v>
      </c>
      <c r="B35761">
        <v>0</v>
      </c>
      <c r="C35761">
        <f t="shared" si="557"/>
        <v>17.299914230171122</v>
      </c>
    </row>
    <row r="35762" spans="1:3">
      <c r="A35762">
        <v>602315.76834974205</v>
      </c>
      <c r="B35762">
        <v>52.035220253746999</v>
      </c>
      <c r="C35762">
        <f t="shared" si="557"/>
        <v>17.16603883437579</v>
      </c>
    </row>
    <row r="35763" spans="1:3">
      <c r="A35763">
        <v>602367.80356999603</v>
      </c>
      <c r="B35763">
        <v>0</v>
      </c>
      <c r="C35763">
        <f t="shared" si="557"/>
        <v>17.16603883437579</v>
      </c>
    </row>
    <row r="35764" spans="1:3">
      <c r="A35764">
        <v>602367.80356999603</v>
      </c>
      <c r="B35764">
        <v>61.6699721775949</v>
      </c>
      <c r="C35764">
        <f t="shared" si="557"/>
        <v>17.609621007852251</v>
      </c>
    </row>
    <row r="35765" spans="1:3">
      <c r="A35765">
        <v>602429.47354217398</v>
      </c>
      <c r="B35765">
        <v>0</v>
      </c>
      <c r="C35765">
        <f t="shared" si="557"/>
        <v>17.609621007852251</v>
      </c>
    </row>
    <row r="35766" spans="1:3">
      <c r="A35766">
        <v>602429.47354217398</v>
      </c>
      <c r="B35766">
        <v>10.321489822934399</v>
      </c>
      <c r="C35766">
        <f t="shared" si="557"/>
        <v>17.526963217215371</v>
      </c>
    </row>
    <row r="35767" spans="1:3">
      <c r="A35767">
        <v>602439.79503199598</v>
      </c>
      <c r="B35767">
        <v>0</v>
      </c>
      <c r="C35767">
        <f t="shared" si="557"/>
        <v>17.526963217215371</v>
      </c>
    </row>
    <row r="35768" spans="1:3">
      <c r="A35768">
        <v>602439.79503199598</v>
      </c>
      <c r="B35768">
        <v>40.546599430730602</v>
      </c>
      <c r="C35768">
        <f t="shared" si="557"/>
        <v>17.58356236946652</v>
      </c>
    </row>
    <row r="35769" spans="1:3">
      <c r="A35769">
        <v>602480.34163142706</v>
      </c>
      <c r="B35769">
        <v>0</v>
      </c>
      <c r="C35769">
        <f t="shared" si="557"/>
        <v>17.58356236946652</v>
      </c>
    </row>
    <row r="35770" spans="1:3">
      <c r="A35770">
        <v>602480.34163142706</v>
      </c>
      <c r="B35770">
        <v>12.9665757896146</v>
      </c>
      <c r="C35770">
        <f t="shared" si="557"/>
        <v>16.057266123730216</v>
      </c>
    </row>
    <row r="35771" spans="1:3">
      <c r="A35771">
        <v>602493.30820721702</v>
      </c>
      <c r="B35771">
        <v>0</v>
      </c>
      <c r="C35771">
        <f t="shared" si="557"/>
        <v>16.057266123730216</v>
      </c>
    </row>
    <row r="35772" spans="1:3">
      <c r="A35772">
        <v>602493.30820721702</v>
      </c>
      <c r="B35772">
        <v>84.543229868635507</v>
      </c>
      <c r="C35772">
        <f t="shared" si="557"/>
        <v>16.529092120373381</v>
      </c>
    </row>
    <row r="35773" spans="1:3">
      <c r="A35773">
        <v>602577.85143708496</v>
      </c>
      <c r="B35773">
        <v>0</v>
      </c>
      <c r="C35773">
        <f t="shared" si="557"/>
        <v>16.529092120373381</v>
      </c>
    </row>
    <row r="35774" spans="1:3">
      <c r="A35774">
        <v>602577.85143708496</v>
      </c>
      <c r="B35774">
        <v>50.698737715953001</v>
      </c>
      <c r="C35774">
        <f t="shared" si="557"/>
        <v>15.763818326082541</v>
      </c>
    </row>
    <row r="35775" spans="1:3">
      <c r="A35775">
        <v>602628.55017480103</v>
      </c>
      <c r="B35775">
        <v>0</v>
      </c>
      <c r="C35775">
        <f t="shared" si="557"/>
        <v>15.763818326082541</v>
      </c>
    </row>
    <row r="35776" spans="1:3">
      <c r="A35776">
        <v>602628.55017480103</v>
      </c>
      <c r="B35776">
        <v>50.859154374687897</v>
      </c>
      <c r="C35776">
        <f t="shared" si="557"/>
        <v>16.119564885491268</v>
      </c>
    </row>
    <row r="35777" spans="1:3">
      <c r="A35777">
        <v>602679.40932917595</v>
      </c>
      <c r="B35777">
        <v>0</v>
      </c>
      <c r="C35777">
        <f t="shared" si="557"/>
        <v>16.119564885491268</v>
      </c>
    </row>
    <row r="35778" spans="1:3">
      <c r="A35778">
        <v>602679.40932917595</v>
      </c>
      <c r="B35778">
        <v>43.263539280625999</v>
      </c>
      <c r="C35778">
        <f t="shared" si="557"/>
        <v>16.489366286243307</v>
      </c>
    </row>
    <row r="35779" spans="1:3">
      <c r="A35779">
        <v>602722.67286845704</v>
      </c>
      <c r="B35779">
        <v>0</v>
      </c>
      <c r="C35779">
        <f t="shared" si="557"/>
        <v>16.489366286243307</v>
      </c>
    </row>
    <row r="35780" spans="1:3">
      <c r="A35780">
        <v>602722.67286845704</v>
      </c>
      <c r="B35780">
        <v>7.7573157320730397</v>
      </c>
      <c r="C35780">
        <f t="shared" si="557"/>
        <v>16.304610378514042</v>
      </c>
    </row>
    <row r="35781" spans="1:3">
      <c r="A35781">
        <v>602730.430184189</v>
      </c>
      <c r="B35781">
        <v>0</v>
      </c>
      <c r="C35781">
        <f t="shared" si="557"/>
        <v>16.304610378514042</v>
      </c>
    </row>
    <row r="35782" spans="1:3">
      <c r="A35782">
        <v>602730.430184189</v>
      </c>
      <c r="B35782">
        <v>155.552789077396</v>
      </c>
      <c r="C35782">
        <f t="shared" si="557"/>
        <v>17.854253335543909</v>
      </c>
    </row>
    <row r="35783" spans="1:3">
      <c r="A35783">
        <v>602885.98297326604</v>
      </c>
      <c r="B35783">
        <v>0</v>
      </c>
      <c r="C35783">
        <f t="shared" si="557"/>
        <v>17.854253335543909</v>
      </c>
    </row>
    <row r="35784" spans="1:3">
      <c r="A35784">
        <v>602885.98297326604</v>
      </c>
      <c r="B35784">
        <v>12.024736726074501</v>
      </c>
      <c r="C35784">
        <f t="shared" si="557"/>
        <v>17.809351726615571</v>
      </c>
    </row>
    <row r="35785" spans="1:3">
      <c r="A35785">
        <v>602898.007709992</v>
      </c>
      <c r="B35785">
        <v>0</v>
      </c>
      <c r="C35785">
        <f t="shared" si="557"/>
        <v>17.809351726615571</v>
      </c>
    </row>
    <row r="35786" spans="1:3">
      <c r="A35786">
        <v>602898.007709992</v>
      </c>
      <c r="B35786">
        <v>143.88155815342901</v>
      </c>
      <c r="C35786">
        <f t="shared" si="557"/>
        <v>19.059379132260805</v>
      </c>
    </row>
    <row r="35787" spans="1:3">
      <c r="A35787">
        <v>603041.88926814601</v>
      </c>
      <c r="B35787">
        <v>0</v>
      </c>
      <c r="C35787">
        <f t="shared" si="557"/>
        <v>19.059379132260805</v>
      </c>
    </row>
    <row r="35788" spans="1:3">
      <c r="A35788">
        <v>603041.88926814601</v>
      </c>
      <c r="B35788">
        <v>8.8283482507104107</v>
      </c>
      <c r="C35788">
        <f t="shared" si="557"/>
        <v>18.45231910705683</v>
      </c>
    </row>
    <row r="35789" spans="1:3">
      <c r="A35789">
        <v>603050.71761639602</v>
      </c>
      <c r="B35789">
        <v>0</v>
      </c>
      <c r="C35789">
        <f t="shared" si="557"/>
        <v>18.45231910705683</v>
      </c>
    </row>
    <row r="35790" spans="1:3">
      <c r="A35790">
        <v>603050.71761639602</v>
      </c>
      <c r="B35790">
        <v>14.6628033297602</v>
      </c>
      <c r="C35790">
        <f t="shared" si="557"/>
        <v>18.18720375446836</v>
      </c>
    </row>
    <row r="35791" spans="1:3">
      <c r="A35791">
        <v>603065.38041972602</v>
      </c>
      <c r="B35791">
        <v>0</v>
      </c>
      <c r="C35791">
        <f t="shared" si="557"/>
        <v>18.18720375446836</v>
      </c>
    </row>
    <row r="35792" spans="1:3">
      <c r="A35792">
        <v>603065.38041972602</v>
      </c>
      <c r="B35792">
        <v>15.665347089292499</v>
      </c>
      <c r="C35792">
        <f t="shared" si="557"/>
        <v>17.355824669610012</v>
      </c>
    </row>
    <row r="35793" spans="1:3">
      <c r="A35793">
        <v>603081.04576681496</v>
      </c>
      <c r="B35793">
        <v>0</v>
      </c>
      <c r="C35793">
        <f t="shared" si="557"/>
        <v>17.355824669610012</v>
      </c>
    </row>
    <row r="35794" spans="1:3">
      <c r="A35794">
        <v>603081.04576681496</v>
      </c>
      <c r="B35794">
        <v>19.4069069086108</v>
      </c>
      <c r="C35794">
        <f t="shared" si="557"/>
        <v>17.385132573252779</v>
      </c>
    </row>
    <row r="35795" spans="1:3">
      <c r="A35795">
        <v>603100.45267372404</v>
      </c>
      <c r="B35795">
        <v>0</v>
      </c>
      <c r="C35795">
        <f t="shared" si="557"/>
        <v>17.385132573252779</v>
      </c>
    </row>
    <row r="35796" spans="1:3">
      <c r="A35796">
        <v>603100.45267372404</v>
      </c>
      <c r="B35796">
        <v>47.391929553006797</v>
      </c>
      <c r="C35796">
        <f t="shared" si="557"/>
        <v>17.632952866852285</v>
      </c>
    </row>
    <row r="35797" spans="1:3">
      <c r="A35797">
        <v>603147.84460327704</v>
      </c>
      <c r="B35797">
        <v>0</v>
      </c>
      <c r="C35797">
        <f t="shared" si="557"/>
        <v>17.632952866852285</v>
      </c>
    </row>
    <row r="35798" spans="1:3">
      <c r="A35798">
        <v>603147.84460327704</v>
      </c>
      <c r="B35798">
        <v>11.0603443480795</v>
      </c>
      <c r="C35798">
        <f t="shared" si="557"/>
        <v>16.69622272162815</v>
      </c>
    </row>
    <row r="35799" spans="1:3">
      <c r="A35799">
        <v>603158.90494762501</v>
      </c>
      <c r="B35799">
        <v>0</v>
      </c>
      <c r="C35799">
        <f t="shared" si="557"/>
        <v>16.69622272162815</v>
      </c>
    </row>
    <row r="35800" spans="1:3">
      <c r="A35800">
        <v>603158.90494762501</v>
      </c>
      <c r="B35800">
        <v>44.422549879760503</v>
      </c>
      <c r="C35800">
        <f t="shared" si="557"/>
        <v>16.93066129122046</v>
      </c>
    </row>
    <row r="35801" spans="1:3">
      <c r="A35801">
        <v>603203.327497505</v>
      </c>
      <c r="B35801">
        <v>0</v>
      </c>
      <c r="C35801">
        <f t="shared" si="557"/>
        <v>16.93066129122046</v>
      </c>
    </row>
    <row r="35802" spans="1:3">
      <c r="A35802">
        <v>603203.327497505</v>
      </c>
      <c r="B35802">
        <v>1.19897193391807</v>
      </c>
      <c r="C35802">
        <f t="shared" si="557"/>
        <v>16.572343183563795</v>
      </c>
    </row>
    <row r="35803" spans="1:3">
      <c r="A35803">
        <v>603204.52646943904</v>
      </c>
      <c r="B35803">
        <v>0</v>
      </c>
      <c r="C35803">
        <f t="shared" si="557"/>
        <v>16.572343183563795</v>
      </c>
    </row>
    <row r="35804" spans="1:3">
      <c r="A35804">
        <v>603204.52646943904</v>
      </c>
      <c r="B35804">
        <v>75.466233368148096</v>
      </c>
      <c r="C35804">
        <f t="shared" si="557"/>
        <v>16.908329856636705</v>
      </c>
    </row>
    <row r="35805" spans="1:3">
      <c r="A35805">
        <v>603279.99270280695</v>
      </c>
      <c r="B35805">
        <v>0</v>
      </c>
      <c r="C35805">
        <f t="shared" si="557"/>
        <v>16.908329856636705</v>
      </c>
    </row>
    <row r="35806" spans="1:3">
      <c r="A35806">
        <v>603279.99270280695</v>
      </c>
      <c r="B35806">
        <v>16.792081958730702</v>
      </c>
      <c r="C35806">
        <f t="shared" si="557"/>
        <v>16.604609069444709</v>
      </c>
    </row>
    <row r="35807" spans="1:3">
      <c r="A35807">
        <v>603296.78478476603</v>
      </c>
      <c r="B35807">
        <v>0</v>
      </c>
      <c r="C35807">
        <f t="shared" si="557"/>
        <v>16.604609069444709</v>
      </c>
    </row>
    <row r="35808" spans="1:3">
      <c r="A35808">
        <v>603296.78478476603</v>
      </c>
      <c r="B35808">
        <v>49.168251659954002</v>
      </c>
      <c r="C35808">
        <f t="shared" si="557"/>
        <v>17.033843376501469</v>
      </c>
    </row>
    <row r="35809" spans="1:3">
      <c r="A35809">
        <v>603345.95303642598</v>
      </c>
      <c r="B35809">
        <v>0</v>
      </c>
      <c r="C35809">
        <f t="shared" si="557"/>
        <v>17.033843376501469</v>
      </c>
    </row>
    <row r="35810" spans="1:3">
      <c r="A35810">
        <v>603345.95303642598</v>
      </c>
      <c r="B35810">
        <v>21.415493377018699</v>
      </c>
      <c r="C35810">
        <f t="shared" si="557"/>
        <v>16.711989636317597</v>
      </c>
    </row>
    <row r="35811" spans="1:3">
      <c r="A35811">
        <v>603367.368529803</v>
      </c>
      <c r="B35811">
        <v>0</v>
      </c>
      <c r="C35811">
        <f t="shared" si="557"/>
        <v>16.711989636317597</v>
      </c>
    </row>
    <row r="35812" spans="1:3">
      <c r="A35812">
        <v>603367.368529803</v>
      </c>
      <c r="B35812">
        <v>4.8059552479535297</v>
      </c>
      <c r="C35812">
        <f t="shared" si="557"/>
        <v>16.657443008618433</v>
      </c>
    </row>
    <row r="35813" spans="1:3">
      <c r="A35813">
        <v>603372.17448505096</v>
      </c>
      <c r="B35813">
        <v>0</v>
      </c>
      <c r="C35813">
        <f t="shared" ref="C35813:C35876" si="558">AVERAGE(B35714:B35813)</f>
        <v>16.657443008618433</v>
      </c>
    </row>
    <row r="35814" spans="1:3">
      <c r="A35814">
        <v>603372.17448505096</v>
      </c>
      <c r="B35814">
        <v>29.303791327169201</v>
      </c>
      <c r="C35814">
        <f t="shared" si="558"/>
        <v>16.940480921890124</v>
      </c>
    </row>
    <row r="35815" spans="1:3">
      <c r="A35815">
        <v>603401.47827637801</v>
      </c>
      <c r="B35815">
        <v>0</v>
      </c>
      <c r="C35815">
        <f t="shared" si="558"/>
        <v>16.940480921890124</v>
      </c>
    </row>
    <row r="35816" spans="1:3">
      <c r="A35816">
        <v>603401.47827637801</v>
      </c>
      <c r="B35816">
        <v>68.992542474530595</v>
      </c>
      <c r="C35816">
        <f t="shared" si="558"/>
        <v>17.58383780414006</v>
      </c>
    </row>
    <row r="35817" spans="1:3">
      <c r="A35817">
        <v>603470.47081885196</v>
      </c>
      <c r="B35817">
        <v>0</v>
      </c>
      <c r="C35817">
        <f t="shared" si="558"/>
        <v>17.58383780414006</v>
      </c>
    </row>
    <row r="35818" spans="1:3">
      <c r="A35818">
        <v>603470.47081885196</v>
      </c>
      <c r="B35818">
        <v>24.813747336273099</v>
      </c>
      <c r="C35818">
        <f t="shared" si="558"/>
        <v>17.732659247317354</v>
      </c>
    </row>
    <row r="35819" spans="1:3">
      <c r="A35819">
        <v>603495.28456618905</v>
      </c>
      <c r="B35819">
        <v>0</v>
      </c>
      <c r="C35819">
        <f t="shared" si="558"/>
        <v>17.732659247317354</v>
      </c>
    </row>
    <row r="35820" spans="1:3">
      <c r="A35820">
        <v>603495.28456618905</v>
      </c>
      <c r="B35820">
        <v>131.23818579420899</v>
      </c>
      <c r="C35820">
        <f t="shared" si="558"/>
        <v>18.880925677940251</v>
      </c>
    </row>
    <row r="35821" spans="1:3">
      <c r="A35821">
        <v>603626.52275198302</v>
      </c>
      <c r="B35821">
        <v>0</v>
      </c>
      <c r="C35821">
        <f t="shared" si="558"/>
        <v>18.880925677940251</v>
      </c>
    </row>
    <row r="35822" spans="1:3">
      <c r="A35822">
        <v>603626.52275198302</v>
      </c>
      <c r="B35822">
        <v>6.2021139669232097</v>
      </c>
      <c r="C35822">
        <f t="shared" si="558"/>
        <v>18.703929823234212</v>
      </c>
    </row>
    <row r="35823" spans="1:3">
      <c r="A35823">
        <v>603632.72486594995</v>
      </c>
      <c r="B35823">
        <v>0</v>
      </c>
      <c r="C35823">
        <f t="shared" si="558"/>
        <v>18.703929823234212</v>
      </c>
    </row>
    <row r="35824" spans="1:3">
      <c r="A35824">
        <v>603632.72486594995</v>
      </c>
      <c r="B35824">
        <v>2.66208650951739</v>
      </c>
      <c r="C35824">
        <f t="shared" si="558"/>
        <v>18.407751375302908</v>
      </c>
    </row>
    <row r="35825" spans="1:3">
      <c r="A35825">
        <v>603635.386952459</v>
      </c>
      <c r="B35825">
        <v>0</v>
      </c>
      <c r="C35825">
        <f t="shared" si="558"/>
        <v>18.407751375302908</v>
      </c>
    </row>
    <row r="35826" spans="1:3">
      <c r="A35826">
        <v>603635.386952459</v>
      </c>
      <c r="B35826">
        <v>40.555244741844902</v>
      </c>
      <c r="C35826">
        <f t="shared" si="558"/>
        <v>18.707647910192613</v>
      </c>
    </row>
    <row r="35827" spans="1:3">
      <c r="A35827">
        <v>603675.94219720096</v>
      </c>
      <c r="B35827">
        <v>0</v>
      </c>
      <c r="C35827">
        <f t="shared" si="558"/>
        <v>18.707647910192613</v>
      </c>
    </row>
    <row r="35828" spans="1:3">
      <c r="A35828">
        <v>603675.94219720096</v>
      </c>
      <c r="B35828">
        <v>13.1529028171208</v>
      </c>
      <c r="C35828">
        <f t="shared" si="558"/>
        <v>18.530231015873145</v>
      </c>
    </row>
    <row r="35829" spans="1:3">
      <c r="A35829">
        <v>603689.09510001796</v>
      </c>
      <c r="B35829">
        <v>0</v>
      </c>
      <c r="C35829">
        <f t="shared" si="558"/>
        <v>18.530231015873145</v>
      </c>
    </row>
    <row r="35830" spans="1:3">
      <c r="A35830">
        <v>603689.09510001796</v>
      </c>
      <c r="B35830">
        <v>38.2509656461189</v>
      </c>
      <c r="C35830">
        <f t="shared" si="558"/>
        <v>18.823756729207236</v>
      </c>
    </row>
    <row r="35831" spans="1:3">
      <c r="A35831">
        <v>603727.34606566397</v>
      </c>
      <c r="B35831">
        <v>0</v>
      </c>
      <c r="C35831">
        <f t="shared" si="558"/>
        <v>18.823756729207236</v>
      </c>
    </row>
    <row r="35832" spans="1:3">
      <c r="A35832">
        <v>603727.34606566397</v>
      </c>
      <c r="B35832">
        <v>31.926241550361699</v>
      </c>
      <c r="C35832">
        <f t="shared" si="558"/>
        <v>18.718227870421256</v>
      </c>
    </row>
    <row r="35833" spans="1:3">
      <c r="A35833">
        <v>603759.27230721503</v>
      </c>
      <c r="B35833">
        <v>0</v>
      </c>
      <c r="C35833">
        <f t="shared" si="558"/>
        <v>18.718227870421256</v>
      </c>
    </row>
    <row r="35834" spans="1:3">
      <c r="A35834">
        <v>603759.27230721503</v>
      </c>
      <c r="B35834">
        <v>56.633467735489802</v>
      </c>
      <c r="C35834">
        <f t="shared" si="558"/>
        <v>19.172597988224592</v>
      </c>
    </row>
    <row r="35835" spans="1:3">
      <c r="A35835">
        <v>603815.90577495005</v>
      </c>
      <c r="B35835">
        <v>0</v>
      </c>
      <c r="C35835">
        <f t="shared" si="558"/>
        <v>19.172597988224592</v>
      </c>
    </row>
    <row r="35836" spans="1:3">
      <c r="A35836">
        <v>603815.90577495005</v>
      </c>
      <c r="B35836">
        <v>50.318738687434198</v>
      </c>
      <c r="C35836">
        <f t="shared" si="558"/>
        <v>19.167943294488364</v>
      </c>
    </row>
    <row r="35837" spans="1:3">
      <c r="A35837">
        <v>603866.22451363795</v>
      </c>
      <c r="B35837">
        <v>0</v>
      </c>
      <c r="C35837">
        <f t="shared" si="558"/>
        <v>19.167943294488364</v>
      </c>
    </row>
    <row r="35838" spans="1:3">
      <c r="A35838">
        <v>603866.22451363795</v>
      </c>
      <c r="B35838">
        <v>27.788406404783</v>
      </c>
      <c r="C35838">
        <f t="shared" si="558"/>
        <v>19.40400388833136</v>
      </c>
    </row>
    <row r="35839" spans="1:3">
      <c r="A35839">
        <v>603894.01292004203</v>
      </c>
      <c r="B35839">
        <v>0</v>
      </c>
      <c r="C35839">
        <f t="shared" si="558"/>
        <v>19.40400388833136</v>
      </c>
    </row>
    <row r="35840" spans="1:3">
      <c r="A35840">
        <v>603894.01292004203</v>
      </c>
      <c r="B35840">
        <v>50.859511126880498</v>
      </c>
      <c r="C35840">
        <f t="shared" si="558"/>
        <v>19.458054780395472</v>
      </c>
    </row>
    <row r="35841" spans="1:3">
      <c r="A35841">
        <v>603944.87243116903</v>
      </c>
      <c r="B35841">
        <v>0</v>
      </c>
      <c r="C35841">
        <f t="shared" si="558"/>
        <v>19.458054780395472</v>
      </c>
    </row>
    <row r="35842" spans="1:3">
      <c r="A35842">
        <v>603944.87243116903</v>
      </c>
      <c r="B35842">
        <v>31.7189807740506</v>
      </c>
      <c r="C35842">
        <f t="shared" si="558"/>
        <v>19.734124718082608</v>
      </c>
    </row>
    <row r="35843" spans="1:3">
      <c r="A35843">
        <v>603976.59141194297</v>
      </c>
      <c r="B35843">
        <v>0</v>
      </c>
      <c r="C35843">
        <f t="shared" si="558"/>
        <v>19.734124718082608</v>
      </c>
    </row>
    <row r="35844" spans="1:3">
      <c r="A35844">
        <v>603976.59141194297</v>
      </c>
      <c r="B35844">
        <v>24.019780760980201</v>
      </c>
      <c r="C35844">
        <f t="shared" si="558"/>
        <v>19.779532424986833</v>
      </c>
    </row>
    <row r="35845" spans="1:3">
      <c r="A35845">
        <v>604000.61119270395</v>
      </c>
      <c r="B35845">
        <v>0</v>
      </c>
      <c r="C35845">
        <f t="shared" si="558"/>
        <v>19.779532424986833</v>
      </c>
    </row>
    <row r="35846" spans="1:3">
      <c r="A35846">
        <v>604000.61119270395</v>
      </c>
      <c r="B35846">
        <v>54.580200552940397</v>
      </c>
      <c r="C35846">
        <f t="shared" si="558"/>
        <v>19.939867447420259</v>
      </c>
    </row>
    <row r="35847" spans="1:3">
      <c r="A35847">
        <v>604055.191393257</v>
      </c>
      <c r="B35847">
        <v>0</v>
      </c>
      <c r="C35847">
        <f t="shared" si="558"/>
        <v>19.939867447420259</v>
      </c>
    </row>
    <row r="35848" spans="1:3">
      <c r="A35848">
        <v>604055.191393257</v>
      </c>
      <c r="B35848">
        <v>115.49171372468101</v>
      </c>
      <c r="C35848">
        <f t="shared" si="558"/>
        <v>20.629413231601944</v>
      </c>
    </row>
    <row r="35849" spans="1:3">
      <c r="A35849">
        <v>604170.68310698203</v>
      </c>
      <c r="B35849">
        <v>0</v>
      </c>
      <c r="C35849">
        <f t="shared" si="558"/>
        <v>20.629413231601944</v>
      </c>
    </row>
    <row r="35850" spans="1:3">
      <c r="A35850">
        <v>604170.68310698203</v>
      </c>
      <c r="B35850">
        <v>1.16438256390393</v>
      </c>
      <c r="C35850">
        <f t="shared" si="558"/>
        <v>20.028115621584003</v>
      </c>
    </row>
    <row r="35851" spans="1:3">
      <c r="A35851">
        <v>604171.84748954605</v>
      </c>
      <c r="B35851">
        <v>0</v>
      </c>
      <c r="C35851">
        <f t="shared" si="558"/>
        <v>20.028115621584003</v>
      </c>
    </row>
    <row r="35852" spans="1:3">
      <c r="A35852">
        <v>604171.84748954605</v>
      </c>
      <c r="B35852">
        <v>5.6033658052329001</v>
      </c>
      <c r="C35852">
        <f t="shared" si="558"/>
        <v>20.06079890872585</v>
      </c>
    </row>
    <row r="35853" spans="1:3">
      <c r="A35853">
        <v>604177.45085535105</v>
      </c>
      <c r="B35853">
        <v>0</v>
      </c>
      <c r="C35853">
        <f t="shared" si="558"/>
        <v>20.06079890872585</v>
      </c>
    </row>
    <row r="35854" spans="1:3">
      <c r="A35854">
        <v>604177.45085535105</v>
      </c>
      <c r="B35854">
        <v>65.974204670172199</v>
      </c>
      <c r="C35854">
        <f t="shared" si="558"/>
        <v>20.381642432525986</v>
      </c>
    </row>
    <row r="35855" spans="1:3">
      <c r="A35855">
        <v>604243.42506002099</v>
      </c>
      <c r="B35855">
        <v>0</v>
      </c>
      <c r="C35855">
        <f t="shared" si="558"/>
        <v>20.381642432525986</v>
      </c>
    </row>
    <row r="35856" spans="1:3">
      <c r="A35856">
        <v>604243.42506002099</v>
      </c>
      <c r="B35856">
        <v>26.2120648482814</v>
      </c>
      <c r="C35856">
        <f t="shared" si="558"/>
        <v>20.344725255627417</v>
      </c>
    </row>
    <row r="35857" spans="1:3">
      <c r="A35857">
        <v>604269.63712486997</v>
      </c>
      <c r="B35857">
        <v>0</v>
      </c>
      <c r="C35857">
        <f t="shared" si="558"/>
        <v>20.344725255627417</v>
      </c>
    </row>
    <row r="35858" spans="1:3">
      <c r="A35858">
        <v>604269.63712486997</v>
      </c>
      <c r="B35858">
        <v>14.513351459987501</v>
      </c>
      <c r="C35858">
        <f t="shared" si="558"/>
        <v>20.021370328742776</v>
      </c>
    </row>
    <row r="35859" spans="1:3">
      <c r="A35859">
        <v>604284.15047632903</v>
      </c>
      <c r="B35859">
        <v>0</v>
      </c>
      <c r="C35859">
        <f t="shared" si="558"/>
        <v>20.021370328742776</v>
      </c>
    </row>
    <row r="35860" spans="1:3">
      <c r="A35860">
        <v>604284.15047632903</v>
      </c>
      <c r="B35860">
        <v>1.84173321153503</v>
      </c>
      <c r="C35860">
        <f t="shared" si="558"/>
        <v>19.702238597988618</v>
      </c>
    </row>
    <row r="35861" spans="1:3">
      <c r="A35861">
        <v>604285.99220954103</v>
      </c>
      <c r="B35861">
        <v>0</v>
      </c>
      <c r="C35861">
        <f t="shared" si="558"/>
        <v>19.702238597988618</v>
      </c>
    </row>
    <row r="35862" spans="1:3">
      <c r="A35862">
        <v>604285.99220954103</v>
      </c>
      <c r="B35862">
        <v>149.21649440005399</v>
      </c>
      <c r="C35862">
        <f t="shared" si="558"/>
        <v>20.674051339451683</v>
      </c>
    </row>
    <row r="35863" spans="1:3">
      <c r="A35863">
        <v>604435.20870394097</v>
      </c>
      <c r="B35863">
        <v>0</v>
      </c>
      <c r="C35863">
        <f t="shared" si="558"/>
        <v>20.674051339451683</v>
      </c>
    </row>
    <row r="35864" spans="1:3">
      <c r="A35864">
        <v>604435.20870394097</v>
      </c>
      <c r="B35864">
        <v>28.006522785173701</v>
      </c>
      <c r="C35864">
        <f t="shared" si="558"/>
        <v>20.337416845527475</v>
      </c>
    </row>
    <row r="35865" spans="1:3">
      <c r="A35865">
        <v>604463.21522672602</v>
      </c>
      <c r="B35865">
        <v>0</v>
      </c>
      <c r="C35865">
        <f t="shared" si="558"/>
        <v>20.337416845527475</v>
      </c>
    </row>
    <row r="35866" spans="1:3">
      <c r="A35866">
        <v>604463.21522672602</v>
      </c>
      <c r="B35866">
        <v>4.99926237331238</v>
      </c>
      <c r="C35866">
        <f t="shared" si="558"/>
        <v>20.284194571031254</v>
      </c>
    </row>
    <row r="35867" spans="1:3">
      <c r="A35867">
        <v>604468.21448910004</v>
      </c>
      <c r="B35867">
        <v>0</v>
      </c>
      <c r="C35867">
        <f t="shared" si="558"/>
        <v>20.284194571031254</v>
      </c>
    </row>
    <row r="35868" spans="1:3">
      <c r="A35868">
        <v>604468.21448910004</v>
      </c>
      <c r="B35868">
        <v>13.668601409881401</v>
      </c>
      <c r="C35868">
        <f t="shared" si="558"/>
        <v>20.015414590822761</v>
      </c>
    </row>
    <row r="35869" spans="1:3">
      <c r="A35869">
        <v>604481.88309050899</v>
      </c>
      <c r="B35869">
        <v>0</v>
      </c>
      <c r="C35869">
        <f t="shared" si="558"/>
        <v>20.015414590822761</v>
      </c>
    </row>
    <row r="35870" spans="1:3">
      <c r="A35870">
        <v>604481.88309050899</v>
      </c>
      <c r="B35870">
        <v>32.776386507786803</v>
      </c>
      <c r="C35870">
        <f t="shared" si="558"/>
        <v>20.213512698004482</v>
      </c>
    </row>
    <row r="35871" spans="1:3">
      <c r="A35871">
        <v>604514.659477017</v>
      </c>
      <c r="B35871">
        <v>0</v>
      </c>
      <c r="C35871">
        <f t="shared" si="558"/>
        <v>20.213512698004482</v>
      </c>
    </row>
    <row r="35872" spans="1:3">
      <c r="A35872">
        <v>604514.659477017</v>
      </c>
      <c r="B35872">
        <v>13.5828908577096</v>
      </c>
      <c r="C35872">
        <f t="shared" si="558"/>
        <v>19.503909307895224</v>
      </c>
    </row>
    <row r="35873" spans="1:3">
      <c r="A35873">
        <v>604528.24236787495</v>
      </c>
      <c r="B35873">
        <v>0</v>
      </c>
      <c r="C35873">
        <f t="shared" si="558"/>
        <v>19.503909307895224</v>
      </c>
    </row>
    <row r="35874" spans="1:3">
      <c r="A35874">
        <v>604528.24236787495</v>
      </c>
      <c r="B35874">
        <v>51.509405024582499</v>
      </c>
      <c r="C35874">
        <f t="shared" si="558"/>
        <v>19.51201598098152</v>
      </c>
    </row>
    <row r="35875" spans="1:3">
      <c r="A35875">
        <v>604579.7517729</v>
      </c>
      <c r="B35875">
        <v>0</v>
      </c>
      <c r="C35875">
        <f t="shared" si="558"/>
        <v>19.51201598098152</v>
      </c>
    </row>
    <row r="35876" spans="1:3">
      <c r="A35876">
        <v>604579.7517729</v>
      </c>
      <c r="B35876">
        <v>21.377761633018999</v>
      </c>
      <c r="C35876">
        <f t="shared" si="558"/>
        <v>19.217202053564833</v>
      </c>
    </row>
    <row r="35877" spans="1:3">
      <c r="A35877">
        <v>604601.12953453301</v>
      </c>
      <c r="B35877">
        <v>0</v>
      </c>
      <c r="C35877">
        <f t="shared" ref="C35877:C35940" si="559">AVERAGE(B35778:B35877)</f>
        <v>19.217202053564833</v>
      </c>
    </row>
    <row r="35878" spans="1:3">
      <c r="A35878">
        <v>604601.12953453301</v>
      </c>
      <c r="B35878">
        <v>10.1580714534502</v>
      </c>
      <c r="C35878">
        <f t="shared" si="559"/>
        <v>18.886147375293074</v>
      </c>
    </row>
    <row r="35879" spans="1:3">
      <c r="A35879">
        <v>604611.287605986</v>
      </c>
      <c r="B35879">
        <v>0</v>
      </c>
      <c r="C35879">
        <f t="shared" si="559"/>
        <v>18.886147375293074</v>
      </c>
    </row>
    <row r="35880" spans="1:3">
      <c r="A35880">
        <v>604611.287605986</v>
      </c>
      <c r="B35880">
        <v>204.254354846897</v>
      </c>
      <c r="C35880">
        <f t="shared" si="559"/>
        <v>20.851117766441313</v>
      </c>
    </row>
    <row r="35881" spans="1:3">
      <c r="A35881">
        <v>604815.54196083301</v>
      </c>
      <c r="B35881">
        <v>0</v>
      </c>
      <c r="C35881">
        <f t="shared" si="559"/>
        <v>20.851117766441313</v>
      </c>
    </row>
    <row r="35882" spans="1:3">
      <c r="A35882">
        <v>604815.54196083301</v>
      </c>
      <c r="B35882">
        <v>15.888223355868799</v>
      </c>
      <c r="C35882">
        <f t="shared" si="559"/>
        <v>19.454472109226046</v>
      </c>
    </row>
    <row r="35883" spans="1:3">
      <c r="A35883">
        <v>604831.430184189</v>
      </c>
      <c r="B35883">
        <v>0</v>
      </c>
      <c r="C35883">
        <f t="shared" si="559"/>
        <v>19.454472109226046</v>
      </c>
    </row>
    <row r="35884" spans="1:3">
      <c r="A35884">
        <v>604831.430184189</v>
      </c>
      <c r="B35884">
        <v>108.351158305537</v>
      </c>
      <c r="C35884">
        <f t="shared" si="559"/>
        <v>20.417736325020666</v>
      </c>
    </row>
    <row r="35885" spans="1:3">
      <c r="A35885">
        <v>604939.78134249395</v>
      </c>
      <c r="B35885">
        <v>0</v>
      </c>
      <c r="C35885">
        <f t="shared" si="559"/>
        <v>20.417736325020666</v>
      </c>
    </row>
    <row r="35886" spans="1:3">
      <c r="A35886">
        <v>604939.78134249395</v>
      </c>
      <c r="B35886">
        <v>89.546460685203797</v>
      </c>
      <c r="C35886">
        <f t="shared" si="559"/>
        <v>19.874385350338414</v>
      </c>
    </row>
    <row r="35887" spans="1:3">
      <c r="A35887">
        <v>605029.32780317997</v>
      </c>
      <c r="B35887">
        <v>0</v>
      </c>
      <c r="C35887">
        <f t="shared" si="559"/>
        <v>19.874385350338414</v>
      </c>
    </row>
    <row r="35888" spans="1:3">
      <c r="A35888">
        <v>605029.32780317997</v>
      </c>
      <c r="B35888">
        <v>70.425792349386001</v>
      </c>
      <c r="C35888">
        <f t="shared" si="559"/>
        <v>20.490359791325172</v>
      </c>
    </row>
    <row r="35889" spans="1:3">
      <c r="A35889">
        <v>605099.75359552901</v>
      </c>
      <c r="B35889">
        <v>0</v>
      </c>
      <c r="C35889">
        <f t="shared" si="559"/>
        <v>20.490359791325172</v>
      </c>
    </row>
    <row r="35890" spans="1:3">
      <c r="A35890">
        <v>605099.75359552901</v>
      </c>
      <c r="B35890">
        <v>53.5771904680878</v>
      </c>
      <c r="C35890">
        <f t="shared" si="559"/>
        <v>20.879503662708448</v>
      </c>
    </row>
    <row r="35891" spans="1:3">
      <c r="A35891">
        <v>605153.33078599698</v>
      </c>
      <c r="B35891">
        <v>0</v>
      </c>
      <c r="C35891">
        <f t="shared" si="559"/>
        <v>20.879503662708448</v>
      </c>
    </row>
    <row r="35892" spans="1:3">
      <c r="A35892">
        <v>605153.33078599698</v>
      </c>
      <c r="B35892">
        <v>3.6589380470104502E-2</v>
      </c>
      <c r="C35892">
        <f t="shared" si="559"/>
        <v>20.723216085620223</v>
      </c>
    </row>
    <row r="35893" spans="1:3">
      <c r="A35893">
        <v>605153.36737537698</v>
      </c>
      <c r="B35893">
        <v>0</v>
      </c>
      <c r="C35893">
        <f t="shared" si="559"/>
        <v>20.723216085620223</v>
      </c>
    </row>
    <row r="35894" spans="1:3">
      <c r="A35894">
        <v>605153.36737537698</v>
      </c>
      <c r="B35894">
        <v>5.6554322256706699</v>
      </c>
      <c r="C35894">
        <f t="shared" si="559"/>
        <v>20.585701338790823</v>
      </c>
    </row>
    <row r="35895" spans="1:3">
      <c r="A35895">
        <v>605159.022807603</v>
      </c>
      <c r="B35895">
        <v>0</v>
      </c>
      <c r="C35895">
        <f t="shared" si="559"/>
        <v>20.585701338790823</v>
      </c>
    </row>
    <row r="35896" spans="1:3">
      <c r="A35896">
        <v>605159.022807603</v>
      </c>
      <c r="B35896">
        <v>74.238352987915306</v>
      </c>
      <c r="C35896">
        <f t="shared" si="559"/>
        <v>20.854165573139909</v>
      </c>
    </row>
    <row r="35897" spans="1:3">
      <c r="A35897">
        <v>605233.26116059104</v>
      </c>
      <c r="B35897">
        <v>0</v>
      </c>
      <c r="C35897">
        <f t="shared" si="559"/>
        <v>20.854165573139909</v>
      </c>
    </row>
    <row r="35898" spans="1:3">
      <c r="A35898">
        <v>605233.26116059104</v>
      </c>
      <c r="B35898">
        <v>40.489403929328503</v>
      </c>
      <c r="C35898">
        <f t="shared" si="559"/>
        <v>21.148456168952396</v>
      </c>
    </row>
    <row r="35899" spans="1:3">
      <c r="A35899">
        <v>605273.75056452001</v>
      </c>
      <c r="B35899">
        <v>0</v>
      </c>
      <c r="C35899">
        <f t="shared" si="559"/>
        <v>21.148456168952396</v>
      </c>
    </row>
    <row r="35900" spans="1:3">
      <c r="A35900">
        <v>605273.75056452001</v>
      </c>
      <c r="B35900">
        <v>43.438048802316203</v>
      </c>
      <c r="C35900">
        <f t="shared" si="559"/>
        <v>21.138611158177955</v>
      </c>
    </row>
    <row r="35901" spans="1:3">
      <c r="A35901">
        <v>605317.18861332303</v>
      </c>
      <c r="B35901">
        <v>0</v>
      </c>
      <c r="C35901">
        <f t="shared" si="559"/>
        <v>21.138611158177955</v>
      </c>
    </row>
    <row r="35902" spans="1:3">
      <c r="A35902">
        <v>605317.18861332303</v>
      </c>
      <c r="B35902">
        <v>64.422841769177495</v>
      </c>
      <c r="C35902">
        <f t="shared" si="559"/>
        <v>21.77084985653055</v>
      </c>
    </row>
    <row r="35903" spans="1:3">
      <c r="A35903">
        <v>605381.61145509197</v>
      </c>
      <c r="B35903">
        <v>0</v>
      </c>
      <c r="C35903">
        <f t="shared" si="559"/>
        <v>21.77084985653055</v>
      </c>
    </row>
    <row r="35904" spans="1:3">
      <c r="A35904">
        <v>605381.61145509197</v>
      </c>
      <c r="B35904">
        <v>11.0457716473611</v>
      </c>
      <c r="C35904">
        <f t="shared" si="559"/>
        <v>21.126645239322681</v>
      </c>
    </row>
    <row r="35905" spans="1:3">
      <c r="A35905">
        <v>605392.65722673899</v>
      </c>
      <c r="B35905">
        <v>0</v>
      </c>
      <c r="C35905">
        <f t="shared" si="559"/>
        <v>21.126645239322681</v>
      </c>
    </row>
    <row r="35906" spans="1:3">
      <c r="A35906">
        <v>605392.65722673899</v>
      </c>
      <c r="B35906">
        <v>17.2411690328736</v>
      </c>
      <c r="C35906">
        <f t="shared" si="559"/>
        <v>21.131136110064109</v>
      </c>
    </row>
    <row r="35907" spans="1:3">
      <c r="A35907">
        <v>605409.89839577198</v>
      </c>
      <c r="B35907">
        <v>0</v>
      </c>
      <c r="C35907">
        <f t="shared" si="559"/>
        <v>21.131136110064109</v>
      </c>
    </row>
    <row r="35908" spans="1:3">
      <c r="A35908">
        <v>605409.89839577198</v>
      </c>
      <c r="B35908">
        <v>34.566729144542499</v>
      </c>
      <c r="C35908">
        <f t="shared" si="559"/>
        <v>20.985120884909993</v>
      </c>
    </row>
    <row r="35909" spans="1:3">
      <c r="A35909">
        <v>605444.46512491698</v>
      </c>
      <c r="B35909">
        <v>0</v>
      </c>
      <c r="C35909">
        <f t="shared" si="559"/>
        <v>20.985120884909993</v>
      </c>
    </row>
    <row r="35910" spans="1:3">
      <c r="A35910">
        <v>605444.46512491698</v>
      </c>
      <c r="B35910">
        <v>49.9601754252799</v>
      </c>
      <c r="C35910">
        <f t="shared" si="559"/>
        <v>21.270567705392605</v>
      </c>
    </row>
    <row r="35911" spans="1:3">
      <c r="A35911">
        <v>605494.42530034203</v>
      </c>
      <c r="B35911">
        <v>0</v>
      </c>
      <c r="C35911">
        <f t="shared" si="559"/>
        <v>21.270567705392605</v>
      </c>
    </row>
    <row r="35912" spans="1:3">
      <c r="A35912">
        <v>605494.42530034203</v>
      </c>
      <c r="B35912">
        <v>56.606048353016398</v>
      </c>
      <c r="C35912">
        <f t="shared" si="559"/>
        <v>21.788568636443234</v>
      </c>
    </row>
    <row r="35913" spans="1:3">
      <c r="A35913">
        <v>605551.03134869505</v>
      </c>
      <c r="B35913">
        <v>0</v>
      </c>
      <c r="C35913">
        <f t="shared" si="559"/>
        <v>21.788568636443234</v>
      </c>
    </row>
    <row r="35914" spans="1:3">
      <c r="A35914">
        <v>605551.03134869505</v>
      </c>
      <c r="B35914">
        <v>2.2325259628705698</v>
      </c>
      <c r="C35914">
        <f t="shared" si="559"/>
        <v>21.517855982800246</v>
      </c>
    </row>
    <row r="35915" spans="1:3">
      <c r="A35915">
        <v>605553.26387465803</v>
      </c>
      <c r="B35915">
        <v>0</v>
      </c>
      <c r="C35915">
        <f t="shared" si="559"/>
        <v>21.517855982800246</v>
      </c>
    </row>
    <row r="35916" spans="1:3">
      <c r="A35916">
        <v>605553.26387465803</v>
      </c>
      <c r="B35916">
        <v>45.418101392802797</v>
      </c>
      <c r="C35916">
        <f t="shared" si="559"/>
        <v>21.28211157198297</v>
      </c>
    </row>
    <row r="35917" spans="1:3">
      <c r="A35917">
        <v>605598.68197605095</v>
      </c>
      <c r="B35917">
        <v>0</v>
      </c>
      <c r="C35917">
        <f t="shared" si="559"/>
        <v>21.28211157198297</v>
      </c>
    </row>
    <row r="35918" spans="1:3">
      <c r="A35918">
        <v>605598.68197605095</v>
      </c>
      <c r="B35918">
        <v>85.263351653469698</v>
      </c>
      <c r="C35918">
        <f t="shared" si="559"/>
        <v>21.886607615154936</v>
      </c>
    </row>
    <row r="35919" spans="1:3">
      <c r="A35919">
        <v>605683.94532770396</v>
      </c>
      <c r="B35919">
        <v>0</v>
      </c>
      <c r="C35919">
        <f t="shared" si="559"/>
        <v>21.886607615154936</v>
      </c>
    </row>
    <row r="35920" spans="1:3">
      <c r="A35920">
        <v>605683.94532770396</v>
      </c>
      <c r="B35920">
        <v>28.782446105149599</v>
      </c>
      <c r="C35920">
        <f t="shared" si="559"/>
        <v>20.86205021826434</v>
      </c>
    </row>
    <row r="35921" spans="1:3">
      <c r="A35921">
        <v>605712.72777380899</v>
      </c>
      <c r="B35921">
        <v>0</v>
      </c>
      <c r="C35921">
        <f t="shared" si="559"/>
        <v>20.86205021826434</v>
      </c>
    </row>
    <row r="35922" spans="1:3">
      <c r="A35922">
        <v>605712.72777380899</v>
      </c>
      <c r="B35922">
        <v>4.0644375251140401</v>
      </c>
      <c r="C35922">
        <f t="shared" si="559"/>
        <v>20.840673453846247</v>
      </c>
    </row>
    <row r="35923" spans="1:3">
      <c r="A35923">
        <v>605716.79221133399</v>
      </c>
      <c r="B35923">
        <v>0</v>
      </c>
      <c r="C35923">
        <f t="shared" si="559"/>
        <v>20.840673453846247</v>
      </c>
    </row>
    <row r="35924" spans="1:3">
      <c r="A35924">
        <v>605716.79221133399</v>
      </c>
      <c r="B35924">
        <v>30.392481739749201</v>
      </c>
      <c r="C35924">
        <f t="shared" si="559"/>
        <v>21.117977406148565</v>
      </c>
    </row>
    <row r="35925" spans="1:3">
      <c r="A35925">
        <v>605747.18469307397</v>
      </c>
      <c r="B35925">
        <v>0</v>
      </c>
      <c r="C35925">
        <f t="shared" si="559"/>
        <v>21.117977406148565</v>
      </c>
    </row>
    <row r="35926" spans="1:3">
      <c r="A35926">
        <v>605747.18469307397</v>
      </c>
      <c r="B35926">
        <v>63.4787518717349</v>
      </c>
      <c r="C35926">
        <f t="shared" si="559"/>
        <v>21.347212477447464</v>
      </c>
    </row>
    <row r="35927" spans="1:3">
      <c r="A35927">
        <v>605810.66344494605</v>
      </c>
      <c r="B35927">
        <v>0</v>
      </c>
      <c r="C35927">
        <f t="shared" si="559"/>
        <v>21.347212477447464</v>
      </c>
    </row>
    <row r="35928" spans="1:3">
      <c r="A35928">
        <v>605810.66344494605</v>
      </c>
      <c r="B35928">
        <v>16.734111524070599</v>
      </c>
      <c r="C35928">
        <f t="shared" si="559"/>
        <v>21.383024564516962</v>
      </c>
    </row>
    <row r="35929" spans="1:3">
      <c r="A35929">
        <v>605827.39755647001</v>
      </c>
      <c r="B35929">
        <v>0</v>
      </c>
      <c r="C35929">
        <f t="shared" si="559"/>
        <v>21.383024564516962</v>
      </c>
    </row>
    <row r="35930" spans="1:3">
      <c r="A35930">
        <v>605827.39755647001</v>
      </c>
      <c r="B35930">
        <v>0.95855357940308705</v>
      </c>
      <c r="C35930">
        <f t="shared" si="559"/>
        <v>21.010100443849804</v>
      </c>
    </row>
    <row r="35931" spans="1:3">
      <c r="A35931">
        <v>605828.35611004895</v>
      </c>
      <c r="B35931">
        <v>0</v>
      </c>
      <c r="C35931">
        <f t="shared" si="559"/>
        <v>21.010100443849804</v>
      </c>
    </row>
    <row r="35932" spans="1:3">
      <c r="A35932">
        <v>605828.35611004895</v>
      </c>
      <c r="B35932">
        <v>26.612129888730099</v>
      </c>
      <c r="C35932">
        <f t="shared" si="559"/>
        <v>20.956959327233491</v>
      </c>
    </row>
    <row r="35933" spans="1:3">
      <c r="A35933">
        <v>605854.96823993803</v>
      </c>
      <c r="B35933">
        <v>0</v>
      </c>
      <c r="C35933">
        <f t="shared" si="559"/>
        <v>20.956959327233491</v>
      </c>
    </row>
    <row r="35934" spans="1:3">
      <c r="A35934">
        <v>605854.96823993803</v>
      </c>
      <c r="B35934">
        <v>22.348893033224201</v>
      </c>
      <c r="C35934">
        <f t="shared" si="559"/>
        <v>20.614113580210834</v>
      </c>
    </row>
    <row r="35935" spans="1:3">
      <c r="A35935">
        <v>605877.31713297102</v>
      </c>
      <c r="B35935">
        <v>0</v>
      </c>
      <c r="C35935">
        <f t="shared" si="559"/>
        <v>20.614113580210834</v>
      </c>
    </row>
    <row r="35936" spans="1:3">
      <c r="A35936">
        <v>605877.31713297102</v>
      </c>
      <c r="B35936">
        <v>34.187378736678497</v>
      </c>
      <c r="C35936">
        <f t="shared" si="559"/>
        <v>20.452799980703276</v>
      </c>
    </row>
    <row r="35937" spans="1:3">
      <c r="A35937">
        <v>605911.50451170804</v>
      </c>
      <c r="B35937">
        <v>0</v>
      </c>
      <c r="C35937">
        <f t="shared" si="559"/>
        <v>20.452799980703276</v>
      </c>
    </row>
    <row r="35938" spans="1:3">
      <c r="A35938">
        <v>605911.50451170804</v>
      </c>
      <c r="B35938">
        <v>180.53284293110499</v>
      </c>
      <c r="C35938">
        <f t="shared" si="559"/>
        <v>21.980244345966494</v>
      </c>
    </row>
    <row r="35939" spans="1:3">
      <c r="A35939">
        <v>606092.03735463903</v>
      </c>
      <c r="B35939">
        <v>0</v>
      </c>
      <c r="C35939">
        <f t="shared" si="559"/>
        <v>21.980244345966494</v>
      </c>
    </row>
    <row r="35940" spans="1:3">
      <c r="A35940">
        <v>606092.03735463903</v>
      </c>
      <c r="B35940">
        <v>14.604892548872201</v>
      </c>
      <c r="C35940">
        <f t="shared" si="559"/>
        <v>21.617698160186411</v>
      </c>
    </row>
    <row r="35941" spans="1:3">
      <c r="A35941">
        <v>606106.64224718802</v>
      </c>
      <c r="B35941">
        <v>0</v>
      </c>
      <c r="C35941">
        <f t="shared" ref="C35941:C36004" si="560">AVERAGE(B35842:B35941)</f>
        <v>21.617698160186411</v>
      </c>
    </row>
    <row r="35942" spans="1:3">
      <c r="A35942">
        <v>606106.64224718802</v>
      </c>
      <c r="B35942">
        <v>128.71153980097699</v>
      </c>
      <c r="C35942">
        <f t="shared" si="560"/>
        <v>22.587623750455673</v>
      </c>
    </row>
    <row r="35943" spans="1:3">
      <c r="A35943">
        <v>606235.353786989</v>
      </c>
      <c r="B35943">
        <v>0</v>
      </c>
      <c r="C35943">
        <f t="shared" si="560"/>
        <v>22.587623750455673</v>
      </c>
    </row>
    <row r="35944" spans="1:3">
      <c r="A35944">
        <v>606235.353786989</v>
      </c>
      <c r="B35944">
        <v>176.328605697374</v>
      </c>
      <c r="C35944">
        <f t="shared" si="560"/>
        <v>24.11071199981961</v>
      </c>
    </row>
    <row r="35945" spans="1:3">
      <c r="A35945">
        <v>606411.68239268602</v>
      </c>
      <c r="B35945">
        <v>0</v>
      </c>
      <c r="C35945">
        <f t="shared" si="560"/>
        <v>24.11071199981961</v>
      </c>
    </row>
    <row r="35946" spans="1:3">
      <c r="A35946">
        <v>606411.68239268602</v>
      </c>
      <c r="B35946">
        <v>20.3778925925726</v>
      </c>
      <c r="C35946">
        <f t="shared" si="560"/>
        <v>23.768688920215936</v>
      </c>
    </row>
    <row r="35947" spans="1:3">
      <c r="A35947">
        <v>606432.06028527895</v>
      </c>
      <c r="B35947">
        <v>0</v>
      </c>
      <c r="C35947">
        <f t="shared" si="560"/>
        <v>23.768688920215936</v>
      </c>
    </row>
    <row r="35948" spans="1:3">
      <c r="A35948">
        <v>606432.06028527895</v>
      </c>
      <c r="B35948">
        <v>88.014510634006001</v>
      </c>
      <c r="C35948">
        <f t="shared" si="560"/>
        <v>23.493916889309183</v>
      </c>
    </row>
    <row r="35949" spans="1:3">
      <c r="A35949">
        <v>606520.07479591295</v>
      </c>
      <c r="B35949">
        <v>0</v>
      </c>
      <c r="C35949">
        <f t="shared" si="560"/>
        <v>23.493916889309183</v>
      </c>
    </row>
    <row r="35950" spans="1:3">
      <c r="A35950">
        <v>606520.07479591295</v>
      </c>
      <c r="B35950">
        <v>115.858405822422</v>
      </c>
      <c r="C35950">
        <f t="shared" si="560"/>
        <v>24.640857121894364</v>
      </c>
    </row>
    <row r="35951" spans="1:3">
      <c r="A35951">
        <v>606635.93320173502</v>
      </c>
      <c r="B35951">
        <v>0</v>
      </c>
      <c r="C35951">
        <f t="shared" si="560"/>
        <v>24.640857121894364</v>
      </c>
    </row>
    <row r="35952" spans="1:3">
      <c r="A35952">
        <v>606635.93320173502</v>
      </c>
      <c r="B35952">
        <v>0.76052714325487603</v>
      </c>
      <c r="C35952">
        <f t="shared" si="560"/>
        <v>24.592428735274584</v>
      </c>
    </row>
    <row r="35953" spans="1:3">
      <c r="A35953">
        <v>606636.69372887898</v>
      </c>
      <c r="B35953">
        <v>0</v>
      </c>
      <c r="C35953">
        <f t="shared" si="560"/>
        <v>24.592428735274584</v>
      </c>
    </row>
    <row r="35954" spans="1:3">
      <c r="A35954">
        <v>606636.69372887898</v>
      </c>
      <c r="B35954">
        <v>35.177765983738901</v>
      </c>
      <c r="C35954">
        <f t="shared" si="560"/>
        <v>24.284464348410253</v>
      </c>
    </row>
    <row r="35955" spans="1:3">
      <c r="A35955">
        <v>606671.87149486202</v>
      </c>
      <c r="B35955">
        <v>0</v>
      </c>
      <c r="C35955">
        <f t="shared" si="560"/>
        <v>24.284464348410253</v>
      </c>
    </row>
    <row r="35956" spans="1:3">
      <c r="A35956">
        <v>606671.87149486202</v>
      </c>
      <c r="B35956">
        <v>9.8947545455303008</v>
      </c>
      <c r="C35956">
        <f t="shared" si="560"/>
        <v>24.121291245382739</v>
      </c>
    </row>
    <row r="35957" spans="1:3">
      <c r="A35957">
        <v>606681.76624940801</v>
      </c>
      <c r="B35957">
        <v>0</v>
      </c>
      <c r="C35957">
        <f t="shared" si="560"/>
        <v>24.121291245382739</v>
      </c>
    </row>
    <row r="35958" spans="1:3">
      <c r="A35958">
        <v>606681.76624940801</v>
      </c>
      <c r="B35958">
        <v>14.4658169975737</v>
      </c>
      <c r="C35958">
        <f t="shared" si="560"/>
        <v>24.120815900758604</v>
      </c>
    </row>
    <row r="35959" spans="1:3">
      <c r="A35959">
        <v>606696.23206640501</v>
      </c>
      <c r="B35959">
        <v>0</v>
      </c>
      <c r="C35959">
        <f t="shared" si="560"/>
        <v>24.120815900758604</v>
      </c>
    </row>
    <row r="35960" spans="1:3">
      <c r="A35960">
        <v>606696.23206640501</v>
      </c>
      <c r="B35960">
        <v>68.0273962772917</v>
      </c>
      <c r="C35960">
        <f t="shared" si="560"/>
        <v>24.782672531416168</v>
      </c>
    </row>
    <row r="35961" spans="1:3">
      <c r="A35961">
        <v>606764.259462683</v>
      </c>
      <c r="B35961">
        <v>0</v>
      </c>
      <c r="C35961">
        <f t="shared" si="560"/>
        <v>24.782672531416168</v>
      </c>
    </row>
    <row r="35962" spans="1:3">
      <c r="A35962">
        <v>606764.259462683</v>
      </c>
      <c r="B35962">
        <v>81.810872573638306</v>
      </c>
      <c r="C35962">
        <f t="shared" si="560"/>
        <v>24.108616313152019</v>
      </c>
    </row>
    <row r="35963" spans="1:3">
      <c r="A35963">
        <v>606846.07033525605</v>
      </c>
      <c r="B35963">
        <v>0</v>
      </c>
      <c r="C35963">
        <f t="shared" si="560"/>
        <v>24.108616313152019</v>
      </c>
    </row>
    <row r="35964" spans="1:3">
      <c r="A35964">
        <v>606846.07033525605</v>
      </c>
      <c r="B35964">
        <v>40.951424892526099</v>
      </c>
      <c r="C35964">
        <f t="shared" si="560"/>
        <v>24.238065334225542</v>
      </c>
    </row>
    <row r="35965" spans="1:3">
      <c r="A35965">
        <v>606887.02176014904</v>
      </c>
      <c r="B35965">
        <v>0</v>
      </c>
      <c r="C35965">
        <f t="shared" si="560"/>
        <v>24.238065334225542</v>
      </c>
    </row>
    <row r="35966" spans="1:3">
      <c r="A35966">
        <v>606887.02176014904</v>
      </c>
      <c r="B35966">
        <v>170.02997671964101</v>
      </c>
      <c r="C35966">
        <f t="shared" si="560"/>
        <v>25.888372477688833</v>
      </c>
    </row>
    <row r="35967" spans="1:3">
      <c r="A35967">
        <v>607057.05173686799</v>
      </c>
      <c r="B35967">
        <v>0</v>
      </c>
      <c r="C35967">
        <f t="shared" si="560"/>
        <v>25.888372477688833</v>
      </c>
    </row>
    <row r="35968" spans="1:3">
      <c r="A35968">
        <v>607057.05173686799</v>
      </c>
      <c r="B35968">
        <v>63.347965951310499</v>
      </c>
      <c r="C35968">
        <f t="shared" si="560"/>
        <v>26.385166123103122</v>
      </c>
    </row>
    <row r="35969" spans="1:3">
      <c r="A35969">
        <v>607120.39970282</v>
      </c>
      <c r="B35969">
        <v>0</v>
      </c>
      <c r="C35969">
        <f t="shared" si="560"/>
        <v>26.385166123103122</v>
      </c>
    </row>
    <row r="35970" spans="1:3">
      <c r="A35970">
        <v>607120.39970282</v>
      </c>
      <c r="B35970">
        <v>103.196516352473</v>
      </c>
      <c r="C35970">
        <f t="shared" si="560"/>
        <v>27.089367421549984</v>
      </c>
    </row>
    <row r="35971" spans="1:3">
      <c r="A35971">
        <v>607223.596219172</v>
      </c>
      <c r="B35971">
        <v>0</v>
      </c>
      <c r="C35971">
        <f t="shared" si="560"/>
        <v>27.089367421549984</v>
      </c>
    </row>
    <row r="35972" spans="1:3">
      <c r="A35972">
        <v>607223.596219172</v>
      </c>
      <c r="B35972">
        <v>13.7459335622843</v>
      </c>
      <c r="C35972">
        <f t="shared" si="560"/>
        <v>27.09099784859573</v>
      </c>
    </row>
    <row r="35973" spans="1:3">
      <c r="A35973">
        <v>607237.34215273499</v>
      </c>
      <c r="B35973">
        <v>0</v>
      </c>
      <c r="C35973">
        <f t="shared" si="560"/>
        <v>27.09099784859573</v>
      </c>
    </row>
    <row r="35974" spans="1:3">
      <c r="A35974">
        <v>607237.34215273499</v>
      </c>
      <c r="B35974">
        <v>36.322774565545799</v>
      </c>
      <c r="C35974">
        <f t="shared" si="560"/>
        <v>26.93913154400536</v>
      </c>
    </row>
    <row r="35975" spans="1:3">
      <c r="A35975">
        <v>607273.66492729995</v>
      </c>
      <c r="B35975">
        <v>0</v>
      </c>
      <c r="C35975">
        <f t="shared" si="560"/>
        <v>26.93913154400536</v>
      </c>
    </row>
    <row r="35976" spans="1:3">
      <c r="A35976">
        <v>607273.66492729995</v>
      </c>
      <c r="B35976">
        <v>40.637119557708502</v>
      </c>
      <c r="C35976">
        <f t="shared" si="560"/>
        <v>27.131725123252249</v>
      </c>
    </row>
    <row r="35977" spans="1:3">
      <c r="A35977">
        <v>607314.30204685801</v>
      </c>
      <c r="B35977">
        <v>0</v>
      </c>
      <c r="C35977">
        <f t="shared" si="560"/>
        <v>27.131725123252249</v>
      </c>
    </row>
    <row r="35978" spans="1:3">
      <c r="A35978">
        <v>607314.30204685801</v>
      </c>
      <c r="B35978">
        <v>18.351137861493001</v>
      </c>
      <c r="C35978">
        <f t="shared" si="560"/>
        <v>27.213655787332677</v>
      </c>
    </row>
    <row r="35979" spans="1:3">
      <c r="A35979">
        <v>607332.65318471903</v>
      </c>
      <c r="B35979">
        <v>0</v>
      </c>
      <c r="C35979">
        <f t="shared" si="560"/>
        <v>27.213655787332677</v>
      </c>
    </row>
    <row r="35980" spans="1:3">
      <c r="A35980">
        <v>607332.65318471903</v>
      </c>
      <c r="B35980">
        <v>22.127308904076902</v>
      </c>
      <c r="C35980">
        <f t="shared" si="560"/>
        <v>25.392385327904481</v>
      </c>
    </row>
    <row r="35981" spans="1:3">
      <c r="A35981">
        <v>607354.78049362299</v>
      </c>
      <c r="B35981">
        <v>0</v>
      </c>
      <c r="C35981">
        <f t="shared" si="560"/>
        <v>25.392385327904481</v>
      </c>
    </row>
    <row r="35982" spans="1:3">
      <c r="A35982">
        <v>607354.78049362299</v>
      </c>
      <c r="B35982">
        <v>4.9201748890336603</v>
      </c>
      <c r="C35982">
        <f t="shared" si="560"/>
        <v>25.282704843236129</v>
      </c>
    </row>
    <row r="35983" spans="1:3">
      <c r="A35983">
        <v>607359.70066851203</v>
      </c>
      <c r="B35983">
        <v>0</v>
      </c>
      <c r="C35983">
        <f t="shared" si="560"/>
        <v>25.282704843236129</v>
      </c>
    </row>
    <row r="35984" spans="1:3">
      <c r="A35984">
        <v>607359.70066851203</v>
      </c>
      <c r="B35984">
        <v>7.0943638884928104</v>
      </c>
      <c r="C35984">
        <f t="shared" si="560"/>
        <v>24.270136899065687</v>
      </c>
    </row>
    <row r="35985" spans="1:3">
      <c r="A35985">
        <v>607366.79503240099</v>
      </c>
      <c r="B35985">
        <v>0</v>
      </c>
      <c r="C35985">
        <f t="shared" si="560"/>
        <v>24.270136899065687</v>
      </c>
    </row>
    <row r="35986" spans="1:3">
      <c r="A35986">
        <v>607366.79503240099</v>
      </c>
      <c r="B35986">
        <v>105.254201538861</v>
      </c>
      <c r="C35986">
        <f t="shared" si="560"/>
        <v>24.427214307602256</v>
      </c>
    </row>
    <row r="35987" spans="1:3">
      <c r="A35987">
        <v>607472.04923393996</v>
      </c>
      <c r="B35987">
        <v>0</v>
      </c>
      <c r="C35987">
        <f t="shared" si="560"/>
        <v>24.427214307602256</v>
      </c>
    </row>
    <row r="35988" spans="1:3">
      <c r="A35988">
        <v>607472.04923393996</v>
      </c>
      <c r="B35988">
        <v>26.999701729277099</v>
      </c>
      <c r="C35988">
        <f t="shared" si="560"/>
        <v>23.99295340140117</v>
      </c>
    </row>
    <row r="35989" spans="1:3">
      <c r="A35989">
        <v>607499.04893566901</v>
      </c>
      <c r="B35989">
        <v>0</v>
      </c>
      <c r="C35989">
        <f t="shared" si="560"/>
        <v>23.99295340140117</v>
      </c>
    </row>
    <row r="35990" spans="1:3">
      <c r="A35990">
        <v>607499.04893566901</v>
      </c>
      <c r="B35990">
        <v>10.018236545147399</v>
      </c>
      <c r="C35990">
        <f t="shared" si="560"/>
        <v>23.557363862171766</v>
      </c>
    </row>
    <row r="35991" spans="1:3">
      <c r="A35991">
        <v>607509.06717221404</v>
      </c>
      <c r="B35991">
        <v>0</v>
      </c>
      <c r="C35991">
        <f t="shared" si="560"/>
        <v>23.557363862171766</v>
      </c>
    </row>
    <row r="35992" spans="1:3">
      <c r="A35992">
        <v>607509.06717221404</v>
      </c>
      <c r="B35992">
        <v>53.798699517268702</v>
      </c>
      <c r="C35992">
        <f t="shared" si="560"/>
        <v>24.094984963539751</v>
      </c>
    </row>
    <row r="35993" spans="1:3">
      <c r="A35993">
        <v>607562.86587173096</v>
      </c>
      <c r="B35993">
        <v>0</v>
      </c>
      <c r="C35993">
        <f t="shared" si="560"/>
        <v>24.094984963539751</v>
      </c>
    </row>
    <row r="35994" spans="1:3">
      <c r="A35994">
        <v>607562.86587173096</v>
      </c>
      <c r="B35994">
        <v>24.835238426807301</v>
      </c>
      <c r="C35994">
        <f t="shared" si="560"/>
        <v>24.286783025551117</v>
      </c>
    </row>
    <row r="35995" spans="1:3">
      <c r="A35995">
        <v>607587.701110158</v>
      </c>
      <c r="B35995">
        <v>0</v>
      </c>
      <c r="C35995">
        <f t="shared" si="560"/>
        <v>24.286783025551117</v>
      </c>
    </row>
    <row r="35996" spans="1:3">
      <c r="A35996">
        <v>607587.701110158</v>
      </c>
      <c r="B35996">
        <v>29.055521771311799</v>
      </c>
      <c r="C35996">
        <f t="shared" si="560"/>
        <v>23.834954713385088</v>
      </c>
    </row>
    <row r="35997" spans="1:3">
      <c r="A35997">
        <v>607616.75663193001</v>
      </c>
      <c r="B35997">
        <v>0</v>
      </c>
      <c r="C35997">
        <f t="shared" si="560"/>
        <v>23.834954713385088</v>
      </c>
    </row>
    <row r="35998" spans="1:3">
      <c r="A35998">
        <v>607616.75663193001</v>
      </c>
      <c r="B35998">
        <v>59.278598267934299</v>
      </c>
      <c r="C35998">
        <f t="shared" si="560"/>
        <v>24.02284665677114</v>
      </c>
    </row>
    <row r="35999" spans="1:3">
      <c r="A35999">
        <v>607676.03523019701</v>
      </c>
      <c r="B35999">
        <v>0</v>
      </c>
      <c r="C35999">
        <f t="shared" si="560"/>
        <v>24.02284665677114</v>
      </c>
    </row>
    <row r="36000" spans="1:3">
      <c r="A36000">
        <v>607676.03523019701</v>
      </c>
      <c r="B36000">
        <v>101.60081077739601</v>
      </c>
      <c r="C36000">
        <f t="shared" si="560"/>
        <v>24.604474276521941</v>
      </c>
    </row>
    <row r="36001" spans="1:3">
      <c r="A36001">
        <v>607777.63604097499</v>
      </c>
      <c r="B36001">
        <v>0</v>
      </c>
      <c r="C36001">
        <f t="shared" si="560"/>
        <v>24.604474276521941</v>
      </c>
    </row>
    <row r="36002" spans="1:3">
      <c r="A36002">
        <v>607777.63604097499</v>
      </c>
      <c r="B36002">
        <v>41.647198250051602</v>
      </c>
      <c r="C36002">
        <f t="shared" si="560"/>
        <v>24.376717841330684</v>
      </c>
    </row>
    <row r="36003" spans="1:3">
      <c r="A36003">
        <v>607819.28323922504</v>
      </c>
      <c r="B36003">
        <v>0</v>
      </c>
      <c r="C36003">
        <f t="shared" si="560"/>
        <v>24.376717841330684</v>
      </c>
    </row>
    <row r="36004" spans="1:3">
      <c r="A36004">
        <v>607819.28323922504</v>
      </c>
      <c r="B36004">
        <v>14.291567180655001</v>
      </c>
      <c r="C36004">
        <f t="shared" si="560"/>
        <v>24.409175796663622</v>
      </c>
    </row>
    <row r="36005" spans="1:3">
      <c r="A36005">
        <v>607833.57480640605</v>
      </c>
      <c r="B36005">
        <v>0</v>
      </c>
      <c r="C36005">
        <f t="shared" ref="C36005:C36068" si="561">AVERAGE(B35906:B36005)</f>
        <v>24.409175796663622</v>
      </c>
    </row>
    <row r="36006" spans="1:3">
      <c r="A36006">
        <v>607833.57480640605</v>
      </c>
      <c r="B36006">
        <v>72.575262090540505</v>
      </c>
      <c r="C36006">
        <f t="shared" si="561"/>
        <v>24.962516727240292</v>
      </c>
    </row>
    <row r="36007" spans="1:3">
      <c r="A36007">
        <v>607906.150068496</v>
      </c>
      <c r="B36007">
        <v>0</v>
      </c>
      <c r="C36007">
        <f t="shared" si="561"/>
        <v>24.962516727240292</v>
      </c>
    </row>
    <row r="36008" spans="1:3">
      <c r="A36008">
        <v>607906.150068496</v>
      </c>
      <c r="B36008">
        <v>6.9350875975796997</v>
      </c>
      <c r="C36008">
        <f t="shared" si="561"/>
        <v>24.686200311770662</v>
      </c>
    </row>
    <row r="36009" spans="1:3">
      <c r="A36009">
        <v>607913.08515609405</v>
      </c>
      <c r="B36009">
        <v>5.1058884044177804</v>
      </c>
      <c r="C36009">
        <f t="shared" si="561"/>
        <v>24.73725919581484</v>
      </c>
    </row>
    <row r="36010" spans="1:3">
      <c r="A36010">
        <v>607918.191044498</v>
      </c>
      <c r="B36010">
        <v>0</v>
      </c>
      <c r="C36010">
        <f t="shared" si="561"/>
        <v>24.237657441562042</v>
      </c>
    </row>
    <row r="36011" spans="1:3">
      <c r="A36011">
        <v>607918.191044498</v>
      </c>
      <c r="B36011">
        <v>41.731556487153298</v>
      </c>
      <c r="C36011">
        <f t="shared" si="561"/>
        <v>24.654973006433575</v>
      </c>
    </row>
    <row r="36012" spans="1:3">
      <c r="A36012">
        <v>607959.92260098504</v>
      </c>
      <c r="B36012">
        <v>0</v>
      </c>
      <c r="C36012">
        <f t="shared" si="561"/>
        <v>24.08891252290341</v>
      </c>
    </row>
    <row r="36013" spans="1:3">
      <c r="A36013">
        <v>607959.92260098504</v>
      </c>
      <c r="B36013">
        <v>2.3363052833592501</v>
      </c>
      <c r="C36013">
        <f t="shared" si="561"/>
        <v>24.112275575737002</v>
      </c>
    </row>
    <row r="36014" spans="1:3">
      <c r="A36014">
        <v>607962.25890626898</v>
      </c>
      <c r="B36014">
        <v>0</v>
      </c>
      <c r="C36014">
        <f t="shared" si="561"/>
        <v>24.089950316108297</v>
      </c>
    </row>
    <row r="36015" spans="1:3">
      <c r="A36015">
        <v>607962.25890626898</v>
      </c>
      <c r="B36015">
        <v>17.225021521095201</v>
      </c>
      <c r="C36015">
        <f t="shared" si="561"/>
        <v>24.262200531319248</v>
      </c>
    </row>
    <row r="36016" spans="1:3">
      <c r="A36016">
        <v>607979.48392778996</v>
      </c>
      <c r="B36016">
        <v>0</v>
      </c>
      <c r="C36016">
        <f t="shared" si="561"/>
        <v>23.808019517391223</v>
      </c>
    </row>
    <row r="36017" spans="1:3">
      <c r="A36017">
        <v>607979.48392778996</v>
      </c>
      <c r="B36017">
        <v>24.188928049407</v>
      </c>
      <c r="C36017">
        <f t="shared" si="561"/>
        <v>24.049908797885291</v>
      </c>
    </row>
    <row r="36018" spans="1:3">
      <c r="A36018">
        <v>608003.67285583902</v>
      </c>
      <c r="B36018">
        <v>0</v>
      </c>
      <c r="C36018">
        <f t="shared" si="561"/>
        <v>23.197275281350596</v>
      </c>
    </row>
    <row r="36019" spans="1:3">
      <c r="A36019">
        <v>608003.67285583902</v>
      </c>
      <c r="B36019">
        <v>77.4113993059145</v>
      </c>
      <c r="C36019">
        <f t="shared" si="561"/>
        <v>23.971389274409738</v>
      </c>
    </row>
    <row r="36020" spans="1:3">
      <c r="A36020">
        <v>608081.08425514505</v>
      </c>
      <c r="B36020">
        <v>0</v>
      </c>
      <c r="C36020">
        <f t="shared" si="561"/>
        <v>23.683564813358245</v>
      </c>
    </row>
    <row r="36021" spans="1:3">
      <c r="A36021">
        <v>608081.08425514505</v>
      </c>
      <c r="B36021">
        <v>19.350199348293199</v>
      </c>
      <c r="C36021">
        <f t="shared" si="561"/>
        <v>23.877066806841174</v>
      </c>
    </row>
    <row r="36022" spans="1:3">
      <c r="A36022">
        <v>608100.43445449299</v>
      </c>
      <c r="B36022">
        <v>0</v>
      </c>
      <c r="C36022">
        <f t="shared" si="561"/>
        <v>23.836422431590037</v>
      </c>
    </row>
    <row r="36023" spans="1:3">
      <c r="A36023">
        <v>608100.43445449299</v>
      </c>
      <c r="B36023">
        <v>61.211501326761201</v>
      </c>
      <c r="C36023">
        <f t="shared" si="561"/>
        <v>24.448537444857649</v>
      </c>
    </row>
    <row r="36024" spans="1:3">
      <c r="A36024">
        <v>608161.64595581999</v>
      </c>
      <c r="B36024">
        <v>0</v>
      </c>
      <c r="C36024">
        <f t="shared" si="561"/>
        <v>24.144612627460155</v>
      </c>
    </row>
    <row r="36025" spans="1:3">
      <c r="A36025">
        <v>608161.64595581999</v>
      </c>
      <c r="B36025">
        <v>9.6966834691120294</v>
      </c>
      <c r="C36025">
        <f t="shared" si="561"/>
        <v>24.241579462151275</v>
      </c>
    </row>
    <row r="36026" spans="1:3">
      <c r="A36026">
        <v>608171.34263928898</v>
      </c>
      <c r="B36026">
        <v>0</v>
      </c>
      <c r="C36026">
        <f t="shared" si="561"/>
        <v>23.606791943433926</v>
      </c>
    </row>
    <row r="36027" spans="1:3">
      <c r="A36027">
        <v>608171.34263928898</v>
      </c>
      <c r="B36027">
        <v>37.407893456402199</v>
      </c>
      <c r="C36027">
        <f t="shared" si="561"/>
        <v>23.980870877997951</v>
      </c>
    </row>
    <row r="36028" spans="1:3">
      <c r="A36028">
        <v>608208.75053274597</v>
      </c>
      <c r="B36028">
        <v>0</v>
      </c>
      <c r="C36028">
        <f t="shared" si="561"/>
        <v>23.813529762757245</v>
      </c>
    </row>
    <row r="36029" spans="1:3">
      <c r="A36029">
        <v>608208.75053274597</v>
      </c>
      <c r="B36029">
        <v>112.535939826979</v>
      </c>
      <c r="C36029">
        <f t="shared" si="561"/>
        <v>24.938889161027031</v>
      </c>
    </row>
    <row r="36030" spans="1:3">
      <c r="A36030">
        <v>608321.28647257295</v>
      </c>
      <c r="B36030">
        <v>0</v>
      </c>
      <c r="C36030">
        <f t="shared" si="561"/>
        <v>24.929303625233</v>
      </c>
    </row>
    <row r="36031" spans="1:3">
      <c r="A36031">
        <v>608321.28647257295</v>
      </c>
      <c r="B36031">
        <v>13.3328004712239</v>
      </c>
      <c r="C36031">
        <f t="shared" si="561"/>
        <v>25.062631629945241</v>
      </c>
    </row>
    <row r="36032" spans="1:3">
      <c r="A36032">
        <v>608334.61927304405</v>
      </c>
      <c r="B36032">
        <v>0</v>
      </c>
      <c r="C36032">
        <f t="shared" si="561"/>
        <v>24.796510331057938</v>
      </c>
    </row>
    <row r="36033" spans="1:3">
      <c r="A36033">
        <v>608334.61927304405</v>
      </c>
      <c r="B36033">
        <v>88.312779785483102</v>
      </c>
      <c r="C36033">
        <f t="shared" si="561"/>
        <v>25.679638128912771</v>
      </c>
    </row>
    <row r="36034" spans="1:3">
      <c r="A36034">
        <v>608422.93205282895</v>
      </c>
      <c r="B36034">
        <v>0</v>
      </c>
      <c r="C36034">
        <f t="shared" si="561"/>
        <v>25.45614919858053</v>
      </c>
    </row>
    <row r="36035" spans="1:3">
      <c r="A36035">
        <v>608422.93205282895</v>
      </c>
      <c r="B36035">
        <v>24.078521800576699</v>
      </c>
      <c r="C36035">
        <f t="shared" si="561"/>
        <v>25.696934416586295</v>
      </c>
    </row>
    <row r="36036" spans="1:3">
      <c r="A36036">
        <v>608447.01057463</v>
      </c>
      <c r="B36036">
        <v>0</v>
      </c>
      <c r="C36036">
        <f t="shared" si="561"/>
        <v>25.355060629219512</v>
      </c>
    </row>
    <row r="36037" spans="1:3">
      <c r="A36037">
        <v>608447.01057463</v>
      </c>
      <c r="B36037">
        <v>95.893637020024499</v>
      </c>
      <c r="C36037">
        <f t="shared" si="561"/>
        <v>26.313996999419757</v>
      </c>
    </row>
    <row r="36038" spans="1:3">
      <c r="A36038">
        <v>608542.90421165002</v>
      </c>
      <c r="B36038">
        <v>0</v>
      </c>
      <c r="C36038">
        <f t="shared" si="561"/>
        <v>24.508668570108707</v>
      </c>
    </row>
    <row r="36039" spans="1:3">
      <c r="A36039">
        <v>608542.90421165002</v>
      </c>
      <c r="B36039">
        <v>23.104489386547399</v>
      </c>
      <c r="C36039">
        <f t="shared" si="561"/>
        <v>24.73971346397418</v>
      </c>
    </row>
    <row r="36040" spans="1:3">
      <c r="A36040">
        <v>608566.00870103599</v>
      </c>
      <c r="B36040">
        <v>0</v>
      </c>
      <c r="C36040">
        <f t="shared" si="561"/>
        <v>24.593664538485456</v>
      </c>
    </row>
    <row r="36041" spans="1:3">
      <c r="A36041">
        <v>608566.00870103599</v>
      </c>
      <c r="B36041">
        <v>87.785324478754802</v>
      </c>
      <c r="C36041">
        <f t="shared" si="561"/>
        <v>25.471517783273001</v>
      </c>
    </row>
    <row r="36042" spans="1:3">
      <c r="A36042">
        <v>608653.79402551497</v>
      </c>
      <c r="B36042">
        <v>0</v>
      </c>
      <c r="C36042">
        <f t="shared" si="561"/>
        <v>24.184402385263233</v>
      </c>
    </row>
    <row r="36043" spans="1:3">
      <c r="A36043">
        <v>608653.79402551497</v>
      </c>
      <c r="B36043">
        <v>8.6806249173823709</v>
      </c>
      <c r="C36043">
        <f t="shared" si="561"/>
        <v>24.271208634437059</v>
      </c>
    </row>
    <row r="36044" spans="1:3">
      <c r="A36044">
        <v>608662.47465043305</v>
      </c>
      <c r="B36044">
        <v>0</v>
      </c>
      <c r="C36044">
        <f t="shared" si="561"/>
        <v>22.507922577463319</v>
      </c>
    </row>
    <row r="36045" spans="1:3">
      <c r="A36045">
        <v>608662.47465043305</v>
      </c>
      <c r="B36045">
        <v>57.751867785467802</v>
      </c>
      <c r="C36045">
        <f t="shared" si="561"/>
        <v>23.085441255317996</v>
      </c>
    </row>
    <row r="36046" spans="1:3">
      <c r="A36046">
        <v>608720.22651821806</v>
      </c>
      <c r="B36046">
        <v>0</v>
      </c>
      <c r="C36046">
        <f t="shared" si="561"/>
        <v>22.88166232939227</v>
      </c>
    </row>
    <row r="36047" spans="1:3">
      <c r="A36047">
        <v>608720.22651821806</v>
      </c>
      <c r="B36047">
        <v>26.554690553457501</v>
      </c>
      <c r="C36047">
        <f t="shared" si="561"/>
        <v>23.147209234926844</v>
      </c>
    </row>
    <row r="36048" spans="1:3">
      <c r="A36048">
        <v>608746.78120877198</v>
      </c>
      <c r="B36048">
        <v>0</v>
      </c>
      <c r="C36048">
        <f t="shared" si="561"/>
        <v>22.267064128586785</v>
      </c>
    </row>
    <row r="36049" spans="1:3">
      <c r="A36049">
        <v>608746.78120877198</v>
      </c>
      <c r="B36049">
        <v>145.73735957627699</v>
      </c>
      <c r="C36049">
        <f t="shared" si="561"/>
        <v>23.724437724349556</v>
      </c>
    </row>
    <row r="36050" spans="1:3">
      <c r="A36050">
        <v>608892.51856834802</v>
      </c>
      <c r="B36050">
        <v>0</v>
      </c>
      <c r="C36050">
        <f t="shared" si="561"/>
        <v>22.565853666125335</v>
      </c>
    </row>
    <row r="36051" spans="1:3">
      <c r="A36051">
        <v>608892.51856834802</v>
      </c>
      <c r="B36051">
        <v>61.109350137994603</v>
      </c>
      <c r="C36051">
        <f t="shared" si="561"/>
        <v>23.176947167505283</v>
      </c>
    </row>
    <row r="36052" spans="1:3">
      <c r="A36052">
        <v>608953.62791848602</v>
      </c>
      <c r="B36052">
        <v>0</v>
      </c>
      <c r="C36052">
        <f t="shared" si="561"/>
        <v>23.169341896072734</v>
      </c>
    </row>
    <row r="36053" spans="1:3">
      <c r="A36053">
        <v>608953.62791848602</v>
      </c>
      <c r="B36053">
        <v>41.224208044703097</v>
      </c>
      <c r="C36053">
        <f t="shared" si="561"/>
        <v>23.581583976519763</v>
      </c>
    </row>
    <row r="36054" spans="1:3">
      <c r="A36054">
        <v>608994.85212653002</v>
      </c>
      <c r="B36054">
        <v>0</v>
      </c>
      <c r="C36054">
        <f t="shared" si="561"/>
        <v>23.229806316682375</v>
      </c>
    </row>
    <row r="36055" spans="1:3">
      <c r="A36055">
        <v>608994.85212653002</v>
      </c>
      <c r="B36055">
        <v>0.89006404974497899</v>
      </c>
      <c r="C36055">
        <f t="shared" si="561"/>
        <v>23.238706957179826</v>
      </c>
    </row>
    <row r="36056" spans="1:3">
      <c r="A36056">
        <v>608995.74219058</v>
      </c>
      <c r="B36056">
        <v>0</v>
      </c>
      <c r="C36056">
        <f t="shared" si="561"/>
        <v>23.139759411724523</v>
      </c>
    </row>
    <row r="36057" spans="1:3">
      <c r="A36057">
        <v>608995.74219058</v>
      </c>
      <c r="B36057">
        <v>75.439015688956701</v>
      </c>
      <c r="C36057">
        <f t="shared" si="561"/>
        <v>23.89414956861409</v>
      </c>
    </row>
    <row r="36058" spans="1:3">
      <c r="A36058">
        <v>609071.18120626896</v>
      </c>
      <c r="B36058">
        <v>0</v>
      </c>
      <c r="C36058">
        <f t="shared" si="561"/>
        <v>23.749491398638352</v>
      </c>
    </row>
    <row r="36059" spans="1:3">
      <c r="A36059">
        <v>609071.18120626896</v>
      </c>
      <c r="B36059">
        <v>1</v>
      </c>
      <c r="C36059">
        <f t="shared" si="561"/>
        <v>23.759491398638353</v>
      </c>
    </row>
    <row r="36060" spans="1:3">
      <c r="A36060">
        <v>609072.18120626896</v>
      </c>
      <c r="B36060">
        <v>0</v>
      </c>
      <c r="C36060">
        <f t="shared" si="561"/>
        <v>23.079217435865434</v>
      </c>
    </row>
    <row r="36061" spans="1:3">
      <c r="A36061">
        <v>609072.18120626896</v>
      </c>
      <c r="B36061">
        <v>4.6568542495369902</v>
      </c>
      <c r="C36061">
        <f t="shared" si="561"/>
        <v>23.125785978360806</v>
      </c>
    </row>
    <row r="36062" spans="1:3">
      <c r="A36062">
        <v>609076.83806051896</v>
      </c>
      <c r="B36062">
        <v>0</v>
      </c>
      <c r="C36062">
        <f t="shared" si="561"/>
        <v>22.307677252624423</v>
      </c>
    </row>
    <row r="36063" spans="1:3">
      <c r="A36063">
        <v>609076.83806051896</v>
      </c>
      <c r="B36063">
        <v>7.1591569355223301</v>
      </c>
      <c r="C36063">
        <f t="shared" si="561"/>
        <v>22.379268821979643</v>
      </c>
    </row>
    <row r="36064" spans="1:3">
      <c r="A36064">
        <v>609083.99721745402</v>
      </c>
      <c r="B36064">
        <v>0</v>
      </c>
      <c r="C36064">
        <f t="shared" si="561"/>
        <v>21.969754573054384</v>
      </c>
    </row>
    <row r="36065" spans="1:3">
      <c r="A36065">
        <v>609083.99721745402</v>
      </c>
      <c r="B36065">
        <v>2.7724460830213502</v>
      </c>
      <c r="C36065">
        <f t="shared" si="561"/>
        <v>21.997479033884598</v>
      </c>
    </row>
    <row r="36066" spans="1:3">
      <c r="A36066">
        <v>609086.76966353704</v>
      </c>
      <c r="B36066">
        <v>0</v>
      </c>
      <c r="C36066">
        <f t="shared" si="561"/>
        <v>20.297179266688183</v>
      </c>
    </row>
    <row r="36067" spans="1:3">
      <c r="A36067">
        <v>609086.76966353704</v>
      </c>
      <c r="B36067">
        <v>16.411542731919301</v>
      </c>
      <c r="C36067">
        <f t="shared" si="561"/>
        <v>20.461294694007378</v>
      </c>
    </row>
    <row r="36068" spans="1:3">
      <c r="A36068">
        <v>609103.18120626896</v>
      </c>
      <c r="B36068">
        <v>0</v>
      </c>
      <c r="C36068">
        <f t="shared" si="561"/>
        <v>19.827815034494275</v>
      </c>
    </row>
    <row r="36069" spans="1:3">
      <c r="A36069">
        <v>609103.18120626896</v>
      </c>
      <c r="B36069">
        <v>23.901699437527</v>
      </c>
      <c r="C36069">
        <f t="shared" ref="C36069:C36132" si="562">AVERAGE(B35970:B36069)</f>
        <v>20.066832028869545</v>
      </c>
    </row>
    <row r="36070" spans="1:3">
      <c r="A36070">
        <v>609127.08290570695</v>
      </c>
      <c r="B36070">
        <v>0</v>
      </c>
      <c r="C36070">
        <f t="shared" si="562"/>
        <v>19.034866865344814</v>
      </c>
    </row>
    <row r="36071" spans="1:3">
      <c r="A36071">
        <v>609127.08290570695</v>
      </c>
      <c r="B36071">
        <v>3.0863381903618601</v>
      </c>
      <c r="C36071">
        <f t="shared" si="562"/>
        <v>19.065730247248432</v>
      </c>
    </row>
    <row r="36072" spans="1:3">
      <c r="A36072">
        <v>609130.16924389696</v>
      </c>
      <c r="B36072">
        <v>0</v>
      </c>
      <c r="C36072">
        <f t="shared" si="562"/>
        <v>18.928270911625589</v>
      </c>
    </row>
    <row r="36073" spans="1:3">
      <c r="A36073">
        <v>609130.16924389696</v>
      </c>
      <c r="B36073">
        <v>29.193593112286202</v>
      </c>
      <c r="C36073">
        <f t="shared" si="562"/>
        <v>19.22020684274845</v>
      </c>
    </row>
    <row r="36074" spans="1:3">
      <c r="A36074">
        <v>609159.36283700902</v>
      </c>
      <c r="B36074">
        <v>0</v>
      </c>
      <c r="C36074">
        <f t="shared" si="562"/>
        <v>18.856979097092996</v>
      </c>
    </row>
    <row r="36075" spans="1:3">
      <c r="A36075">
        <v>609159.36283700902</v>
      </c>
      <c r="B36075">
        <v>41.460183501942097</v>
      </c>
      <c r="C36075">
        <f t="shared" si="562"/>
        <v>19.271580932112414</v>
      </c>
    </row>
    <row r="36076" spans="1:3">
      <c r="A36076">
        <v>609200.82302051096</v>
      </c>
      <c r="B36076">
        <v>0</v>
      </c>
      <c r="C36076">
        <f t="shared" si="562"/>
        <v>18.865209736535327</v>
      </c>
    </row>
    <row r="36077" spans="1:3">
      <c r="A36077">
        <v>609200.82302051096</v>
      </c>
      <c r="B36077">
        <v>36.484386302530801</v>
      </c>
      <c r="C36077">
        <f t="shared" si="562"/>
        <v>19.230053599560634</v>
      </c>
    </row>
    <row r="36078" spans="1:3">
      <c r="A36078">
        <v>609237.30740681395</v>
      </c>
      <c r="B36078">
        <v>0</v>
      </c>
      <c r="C36078">
        <f t="shared" si="562"/>
        <v>19.046542220945707</v>
      </c>
    </row>
    <row r="36079" spans="1:3">
      <c r="A36079">
        <v>609237.30740681395</v>
      </c>
      <c r="B36079">
        <v>14.8931354391389</v>
      </c>
      <c r="C36079">
        <f t="shared" si="562"/>
        <v>19.195473575337097</v>
      </c>
    </row>
    <row r="36080" spans="1:3">
      <c r="A36080">
        <v>609252.20054225298</v>
      </c>
      <c r="B36080">
        <v>0</v>
      </c>
      <c r="C36080">
        <f t="shared" si="562"/>
        <v>18.974200486296326</v>
      </c>
    </row>
    <row r="36081" spans="1:3">
      <c r="A36081">
        <v>609252.20054225298</v>
      </c>
      <c r="B36081">
        <v>0.49969181721098699</v>
      </c>
      <c r="C36081">
        <f t="shared" si="562"/>
        <v>18.979197404468437</v>
      </c>
    </row>
    <row r="36082" spans="1:3">
      <c r="A36082">
        <v>609252.70023406995</v>
      </c>
      <c r="B36082">
        <v>0</v>
      </c>
      <c r="C36082">
        <f t="shared" si="562"/>
        <v>18.9299956555781</v>
      </c>
    </row>
    <row r="36083" spans="1:3">
      <c r="A36083">
        <v>609252.70023406995</v>
      </c>
      <c r="B36083">
        <v>61.480972199002302</v>
      </c>
      <c r="C36083">
        <f t="shared" si="562"/>
        <v>19.544805377568125</v>
      </c>
    </row>
    <row r="36084" spans="1:3">
      <c r="A36084">
        <v>609314.18120626896</v>
      </c>
      <c r="B36084">
        <v>0</v>
      </c>
      <c r="C36084">
        <f t="shared" si="562"/>
        <v>19.473861738683194</v>
      </c>
    </row>
    <row r="36085" spans="1:3">
      <c r="A36085">
        <v>609314.18120626896</v>
      </c>
      <c r="B36085">
        <v>38.9252297297353</v>
      </c>
      <c r="C36085">
        <f t="shared" si="562"/>
        <v>19.863114035980548</v>
      </c>
    </row>
    <row r="36086" spans="1:3">
      <c r="A36086">
        <v>609353.10643599904</v>
      </c>
      <c r="B36086">
        <v>0</v>
      </c>
      <c r="C36086">
        <f t="shared" si="562"/>
        <v>18.810572020591938</v>
      </c>
    </row>
    <row r="36087" spans="1:3">
      <c r="A36087">
        <v>609353.10643599904</v>
      </c>
      <c r="B36087">
        <v>26.474078432540399</v>
      </c>
      <c r="C36087">
        <f t="shared" si="562"/>
        <v>19.075312804917342</v>
      </c>
    </row>
    <row r="36088" spans="1:3">
      <c r="A36088">
        <v>609379.580514431</v>
      </c>
      <c r="B36088">
        <v>0</v>
      </c>
      <c r="C36088">
        <f t="shared" si="562"/>
        <v>18.805315787624572</v>
      </c>
    </row>
    <row r="36089" spans="1:3">
      <c r="A36089">
        <v>609379.580514431</v>
      </c>
      <c r="B36089">
        <v>4.8450536987511397</v>
      </c>
      <c r="C36089">
        <f t="shared" si="562"/>
        <v>18.853766324612085</v>
      </c>
    </row>
    <row r="36090" spans="1:3">
      <c r="A36090">
        <v>609384.42556812998</v>
      </c>
      <c r="B36090">
        <v>0</v>
      </c>
      <c r="C36090">
        <f t="shared" si="562"/>
        <v>18.753583959160608</v>
      </c>
    </row>
    <row r="36091" spans="1:3">
      <c r="A36091">
        <v>609384.42556812998</v>
      </c>
      <c r="B36091">
        <v>2.9834041558206099</v>
      </c>
      <c r="C36091">
        <f t="shared" si="562"/>
        <v>18.783418000718815</v>
      </c>
    </row>
    <row r="36092" spans="1:3">
      <c r="A36092">
        <v>609387.40897228604</v>
      </c>
      <c r="B36092">
        <v>0</v>
      </c>
      <c r="C36092">
        <f t="shared" si="562"/>
        <v>18.245431005546127</v>
      </c>
    </row>
    <row r="36093" spans="1:3">
      <c r="A36093">
        <v>609387.40897228604</v>
      </c>
      <c r="B36093">
        <v>85.083833616110496</v>
      </c>
      <c r="C36093">
        <f t="shared" si="562"/>
        <v>19.096269341707231</v>
      </c>
    </row>
    <row r="36094" spans="1:3">
      <c r="A36094">
        <v>609472.49280590203</v>
      </c>
      <c r="B36094">
        <v>0</v>
      </c>
      <c r="C36094">
        <f t="shared" si="562"/>
        <v>18.847916957439161</v>
      </c>
    </row>
    <row r="36095" spans="1:3">
      <c r="A36095">
        <v>609472.49280590203</v>
      </c>
      <c r="B36095">
        <v>9.9373782866168803</v>
      </c>
      <c r="C36095">
        <f t="shared" si="562"/>
        <v>18.947290740305331</v>
      </c>
    </row>
    <row r="36096" spans="1:3">
      <c r="A36096">
        <v>609482.430184189</v>
      </c>
      <c r="B36096">
        <v>0</v>
      </c>
      <c r="C36096">
        <f t="shared" si="562"/>
        <v>18.656735522592211</v>
      </c>
    </row>
    <row r="36097" spans="1:3">
      <c r="A36097">
        <v>609482.430184189</v>
      </c>
      <c r="B36097">
        <v>12.4525375866797</v>
      </c>
      <c r="C36097">
        <f t="shared" si="562"/>
        <v>18.781260898459006</v>
      </c>
    </row>
    <row r="36098" spans="1:3">
      <c r="A36098">
        <v>609494.88272177498</v>
      </c>
      <c r="B36098">
        <v>0</v>
      </c>
      <c r="C36098">
        <f t="shared" si="562"/>
        <v>18.188474915779665</v>
      </c>
    </row>
    <row r="36099" spans="1:3">
      <c r="A36099">
        <v>609494.88272177498</v>
      </c>
      <c r="B36099">
        <v>17.053351773880401</v>
      </c>
      <c r="C36099">
        <f t="shared" si="562"/>
        <v>18.359008433518468</v>
      </c>
    </row>
    <row r="36100" spans="1:3">
      <c r="A36100">
        <v>609511.93607354898</v>
      </c>
      <c r="B36100">
        <v>0</v>
      </c>
      <c r="C36100">
        <f t="shared" si="562"/>
        <v>17.343000325744509</v>
      </c>
    </row>
    <row r="36101" spans="1:3">
      <c r="A36101">
        <v>609511.93607354898</v>
      </c>
      <c r="B36101">
        <v>15.1438680810388</v>
      </c>
      <c r="C36101">
        <f t="shared" si="562"/>
        <v>17.494439006554895</v>
      </c>
    </row>
    <row r="36102" spans="1:3">
      <c r="A36102">
        <v>609527.07994163001</v>
      </c>
      <c r="B36102">
        <v>0</v>
      </c>
      <c r="C36102">
        <f t="shared" si="562"/>
        <v>17.077967024054381</v>
      </c>
    </row>
    <row r="36103" spans="1:3">
      <c r="A36103">
        <v>609527.07994163001</v>
      </c>
      <c r="B36103">
        <v>12.4320351340575</v>
      </c>
      <c r="C36103">
        <f t="shared" si="562"/>
        <v>17.202287375394956</v>
      </c>
    </row>
    <row r="36104" spans="1:3">
      <c r="A36104">
        <v>609539.51197676396</v>
      </c>
      <c r="B36104">
        <v>0</v>
      </c>
      <c r="C36104">
        <f t="shared" si="562"/>
        <v>17.059371703588408</v>
      </c>
    </row>
    <row r="36105" spans="1:3">
      <c r="A36105">
        <v>609539.51197676396</v>
      </c>
      <c r="B36105">
        <v>30.499862084630902</v>
      </c>
      <c r="C36105">
        <f t="shared" si="562"/>
        <v>17.364370324434717</v>
      </c>
    </row>
    <row r="36106" spans="1:3">
      <c r="A36106">
        <v>609570.01183884905</v>
      </c>
      <c r="B36106">
        <v>0</v>
      </c>
      <c r="C36106">
        <f t="shared" si="562"/>
        <v>16.638617703529306</v>
      </c>
    </row>
    <row r="36107" spans="1:3">
      <c r="A36107">
        <v>609570.01183884905</v>
      </c>
      <c r="B36107">
        <v>1.8610157845541799</v>
      </c>
      <c r="C36107">
        <f t="shared" si="562"/>
        <v>16.657227861374849</v>
      </c>
    </row>
    <row r="36108" spans="1:3">
      <c r="A36108">
        <v>609571.87285463396</v>
      </c>
      <c r="B36108">
        <v>0</v>
      </c>
      <c r="C36108">
        <f t="shared" si="562"/>
        <v>16.587876985399053</v>
      </c>
    </row>
    <row r="36109" spans="1:3">
      <c r="A36109">
        <v>609571.87285463396</v>
      </c>
      <c r="B36109">
        <v>27.309786749421601</v>
      </c>
      <c r="C36109">
        <f t="shared" si="562"/>
        <v>16.80991596884909</v>
      </c>
    </row>
    <row r="36110" spans="1:3">
      <c r="A36110">
        <v>609599.18264138303</v>
      </c>
      <c r="B36110">
        <v>0</v>
      </c>
      <c r="C36110">
        <f t="shared" si="562"/>
        <v>16.80991596884909</v>
      </c>
    </row>
    <row r="36111" spans="1:3">
      <c r="A36111">
        <v>609599.18264138303</v>
      </c>
      <c r="B36111">
        <v>73.940951907774405</v>
      </c>
      <c r="C36111">
        <f t="shared" si="562"/>
        <v>17.132009923055303</v>
      </c>
    </row>
    <row r="36112" spans="1:3">
      <c r="A36112">
        <v>609673.12359329103</v>
      </c>
      <c r="B36112">
        <v>0</v>
      </c>
      <c r="C36112">
        <f t="shared" si="562"/>
        <v>17.132009923055303</v>
      </c>
    </row>
    <row r="36113" spans="1:3">
      <c r="A36113">
        <v>609673.12359329103</v>
      </c>
      <c r="B36113">
        <v>7.3957785317907101</v>
      </c>
      <c r="C36113">
        <f t="shared" si="562"/>
        <v>17.182604655539617</v>
      </c>
    </row>
    <row r="36114" spans="1:3">
      <c r="A36114">
        <v>609680.51937182294</v>
      </c>
      <c r="B36114">
        <v>0</v>
      </c>
      <c r="C36114">
        <f t="shared" si="562"/>
        <v>17.182604655539617</v>
      </c>
    </row>
    <row r="36115" spans="1:3">
      <c r="A36115">
        <v>609680.51937182294</v>
      </c>
      <c r="B36115">
        <v>124.026682254276</v>
      </c>
      <c r="C36115">
        <f t="shared" si="562"/>
        <v>18.250621262871427</v>
      </c>
    </row>
    <row r="36116" spans="1:3">
      <c r="A36116">
        <v>609804.54605407699</v>
      </c>
      <c r="B36116">
        <v>0</v>
      </c>
      <c r="C36116">
        <f t="shared" si="562"/>
        <v>18.250621262871427</v>
      </c>
    </row>
    <row r="36117" spans="1:3">
      <c r="A36117">
        <v>609804.54605407699</v>
      </c>
      <c r="B36117">
        <v>72.473586285952507</v>
      </c>
      <c r="C36117">
        <f t="shared" si="562"/>
        <v>18.733467845236881</v>
      </c>
    </row>
    <row r="36118" spans="1:3">
      <c r="A36118">
        <v>609877.01964036305</v>
      </c>
      <c r="B36118">
        <v>0</v>
      </c>
      <c r="C36118">
        <f t="shared" si="562"/>
        <v>18.733467845236881</v>
      </c>
    </row>
    <row r="36119" spans="1:3">
      <c r="A36119">
        <v>609877.01964036305</v>
      </c>
      <c r="B36119">
        <v>65.582818803028204</v>
      </c>
      <c r="C36119">
        <f t="shared" si="562"/>
        <v>18.615182040208019</v>
      </c>
    </row>
    <row r="36120" spans="1:3">
      <c r="A36120">
        <v>609942.60245916597</v>
      </c>
      <c r="B36120">
        <v>0</v>
      </c>
      <c r="C36120">
        <f t="shared" si="562"/>
        <v>18.615182040208019</v>
      </c>
    </row>
    <row r="36121" spans="1:3">
      <c r="A36121">
        <v>609942.60245916597</v>
      </c>
      <c r="B36121">
        <v>43.330474485410399</v>
      </c>
      <c r="C36121">
        <f t="shared" si="562"/>
        <v>18.854984791579191</v>
      </c>
    </row>
    <row r="36122" spans="1:3">
      <c r="A36122">
        <v>609985.93293365103</v>
      </c>
      <c r="B36122">
        <v>0</v>
      </c>
      <c r="C36122">
        <f t="shared" si="562"/>
        <v>18.854984791579191</v>
      </c>
    </row>
    <row r="36123" spans="1:3">
      <c r="A36123">
        <v>609985.93293365103</v>
      </c>
      <c r="B36123">
        <v>47.799154515727402</v>
      </c>
      <c r="C36123">
        <f t="shared" si="562"/>
        <v>18.720861323468853</v>
      </c>
    </row>
    <row r="36124" spans="1:3">
      <c r="A36124">
        <v>610033.73208816699</v>
      </c>
      <c r="B36124">
        <v>0</v>
      </c>
      <c r="C36124">
        <f t="shared" si="562"/>
        <v>18.720861323468853</v>
      </c>
    </row>
    <row r="36125" spans="1:3">
      <c r="A36125">
        <v>610033.73208816699</v>
      </c>
      <c r="B36125">
        <v>61.449118102202199</v>
      </c>
      <c r="C36125">
        <f t="shared" si="562"/>
        <v>19.238385669799754</v>
      </c>
    </row>
    <row r="36126" spans="1:3">
      <c r="A36126">
        <v>610095.18120626896</v>
      </c>
      <c r="B36126">
        <v>0</v>
      </c>
      <c r="C36126">
        <f t="shared" si="562"/>
        <v>19.238385669799754</v>
      </c>
    </row>
    <row r="36127" spans="1:3">
      <c r="A36127">
        <v>610095.18120626896</v>
      </c>
      <c r="B36127">
        <v>52.368013846105903</v>
      </c>
      <c r="C36127">
        <f t="shared" si="562"/>
        <v>19.387986873696793</v>
      </c>
    </row>
    <row r="36128" spans="1:3">
      <c r="A36128">
        <v>610147.54922011495</v>
      </c>
      <c r="B36128">
        <v>0</v>
      </c>
      <c r="C36128">
        <f t="shared" si="562"/>
        <v>19.387986873696793</v>
      </c>
    </row>
    <row r="36129" spans="1:3">
      <c r="A36129">
        <v>610147.54922011495</v>
      </c>
      <c r="B36129">
        <v>19.373317922581901</v>
      </c>
      <c r="C36129">
        <f t="shared" si="562"/>
        <v>18.456360654652823</v>
      </c>
    </row>
    <row r="36130" spans="1:3">
      <c r="A36130">
        <v>610166.92253803799</v>
      </c>
      <c r="B36130">
        <v>0</v>
      </c>
      <c r="C36130">
        <f t="shared" si="562"/>
        <v>18.456360654652823</v>
      </c>
    </row>
    <row r="36131" spans="1:3">
      <c r="A36131">
        <v>610166.92253803799</v>
      </c>
      <c r="B36131">
        <v>34.566876195138299</v>
      </c>
      <c r="C36131">
        <f t="shared" si="562"/>
        <v>18.668701411891963</v>
      </c>
    </row>
    <row r="36132" spans="1:3">
      <c r="A36132">
        <v>610201.48941423302</v>
      </c>
      <c r="B36132">
        <v>0</v>
      </c>
      <c r="C36132">
        <f t="shared" si="562"/>
        <v>18.668701411891963</v>
      </c>
    </row>
    <row r="36133" spans="1:3">
      <c r="A36133">
        <v>610201.48941423302</v>
      </c>
      <c r="B36133">
        <v>6.5362110706046197</v>
      </c>
      <c r="C36133">
        <f t="shared" ref="C36133:C36196" si="563">AVERAGE(B36034:B36133)</f>
        <v>17.850935724743177</v>
      </c>
    </row>
    <row r="36134" spans="1:3">
      <c r="A36134">
        <v>610208.02562530397</v>
      </c>
      <c r="B36134">
        <v>0</v>
      </c>
      <c r="C36134">
        <f t="shared" si="563"/>
        <v>17.850935724743177</v>
      </c>
    </row>
    <row r="36135" spans="1:3">
      <c r="A36135">
        <v>610208.02562530397</v>
      </c>
      <c r="B36135">
        <v>54.733106769039303</v>
      </c>
      <c r="C36135">
        <f t="shared" si="563"/>
        <v>18.157481574427806</v>
      </c>
    </row>
    <row r="36136" spans="1:3">
      <c r="A36136">
        <v>610262.75873207301</v>
      </c>
      <c r="B36136">
        <v>0</v>
      </c>
      <c r="C36136">
        <f t="shared" si="563"/>
        <v>18.157481574427806</v>
      </c>
    </row>
    <row r="36137" spans="1:3">
      <c r="A36137">
        <v>610262.75873207301</v>
      </c>
      <c r="B36137">
        <v>95.192474960582302</v>
      </c>
      <c r="C36137">
        <f t="shared" si="563"/>
        <v>18.150469953833387</v>
      </c>
    </row>
    <row r="36138" spans="1:3">
      <c r="A36138">
        <v>610357.95120703301</v>
      </c>
      <c r="B36138">
        <v>0</v>
      </c>
      <c r="C36138">
        <f t="shared" si="563"/>
        <v>18.150469953833387</v>
      </c>
    </row>
    <row r="36139" spans="1:3">
      <c r="A36139">
        <v>610357.95120703301</v>
      </c>
      <c r="B36139">
        <v>1.3736723741749299</v>
      </c>
      <c r="C36139">
        <f t="shared" si="563"/>
        <v>17.933161783709657</v>
      </c>
    </row>
    <row r="36140" spans="1:3">
      <c r="A36140">
        <v>610359.32487940695</v>
      </c>
      <c r="B36140">
        <v>0</v>
      </c>
      <c r="C36140">
        <f t="shared" si="563"/>
        <v>17.933161783709657</v>
      </c>
    </row>
    <row r="36141" spans="1:3">
      <c r="A36141">
        <v>610359.32487940695</v>
      </c>
      <c r="B36141">
        <v>76.5585716669448</v>
      </c>
      <c r="C36141">
        <f t="shared" si="563"/>
        <v>17.820894255591558</v>
      </c>
    </row>
    <row r="36142" spans="1:3">
      <c r="A36142">
        <v>610435.88345107401</v>
      </c>
      <c r="B36142">
        <v>0</v>
      </c>
      <c r="C36142">
        <f t="shared" si="563"/>
        <v>17.820894255591558</v>
      </c>
    </row>
    <row r="36143" spans="1:3">
      <c r="A36143">
        <v>610435.88345107401</v>
      </c>
      <c r="B36143">
        <v>8.0791745359310898</v>
      </c>
      <c r="C36143">
        <f t="shared" si="563"/>
        <v>17.814879751777045</v>
      </c>
    </row>
    <row r="36144" spans="1:3">
      <c r="A36144">
        <v>610443.96262560994</v>
      </c>
      <c r="B36144">
        <v>0</v>
      </c>
      <c r="C36144">
        <f t="shared" si="563"/>
        <v>17.814879751777045</v>
      </c>
    </row>
    <row r="36145" spans="1:3">
      <c r="A36145">
        <v>610443.96262560994</v>
      </c>
      <c r="B36145">
        <v>1.83416328555904</v>
      </c>
      <c r="C36145">
        <f t="shared" si="563"/>
        <v>17.25570270677796</v>
      </c>
    </row>
    <row r="36146" spans="1:3">
      <c r="A36146">
        <v>610445.79678889597</v>
      </c>
      <c r="B36146">
        <v>0</v>
      </c>
      <c r="C36146">
        <f t="shared" si="563"/>
        <v>17.25570270677796</v>
      </c>
    </row>
    <row r="36147" spans="1:3">
      <c r="A36147">
        <v>610445.79678889597</v>
      </c>
      <c r="B36147">
        <v>23.362499249400599</v>
      </c>
      <c r="C36147">
        <f t="shared" si="563"/>
        <v>17.22378079373739</v>
      </c>
    </row>
    <row r="36148" spans="1:3">
      <c r="A36148">
        <v>610469.15928814502</v>
      </c>
      <c r="B36148">
        <v>0</v>
      </c>
      <c r="C36148">
        <f t="shared" si="563"/>
        <v>17.22378079373739</v>
      </c>
    </row>
    <row r="36149" spans="1:3">
      <c r="A36149">
        <v>610469.15928814502</v>
      </c>
      <c r="B36149">
        <v>29.3240887046559</v>
      </c>
      <c r="C36149">
        <f t="shared" si="563"/>
        <v>16.05964808502118</v>
      </c>
    </row>
    <row r="36150" spans="1:3">
      <c r="A36150">
        <v>610498.48337685002</v>
      </c>
      <c r="B36150">
        <v>0</v>
      </c>
      <c r="C36150">
        <f t="shared" si="563"/>
        <v>16.05964808502118</v>
      </c>
    </row>
    <row r="36151" spans="1:3">
      <c r="A36151">
        <v>610498.48337685002</v>
      </c>
      <c r="B36151">
        <v>78.308768311631894</v>
      </c>
      <c r="C36151">
        <f t="shared" si="563"/>
        <v>16.231642266757554</v>
      </c>
    </row>
    <row r="36152" spans="1:3">
      <c r="A36152">
        <v>610576.79214516201</v>
      </c>
      <c r="B36152">
        <v>0</v>
      </c>
      <c r="C36152">
        <f t="shared" si="563"/>
        <v>16.231642266757554</v>
      </c>
    </row>
    <row r="36153" spans="1:3">
      <c r="A36153">
        <v>610576.79214516201</v>
      </c>
      <c r="B36153">
        <v>9.0508071599761006</v>
      </c>
      <c r="C36153">
        <f t="shared" si="563"/>
        <v>15.909908257910281</v>
      </c>
    </row>
    <row r="36154" spans="1:3">
      <c r="A36154">
        <v>610585.84295232198</v>
      </c>
      <c r="B36154">
        <v>0</v>
      </c>
      <c r="C36154">
        <f t="shared" si="563"/>
        <v>15.909908257910281</v>
      </c>
    </row>
    <row r="36155" spans="1:3">
      <c r="A36155">
        <v>610585.84295232198</v>
      </c>
      <c r="B36155">
        <v>19.704608693951698</v>
      </c>
      <c r="C36155">
        <f t="shared" si="563"/>
        <v>16.098053704352349</v>
      </c>
    </row>
    <row r="36156" spans="1:3">
      <c r="A36156">
        <v>610605.547561015</v>
      </c>
      <c r="B36156">
        <v>0</v>
      </c>
      <c r="C36156">
        <f t="shared" si="563"/>
        <v>16.098053704352349</v>
      </c>
    </row>
    <row r="36157" spans="1:3">
      <c r="A36157">
        <v>610605.547561015</v>
      </c>
      <c r="B36157">
        <v>2.2964434605091801</v>
      </c>
      <c r="C36157">
        <f t="shared" si="563"/>
        <v>15.366627982067875</v>
      </c>
    </row>
    <row r="36158" spans="1:3">
      <c r="A36158">
        <v>610607.84400447598</v>
      </c>
      <c r="B36158">
        <v>0</v>
      </c>
      <c r="C36158">
        <f t="shared" si="563"/>
        <v>15.366627982067875</v>
      </c>
    </row>
    <row r="36159" spans="1:3">
      <c r="A36159">
        <v>610607.84400447598</v>
      </c>
      <c r="B36159">
        <v>36.899720411398398</v>
      </c>
      <c r="C36159">
        <f t="shared" si="563"/>
        <v>15.72562518618186</v>
      </c>
    </row>
    <row r="36160" spans="1:3">
      <c r="A36160">
        <v>610644.74372488703</v>
      </c>
      <c r="B36160">
        <v>0</v>
      </c>
      <c r="C36160">
        <f t="shared" si="563"/>
        <v>15.72562518618186</v>
      </c>
    </row>
    <row r="36161" spans="1:3">
      <c r="A36161">
        <v>610644.74372488703</v>
      </c>
      <c r="B36161">
        <v>22.871658709133001</v>
      </c>
      <c r="C36161">
        <f t="shared" si="563"/>
        <v>15.907773230777821</v>
      </c>
    </row>
    <row r="36162" spans="1:3">
      <c r="A36162">
        <v>610667.61538359697</v>
      </c>
      <c r="B36162">
        <v>0</v>
      </c>
      <c r="C36162">
        <f t="shared" si="563"/>
        <v>15.907773230777821</v>
      </c>
    </row>
    <row r="36163" spans="1:3">
      <c r="A36163">
        <v>610667.61538359697</v>
      </c>
      <c r="B36163">
        <v>30.562960756709799</v>
      </c>
      <c r="C36163">
        <f t="shared" si="563"/>
        <v>16.141811268989695</v>
      </c>
    </row>
    <row r="36164" spans="1:3">
      <c r="A36164">
        <v>610698.17834435299</v>
      </c>
      <c r="B36164">
        <v>0</v>
      </c>
      <c r="C36164">
        <f t="shared" si="563"/>
        <v>16.141811268989695</v>
      </c>
    </row>
    <row r="36165" spans="1:3">
      <c r="A36165">
        <v>610698.17834435299</v>
      </c>
      <c r="B36165">
        <v>76.713133992394404</v>
      </c>
      <c r="C36165">
        <f t="shared" si="563"/>
        <v>16.881218148083427</v>
      </c>
    </row>
    <row r="36166" spans="1:3">
      <c r="A36166">
        <v>610774.89147834596</v>
      </c>
      <c r="B36166">
        <v>0</v>
      </c>
      <c r="C36166">
        <f t="shared" si="563"/>
        <v>16.881218148083427</v>
      </c>
    </row>
    <row r="36167" spans="1:3">
      <c r="A36167">
        <v>610774.89147834596</v>
      </c>
      <c r="B36167">
        <v>27.676283407141501</v>
      </c>
      <c r="C36167">
        <f t="shared" si="563"/>
        <v>16.993865554835647</v>
      </c>
    </row>
    <row r="36168" spans="1:3">
      <c r="A36168">
        <v>610802.56776175299</v>
      </c>
      <c r="B36168">
        <v>0</v>
      </c>
      <c r="C36168">
        <f t="shared" si="563"/>
        <v>16.993865554835647</v>
      </c>
    </row>
    <row r="36169" spans="1:3">
      <c r="A36169">
        <v>610802.56776175299</v>
      </c>
      <c r="B36169">
        <v>57.467826516251101</v>
      </c>
      <c r="C36169">
        <f t="shared" si="563"/>
        <v>17.329526825622885</v>
      </c>
    </row>
    <row r="36170" spans="1:3">
      <c r="A36170">
        <v>610860.03558826901</v>
      </c>
      <c r="B36170">
        <v>0</v>
      </c>
      <c r="C36170">
        <f t="shared" si="563"/>
        <v>17.329526825622885</v>
      </c>
    </row>
    <row r="36171" spans="1:3">
      <c r="A36171">
        <v>610860.03558826901</v>
      </c>
      <c r="B36171">
        <v>50.484319023205899</v>
      </c>
      <c r="C36171">
        <f t="shared" si="563"/>
        <v>17.803506633951326</v>
      </c>
    </row>
    <row r="36172" spans="1:3">
      <c r="A36172">
        <v>610910.51990729198</v>
      </c>
      <c r="B36172">
        <v>0</v>
      </c>
      <c r="C36172">
        <f t="shared" si="563"/>
        <v>17.803506633951326</v>
      </c>
    </row>
    <row r="36173" spans="1:3">
      <c r="A36173">
        <v>610910.51990729198</v>
      </c>
      <c r="B36173">
        <v>2.9922671148087798</v>
      </c>
      <c r="C36173">
        <f t="shared" si="563"/>
        <v>17.541493373976554</v>
      </c>
    </row>
    <row r="36174" spans="1:3">
      <c r="A36174">
        <v>610913.51217440702</v>
      </c>
      <c r="B36174">
        <v>0</v>
      </c>
      <c r="C36174">
        <f t="shared" si="563"/>
        <v>17.541493373976554</v>
      </c>
    </row>
    <row r="36175" spans="1:3">
      <c r="A36175">
        <v>610913.51217440702</v>
      </c>
      <c r="B36175">
        <v>33.588576510432198</v>
      </c>
      <c r="C36175">
        <f t="shared" si="563"/>
        <v>17.462777304061454</v>
      </c>
    </row>
    <row r="36176" spans="1:3">
      <c r="A36176">
        <v>610947.10075091699</v>
      </c>
      <c r="B36176">
        <v>0</v>
      </c>
      <c r="C36176">
        <f t="shared" si="563"/>
        <v>17.462777304061454</v>
      </c>
    </row>
    <row r="36177" spans="1:3">
      <c r="A36177">
        <v>610947.10075091699</v>
      </c>
      <c r="B36177">
        <v>144.996336827287</v>
      </c>
      <c r="C36177">
        <f t="shared" si="563"/>
        <v>18.547896809309016</v>
      </c>
    </row>
    <row r="36178" spans="1:3">
      <c r="A36178">
        <v>611092.09708774497</v>
      </c>
      <c r="B36178">
        <v>0</v>
      </c>
      <c r="C36178">
        <f t="shared" si="563"/>
        <v>18.547896809309016</v>
      </c>
    </row>
    <row r="36179" spans="1:3">
      <c r="A36179">
        <v>611092.09708774497</v>
      </c>
      <c r="B36179">
        <v>31.1361588166328</v>
      </c>
      <c r="C36179">
        <f t="shared" si="563"/>
        <v>18.710327043083954</v>
      </c>
    </row>
    <row r="36180" spans="1:3">
      <c r="A36180">
        <v>611123.23324656102</v>
      </c>
      <c r="B36180">
        <v>0</v>
      </c>
      <c r="C36180">
        <f t="shared" si="563"/>
        <v>18.710327043083954</v>
      </c>
    </row>
    <row r="36181" spans="1:3">
      <c r="A36181">
        <v>611123.23324656102</v>
      </c>
      <c r="B36181">
        <v>6.3638841912616</v>
      </c>
      <c r="C36181">
        <f t="shared" si="563"/>
        <v>18.76896896682446</v>
      </c>
    </row>
    <row r="36182" spans="1:3">
      <c r="A36182">
        <v>611129.59713075298</v>
      </c>
      <c r="B36182">
        <v>0</v>
      </c>
      <c r="C36182">
        <f t="shared" si="563"/>
        <v>18.76896896682446</v>
      </c>
    </row>
    <row r="36183" spans="1:3">
      <c r="A36183">
        <v>611129.59713075298</v>
      </c>
      <c r="B36183">
        <v>72.773833725834294</v>
      </c>
      <c r="C36183">
        <f t="shared" si="563"/>
        <v>18.88189758209278</v>
      </c>
    </row>
    <row r="36184" spans="1:3">
      <c r="A36184">
        <v>611202.370964478</v>
      </c>
      <c r="B36184">
        <v>0</v>
      </c>
      <c r="C36184">
        <f t="shared" si="563"/>
        <v>18.88189758209278</v>
      </c>
    </row>
    <row r="36185" spans="1:3">
      <c r="A36185">
        <v>611202.370964478</v>
      </c>
      <c r="B36185">
        <v>2.7011752742109798</v>
      </c>
      <c r="C36185">
        <f t="shared" si="563"/>
        <v>18.519657037537538</v>
      </c>
    </row>
    <row r="36186" spans="1:3">
      <c r="A36186">
        <v>611205.07213975303</v>
      </c>
      <c r="B36186">
        <v>0</v>
      </c>
      <c r="C36186">
        <f t="shared" si="563"/>
        <v>18.519657037537538</v>
      </c>
    </row>
    <row r="36187" spans="1:3">
      <c r="A36187">
        <v>611205.07213975303</v>
      </c>
      <c r="B36187">
        <v>11.348768282565301</v>
      </c>
      <c r="C36187">
        <f t="shared" si="563"/>
        <v>18.368403936037787</v>
      </c>
    </row>
    <row r="36188" spans="1:3">
      <c r="A36188">
        <v>611216.42090803501</v>
      </c>
      <c r="B36188">
        <v>0</v>
      </c>
      <c r="C36188">
        <f t="shared" si="563"/>
        <v>18.368403936037787</v>
      </c>
    </row>
    <row r="36189" spans="1:3">
      <c r="A36189">
        <v>611216.42090803501</v>
      </c>
      <c r="B36189">
        <v>49.923516278038697</v>
      </c>
      <c r="C36189">
        <f t="shared" si="563"/>
        <v>18.819188561830664</v>
      </c>
    </row>
    <row r="36190" spans="1:3">
      <c r="A36190">
        <v>611266.34442431305</v>
      </c>
      <c r="B36190">
        <v>0</v>
      </c>
      <c r="C36190">
        <f t="shared" si="563"/>
        <v>18.819188561830664</v>
      </c>
    </row>
    <row r="36191" spans="1:3">
      <c r="A36191">
        <v>611266.34442431305</v>
      </c>
      <c r="B36191">
        <v>55.136586842476397</v>
      </c>
      <c r="C36191">
        <f t="shared" si="563"/>
        <v>19.340720388697221</v>
      </c>
    </row>
    <row r="36192" spans="1:3">
      <c r="A36192">
        <v>611321.48101115599</v>
      </c>
      <c r="B36192">
        <v>0</v>
      </c>
      <c r="C36192">
        <f t="shared" si="563"/>
        <v>19.340720388697221</v>
      </c>
    </row>
    <row r="36193" spans="1:3">
      <c r="A36193">
        <v>611321.48101115599</v>
      </c>
      <c r="B36193">
        <v>19.861422867979901</v>
      </c>
      <c r="C36193">
        <f t="shared" si="563"/>
        <v>18.688496281215915</v>
      </c>
    </row>
    <row r="36194" spans="1:3">
      <c r="A36194">
        <v>611341.34243402397</v>
      </c>
      <c r="B36194">
        <v>0</v>
      </c>
      <c r="C36194">
        <f t="shared" si="563"/>
        <v>18.688496281215915</v>
      </c>
    </row>
    <row r="36195" spans="1:3">
      <c r="A36195">
        <v>611341.34243402397</v>
      </c>
      <c r="B36195">
        <v>95.421573353931294</v>
      </c>
      <c r="C36195">
        <f t="shared" si="563"/>
        <v>19.543338231889059</v>
      </c>
    </row>
    <row r="36196" spans="1:3">
      <c r="A36196">
        <v>611436.76400737802</v>
      </c>
      <c r="B36196">
        <v>0</v>
      </c>
      <c r="C36196">
        <f t="shared" si="563"/>
        <v>19.543338231889059</v>
      </c>
    </row>
    <row r="36197" spans="1:3">
      <c r="A36197">
        <v>611436.76400737802</v>
      </c>
      <c r="B36197">
        <v>81.619014359661406</v>
      </c>
      <c r="C36197">
        <f t="shared" ref="C36197:C36260" si="564">AVERAGE(B36098:B36197)</f>
        <v>20.235002999618874</v>
      </c>
    </row>
    <row r="36198" spans="1:3">
      <c r="A36198">
        <v>611518.38302173698</v>
      </c>
      <c r="B36198">
        <v>0</v>
      </c>
      <c r="C36198">
        <f t="shared" si="564"/>
        <v>20.235002999618874</v>
      </c>
    </row>
    <row r="36199" spans="1:3">
      <c r="A36199">
        <v>611518.38302173698</v>
      </c>
      <c r="B36199">
        <v>56.408281723735897</v>
      </c>
      <c r="C36199">
        <f t="shared" si="564"/>
        <v>20.62855229911743</v>
      </c>
    </row>
    <row r="36200" spans="1:3">
      <c r="A36200">
        <v>611574.79130346095</v>
      </c>
      <c r="B36200">
        <v>0</v>
      </c>
      <c r="C36200">
        <f t="shared" si="564"/>
        <v>20.62855229911743</v>
      </c>
    </row>
    <row r="36201" spans="1:3">
      <c r="A36201">
        <v>611574.79130346095</v>
      </c>
      <c r="B36201">
        <v>33.384778640582198</v>
      </c>
      <c r="C36201">
        <f t="shared" si="564"/>
        <v>20.810961404712863</v>
      </c>
    </row>
    <row r="36202" spans="1:3">
      <c r="A36202">
        <v>611608.176082102</v>
      </c>
      <c r="B36202">
        <v>0</v>
      </c>
      <c r="C36202">
        <f t="shared" si="564"/>
        <v>20.810961404712863</v>
      </c>
    </row>
    <row r="36203" spans="1:3">
      <c r="A36203">
        <v>611608.176082102</v>
      </c>
      <c r="B36203">
        <v>59.108429262298202</v>
      </c>
      <c r="C36203">
        <f t="shared" si="564"/>
        <v>21.277725345995268</v>
      </c>
    </row>
    <row r="36204" spans="1:3">
      <c r="A36204">
        <v>611667.28451136395</v>
      </c>
      <c r="B36204">
        <v>0</v>
      </c>
      <c r="C36204">
        <f t="shared" si="564"/>
        <v>21.277725345995268</v>
      </c>
    </row>
    <row r="36205" spans="1:3">
      <c r="A36205">
        <v>611667.28451136395</v>
      </c>
      <c r="B36205">
        <v>39.373748085345099</v>
      </c>
      <c r="C36205">
        <f t="shared" si="564"/>
        <v>21.366464206002416</v>
      </c>
    </row>
    <row r="36206" spans="1:3">
      <c r="A36206">
        <v>611706.65825944894</v>
      </c>
      <c r="B36206">
        <v>0</v>
      </c>
      <c r="C36206">
        <f t="shared" si="564"/>
        <v>21.366464206002416</v>
      </c>
    </row>
    <row r="36207" spans="1:3">
      <c r="A36207">
        <v>611706.65825944894</v>
      </c>
      <c r="B36207">
        <v>0.209676872007549</v>
      </c>
      <c r="C36207">
        <f t="shared" si="564"/>
        <v>21.349950816876948</v>
      </c>
    </row>
    <row r="36208" spans="1:3">
      <c r="A36208">
        <v>611706.86793632095</v>
      </c>
      <c r="B36208">
        <v>0</v>
      </c>
      <c r="C36208">
        <f t="shared" si="564"/>
        <v>21.349950816876948</v>
      </c>
    </row>
    <row r="36209" spans="1:3">
      <c r="A36209">
        <v>611706.86793632095</v>
      </c>
      <c r="B36209">
        <v>15.8438363821479</v>
      </c>
      <c r="C36209">
        <f t="shared" si="564"/>
        <v>21.235291313204211</v>
      </c>
    </row>
    <row r="36210" spans="1:3">
      <c r="A36210">
        <v>611722.71177270298</v>
      </c>
      <c r="B36210">
        <v>0</v>
      </c>
      <c r="C36210">
        <f t="shared" si="564"/>
        <v>21.235291313204211</v>
      </c>
    </row>
    <row r="36211" spans="1:3">
      <c r="A36211">
        <v>611722.71177270298</v>
      </c>
      <c r="B36211">
        <v>103.006924024085</v>
      </c>
      <c r="C36211">
        <f t="shared" si="564"/>
        <v>21.525951034367317</v>
      </c>
    </row>
    <row r="36212" spans="1:3">
      <c r="A36212">
        <v>611825.718696728</v>
      </c>
      <c r="B36212">
        <v>0</v>
      </c>
      <c r="C36212">
        <f t="shared" si="564"/>
        <v>21.525951034367317</v>
      </c>
    </row>
    <row r="36213" spans="1:3">
      <c r="A36213">
        <v>611825.718696728</v>
      </c>
      <c r="B36213">
        <v>21.322772686951801</v>
      </c>
      <c r="C36213">
        <f t="shared" si="564"/>
        <v>21.665220975918924</v>
      </c>
    </row>
    <row r="36214" spans="1:3">
      <c r="A36214">
        <v>611847.04146941402</v>
      </c>
      <c r="B36214">
        <v>0</v>
      </c>
      <c r="C36214">
        <f t="shared" si="564"/>
        <v>21.665220975918924</v>
      </c>
    </row>
    <row r="36215" spans="1:3">
      <c r="A36215">
        <v>611847.04146941402</v>
      </c>
      <c r="B36215">
        <v>45.951920540886903</v>
      </c>
      <c r="C36215">
        <f t="shared" si="564"/>
        <v>20.884473358785034</v>
      </c>
    </row>
    <row r="36216" spans="1:3">
      <c r="A36216">
        <v>611892.99338995502</v>
      </c>
      <c r="B36216">
        <v>0</v>
      </c>
      <c r="C36216">
        <f t="shared" si="564"/>
        <v>20.884473358785034</v>
      </c>
    </row>
    <row r="36217" spans="1:3">
      <c r="A36217">
        <v>611892.99338995502</v>
      </c>
      <c r="B36217">
        <v>81.073701975285104</v>
      </c>
      <c r="C36217">
        <f t="shared" si="564"/>
        <v>20.970474515678362</v>
      </c>
    </row>
    <row r="36218" spans="1:3">
      <c r="A36218">
        <v>611974.06709193101</v>
      </c>
      <c r="B36218">
        <v>0</v>
      </c>
      <c r="C36218">
        <f t="shared" si="564"/>
        <v>20.970474515678362</v>
      </c>
    </row>
    <row r="36219" spans="1:3">
      <c r="A36219">
        <v>611974.06709193101</v>
      </c>
      <c r="B36219">
        <v>98.973402211442604</v>
      </c>
      <c r="C36219">
        <f t="shared" si="564"/>
        <v>21.304380349762503</v>
      </c>
    </row>
    <row r="36220" spans="1:3">
      <c r="A36220">
        <v>612073.04049414198</v>
      </c>
      <c r="B36220">
        <v>0</v>
      </c>
      <c r="C36220">
        <f t="shared" si="564"/>
        <v>21.304380349762503</v>
      </c>
    </row>
    <row r="36221" spans="1:3">
      <c r="A36221">
        <v>612073.04049414198</v>
      </c>
      <c r="B36221">
        <v>100.599667860311</v>
      </c>
      <c r="C36221">
        <f t="shared" si="564"/>
        <v>21.877072283511509</v>
      </c>
    </row>
    <row r="36222" spans="1:3">
      <c r="A36222">
        <v>612173.64016200195</v>
      </c>
      <c r="B36222">
        <v>0</v>
      </c>
      <c r="C36222">
        <f t="shared" si="564"/>
        <v>21.877072283511509</v>
      </c>
    </row>
    <row r="36223" spans="1:3">
      <c r="A36223">
        <v>612173.64016200195</v>
      </c>
      <c r="B36223">
        <v>0.42352894926443702</v>
      </c>
      <c r="C36223">
        <f t="shared" si="564"/>
        <v>21.403316027846881</v>
      </c>
    </row>
    <row r="36224" spans="1:3">
      <c r="A36224">
        <v>612174.06369095203</v>
      </c>
      <c r="B36224">
        <v>0</v>
      </c>
      <c r="C36224">
        <f t="shared" si="564"/>
        <v>21.403316027846881</v>
      </c>
    </row>
    <row r="36225" spans="1:3">
      <c r="A36225">
        <v>612174.06369095203</v>
      </c>
      <c r="B36225">
        <v>22.1175153175136</v>
      </c>
      <c r="C36225">
        <f t="shared" si="564"/>
        <v>21.009999999999991</v>
      </c>
    </row>
    <row r="36226" spans="1:3">
      <c r="A36226">
        <v>612196.18120626896</v>
      </c>
      <c r="B36226">
        <v>0</v>
      </c>
      <c r="C36226">
        <f t="shared" si="564"/>
        <v>21.009999999999991</v>
      </c>
    </row>
    <row r="36227" spans="1:3">
      <c r="A36227">
        <v>612196.18120626896</v>
      </c>
      <c r="B36227">
        <v>102.221709183767</v>
      </c>
      <c r="C36227">
        <f t="shared" si="564"/>
        <v>21.508536953376606</v>
      </c>
    </row>
    <row r="36228" spans="1:3">
      <c r="A36228">
        <v>612298.40291545296</v>
      </c>
      <c r="B36228">
        <v>0</v>
      </c>
      <c r="C36228">
        <f t="shared" si="564"/>
        <v>21.508536953376606</v>
      </c>
    </row>
    <row r="36229" spans="1:3">
      <c r="A36229">
        <v>612298.40291545296</v>
      </c>
      <c r="B36229">
        <v>32.464644594932899</v>
      </c>
      <c r="C36229">
        <f t="shared" si="564"/>
        <v>21.639450220100116</v>
      </c>
    </row>
    <row r="36230" spans="1:3">
      <c r="A36230">
        <v>612330.86756004801</v>
      </c>
      <c r="B36230">
        <v>0</v>
      </c>
      <c r="C36230">
        <f t="shared" si="564"/>
        <v>21.639450220100116</v>
      </c>
    </row>
    <row r="36231" spans="1:3">
      <c r="A36231">
        <v>612330.86756004801</v>
      </c>
      <c r="B36231">
        <v>42.417081439401997</v>
      </c>
      <c r="C36231">
        <f t="shared" si="564"/>
        <v>21.717952272542753</v>
      </c>
    </row>
    <row r="36232" spans="1:3">
      <c r="A36232">
        <v>612373.28464148694</v>
      </c>
      <c r="B36232">
        <v>0</v>
      </c>
      <c r="C36232">
        <f t="shared" si="564"/>
        <v>21.717952272542753</v>
      </c>
    </row>
    <row r="36233" spans="1:3">
      <c r="A36233">
        <v>612373.28464148694</v>
      </c>
      <c r="B36233">
        <v>96.797385826124795</v>
      </c>
      <c r="C36233">
        <f t="shared" si="564"/>
        <v>22.620564020097955</v>
      </c>
    </row>
    <row r="36234" spans="1:3">
      <c r="A36234">
        <v>612470.08202731295</v>
      </c>
      <c r="B36234">
        <v>0</v>
      </c>
      <c r="C36234">
        <f t="shared" si="564"/>
        <v>22.620564020097955</v>
      </c>
    </row>
    <row r="36235" spans="1:3">
      <c r="A36235">
        <v>612470.08202731295</v>
      </c>
      <c r="B36235">
        <v>48.036370144458502</v>
      </c>
      <c r="C36235">
        <f t="shared" si="564"/>
        <v>22.553596653852146</v>
      </c>
    </row>
    <row r="36236" spans="1:3">
      <c r="A36236">
        <v>612518.11839745799</v>
      </c>
      <c r="B36236">
        <v>0</v>
      </c>
      <c r="C36236">
        <f t="shared" si="564"/>
        <v>22.553596653852146</v>
      </c>
    </row>
    <row r="36237" spans="1:3">
      <c r="A36237">
        <v>612518.11839745799</v>
      </c>
      <c r="B36237">
        <v>19.469615731271901</v>
      </c>
      <c r="C36237">
        <f t="shared" si="564"/>
        <v>21.796368061559043</v>
      </c>
    </row>
    <row r="36238" spans="1:3">
      <c r="A36238">
        <v>612537.58801318903</v>
      </c>
      <c r="B36238">
        <v>0</v>
      </c>
      <c r="C36238">
        <f t="shared" si="564"/>
        <v>21.796368061559043</v>
      </c>
    </row>
    <row r="36239" spans="1:3">
      <c r="A36239">
        <v>612537.58801318903</v>
      </c>
      <c r="B36239">
        <v>12.976533831213599</v>
      </c>
      <c r="C36239">
        <f t="shared" si="564"/>
        <v>21.912396676129429</v>
      </c>
    </row>
    <row r="36240" spans="1:3">
      <c r="A36240">
        <v>612550.56454702001</v>
      </c>
      <c r="B36240">
        <v>0</v>
      </c>
      <c r="C36240">
        <f t="shared" si="564"/>
        <v>21.912396676129429</v>
      </c>
    </row>
    <row r="36241" spans="1:3">
      <c r="A36241">
        <v>612550.56454702001</v>
      </c>
      <c r="B36241">
        <v>3.8309872137615502</v>
      </c>
      <c r="C36241">
        <f t="shared" si="564"/>
        <v>21.185120831597597</v>
      </c>
    </row>
    <row r="36242" spans="1:3">
      <c r="A36242">
        <v>612554.39553423401</v>
      </c>
      <c r="B36242">
        <v>0</v>
      </c>
      <c r="C36242">
        <f t="shared" si="564"/>
        <v>21.185120831597597</v>
      </c>
    </row>
    <row r="36243" spans="1:3">
      <c r="A36243">
        <v>612554.39553423401</v>
      </c>
      <c r="B36243">
        <v>42.036952545284301</v>
      </c>
      <c r="C36243">
        <f t="shared" si="564"/>
        <v>21.524698611691129</v>
      </c>
    </row>
    <row r="36244" spans="1:3">
      <c r="A36244">
        <v>612596.43248677906</v>
      </c>
      <c r="B36244">
        <v>0</v>
      </c>
      <c r="C36244">
        <f t="shared" si="564"/>
        <v>21.524698611691129</v>
      </c>
    </row>
    <row r="36245" spans="1:3">
      <c r="A36245">
        <v>612596.43248677906</v>
      </c>
      <c r="B36245">
        <v>105.370659752167</v>
      </c>
      <c r="C36245">
        <f t="shared" si="564"/>
        <v>22.560063576357205</v>
      </c>
    </row>
    <row r="36246" spans="1:3">
      <c r="A36246">
        <v>612701.80314653204</v>
      </c>
      <c r="B36246">
        <v>0</v>
      </c>
      <c r="C36246">
        <f t="shared" si="564"/>
        <v>22.560063576357205</v>
      </c>
    </row>
    <row r="36247" spans="1:3">
      <c r="A36247">
        <v>612701.80314653204</v>
      </c>
      <c r="B36247">
        <v>55.530012763920197</v>
      </c>
      <c r="C36247">
        <f t="shared" si="564"/>
        <v>22.881738711502404</v>
      </c>
    </row>
    <row r="36248" spans="1:3">
      <c r="A36248">
        <v>612757.33315929503</v>
      </c>
      <c r="B36248">
        <v>0</v>
      </c>
      <c r="C36248">
        <f t="shared" si="564"/>
        <v>22.881738711502404</v>
      </c>
    </row>
    <row r="36249" spans="1:3">
      <c r="A36249">
        <v>612757.33315929503</v>
      </c>
      <c r="B36249">
        <v>34.424952268018401</v>
      </c>
      <c r="C36249">
        <f t="shared" si="564"/>
        <v>22.932747347136029</v>
      </c>
    </row>
    <row r="36250" spans="1:3">
      <c r="A36250">
        <v>612791.75811156398</v>
      </c>
      <c r="B36250">
        <v>0</v>
      </c>
      <c r="C36250">
        <f t="shared" si="564"/>
        <v>22.932747347136029</v>
      </c>
    </row>
    <row r="36251" spans="1:3">
      <c r="A36251">
        <v>612791.75811156398</v>
      </c>
      <c r="B36251">
        <v>15.869225789327199</v>
      </c>
      <c r="C36251">
        <f t="shared" si="564"/>
        <v>22.30835192191298</v>
      </c>
    </row>
    <row r="36252" spans="1:3">
      <c r="A36252">
        <v>612807.62733735295</v>
      </c>
      <c r="B36252">
        <v>0</v>
      </c>
      <c r="C36252">
        <f t="shared" si="564"/>
        <v>22.30835192191298</v>
      </c>
    </row>
    <row r="36253" spans="1:3">
      <c r="A36253">
        <v>612807.62733735295</v>
      </c>
      <c r="B36253">
        <v>51.5489850695012</v>
      </c>
      <c r="C36253">
        <f t="shared" si="564"/>
        <v>22.733333701008231</v>
      </c>
    </row>
    <row r="36254" spans="1:3">
      <c r="A36254">
        <v>612859.17632242199</v>
      </c>
      <c r="B36254">
        <v>0</v>
      </c>
      <c r="C36254">
        <f t="shared" si="564"/>
        <v>22.733333701008231</v>
      </c>
    </row>
    <row r="36255" spans="1:3">
      <c r="A36255">
        <v>612859.17632242199</v>
      </c>
      <c r="B36255">
        <v>24.5177306915866</v>
      </c>
      <c r="C36255">
        <f t="shared" si="564"/>
        <v>22.781464920984583</v>
      </c>
    </row>
    <row r="36256" spans="1:3">
      <c r="A36256">
        <v>612883.69405311404</v>
      </c>
      <c r="B36256">
        <v>0</v>
      </c>
      <c r="C36256">
        <f t="shared" si="564"/>
        <v>22.781464920984583</v>
      </c>
    </row>
    <row r="36257" spans="1:3">
      <c r="A36257">
        <v>612883.69405311404</v>
      </c>
      <c r="B36257">
        <v>15.578790114494</v>
      </c>
      <c r="C36257">
        <f t="shared" si="564"/>
        <v>22.914288387524429</v>
      </c>
    </row>
    <row r="36258" spans="1:3">
      <c r="A36258">
        <v>612899.27284322795</v>
      </c>
      <c r="B36258">
        <v>0</v>
      </c>
      <c r="C36258">
        <f t="shared" si="564"/>
        <v>22.914288387524429</v>
      </c>
    </row>
    <row r="36259" spans="1:3">
      <c r="A36259">
        <v>612899.27284322795</v>
      </c>
      <c r="B36259">
        <v>2.17926462506875</v>
      </c>
      <c r="C36259">
        <f t="shared" si="564"/>
        <v>22.567083829661133</v>
      </c>
    </row>
    <row r="36260" spans="1:3">
      <c r="A36260">
        <v>612901.45210785302</v>
      </c>
      <c r="B36260">
        <v>0</v>
      </c>
      <c r="C36260">
        <f t="shared" si="564"/>
        <v>22.567083829661133</v>
      </c>
    </row>
    <row r="36261" spans="1:3">
      <c r="A36261">
        <v>612901.45210785302</v>
      </c>
      <c r="B36261">
        <v>68.7741992649389</v>
      </c>
      <c r="C36261">
        <f t="shared" ref="C36261:C36324" si="565">AVERAGE(B36162:B36261)</f>
        <v>23.026109235219192</v>
      </c>
    </row>
    <row r="36262" spans="1:3">
      <c r="A36262">
        <v>612970.22630711796</v>
      </c>
      <c r="B36262">
        <v>0</v>
      </c>
      <c r="C36262">
        <f t="shared" si="565"/>
        <v>23.026109235219192</v>
      </c>
    </row>
    <row r="36263" spans="1:3">
      <c r="A36263">
        <v>612970.22630711796</v>
      </c>
      <c r="B36263">
        <v>16.170626148232301</v>
      </c>
      <c r="C36263">
        <f t="shared" si="565"/>
        <v>22.882185889134419</v>
      </c>
    </row>
    <row r="36264" spans="1:3">
      <c r="A36264">
        <v>612986.39693326701</v>
      </c>
      <c r="B36264">
        <v>0</v>
      </c>
      <c r="C36264">
        <f t="shared" si="565"/>
        <v>22.882185889134419</v>
      </c>
    </row>
    <row r="36265" spans="1:3">
      <c r="A36265">
        <v>612986.39693326701</v>
      </c>
      <c r="B36265">
        <v>102.703757844865</v>
      </c>
      <c r="C36265">
        <f t="shared" si="565"/>
        <v>23.142092127659122</v>
      </c>
    </row>
    <row r="36266" spans="1:3">
      <c r="A36266">
        <v>613089.10069111199</v>
      </c>
      <c r="B36266">
        <v>0</v>
      </c>
      <c r="C36266">
        <f t="shared" si="565"/>
        <v>23.142092127659122</v>
      </c>
    </row>
    <row r="36267" spans="1:3">
      <c r="A36267">
        <v>613089.10069111199</v>
      </c>
      <c r="B36267">
        <v>49.356085068662701</v>
      </c>
      <c r="C36267">
        <f t="shared" si="565"/>
        <v>23.358890144274337</v>
      </c>
    </row>
    <row r="36268" spans="1:3">
      <c r="A36268">
        <v>613138.45677617996</v>
      </c>
      <c r="B36268">
        <v>0</v>
      </c>
      <c r="C36268">
        <f t="shared" si="565"/>
        <v>23.358890144274337</v>
      </c>
    </row>
    <row r="36269" spans="1:3">
      <c r="A36269">
        <v>613138.45677617996</v>
      </c>
      <c r="B36269">
        <v>81.262485838262407</v>
      </c>
      <c r="C36269">
        <f t="shared" si="565"/>
        <v>23.596836737494446</v>
      </c>
    </row>
    <row r="36270" spans="1:3">
      <c r="A36270">
        <v>613219.71926201798</v>
      </c>
      <c r="B36270">
        <v>0</v>
      </c>
      <c r="C36270">
        <f t="shared" si="565"/>
        <v>23.596836737494446</v>
      </c>
    </row>
    <row r="36271" spans="1:3">
      <c r="A36271">
        <v>613219.71926201798</v>
      </c>
      <c r="B36271">
        <v>2.1392623195424698</v>
      </c>
      <c r="C36271">
        <f t="shared" si="565"/>
        <v>23.113386170457812</v>
      </c>
    </row>
    <row r="36272" spans="1:3">
      <c r="A36272">
        <v>613221.85852433799</v>
      </c>
      <c r="B36272">
        <v>0</v>
      </c>
      <c r="C36272">
        <f t="shared" si="565"/>
        <v>23.113386170457812</v>
      </c>
    </row>
    <row r="36273" spans="1:3">
      <c r="A36273">
        <v>613221.85852433799</v>
      </c>
      <c r="B36273">
        <v>64.001690248958795</v>
      </c>
      <c r="C36273">
        <f t="shared" si="565"/>
        <v>23.723480401799311</v>
      </c>
    </row>
    <row r="36274" spans="1:3">
      <c r="A36274">
        <v>613285.86021458695</v>
      </c>
      <c r="B36274">
        <v>0</v>
      </c>
      <c r="C36274">
        <f t="shared" si="565"/>
        <v>23.723480401799311</v>
      </c>
    </row>
    <row r="36275" spans="1:3">
      <c r="A36275">
        <v>613285.86021458695</v>
      </c>
      <c r="B36275">
        <v>12.094485313980799</v>
      </c>
      <c r="C36275">
        <f t="shared" si="565"/>
        <v>23.508539489834803</v>
      </c>
    </row>
    <row r="36276" spans="1:3">
      <c r="A36276">
        <v>613297.95469990105</v>
      </c>
      <c r="B36276">
        <v>0</v>
      </c>
      <c r="C36276">
        <f t="shared" si="565"/>
        <v>23.508539489834803</v>
      </c>
    </row>
    <row r="36277" spans="1:3">
      <c r="A36277">
        <v>613297.95469990105</v>
      </c>
      <c r="B36277">
        <v>23.394272906007199</v>
      </c>
      <c r="C36277">
        <f t="shared" si="565"/>
        <v>22.292518850622006</v>
      </c>
    </row>
    <row r="36278" spans="1:3">
      <c r="A36278">
        <v>613321.34897280706</v>
      </c>
      <c r="B36278">
        <v>0</v>
      </c>
      <c r="C36278">
        <f t="shared" si="565"/>
        <v>22.292518850622006</v>
      </c>
    </row>
    <row r="36279" spans="1:3">
      <c r="A36279">
        <v>613321.34897280706</v>
      </c>
      <c r="B36279">
        <v>18.697593371267399</v>
      </c>
      <c r="C36279">
        <f t="shared" si="565"/>
        <v>22.168133196168352</v>
      </c>
    </row>
    <row r="36280" spans="1:3">
      <c r="A36280">
        <v>613340.04656617797</v>
      </c>
      <c r="B36280">
        <v>0</v>
      </c>
      <c r="C36280">
        <f t="shared" si="565"/>
        <v>22.168133196168352</v>
      </c>
    </row>
    <row r="36281" spans="1:3">
      <c r="A36281">
        <v>613340.04656617797</v>
      </c>
      <c r="B36281">
        <v>30.524605315294998</v>
      </c>
      <c r="C36281">
        <f t="shared" si="565"/>
        <v>22.409740407408684</v>
      </c>
    </row>
    <row r="36282" spans="1:3">
      <c r="A36282">
        <v>613370.57117149397</v>
      </c>
      <c r="B36282">
        <v>0</v>
      </c>
      <c r="C36282">
        <f t="shared" si="565"/>
        <v>22.409740407408684</v>
      </c>
    </row>
    <row r="36283" spans="1:3">
      <c r="A36283">
        <v>613370.57117149397</v>
      </c>
      <c r="B36283">
        <v>208.931219456717</v>
      </c>
      <c r="C36283">
        <f t="shared" si="565"/>
        <v>23.77131426471751</v>
      </c>
    </row>
    <row r="36284" spans="1:3">
      <c r="A36284">
        <v>613579.50239094999</v>
      </c>
      <c r="B36284">
        <v>0</v>
      </c>
      <c r="C36284">
        <f t="shared" si="565"/>
        <v>23.77131426471751</v>
      </c>
    </row>
    <row r="36285" spans="1:3">
      <c r="A36285">
        <v>613579.50239094999</v>
      </c>
      <c r="B36285">
        <v>0.33103497163392598</v>
      </c>
      <c r="C36285">
        <f t="shared" si="565"/>
        <v>23.747612861691742</v>
      </c>
    </row>
    <row r="36286" spans="1:3">
      <c r="A36286">
        <v>613579.83342592197</v>
      </c>
      <c r="B36286">
        <v>0</v>
      </c>
      <c r="C36286">
        <f t="shared" si="565"/>
        <v>23.747612861691742</v>
      </c>
    </row>
    <row r="36287" spans="1:3">
      <c r="A36287">
        <v>613579.83342592197</v>
      </c>
      <c r="B36287">
        <v>20.2713831474539</v>
      </c>
      <c r="C36287">
        <f t="shared" si="565"/>
        <v>23.836839010340626</v>
      </c>
    </row>
    <row r="36288" spans="1:3">
      <c r="A36288">
        <v>613600.10480906896</v>
      </c>
      <c r="B36288">
        <v>0</v>
      </c>
      <c r="C36288">
        <f t="shared" si="565"/>
        <v>23.836839010340626</v>
      </c>
    </row>
    <row r="36289" spans="1:3">
      <c r="A36289">
        <v>613600.10480906896</v>
      </c>
      <c r="B36289">
        <v>48.754203102085697</v>
      </c>
      <c r="C36289">
        <f t="shared" si="565"/>
        <v>23.825145878581097</v>
      </c>
    </row>
    <row r="36290" spans="1:3">
      <c r="A36290">
        <v>613648.85901217104</v>
      </c>
      <c r="B36290">
        <v>0</v>
      </c>
      <c r="C36290">
        <f t="shared" si="565"/>
        <v>23.825145878581097</v>
      </c>
    </row>
    <row r="36291" spans="1:3">
      <c r="A36291">
        <v>613648.85901217104</v>
      </c>
      <c r="B36291">
        <v>74.541060563176899</v>
      </c>
      <c r="C36291">
        <f t="shared" si="565"/>
        <v>24.019190615788101</v>
      </c>
    </row>
    <row r="36292" spans="1:3">
      <c r="A36292">
        <v>613723.40007273504</v>
      </c>
      <c r="B36292">
        <v>0</v>
      </c>
      <c r="C36292">
        <f t="shared" si="565"/>
        <v>24.019190615788101</v>
      </c>
    </row>
    <row r="36293" spans="1:3">
      <c r="A36293">
        <v>613723.40007273504</v>
      </c>
      <c r="B36293">
        <v>22.4606024478562</v>
      </c>
      <c r="C36293">
        <f t="shared" si="565"/>
        <v>24.045182411586865</v>
      </c>
    </row>
    <row r="36294" spans="1:3">
      <c r="A36294">
        <v>613745.86067518196</v>
      </c>
      <c r="B36294">
        <v>0</v>
      </c>
      <c r="C36294">
        <f t="shared" si="565"/>
        <v>24.045182411586865</v>
      </c>
    </row>
    <row r="36295" spans="1:3">
      <c r="A36295">
        <v>613745.86067518196</v>
      </c>
      <c r="B36295">
        <v>33.511973682208897</v>
      </c>
      <c r="C36295">
        <f t="shared" si="565"/>
        <v>23.426086414869641</v>
      </c>
    </row>
    <row r="36296" spans="1:3">
      <c r="A36296">
        <v>613779.37264886498</v>
      </c>
      <c r="B36296">
        <v>0</v>
      </c>
      <c r="C36296">
        <f t="shared" si="565"/>
        <v>23.426086414869641</v>
      </c>
    </row>
    <row r="36297" spans="1:3">
      <c r="A36297">
        <v>613779.37264886498</v>
      </c>
      <c r="B36297">
        <v>51.761366758495598</v>
      </c>
      <c r="C36297">
        <f t="shared" si="565"/>
        <v>23.127509938857983</v>
      </c>
    </row>
    <row r="36298" spans="1:3">
      <c r="A36298">
        <v>613831.13401562301</v>
      </c>
      <c r="B36298">
        <v>0</v>
      </c>
      <c r="C36298">
        <f t="shared" si="565"/>
        <v>23.127509938857983</v>
      </c>
    </row>
    <row r="36299" spans="1:3">
      <c r="A36299">
        <v>613831.13401562301</v>
      </c>
      <c r="B36299">
        <v>44.806763876811601</v>
      </c>
      <c r="C36299">
        <f t="shared" si="565"/>
        <v>23.011494760388743</v>
      </c>
    </row>
    <row r="36300" spans="1:3">
      <c r="A36300">
        <v>613875.94077949994</v>
      </c>
      <c r="B36300">
        <v>0</v>
      </c>
      <c r="C36300">
        <f t="shared" si="565"/>
        <v>23.011494760388743</v>
      </c>
    </row>
    <row r="36301" spans="1:3">
      <c r="A36301">
        <v>613875.94077949994</v>
      </c>
      <c r="B36301">
        <v>18.2514826877741</v>
      </c>
      <c r="C36301">
        <f t="shared" si="565"/>
        <v>22.860161800860659</v>
      </c>
    </row>
    <row r="36302" spans="1:3">
      <c r="A36302">
        <v>613894.19226218795</v>
      </c>
      <c r="B36302">
        <v>0</v>
      </c>
      <c r="C36302">
        <f t="shared" si="565"/>
        <v>22.860161800860659</v>
      </c>
    </row>
    <row r="36303" spans="1:3">
      <c r="A36303">
        <v>613894.19226218795</v>
      </c>
      <c r="B36303">
        <v>36.0225875615142</v>
      </c>
      <c r="C36303">
        <f t="shared" si="565"/>
        <v>22.629303383852822</v>
      </c>
    </row>
    <row r="36304" spans="1:3">
      <c r="A36304">
        <v>613930.214849749</v>
      </c>
      <c r="B36304">
        <v>0</v>
      </c>
      <c r="C36304">
        <f t="shared" si="565"/>
        <v>22.629303383852822</v>
      </c>
    </row>
    <row r="36305" spans="1:3">
      <c r="A36305">
        <v>613930.214849749</v>
      </c>
      <c r="B36305">
        <v>66.627283343696007</v>
      </c>
      <c r="C36305">
        <f t="shared" si="565"/>
        <v>22.901838736436329</v>
      </c>
    </row>
    <row r="36306" spans="1:3">
      <c r="A36306">
        <v>613996.84213309304</v>
      </c>
      <c r="B36306">
        <v>0</v>
      </c>
      <c r="C36306">
        <f t="shared" si="565"/>
        <v>22.901838736436329</v>
      </c>
    </row>
    <row r="36307" spans="1:3">
      <c r="A36307">
        <v>613996.84213309304</v>
      </c>
      <c r="B36307">
        <v>3.8420907227555299</v>
      </c>
      <c r="C36307">
        <f t="shared" si="565"/>
        <v>22.93816287494381</v>
      </c>
    </row>
    <row r="36308" spans="1:3">
      <c r="A36308">
        <v>614000.68422381603</v>
      </c>
      <c r="B36308">
        <v>0</v>
      </c>
      <c r="C36308">
        <f t="shared" si="565"/>
        <v>22.93816287494381</v>
      </c>
    </row>
    <row r="36309" spans="1:3">
      <c r="A36309">
        <v>614000.68422381603</v>
      </c>
      <c r="B36309">
        <v>42.479566430207299</v>
      </c>
      <c r="C36309">
        <f t="shared" si="565"/>
        <v>23.204520175424406</v>
      </c>
    </row>
    <row r="36310" spans="1:3">
      <c r="A36310">
        <v>614043.16379024601</v>
      </c>
      <c r="B36310">
        <v>0</v>
      </c>
      <c r="C36310">
        <f t="shared" si="565"/>
        <v>23.204520175424406</v>
      </c>
    </row>
    <row r="36311" spans="1:3">
      <c r="A36311">
        <v>614043.16379024601</v>
      </c>
      <c r="B36311">
        <v>38.631126611842802</v>
      </c>
      <c r="C36311">
        <f t="shared" si="565"/>
        <v>22.560762201301984</v>
      </c>
    </row>
    <row r="36312" spans="1:3">
      <c r="A36312">
        <v>614081.79491685797</v>
      </c>
      <c r="B36312">
        <v>0</v>
      </c>
      <c r="C36312">
        <f t="shared" si="565"/>
        <v>22.560762201301984</v>
      </c>
    </row>
    <row r="36313" spans="1:3">
      <c r="A36313">
        <v>614081.79491685797</v>
      </c>
      <c r="B36313">
        <v>30.277972357464002</v>
      </c>
      <c r="C36313">
        <f t="shared" si="565"/>
        <v>22.650314198007106</v>
      </c>
    </row>
    <row r="36314" spans="1:3">
      <c r="A36314">
        <v>614112.07288921496</v>
      </c>
      <c r="B36314">
        <v>0</v>
      </c>
      <c r="C36314">
        <f t="shared" si="565"/>
        <v>22.650314198007106</v>
      </c>
    </row>
    <row r="36315" spans="1:3">
      <c r="A36315">
        <v>614112.07288921496</v>
      </c>
      <c r="B36315">
        <v>102.89248052251099</v>
      </c>
      <c r="C36315">
        <f t="shared" si="565"/>
        <v>23.219719797823345</v>
      </c>
    </row>
    <row r="36316" spans="1:3">
      <c r="A36316">
        <v>614214.96536973806</v>
      </c>
      <c r="B36316">
        <v>0</v>
      </c>
      <c r="C36316">
        <f t="shared" si="565"/>
        <v>23.219719797823345</v>
      </c>
    </row>
    <row r="36317" spans="1:3">
      <c r="A36317">
        <v>614214.96536973806</v>
      </c>
      <c r="B36317">
        <v>71.054151985794306</v>
      </c>
      <c r="C36317">
        <f t="shared" si="565"/>
        <v>23.119524297928436</v>
      </c>
    </row>
    <row r="36318" spans="1:3">
      <c r="A36318">
        <v>614286.01952172397</v>
      </c>
      <c r="B36318">
        <v>0</v>
      </c>
      <c r="C36318">
        <f t="shared" si="565"/>
        <v>23.119524297928436</v>
      </c>
    </row>
    <row r="36319" spans="1:3">
      <c r="A36319">
        <v>614286.01952172397</v>
      </c>
      <c r="B36319">
        <v>112.14357441849999</v>
      </c>
      <c r="C36319">
        <f t="shared" si="565"/>
        <v>23.251226019999013</v>
      </c>
    </row>
    <row r="36320" spans="1:3">
      <c r="A36320">
        <v>614398.163096142</v>
      </c>
      <c r="B36320">
        <v>0</v>
      </c>
      <c r="C36320">
        <f t="shared" si="565"/>
        <v>23.251226019999013</v>
      </c>
    </row>
    <row r="36321" spans="1:3">
      <c r="A36321">
        <v>614398.163096142</v>
      </c>
      <c r="B36321">
        <v>1.1908159707672901</v>
      </c>
      <c r="C36321">
        <f t="shared" si="565"/>
        <v>22.257137501103575</v>
      </c>
    </row>
    <row r="36322" spans="1:3">
      <c r="A36322">
        <v>614399.353912113</v>
      </c>
      <c r="B36322">
        <v>0</v>
      </c>
      <c r="C36322">
        <f t="shared" si="565"/>
        <v>22.257137501103575</v>
      </c>
    </row>
    <row r="36323" spans="1:3">
      <c r="A36323">
        <v>614399.353912113</v>
      </c>
      <c r="B36323">
        <v>11.6013589655049</v>
      </c>
      <c r="C36323">
        <f t="shared" si="565"/>
        <v>22.368915801265981</v>
      </c>
    </row>
    <row r="36324" spans="1:3">
      <c r="A36324">
        <v>614410.95527107804</v>
      </c>
      <c r="B36324">
        <v>0</v>
      </c>
      <c r="C36324">
        <f t="shared" si="565"/>
        <v>22.368915801265981</v>
      </c>
    </row>
    <row r="36325" spans="1:3">
      <c r="A36325">
        <v>614410.95527107804</v>
      </c>
      <c r="B36325">
        <v>10.8474878706038</v>
      </c>
      <c r="C36325">
        <f t="shared" ref="C36325:C36388" si="566">AVERAGE(B36226:B36325)</f>
        <v>22.256215526796883</v>
      </c>
    </row>
    <row r="36326" spans="1:3">
      <c r="A36326">
        <v>614421.80275894899</v>
      </c>
      <c r="B36326">
        <v>0</v>
      </c>
      <c r="C36326">
        <f t="shared" si="566"/>
        <v>22.256215526796883</v>
      </c>
    </row>
    <row r="36327" spans="1:3">
      <c r="A36327">
        <v>614421.80275894899</v>
      </c>
      <c r="B36327">
        <v>0.49952309869695499</v>
      </c>
      <c r="C36327">
        <f t="shared" si="566"/>
        <v>21.238993665946179</v>
      </c>
    </row>
    <row r="36328" spans="1:3">
      <c r="A36328">
        <v>614422.30228204804</v>
      </c>
      <c r="B36328">
        <v>0</v>
      </c>
      <c r="C36328">
        <f t="shared" si="566"/>
        <v>21.238993665946179</v>
      </c>
    </row>
    <row r="36329" spans="1:3">
      <c r="A36329">
        <v>614422.30228204804</v>
      </c>
      <c r="B36329">
        <v>57.138691342668601</v>
      </c>
      <c r="C36329">
        <f t="shared" si="566"/>
        <v>21.485734133423534</v>
      </c>
    </row>
    <row r="36330" spans="1:3">
      <c r="A36330">
        <v>614479.44097339001</v>
      </c>
      <c r="B36330">
        <v>0</v>
      </c>
      <c r="C36330">
        <f t="shared" si="566"/>
        <v>21.485734133423534</v>
      </c>
    </row>
    <row r="36331" spans="1:3">
      <c r="A36331">
        <v>614479.44097339001</v>
      </c>
      <c r="B36331">
        <v>27.3701046704082</v>
      </c>
      <c r="C36331">
        <f t="shared" si="566"/>
        <v>21.3352643657336</v>
      </c>
    </row>
    <row r="36332" spans="1:3">
      <c r="A36332">
        <v>614506.811078061</v>
      </c>
      <c r="B36332">
        <v>0</v>
      </c>
      <c r="C36332">
        <f t="shared" si="566"/>
        <v>21.3352643657336</v>
      </c>
    </row>
    <row r="36333" spans="1:3">
      <c r="A36333">
        <v>614506.811078061</v>
      </c>
      <c r="B36333">
        <v>41.5902943841647</v>
      </c>
      <c r="C36333">
        <f t="shared" si="566"/>
        <v>20.783193451313995</v>
      </c>
    </row>
    <row r="36334" spans="1:3">
      <c r="A36334">
        <v>614548.40137244505</v>
      </c>
      <c r="B36334">
        <v>0</v>
      </c>
      <c r="C36334">
        <f t="shared" si="566"/>
        <v>20.783193451313995</v>
      </c>
    </row>
    <row r="36335" spans="1:3">
      <c r="A36335">
        <v>614548.40137244505</v>
      </c>
      <c r="B36335">
        <v>107.516477521393</v>
      </c>
      <c r="C36335">
        <f t="shared" si="566"/>
        <v>21.377994525083345</v>
      </c>
    </row>
    <row r="36336" spans="1:3">
      <c r="A36336">
        <v>614655.91784996598</v>
      </c>
      <c r="B36336">
        <v>0</v>
      </c>
      <c r="C36336">
        <f t="shared" si="566"/>
        <v>21.377994525083345</v>
      </c>
    </row>
    <row r="36337" spans="1:3">
      <c r="A36337">
        <v>614655.91784996598</v>
      </c>
      <c r="B36337">
        <v>0.93309376074466899</v>
      </c>
      <c r="C36337">
        <f t="shared" si="566"/>
        <v>21.192629305378073</v>
      </c>
    </row>
    <row r="36338" spans="1:3">
      <c r="A36338">
        <v>614656.85094372695</v>
      </c>
      <c r="B36338">
        <v>0</v>
      </c>
      <c r="C36338">
        <f t="shared" si="566"/>
        <v>21.192629305378073</v>
      </c>
    </row>
    <row r="36339" spans="1:3">
      <c r="A36339">
        <v>614656.85094372695</v>
      </c>
      <c r="B36339">
        <v>10.496198364649899</v>
      </c>
      <c r="C36339">
        <f t="shared" si="566"/>
        <v>21.167825950712437</v>
      </c>
    </row>
    <row r="36340" spans="1:3">
      <c r="A36340">
        <v>614667.34714209195</v>
      </c>
      <c r="B36340">
        <v>0</v>
      </c>
      <c r="C36340">
        <f t="shared" si="566"/>
        <v>21.167825950712437</v>
      </c>
    </row>
    <row r="36341" spans="1:3">
      <c r="A36341">
        <v>614667.34714209195</v>
      </c>
      <c r="B36341">
        <v>110.533321415656</v>
      </c>
      <c r="C36341">
        <f t="shared" si="566"/>
        <v>22.234849292731379</v>
      </c>
    </row>
    <row r="36342" spans="1:3">
      <c r="A36342">
        <v>614777.88046350703</v>
      </c>
      <c r="B36342">
        <v>0</v>
      </c>
      <c r="C36342">
        <f t="shared" si="566"/>
        <v>22.234849292731379</v>
      </c>
    </row>
    <row r="36343" spans="1:3">
      <c r="A36343">
        <v>614777.88046350703</v>
      </c>
      <c r="B36343">
        <v>67.319179960177294</v>
      </c>
      <c r="C36343">
        <f t="shared" si="566"/>
        <v>22.487671566880309</v>
      </c>
    </row>
    <row r="36344" spans="1:3">
      <c r="A36344">
        <v>614845.19964346697</v>
      </c>
      <c r="B36344">
        <v>0</v>
      </c>
      <c r="C36344">
        <f t="shared" si="566"/>
        <v>22.487671566880309</v>
      </c>
    </row>
    <row r="36345" spans="1:3">
      <c r="A36345">
        <v>614845.19964346697</v>
      </c>
      <c r="B36345">
        <v>18.600314281997299</v>
      </c>
      <c r="C36345">
        <f t="shared" si="566"/>
        <v>21.619968112178611</v>
      </c>
    </row>
    <row r="36346" spans="1:3">
      <c r="A36346">
        <v>614863.79995774897</v>
      </c>
      <c r="B36346">
        <v>0</v>
      </c>
      <c r="C36346">
        <f t="shared" si="566"/>
        <v>21.619968112178611</v>
      </c>
    </row>
    <row r="36347" spans="1:3">
      <c r="A36347">
        <v>614863.79995774897</v>
      </c>
      <c r="B36347">
        <v>78.777803577715503</v>
      </c>
      <c r="C36347">
        <f t="shared" si="566"/>
        <v>21.85244602031657</v>
      </c>
    </row>
    <row r="36348" spans="1:3">
      <c r="A36348">
        <v>614942.57776132703</v>
      </c>
      <c r="B36348">
        <v>0</v>
      </c>
      <c r="C36348">
        <f t="shared" si="566"/>
        <v>21.85244602031657</v>
      </c>
    </row>
    <row r="36349" spans="1:3">
      <c r="A36349">
        <v>614942.57776132703</v>
      </c>
      <c r="B36349">
        <v>55.787112508434802</v>
      </c>
      <c r="C36349">
        <f t="shared" si="566"/>
        <v>22.06606762272073</v>
      </c>
    </row>
    <row r="36350" spans="1:3">
      <c r="A36350">
        <v>614998.36487383605</v>
      </c>
      <c r="B36350">
        <v>0</v>
      </c>
      <c r="C36350">
        <f t="shared" si="566"/>
        <v>22.06606762272073</v>
      </c>
    </row>
    <row r="36351" spans="1:3">
      <c r="A36351">
        <v>614998.36487383605</v>
      </c>
      <c r="B36351">
        <v>24.987650027032899</v>
      </c>
      <c r="C36351">
        <f t="shared" si="566"/>
        <v>22.157251865097788</v>
      </c>
    </row>
    <row r="36352" spans="1:3">
      <c r="A36352">
        <v>615023.35252386297</v>
      </c>
      <c r="B36352">
        <v>0</v>
      </c>
      <c r="C36352">
        <f t="shared" si="566"/>
        <v>22.157251865097788</v>
      </c>
    </row>
    <row r="36353" spans="1:3">
      <c r="A36353">
        <v>615023.35252386297</v>
      </c>
      <c r="B36353">
        <v>43.088762925704899</v>
      </c>
      <c r="C36353">
        <f t="shared" si="566"/>
        <v>22.072649643659819</v>
      </c>
    </row>
    <row r="36354" spans="1:3">
      <c r="A36354">
        <v>615066.44128678797</v>
      </c>
      <c r="B36354">
        <v>0</v>
      </c>
      <c r="C36354">
        <f t="shared" si="566"/>
        <v>22.072649643659819</v>
      </c>
    </row>
    <row r="36355" spans="1:3">
      <c r="A36355">
        <v>615066.44128678797</v>
      </c>
      <c r="B36355">
        <v>57.399544130545102</v>
      </c>
      <c r="C36355">
        <f t="shared" si="566"/>
        <v>22.401467778049405</v>
      </c>
    </row>
    <row r="36356" spans="1:3">
      <c r="A36356">
        <v>615123.84083091898</v>
      </c>
      <c r="B36356">
        <v>0</v>
      </c>
      <c r="C36356">
        <f t="shared" si="566"/>
        <v>22.401467778049405</v>
      </c>
    </row>
    <row r="36357" spans="1:3">
      <c r="A36357">
        <v>615123.84083091898</v>
      </c>
      <c r="B36357">
        <v>135.411524358089</v>
      </c>
      <c r="C36357">
        <f t="shared" si="566"/>
        <v>23.599795120485361</v>
      </c>
    </row>
    <row r="36358" spans="1:3">
      <c r="A36358">
        <v>615259.25235527696</v>
      </c>
      <c r="B36358">
        <v>0</v>
      </c>
      <c r="C36358">
        <f t="shared" si="566"/>
        <v>23.599795120485361</v>
      </c>
    </row>
    <row r="36359" spans="1:3">
      <c r="A36359">
        <v>615259.25235527696</v>
      </c>
      <c r="B36359">
        <v>31.290792223066099</v>
      </c>
      <c r="C36359">
        <f t="shared" si="566"/>
        <v>23.890910396465333</v>
      </c>
    </row>
    <row r="36360" spans="1:3">
      <c r="A36360">
        <v>615290.54314750002</v>
      </c>
      <c r="B36360">
        <v>0</v>
      </c>
      <c r="C36360">
        <f t="shared" si="566"/>
        <v>23.890910396465333</v>
      </c>
    </row>
    <row r="36361" spans="1:3">
      <c r="A36361">
        <v>615290.54314750002</v>
      </c>
      <c r="B36361">
        <v>18.661212543840499</v>
      </c>
      <c r="C36361">
        <f t="shared" si="566"/>
        <v>23.389780529254349</v>
      </c>
    </row>
    <row r="36362" spans="1:3">
      <c r="A36362">
        <v>615309.20436004398</v>
      </c>
      <c r="B36362">
        <v>0</v>
      </c>
      <c r="C36362">
        <f t="shared" si="566"/>
        <v>23.389780529254349</v>
      </c>
    </row>
    <row r="36363" spans="1:3">
      <c r="A36363">
        <v>615309.20436004398</v>
      </c>
      <c r="B36363">
        <v>12.910077081993199</v>
      </c>
      <c r="C36363">
        <f t="shared" si="566"/>
        <v>23.357175038591954</v>
      </c>
    </row>
    <row r="36364" spans="1:3">
      <c r="A36364">
        <v>615322.11443712597</v>
      </c>
      <c r="B36364">
        <v>0</v>
      </c>
      <c r="C36364">
        <f t="shared" si="566"/>
        <v>23.357175038591954</v>
      </c>
    </row>
    <row r="36365" spans="1:3">
      <c r="A36365">
        <v>615322.11443712597</v>
      </c>
      <c r="B36365">
        <v>4.8954912232002199</v>
      </c>
      <c r="C36365">
        <f t="shared" si="566"/>
        <v>22.379092372375307</v>
      </c>
    </row>
    <row r="36366" spans="1:3">
      <c r="A36366">
        <v>615327.00992834906</v>
      </c>
      <c r="B36366">
        <v>0</v>
      </c>
      <c r="C36366">
        <f t="shared" si="566"/>
        <v>22.379092372375307</v>
      </c>
    </row>
    <row r="36367" spans="1:3">
      <c r="A36367">
        <v>615327.00992834906</v>
      </c>
      <c r="B36367">
        <v>79.921121184015604</v>
      </c>
      <c r="C36367">
        <f t="shared" si="566"/>
        <v>22.684742733528836</v>
      </c>
    </row>
    <row r="36368" spans="1:3">
      <c r="A36368">
        <v>615406.93104953296</v>
      </c>
      <c r="B36368">
        <v>0</v>
      </c>
      <c r="C36368">
        <f t="shared" si="566"/>
        <v>22.684742733528836</v>
      </c>
    </row>
    <row r="36369" spans="1:3">
      <c r="A36369">
        <v>615406.93104953296</v>
      </c>
      <c r="B36369">
        <v>27.669155358686101</v>
      </c>
      <c r="C36369">
        <f t="shared" si="566"/>
        <v>22.148809428733074</v>
      </c>
    </row>
    <row r="36370" spans="1:3">
      <c r="A36370">
        <v>615434.60020489199</v>
      </c>
      <c r="B36370">
        <v>0</v>
      </c>
      <c r="C36370">
        <f t="shared" si="566"/>
        <v>22.148809428733074</v>
      </c>
    </row>
    <row r="36371" spans="1:3">
      <c r="A36371">
        <v>615434.60020489199</v>
      </c>
      <c r="B36371">
        <v>12.3879434610717</v>
      </c>
      <c r="C36371">
        <f t="shared" si="566"/>
        <v>22.251296240148367</v>
      </c>
    </row>
    <row r="36372" spans="1:3">
      <c r="A36372">
        <v>615446.98814835295</v>
      </c>
      <c r="B36372">
        <v>0</v>
      </c>
      <c r="C36372">
        <f t="shared" si="566"/>
        <v>22.251296240148367</v>
      </c>
    </row>
    <row r="36373" spans="1:3">
      <c r="A36373">
        <v>615446.98814835295</v>
      </c>
      <c r="B36373">
        <v>334.76497136731598</v>
      </c>
      <c r="C36373">
        <f t="shared" si="566"/>
        <v>24.958929051331939</v>
      </c>
    </row>
    <row r="36374" spans="1:3">
      <c r="A36374">
        <v>615781.75311972003</v>
      </c>
      <c r="B36374">
        <v>0</v>
      </c>
      <c r="C36374">
        <f t="shared" si="566"/>
        <v>24.958929051331939</v>
      </c>
    </row>
    <row r="36375" spans="1:3">
      <c r="A36375">
        <v>615781.75311972003</v>
      </c>
      <c r="B36375">
        <v>30.008476990158702</v>
      </c>
      <c r="C36375">
        <f t="shared" si="566"/>
        <v>25.138068968093716</v>
      </c>
    </row>
    <row r="36376" spans="1:3">
      <c r="A36376">
        <v>615811.76159670996</v>
      </c>
      <c r="B36376">
        <v>0</v>
      </c>
      <c r="C36376">
        <f t="shared" si="566"/>
        <v>25.138068968093716</v>
      </c>
    </row>
    <row r="36377" spans="1:3">
      <c r="A36377">
        <v>615811.76159670996</v>
      </c>
      <c r="B36377">
        <v>11.7456376353512</v>
      </c>
      <c r="C36377">
        <f t="shared" si="566"/>
        <v>25.021582615387157</v>
      </c>
    </row>
    <row r="36378" spans="1:3">
      <c r="A36378">
        <v>615823.50723434601</v>
      </c>
      <c r="B36378">
        <v>0</v>
      </c>
      <c r="C36378">
        <f t="shared" si="566"/>
        <v>25.021582615387157</v>
      </c>
    </row>
    <row r="36379" spans="1:3">
      <c r="A36379">
        <v>615823.50723434601</v>
      </c>
      <c r="B36379">
        <v>3.96670133480802</v>
      </c>
      <c r="C36379">
        <f t="shared" si="566"/>
        <v>24.874273695022563</v>
      </c>
    </row>
    <row r="36380" spans="1:3">
      <c r="A36380">
        <v>615827.47393568</v>
      </c>
      <c r="B36380">
        <v>0</v>
      </c>
      <c r="C36380">
        <f t="shared" si="566"/>
        <v>24.874273695022563</v>
      </c>
    </row>
    <row r="36381" spans="1:3">
      <c r="A36381">
        <v>615827.47393568</v>
      </c>
      <c r="B36381">
        <v>50.343204791308402</v>
      </c>
      <c r="C36381">
        <f t="shared" si="566"/>
        <v>25.072459689782693</v>
      </c>
    </row>
    <row r="36382" spans="1:3">
      <c r="A36382">
        <v>615877.81714047201</v>
      </c>
      <c r="B36382">
        <v>0</v>
      </c>
      <c r="C36382">
        <f t="shared" si="566"/>
        <v>25.072459689782693</v>
      </c>
    </row>
    <row r="36383" spans="1:3">
      <c r="A36383">
        <v>615877.81714047201</v>
      </c>
      <c r="B36383">
        <v>6.37461427145172</v>
      </c>
      <c r="C36383">
        <f t="shared" si="566"/>
        <v>23.046893637930047</v>
      </c>
    </row>
    <row r="36384" spans="1:3">
      <c r="A36384">
        <v>615884.19175474299</v>
      </c>
      <c r="B36384">
        <v>0</v>
      </c>
      <c r="C36384">
        <f t="shared" si="566"/>
        <v>23.046893637930047</v>
      </c>
    </row>
    <row r="36385" spans="1:3">
      <c r="A36385">
        <v>615884.19175474299</v>
      </c>
      <c r="B36385">
        <v>149.34507071040599</v>
      </c>
      <c r="C36385">
        <f t="shared" si="566"/>
        <v>24.537033995317771</v>
      </c>
    </row>
    <row r="36386" spans="1:3">
      <c r="A36386">
        <v>616033.53682545398</v>
      </c>
      <c r="B36386">
        <v>0</v>
      </c>
      <c r="C36386">
        <f t="shared" si="566"/>
        <v>24.537033995317771</v>
      </c>
    </row>
    <row r="36387" spans="1:3">
      <c r="A36387">
        <v>616033.53682545398</v>
      </c>
      <c r="B36387">
        <v>5.8887195662828198</v>
      </c>
      <c r="C36387">
        <f t="shared" si="566"/>
        <v>24.393207359506061</v>
      </c>
    </row>
    <row r="36388" spans="1:3">
      <c r="A36388">
        <v>616039.42554502003</v>
      </c>
      <c r="B36388">
        <v>0</v>
      </c>
      <c r="C36388">
        <f t="shared" si="566"/>
        <v>24.393207359506061</v>
      </c>
    </row>
    <row r="36389" spans="1:3">
      <c r="A36389">
        <v>616039.42554502003</v>
      </c>
      <c r="B36389">
        <v>18.414883461897301</v>
      </c>
      <c r="C36389">
        <f t="shared" ref="C36389:C36452" si="567">AVERAGE(B36290:B36389)</f>
        <v>24.089814163104169</v>
      </c>
    </row>
    <row r="36390" spans="1:3">
      <c r="A36390">
        <v>616057.84042848204</v>
      </c>
      <c r="B36390">
        <v>0</v>
      </c>
      <c r="C36390">
        <f t="shared" si="567"/>
        <v>24.089814163104169</v>
      </c>
    </row>
    <row r="36391" spans="1:3">
      <c r="A36391">
        <v>616057.84042848204</v>
      </c>
      <c r="B36391">
        <v>127.27745298075</v>
      </c>
      <c r="C36391">
        <f t="shared" si="567"/>
        <v>24.6171780872799</v>
      </c>
    </row>
    <row r="36392" spans="1:3">
      <c r="A36392">
        <v>616185.11788146303</v>
      </c>
      <c r="B36392">
        <v>0</v>
      </c>
      <c r="C36392">
        <f t="shared" si="567"/>
        <v>24.6171780872799</v>
      </c>
    </row>
    <row r="36393" spans="1:3">
      <c r="A36393">
        <v>616185.11788146303</v>
      </c>
      <c r="B36393">
        <v>14.6935937553644</v>
      </c>
      <c r="C36393">
        <f t="shared" si="567"/>
        <v>24.539508000354981</v>
      </c>
    </row>
    <row r="36394" spans="1:3">
      <c r="A36394">
        <v>616199.81147521804</v>
      </c>
      <c r="B36394">
        <v>0</v>
      </c>
      <c r="C36394">
        <f t="shared" si="567"/>
        <v>24.539508000354981</v>
      </c>
    </row>
    <row r="36395" spans="1:3">
      <c r="A36395">
        <v>616199.81147521804</v>
      </c>
      <c r="B36395">
        <v>118.56746534828601</v>
      </c>
      <c r="C36395">
        <f t="shared" si="567"/>
        <v>25.390062917015758</v>
      </c>
    </row>
    <row r="36396" spans="1:3">
      <c r="A36396">
        <v>616318.37894056598</v>
      </c>
      <c r="B36396">
        <v>0</v>
      </c>
      <c r="C36396">
        <f t="shared" si="567"/>
        <v>25.390062917015758</v>
      </c>
    </row>
    <row r="36397" spans="1:3">
      <c r="A36397">
        <v>616318.37894056598</v>
      </c>
      <c r="B36397">
        <v>0.10761100379750101</v>
      </c>
      <c r="C36397">
        <f t="shared" si="567"/>
        <v>24.873525359468772</v>
      </c>
    </row>
    <row r="36398" spans="1:3">
      <c r="A36398">
        <v>616318.48655157001</v>
      </c>
      <c r="B36398">
        <v>0</v>
      </c>
      <c r="C36398">
        <f t="shared" si="567"/>
        <v>24.873525359468772</v>
      </c>
    </row>
    <row r="36399" spans="1:3">
      <c r="A36399">
        <v>616318.48655157001</v>
      </c>
      <c r="B36399">
        <v>137.727157119894</v>
      </c>
      <c r="C36399">
        <f t="shared" si="567"/>
        <v>25.802729291899595</v>
      </c>
    </row>
    <row r="36400" spans="1:3">
      <c r="A36400">
        <v>616456.21370869002</v>
      </c>
      <c r="B36400">
        <v>0</v>
      </c>
      <c r="C36400">
        <f t="shared" si="567"/>
        <v>25.802729291899595</v>
      </c>
    </row>
    <row r="36401" spans="1:3">
      <c r="A36401">
        <v>616456.21370869002</v>
      </c>
      <c r="B36401">
        <v>33.541118590277598</v>
      </c>
      <c r="C36401">
        <f t="shared" si="567"/>
        <v>25.955625650924631</v>
      </c>
    </row>
    <row r="36402" spans="1:3">
      <c r="A36402">
        <v>616489.75482727995</v>
      </c>
      <c r="B36402">
        <v>0</v>
      </c>
      <c r="C36402">
        <f t="shared" si="567"/>
        <v>25.955625650924631</v>
      </c>
    </row>
    <row r="36403" spans="1:3">
      <c r="A36403">
        <v>616489.75482727995</v>
      </c>
      <c r="B36403">
        <v>1</v>
      </c>
      <c r="C36403">
        <f t="shared" si="567"/>
        <v>25.60539977530949</v>
      </c>
    </row>
    <row r="36404" spans="1:3">
      <c r="A36404">
        <v>616490.75482727995</v>
      </c>
      <c r="B36404">
        <v>0</v>
      </c>
      <c r="C36404">
        <f t="shared" si="567"/>
        <v>25.60539977530949</v>
      </c>
    </row>
    <row r="36405" spans="1:3">
      <c r="A36405">
        <v>616490.75482727995</v>
      </c>
      <c r="B36405">
        <v>4.6568542495369902</v>
      </c>
      <c r="C36405">
        <f t="shared" si="567"/>
        <v>24.985695484367898</v>
      </c>
    </row>
    <row r="36406" spans="1:3">
      <c r="A36406">
        <v>616495.41168152995</v>
      </c>
      <c r="B36406">
        <v>0</v>
      </c>
      <c r="C36406">
        <f t="shared" si="567"/>
        <v>24.985695484367898</v>
      </c>
    </row>
    <row r="36407" spans="1:3">
      <c r="A36407">
        <v>616495.41168152995</v>
      </c>
      <c r="B36407">
        <v>9.9316030185436794</v>
      </c>
      <c r="C36407">
        <f t="shared" si="567"/>
        <v>25.046590607325779</v>
      </c>
    </row>
    <row r="36408" spans="1:3">
      <c r="A36408">
        <v>616505.34328454803</v>
      </c>
      <c r="B36408">
        <v>0</v>
      </c>
      <c r="C36408">
        <f t="shared" si="567"/>
        <v>25.046590607325779</v>
      </c>
    </row>
    <row r="36409" spans="1:3">
      <c r="A36409">
        <v>616505.34328454803</v>
      </c>
      <c r="B36409">
        <v>16.411542731919301</v>
      </c>
      <c r="C36409">
        <f t="shared" si="567"/>
        <v>24.785910370342901</v>
      </c>
    </row>
    <row r="36410" spans="1:3">
      <c r="A36410">
        <v>616521.75482727995</v>
      </c>
      <c r="B36410">
        <v>0</v>
      </c>
      <c r="C36410">
        <f t="shared" si="567"/>
        <v>24.785910370342901</v>
      </c>
    </row>
    <row r="36411" spans="1:3">
      <c r="A36411">
        <v>616521.75482727995</v>
      </c>
      <c r="B36411">
        <v>23.901699437527</v>
      </c>
      <c r="C36411">
        <f t="shared" si="567"/>
        <v>24.638616098599741</v>
      </c>
    </row>
    <row r="36412" spans="1:3">
      <c r="A36412">
        <v>616545.65652671806</v>
      </c>
      <c r="B36412">
        <v>0</v>
      </c>
      <c r="C36412">
        <f t="shared" si="567"/>
        <v>24.638616098599741</v>
      </c>
    </row>
    <row r="36413" spans="1:3">
      <c r="A36413">
        <v>616545.65652671806</v>
      </c>
      <c r="B36413">
        <v>32.279931302648002</v>
      </c>
      <c r="C36413">
        <f t="shared" si="567"/>
        <v>24.658635688051582</v>
      </c>
    </row>
    <row r="36414" spans="1:3">
      <c r="A36414">
        <v>616577.93645802001</v>
      </c>
      <c r="B36414">
        <v>0</v>
      </c>
      <c r="C36414">
        <f t="shared" si="567"/>
        <v>24.658635688051582</v>
      </c>
    </row>
    <row r="36415" spans="1:3">
      <c r="A36415">
        <v>616577.93645802001</v>
      </c>
      <c r="B36415">
        <v>41.460183501942097</v>
      </c>
      <c r="C36415">
        <f t="shared" si="567"/>
        <v>24.044312717845891</v>
      </c>
    </row>
    <row r="36416" spans="1:3">
      <c r="A36416">
        <v>616619.39664152195</v>
      </c>
      <c r="B36416">
        <v>0</v>
      </c>
      <c r="C36416">
        <f t="shared" si="567"/>
        <v>24.044312717845891</v>
      </c>
    </row>
    <row r="36417" spans="1:3">
      <c r="A36417">
        <v>616619.39664152195</v>
      </c>
      <c r="B36417">
        <v>39.029463053098901</v>
      </c>
      <c r="C36417">
        <f t="shared" si="567"/>
        <v>23.724065828518938</v>
      </c>
    </row>
    <row r="36418" spans="1:3">
      <c r="A36418">
        <v>616658.42610457505</v>
      </c>
      <c r="B36418">
        <v>0</v>
      </c>
      <c r="C36418">
        <f t="shared" si="567"/>
        <v>23.724065828518938</v>
      </c>
    </row>
    <row r="36419" spans="1:3">
      <c r="A36419">
        <v>616658.42610457505</v>
      </c>
      <c r="B36419">
        <v>12.348058688570701</v>
      </c>
      <c r="C36419">
        <f t="shared" si="567"/>
        <v>22.726110671219644</v>
      </c>
    </row>
    <row r="36420" spans="1:3">
      <c r="A36420">
        <v>616670.77416326397</v>
      </c>
      <c r="B36420">
        <v>0</v>
      </c>
      <c r="C36420">
        <f t="shared" si="567"/>
        <v>22.726110671219644</v>
      </c>
    </row>
    <row r="36421" spans="1:3">
      <c r="A36421">
        <v>616670.77416326397</v>
      </c>
      <c r="B36421">
        <v>7.0775762030389204</v>
      </c>
      <c r="C36421">
        <f t="shared" si="567"/>
        <v>22.784978273542361</v>
      </c>
    </row>
    <row r="36422" spans="1:3">
      <c r="A36422">
        <v>616677.85173946701</v>
      </c>
      <c r="B36422">
        <v>0</v>
      </c>
      <c r="C36422">
        <f t="shared" si="567"/>
        <v>22.784978273542361</v>
      </c>
    </row>
    <row r="36423" spans="1:3">
      <c r="A36423">
        <v>616677.85173946701</v>
      </c>
      <c r="B36423">
        <v>54.903087813174402</v>
      </c>
      <c r="C36423">
        <f t="shared" si="567"/>
        <v>23.217995562019055</v>
      </c>
    </row>
    <row r="36424" spans="1:3">
      <c r="A36424">
        <v>616732.75482727995</v>
      </c>
      <c r="B36424">
        <v>0</v>
      </c>
      <c r="C36424">
        <f t="shared" si="567"/>
        <v>23.217995562019055</v>
      </c>
    </row>
    <row r="36425" spans="1:3">
      <c r="A36425">
        <v>616732.75482727995</v>
      </c>
      <c r="B36425">
        <v>19.334451246191701</v>
      </c>
      <c r="C36425">
        <f t="shared" si="567"/>
        <v>23.302865195774935</v>
      </c>
    </row>
    <row r="36426" spans="1:3">
      <c r="A36426">
        <v>616752.08927852602</v>
      </c>
      <c r="B36426">
        <v>0</v>
      </c>
      <c r="C36426">
        <f t="shared" si="567"/>
        <v>23.302865195774935</v>
      </c>
    </row>
    <row r="36427" spans="1:3">
      <c r="A36427">
        <v>616752.08927852602</v>
      </c>
      <c r="B36427">
        <v>11.594442415982501</v>
      </c>
      <c r="C36427">
        <f t="shared" si="567"/>
        <v>23.413814388947788</v>
      </c>
    </row>
    <row r="36428" spans="1:3">
      <c r="A36428">
        <v>616763.683720942</v>
      </c>
      <c r="B36428">
        <v>0</v>
      </c>
      <c r="C36428">
        <f t="shared" si="567"/>
        <v>23.413814388947788</v>
      </c>
    </row>
    <row r="36429" spans="1:3">
      <c r="A36429">
        <v>616763.683720942</v>
      </c>
      <c r="B36429">
        <v>7.04627180530224</v>
      </c>
      <c r="C36429">
        <f t="shared" si="567"/>
        <v>22.912890193574132</v>
      </c>
    </row>
    <row r="36430" spans="1:3">
      <c r="A36430">
        <v>616770.72999274801</v>
      </c>
      <c r="B36430">
        <v>0</v>
      </c>
      <c r="C36430">
        <f t="shared" si="567"/>
        <v>22.912890193574132</v>
      </c>
    </row>
    <row r="36431" spans="1:3">
      <c r="A36431">
        <v>616770.72999274801</v>
      </c>
      <c r="B36431">
        <v>35.252600549371003</v>
      </c>
      <c r="C36431">
        <f t="shared" si="567"/>
        <v>22.991715152363753</v>
      </c>
    </row>
    <row r="36432" spans="1:3">
      <c r="A36432">
        <v>616805.98259329703</v>
      </c>
      <c r="B36432">
        <v>0</v>
      </c>
      <c r="C36432">
        <f t="shared" si="567"/>
        <v>22.991715152363753</v>
      </c>
    </row>
    <row r="36433" spans="1:3">
      <c r="A36433">
        <v>616805.98259329703</v>
      </c>
      <c r="B36433">
        <v>13.7226760402555</v>
      </c>
      <c r="C36433">
        <f t="shared" si="567"/>
        <v>22.713038968924661</v>
      </c>
    </row>
    <row r="36434" spans="1:3">
      <c r="A36434">
        <v>616819.70526933705</v>
      </c>
      <c r="B36434">
        <v>0</v>
      </c>
      <c r="C36434">
        <f t="shared" si="567"/>
        <v>22.713038968924661</v>
      </c>
    </row>
    <row r="36435" spans="1:3">
      <c r="A36435">
        <v>616819.70526933705</v>
      </c>
      <c r="B36435">
        <v>9.6661186055280304</v>
      </c>
      <c r="C36435">
        <f t="shared" si="567"/>
        <v>21.734535379766012</v>
      </c>
    </row>
    <row r="36436" spans="1:3">
      <c r="A36436">
        <v>616829.37138794304</v>
      </c>
      <c r="B36436">
        <v>0</v>
      </c>
      <c r="C36436">
        <f t="shared" si="567"/>
        <v>21.734535379766012</v>
      </c>
    </row>
    <row r="36437" spans="1:3">
      <c r="A36437">
        <v>616829.37138794304</v>
      </c>
      <c r="B36437">
        <v>17.809818326379201</v>
      </c>
      <c r="C36437">
        <f t="shared" si="567"/>
        <v>21.903302625422356</v>
      </c>
    </row>
    <row r="36438" spans="1:3">
      <c r="A36438">
        <v>616847.18120626896</v>
      </c>
      <c r="B36438">
        <v>0</v>
      </c>
      <c r="C36438">
        <f t="shared" si="567"/>
        <v>21.903302625422356</v>
      </c>
    </row>
    <row r="36439" spans="1:3">
      <c r="A36439">
        <v>616847.18120626896</v>
      </c>
      <c r="B36439">
        <v>3.3899902055272801</v>
      </c>
      <c r="C36439">
        <f t="shared" si="567"/>
        <v>21.83224054383113</v>
      </c>
    </row>
    <row r="36440" spans="1:3">
      <c r="A36440">
        <v>616850.57119647495</v>
      </c>
      <c r="B36440">
        <v>0</v>
      </c>
      <c r="C36440">
        <f t="shared" si="567"/>
        <v>21.83224054383113</v>
      </c>
    </row>
    <row r="36441" spans="1:3">
      <c r="A36441">
        <v>616850.57119647495</v>
      </c>
      <c r="B36441">
        <v>26.1530607263558</v>
      </c>
      <c r="C36441">
        <f t="shared" si="567"/>
        <v>20.98843793693813</v>
      </c>
    </row>
    <row r="36442" spans="1:3">
      <c r="A36442">
        <v>616876.72425720096</v>
      </c>
      <c r="B36442">
        <v>0</v>
      </c>
      <c r="C36442">
        <f t="shared" si="567"/>
        <v>20.98843793693813</v>
      </c>
    </row>
    <row r="36443" spans="1:3">
      <c r="A36443">
        <v>616876.72425720096</v>
      </c>
      <c r="B36443">
        <v>9.3097034548409301</v>
      </c>
      <c r="C36443">
        <f t="shared" si="567"/>
        <v>20.408343171884766</v>
      </c>
    </row>
    <row r="36444" spans="1:3">
      <c r="A36444">
        <v>616886.03396065603</v>
      </c>
      <c r="B36444">
        <v>0</v>
      </c>
      <c r="C36444">
        <f t="shared" si="567"/>
        <v>20.408343171884766</v>
      </c>
    </row>
    <row r="36445" spans="1:3">
      <c r="A36445">
        <v>616886.03396065603</v>
      </c>
      <c r="B36445">
        <v>5.0324662572238603</v>
      </c>
      <c r="C36445">
        <f t="shared" si="567"/>
        <v>20.272664691637033</v>
      </c>
    </row>
    <row r="36446" spans="1:3">
      <c r="A36446">
        <v>616891.06642691302</v>
      </c>
      <c r="B36446">
        <v>0</v>
      </c>
      <c r="C36446">
        <f t="shared" si="567"/>
        <v>20.272664691637033</v>
      </c>
    </row>
    <row r="36447" spans="1:3">
      <c r="A36447">
        <v>616891.06642691302</v>
      </c>
      <c r="B36447">
        <v>62.1255034263013</v>
      </c>
      <c r="C36447">
        <f t="shared" si="567"/>
        <v>20.10614169012289</v>
      </c>
    </row>
    <row r="36448" spans="1:3">
      <c r="A36448">
        <v>616953.19193033897</v>
      </c>
      <c r="B36448">
        <v>0</v>
      </c>
      <c r="C36448">
        <f t="shared" si="567"/>
        <v>20.10614169012289</v>
      </c>
    </row>
    <row r="36449" spans="1:3">
      <c r="A36449">
        <v>616953.19193033897</v>
      </c>
      <c r="B36449">
        <v>35.393529520602897</v>
      </c>
      <c r="C36449">
        <f t="shared" si="567"/>
        <v>19.902205860244571</v>
      </c>
    </row>
    <row r="36450" spans="1:3">
      <c r="A36450">
        <v>616988.58545986004</v>
      </c>
      <c r="B36450">
        <v>0</v>
      </c>
      <c r="C36450">
        <f t="shared" si="567"/>
        <v>19.902205860244571</v>
      </c>
    </row>
    <row r="36451" spans="1:3">
      <c r="A36451">
        <v>616988.58545986004</v>
      </c>
      <c r="B36451">
        <v>0.63891900598537199</v>
      </c>
      <c r="C36451">
        <f t="shared" si="567"/>
        <v>19.658718550034095</v>
      </c>
    </row>
    <row r="36452" spans="1:3">
      <c r="A36452">
        <v>616989.22437886603</v>
      </c>
      <c r="B36452">
        <v>0</v>
      </c>
      <c r="C36452">
        <f t="shared" si="567"/>
        <v>19.658718550034095</v>
      </c>
    </row>
    <row r="36453" spans="1:3">
      <c r="A36453">
        <v>616989.22437886603</v>
      </c>
      <c r="B36453">
        <v>2.5306077122222601</v>
      </c>
      <c r="C36453">
        <f t="shared" ref="C36453:C36516" si="568">AVERAGE(B36354:B36453)</f>
        <v>19.253136997899269</v>
      </c>
    </row>
    <row r="36454" spans="1:3">
      <c r="A36454">
        <v>616991.75498657802</v>
      </c>
      <c r="B36454">
        <v>0</v>
      </c>
      <c r="C36454">
        <f t="shared" si="568"/>
        <v>19.253136997899269</v>
      </c>
    </row>
    <row r="36455" spans="1:3">
      <c r="A36455">
        <v>616991.75498657802</v>
      </c>
      <c r="B36455">
        <v>37.670832350384401</v>
      </c>
      <c r="C36455">
        <f t="shared" si="568"/>
        <v>19.055849880097661</v>
      </c>
    </row>
    <row r="36456" spans="1:3">
      <c r="A36456">
        <v>617029.42581892898</v>
      </c>
      <c r="B36456">
        <v>0</v>
      </c>
      <c r="C36456">
        <f t="shared" si="568"/>
        <v>19.055849880097661</v>
      </c>
    </row>
    <row r="36457" spans="1:3">
      <c r="A36457">
        <v>617029.42581892898</v>
      </c>
      <c r="B36457">
        <v>62.26450524549</v>
      </c>
      <c r="C36457">
        <f t="shared" si="568"/>
        <v>18.324379688971671</v>
      </c>
    </row>
    <row r="36458" spans="1:3">
      <c r="A36458">
        <v>617091.69032417401</v>
      </c>
      <c r="B36458">
        <v>0</v>
      </c>
      <c r="C36458">
        <f t="shared" si="568"/>
        <v>18.324379688971671</v>
      </c>
    </row>
    <row r="36459" spans="1:3">
      <c r="A36459">
        <v>617091.69032417401</v>
      </c>
      <c r="B36459">
        <v>7.40266865945887</v>
      </c>
      <c r="C36459">
        <f t="shared" si="568"/>
        <v>18.0854984533356</v>
      </c>
    </row>
    <row r="36460" spans="1:3">
      <c r="A36460">
        <v>617099.09299283405</v>
      </c>
      <c r="B36460">
        <v>0</v>
      </c>
      <c r="C36460">
        <f t="shared" si="568"/>
        <v>18.0854984533356</v>
      </c>
    </row>
    <row r="36461" spans="1:3">
      <c r="A36461">
        <v>617099.09299283405</v>
      </c>
      <c r="B36461">
        <v>50.9900572220795</v>
      </c>
      <c r="C36461">
        <f t="shared" si="568"/>
        <v>18.408786900117992</v>
      </c>
    </row>
    <row r="36462" spans="1:3">
      <c r="A36462">
        <v>617150.08305005601</v>
      </c>
      <c r="B36462">
        <v>0</v>
      </c>
      <c r="C36462">
        <f t="shared" si="568"/>
        <v>18.408786900117992</v>
      </c>
    </row>
    <row r="36463" spans="1:3">
      <c r="A36463">
        <v>617150.08305005601</v>
      </c>
      <c r="B36463">
        <v>73.036625032196795</v>
      </c>
      <c r="C36463">
        <f t="shared" si="568"/>
        <v>19.010052379620028</v>
      </c>
    </row>
    <row r="36464" spans="1:3">
      <c r="A36464">
        <v>617223.11967508798</v>
      </c>
      <c r="B36464">
        <v>0</v>
      </c>
      <c r="C36464">
        <f t="shared" si="568"/>
        <v>19.010052379620028</v>
      </c>
    </row>
    <row r="36465" spans="1:3">
      <c r="A36465">
        <v>617223.11967508798</v>
      </c>
      <c r="B36465">
        <v>132.31192027207001</v>
      </c>
      <c r="C36465">
        <f t="shared" si="568"/>
        <v>20.284216670108723</v>
      </c>
    </row>
    <row r="36466" spans="1:3">
      <c r="A36466">
        <v>617355.43159536005</v>
      </c>
      <c r="B36466">
        <v>0</v>
      </c>
      <c r="C36466">
        <f t="shared" si="568"/>
        <v>20.284216670108723</v>
      </c>
    </row>
    <row r="36467" spans="1:3">
      <c r="A36467">
        <v>617355.43159536005</v>
      </c>
      <c r="B36467">
        <v>5.7444848169106999</v>
      </c>
      <c r="C36467">
        <f t="shared" si="568"/>
        <v>19.542450306437676</v>
      </c>
    </row>
    <row r="36468" spans="1:3">
      <c r="A36468">
        <v>617361.17608017696</v>
      </c>
      <c r="B36468">
        <v>0</v>
      </c>
      <c r="C36468">
        <f t="shared" si="568"/>
        <v>19.542450306437676</v>
      </c>
    </row>
    <row r="36469" spans="1:3">
      <c r="A36469">
        <v>617361.17608017696</v>
      </c>
      <c r="B36469">
        <v>4.55409694905393</v>
      </c>
      <c r="C36469">
        <f t="shared" si="568"/>
        <v>19.311299722341353</v>
      </c>
    </row>
    <row r="36470" spans="1:3">
      <c r="A36470">
        <v>617365.73017712601</v>
      </c>
      <c r="B36470">
        <v>0</v>
      </c>
      <c r="C36470">
        <f t="shared" si="568"/>
        <v>19.311299722341353</v>
      </c>
    </row>
    <row r="36471" spans="1:3">
      <c r="A36471">
        <v>617365.73017712601</v>
      </c>
      <c r="B36471">
        <v>5.1490951762534696</v>
      </c>
      <c r="C36471">
        <f t="shared" si="568"/>
        <v>19.23891123949317</v>
      </c>
    </row>
    <row r="36472" spans="1:3">
      <c r="A36472">
        <v>617370.87927230203</v>
      </c>
      <c r="B36472">
        <v>0</v>
      </c>
      <c r="C36472">
        <f t="shared" si="568"/>
        <v>19.23891123949317</v>
      </c>
    </row>
    <row r="36473" spans="1:3">
      <c r="A36473">
        <v>617370.87927230203</v>
      </c>
      <c r="B36473">
        <v>27.603837945265699</v>
      </c>
      <c r="C36473">
        <f t="shared" si="568"/>
        <v>16.167299905272667</v>
      </c>
    </row>
    <row r="36474" spans="1:3">
      <c r="A36474">
        <v>617398.48311024695</v>
      </c>
      <c r="B36474">
        <v>0</v>
      </c>
      <c r="C36474">
        <f t="shared" si="568"/>
        <v>16.167299905272667</v>
      </c>
    </row>
    <row r="36475" spans="1:3">
      <c r="A36475">
        <v>617398.48311024695</v>
      </c>
      <c r="B36475">
        <v>7.0755886232946104</v>
      </c>
      <c r="C36475">
        <f t="shared" si="568"/>
        <v>15.937971021604028</v>
      </c>
    </row>
    <row r="36476" spans="1:3">
      <c r="A36476">
        <v>617405.55869887106</v>
      </c>
      <c r="B36476">
        <v>0</v>
      </c>
      <c r="C36476">
        <f t="shared" si="568"/>
        <v>15.937971021604028</v>
      </c>
    </row>
    <row r="36477" spans="1:3">
      <c r="A36477">
        <v>617405.55869887106</v>
      </c>
      <c r="B36477">
        <v>24.389597802190099</v>
      </c>
      <c r="C36477">
        <f t="shared" si="568"/>
        <v>16.064410623272416</v>
      </c>
    </row>
    <row r="36478" spans="1:3">
      <c r="A36478">
        <v>617429.94829667301</v>
      </c>
      <c r="B36478">
        <v>0</v>
      </c>
      <c r="C36478">
        <f t="shared" si="568"/>
        <v>16.064410623272416</v>
      </c>
    </row>
    <row r="36479" spans="1:3">
      <c r="A36479">
        <v>617429.94829667301</v>
      </c>
      <c r="B36479">
        <v>49.697866342845401</v>
      </c>
      <c r="C36479">
        <f t="shared" si="568"/>
        <v>16.52172227335279</v>
      </c>
    </row>
    <row r="36480" spans="1:3">
      <c r="A36480">
        <v>617479.64616301598</v>
      </c>
      <c r="B36480">
        <v>0</v>
      </c>
      <c r="C36480">
        <f t="shared" si="568"/>
        <v>16.52172227335279</v>
      </c>
    </row>
    <row r="36481" spans="1:3">
      <c r="A36481">
        <v>617479.64616301598</v>
      </c>
      <c r="B36481">
        <v>34.108664264436797</v>
      </c>
      <c r="C36481">
        <f t="shared" si="568"/>
        <v>16.359376868084073</v>
      </c>
    </row>
    <row r="36482" spans="1:3">
      <c r="A36482">
        <v>617513.75482727995</v>
      </c>
      <c r="B36482">
        <v>0</v>
      </c>
      <c r="C36482">
        <f t="shared" si="568"/>
        <v>16.359376868084073</v>
      </c>
    </row>
    <row r="36483" spans="1:3">
      <c r="A36483">
        <v>617513.75482727995</v>
      </c>
      <c r="B36483">
        <v>155.255599463359</v>
      </c>
      <c r="C36483">
        <f t="shared" si="568"/>
        <v>17.848186720003145</v>
      </c>
    </row>
    <row r="36484" spans="1:3">
      <c r="A36484">
        <v>617669.010426744</v>
      </c>
      <c r="B36484">
        <v>0</v>
      </c>
      <c r="C36484">
        <f t="shared" si="568"/>
        <v>17.848186720003145</v>
      </c>
    </row>
    <row r="36485" spans="1:3">
      <c r="A36485">
        <v>617669.010426744</v>
      </c>
      <c r="B36485">
        <v>12.321926340111499</v>
      </c>
      <c r="C36485">
        <f t="shared" si="568"/>
        <v>16.4779552763002</v>
      </c>
    </row>
    <row r="36486" spans="1:3">
      <c r="A36486">
        <v>617681.332353084</v>
      </c>
      <c r="B36486">
        <v>0</v>
      </c>
      <c r="C36486">
        <f t="shared" si="568"/>
        <v>16.4779552763002</v>
      </c>
    </row>
    <row r="36487" spans="1:3">
      <c r="A36487">
        <v>617681.332353084</v>
      </c>
      <c r="B36487">
        <v>3.4589547205250701</v>
      </c>
      <c r="C36487">
        <f t="shared" si="568"/>
        <v>16.453657627842624</v>
      </c>
    </row>
    <row r="36488" spans="1:3">
      <c r="A36488">
        <v>617684.79130780394</v>
      </c>
      <c r="B36488">
        <v>0</v>
      </c>
      <c r="C36488">
        <f t="shared" si="568"/>
        <v>16.453657627842624</v>
      </c>
    </row>
    <row r="36489" spans="1:3">
      <c r="A36489">
        <v>617684.79130780394</v>
      </c>
      <c r="B36489">
        <v>5.0602229444775704</v>
      </c>
      <c r="C36489">
        <f t="shared" si="568"/>
        <v>16.320111022668424</v>
      </c>
    </row>
    <row r="36490" spans="1:3">
      <c r="A36490">
        <v>617689.851530749</v>
      </c>
      <c r="B36490">
        <v>0</v>
      </c>
      <c r="C36490">
        <f t="shared" si="568"/>
        <v>16.320111022668424</v>
      </c>
    </row>
    <row r="36491" spans="1:3">
      <c r="A36491">
        <v>617689.851530749</v>
      </c>
      <c r="B36491">
        <v>12.317987863323699</v>
      </c>
      <c r="C36491">
        <f t="shared" si="568"/>
        <v>15.170516371494164</v>
      </c>
    </row>
    <row r="36492" spans="1:3">
      <c r="A36492">
        <v>617702.16951861198</v>
      </c>
      <c r="B36492">
        <v>10.0192834739573</v>
      </c>
      <c r="C36492">
        <f t="shared" si="568"/>
        <v>15.270709206233738</v>
      </c>
    </row>
    <row r="36493" spans="1:3">
      <c r="A36493">
        <v>617712.18880208605</v>
      </c>
      <c r="B36493">
        <v>0</v>
      </c>
      <c r="C36493">
        <f t="shared" si="568"/>
        <v>15.123773268680093</v>
      </c>
    </row>
    <row r="36494" spans="1:3">
      <c r="A36494">
        <v>617712.18880208605</v>
      </c>
      <c r="B36494">
        <v>36.968042135122197</v>
      </c>
      <c r="C36494">
        <f t="shared" si="568"/>
        <v>15.493453690031314</v>
      </c>
    </row>
    <row r="36495" spans="1:3">
      <c r="A36495">
        <v>617749.15684422106</v>
      </c>
      <c r="B36495">
        <v>0</v>
      </c>
      <c r="C36495">
        <f t="shared" si="568"/>
        <v>14.307779036548455</v>
      </c>
    </row>
    <row r="36496" spans="1:3">
      <c r="A36496">
        <v>617749.15684422106</v>
      </c>
      <c r="B36496">
        <v>113.889250103617</v>
      </c>
      <c r="C36496">
        <f t="shared" si="568"/>
        <v>15.446671537584626</v>
      </c>
    </row>
    <row r="36497" spans="1:3">
      <c r="A36497">
        <v>617863.04609432502</v>
      </c>
      <c r="B36497">
        <v>0</v>
      </c>
      <c r="C36497">
        <f t="shared" si="568"/>
        <v>15.44559542754665</v>
      </c>
    </row>
    <row r="36498" spans="1:3">
      <c r="A36498">
        <v>617863.04609432502</v>
      </c>
      <c r="B36498">
        <v>1.3243155821692201</v>
      </c>
      <c r="C36498">
        <f t="shared" si="568"/>
        <v>15.458838583368342</v>
      </c>
    </row>
    <row r="36499" spans="1:3">
      <c r="A36499">
        <v>617864.37040990696</v>
      </c>
      <c r="B36499">
        <v>0</v>
      </c>
      <c r="C36499">
        <f t="shared" si="568"/>
        <v>14.081567012169403</v>
      </c>
    </row>
    <row r="36500" spans="1:3">
      <c r="A36500">
        <v>617864.37040990696</v>
      </c>
      <c r="B36500">
        <v>25.747934564831699</v>
      </c>
      <c r="C36500">
        <f t="shared" si="568"/>
        <v>14.33904635781772</v>
      </c>
    </row>
    <row r="36501" spans="1:3">
      <c r="A36501">
        <v>617890.11834447202</v>
      </c>
      <c r="B36501">
        <v>0</v>
      </c>
      <c r="C36501">
        <f t="shared" si="568"/>
        <v>14.003635171914944</v>
      </c>
    </row>
    <row r="36502" spans="1:3">
      <c r="A36502">
        <v>617890.11834447202</v>
      </c>
      <c r="B36502">
        <v>77.397035484085805</v>
      </c>
      <c r="C36502">
        <f t="shared" si="568"/>
        <v>14.777605526755801</v>
      </c>
    </row>
    <row r="36503" spans="1:3">
      <c r="A36503">
        <v>617967.51537995599</v>
      </c>
      <c r="B36503">
        <v>0</v>
      </c>
      <c r="C36503">
        <f t="shared" si="568"/>
        <v>14.767605526755801</v>
      </c>
    </row>
    <row r="36504" spans="1:3">
      <c r="A36504">
        <v>617967.51537995599</v>
      </c>
      <c r="B36504">
        <v>5.0796466006431702</v>
      </c>
      <c r="C36504">
        <f t="shared" si="568"/>
        <v>14.818401992762233</v>
      </c>
    </row>
    <row r="36505" spans="1:3">
      <c r="A36505">
        <v>617972.59502655605</v>
      </c>
      <c r="B36505">
        <v>0</v>
      </c>
      <c r="C36505">
        <f t="shared" si="568"/>
        <v>14.771833450266863</v>
      </c>
    </row>
    <row r="36506" spans="1:3">
      <c r="A36506">
        <v>617972.59502655605</v>
      </c>
      <c r="B36506">
        <v>15.834800584590999</v>
      </c>
      <c r="C36506">
        <f t="shared" si="568"/>
        <v>14.930181456112773</v>
      </c>
    </row>
    <row r="36507" spans="1:3">
      <c r="A36507">
        <v>617988.42982714099</v>
      </c>
      <c r="B36507">
        <v>0</v>
      </c>
      <c r="C36507">
        <f t="shared" si="568"/>
        <v>14.830865425927335</v>
      </c>
    </row>
    <row r="36508" spans="1:3">
      <c r="A36508">
        <v>617988.42982714099</v>
      </c>
      <c r="B36508">
        <v>74.887518757372206</v>
      </c>
      <c r="C36508">
        <f t="shared" si="568"/>
        <v>15.579740613501057</v>
      </c>
    </row>
    <row r="36509" spans="1:3">
      <c r="A36509">
        <v>618063.31734589802</v>
      </c>
      <c r="B36509">
        <v>0</v>
      </c>
      <c r="C36509">
        <f t="shared" si="568"/>
        <v>15.415625186181867</v>
      </c>
    </row>
    <row r="36510" spans="1:3">
      <c r="A36510">
        <v>618063.31734589802</v>
      </c>
      <c r="B36510">
        <v>0.96662634529639002</v>
      </c>
      <c r="C36510">
        <f t="shared" si="568"/>
        <v>15.42529144963483</v>
      </c>
    </row>
    <row r="36511" spans="1:3">
      <c r="A36511">
        <v>618064.28397224401</v>
      </c>
      <c r="B36511">
        <v>0</v>
      </c>
      <c r="C36511">
        <f t="shared" si="568"/>
        <v>15.186274455259561</v>
      </c>
    </row>
    <row r="36512" spans="1:3">
      <c r="A36512">
        <v>618064.28397224401</v>
      </c>
      <c r="B36512">
        <v>22.796758003300098</v>
      </c>
      <c r="C36512">
        <f t="shared" si="568"/>
        <v>15.414242035292562</v>
      </c>
    </row>
    <row r="36513" spans="1:3">
      <c r="A36513">
        <v>618087.08073024696</v>
      </c>
      <c r="B36513">
        <v>0</v>
      </c>
      <c r="C36513">
        <f t="shared" si="568"/>
        <v>15.091442722266081</v>
      </c>
    </row>
    <row r="36514" spans="1:3">
      <c r="A36514">
        <v>618087.08073024696</v>
      </c>
      <c r="B36514">
        <v>37.971859314246103</v>
      </c>
      <c r="C36514">
        <f t="shared" si="568"/>
        <v>15.471161315408542</v>
      </c>
    </row>
    <row r="36515" spans="1:3">
      <c r="A36515">
        <v>618125.05258956098</v>
      </c>
      <c r="B36515">
        <v>0</v>
      </c>
      <c r="C36515">
        <f t="shared" si="568"/>
        <v>15.056559480389121</v>
      </c>
    </row>
    <row r="36516" spans="1:3">
      <c r="A36516">
        <v>618125.05258956098</v>
      </c>
      <c r="B36516">
        <v>135.33445873309401</v>
      </c>
      <c r="C36516">
        <f t="shared" si="568"/>
        <v>16.40990406772006</v>
      </c>
    </row>
    <row r="36517" spans="1:3">
      <c r="A36517">
        <v>618260.38704829395</v>
      </c>
      <c r="B36517">
        <v>0</v>
      </c>
      <c r="C36517">
        <f t="shared" ref="C36517:C36580" si="569">AVERAGE(B36418:B36517)</f>
        <v>16.019609437189068</v>
      </c>
    </row>
    <row r="36518" spans="1:3">
      <c r="A36518">
        <v>618260.38704829395</v>
      </c>
      <c r="B36518">
        <v>18.2221609856933</v>
      </c>
      <c r="C36518">
        <f t="shared" si="569"/>
        <v>16.201831047046003</v>
      </c>
    </row>
    <row r="36519" spans="1:3">
      <c r="A36519">
        <v>618278.60920928</v>
      </c>
      <c r="B36519">
        <v>0</v>
      </c>
      <c r="C36519">
        <f t="shared" si="569"/>
        <v>16.078350460160298</v>
      </c>
    </row>
    <row r="36520" spans="1:3">
      <c r="A36520">
        <v>618278.60920928</v>
      </c>
      <c r="B36520">
        <v>35.418098212103402</v>
      </c>
      <c r="C36520">
        <f t="shared" si="569"/>
        <v>16.432531442281331</v>
      </c>
    </row>
    <row r="36521" spans="1:3">
      <c r="A36521">
        <v>618314.02730749198</v>
      </c>
      <c r="B36521">
        <v>0</v>
      </c>
      <c r="C36521">
        <f t="shared" si="569"/>
        <v>16.361755680250941</v>
      </c>
    </row>
    <row r="36522" spans="1:3">
      <c r="A36522">
        <v>618314.02730749198</v>
      </c>
      <c r="B36522">
        <v>135.459749127273</v>
      </c>
      <c r="C36522">
        <f t="shared" si="569"/>
        <v>17.716353171523672</v>
      </c>
    </row>
    <row r="36523" spans="1:3">
      <c r="A36523">
        <v>618449.48705661902</v>
      </c>
      <c r="B36523">
        <v>0</v>
      </c>
      <c r="C36523">
        <f t="shared" si="569"/>
        <v>17.167322293391926</v>
      </c>
    </row>
    <row r="36524" spans="1:3">
      <c r="A36524">
        <v>618449.48705661902</v>
      </c>
      <c r="B36524">
        <v>4.47013962408528</v>
      </c>
      <c r="C36524">
        <f t="shared" si="569"/>
        <v>17.21202368963278</v>
      </c>
    </row>
    <row r="36525" spans="1:3">
      <c r="A36525">
        <v>618453.95719624299</v>
      </c>
      <c r="B36525">
        <v>0</v>
      </c>
      <c r="C36525">
        <f t="shared" si="569"/>
        <v>17.018679177170863</v>
      </c>
    </row>
    <row r="36526" spans="1:3">
      <c r="A36526">
        <v>618453.95719624299</v>
      </c>
      <c r="B36526">
        <v>18.201179572613899</v>
      </c>
      <c r="C36526">
        <f t="shared" si="569"/>
        <v>17.200690972897004</v>
      </c>
    </row>
    <row r="36527" spans="1:3">
      <c r="A36527">
        <v>618472.15837581595</v>
      </c>
      <c r="B36527">
        <v>0</v>
      </c>
      <c r="C36527">
        <f t="shared" si="569"/>
        <v>17.084746548737179</v>
      </c>
    </row>
    <row r="36528" spans="1:3">
      <c r="A36528">
        <v>618472.15837581595</v>
      </c>
      <c r="B36528">
        <v>38.512332939659203</v>
      </c>
      <c r="C36528">
        <f t="shared" si="569"/>
        <v>17.469869878133771</v>
      </c>
    </row>
    <row r="36529" spans="1:3">
      <c r="A36529">
        <v>618510.67070875596</v>
      </c>
      <c r="B36529">
        <v>0</v>
      </c>
      <c r="C36529">
        <f t="shared" si="569"/>
        <v>17.399407160080749</v>
      </c>
    </row>
    <row r="36530" spans="1:3">
      <c r="A36530">
        <v>618510.67070875596</v>
      </c>
      <c r="B36530">
        <v>2.7594754330348201</v>
      </c>
      <c r="C36530">
        <f t="shared" si="569"/>
        <v>17.427001914411097</v>
      </c>
    </row>
    <row r="36531" spans="1:3">
      <c r="A36531">
        <v>618513.430184189</v>
      </c>
      <c r="B36531">
        <v>0</v>
      </c>
      <c r="C36531">
        <f t="shared" si="569"/>
        <v>17.074475908917385</v>
      </c>
    </row>
    <row r="36532" spans="1:3">
      <c r="A36532">
        <v>618513.430184189</v>
      </c>
      <c r="B36532">
        <v>56.3929776443401</v>
      </c>
      <c r="C36532">
        <f t="shared" si="569"/>
        <v>17.638405685360784</v>
      </c>
    </row>
    <row r="36533" spans="1:3">
      <c r="A36533">
        <v>618569.82316183299</v>
      </c>
      <c r="B36533">
        <v>0</v>
      </c>
      <c r="C36533">
        <f t="shared" si="569"/>
        <v>17.501178924958232</v>
      </c>
    </row>
    <row r="36534" spans="1:3">
      <c r="A36534">
        <v>618569.82316183299</v>
      </c>
      <c r="B36534">
        <v>71.010130182257896</v>
      </c>
      <c r="C36534">
        <f t="shared" si="569"/>
        <v>18.211280226780808</v>
      </c>
    </row>
    <row r="36535" spans="1:3">
      <c r="A36535">
        <v>618640.83329201501</v>
      </c>
      <c r="B36535">
        <v>0</v>
      </c>
      <c r="C36535">
        <f t="shared" si="569"/>
        <v>18.114619040725529</v>
      </c>
    </row>
    <row r="36536" spans="1:3">
      <c r="A36536">
        <v>618640.83329201501</v>
      </c>
      <c r="B36536">
        <v>119.08276301936699</v>
      </c>
      <c r="C36536">
        <f t="shared" si="569"/>
        <v>19.305446670919199</v>
      </c>
    </row>
    <row r="36537" spans="1:3">
      <c r="A36537">
        <v>618759.91605503496</v>
      </c>
      <c r="B36537">
        <v>0</v>
      </c>
      <c r="C36537">
        <f t="shared" si="569"/>
        <v>19.127348487655407</v>
      </c>
    </row>
    <row r="36538" spans="1:3">
      <c r="A36538">
        <v>618759.91605503496</v>
      </c>
      <c r="B36538">
        <v>38.889395662001299</v>
      </c>
      <c r="C36538">
        <f t="shared" si="569"/>
        <v>19.51624244427542</v>
      </c>
    </row>
    <row r="36539" spans="1:3">
      <c r="A36539">
        <v>618798.80545069696</v>
      </c>
      <c r="B36539">
        <v>0</v>
      </c>
      <c r="C36539">
        <f t="shared" si="569"/>
        <v>19.482342542220145</v>
      </c>
    </row>
    <row r="36540" spans="1:3">
      <c r="A36540">
        <v>618798.80545069696</v>
      </c>
      <c r="B36540">
        <v>21.198216660530299</v>
      </c>
      <c r="C36540">
        <f t="shared" si="569"/>
        <v>19.694324708825448</v>
      </c>
    </row>
    <row r="36541" spans="1:3">
      <c r="A36541">
        <v>618820.00366735703</v>
      </c>
      <c r="B36541">
        <v>0</v>
      </c>
      <c r="C36541">
        <f t="shared" si="569"/>
        <v>19.432794101561893</v>
      </c>
    </row>
    <row r="36542" spans="1:3">
      <c r="A36542">
        <v>618820.00366735703</v>
      </c>
      <c r="B36542">
        <v>56.825160108739503</v>
      </c>
      <c r="C36542">
        <f t="shared" si="569"/>
        <v>20.001045702649286</v>
      </c>
    </row>
    <row r="36543" spans="1:3">
      <c r="A36543">
        <v>618876.828827466</v>
      </c>
      <c r="B36543">
        <v>0</v>
      </c>
      <c r="C36543">
        <f t="shared" si="569"/>
        <v>19.907948668100879</v>
      </c>
    </row>
    <row r="36544" spans="1:3">
      <c r="A36544">
        <v>618876.828827466</v>
      </c>
      <c r="B36544">
        <v>47.954217207152404</v>
      </c>
      <c r="C36544">
        <f t="shared" si="569"/>
        <v>20.387490840172401</v>
      </c>
    </row>
    <row r="36545" spans="1:3">
      <c r="A36545">
        <v>618924.78304467304</v>
      </c>
      <c r="B36545">
        <v>0</v>
      </c>
      <c r="C36545">
        <f t="shared" si="569"/>
        <v>20.337166177600164</v>
      </c>
    </row>
    <row r="36546" spans="1:3">
      <c r="A36546">
        <v>618924.78304467304</v>
      </c>
      <c r="B36546">
        <v>30.2635815417161</v>
      </c>
      <c r="C36546">
        <f t="shared" si="569"/>
        <v>20.639801993017322</v>
      </c>
    </row>
    <row r="36547" spans="1:3">
      <c r="A36547">
        <v>618955.04662621499</v>
      </c>
      <c r="B36547">
        <v>0</v>
      </c>
      <c r="C36547">
        <f t="shared" si="569"/>
        <v>20.01854695875431</v>
      </c>
    </row>
    <row r="36548" spans="1:3">
      <c r="A36548">
        <v>618955.04662621499</v>
      </c>
      <c r="B36548">
        <v>6.7887972362805202</v>
      </c>
      <c r="C36548">
        <f t="shared" si="569"/>
        <v>20.086434931117118</v>
      </c>
    </row>
    <row r="36549" spans="1:3">
      <c r="A36549">
        <v>618961.83542345103</v>
      </c>
      <c r="B36549">
        <v>0</v>
      </c>
      <c r="C36549">
        <f t="shared" si="569"/>
        <v>19.732499635911086</v>
      </c>
    </row>
    <row r="36550" spans="1:3">
      <c r="A36550">
        <v>618961.83542345103</v>
      </c>
      <c r="B36550">
        <v>37.541539383819298</v>
      </c>
      <c r="C36550">
        <f t="shared" si="569"/>
        <v>20.107915029749282</v>
      </c>
    </row>
    <row r="36551" spans="1:3">
      <c r="A36551">
        <v>618999.37696283497</v>
      </c>
      <c r="B36551">
        <v>0</v>
      </c>
      <c r="C36551">
        <f t="shared" si="569"/>
        <v>20.101525839689426</v>
      </c>
    </row>
    <row r="36552" spans="1:3">
      <c r="A36552">
        <v>618999.37696283497</v>
      </c>
      <c r="B36552">
        <v>8.4590638027293608</v>
      </c>
      <c r="C36552">
        <f t="shared" si="569"/>
        <v>20.18611647771672</v>
      </c>
    </row>
    <row r="36553" spans="1:3">
      <c r="A36553">
        <v>619007.83602663805</v>
      </c>
      <c r="B36553">
        <v>0</v>
      </c>
      <c r="C36553">
        <f t="shared" si="569"/>
        <v>20.160810400594499</v>
      </c>
    </row>
    <row r="36554" spans="1:3">
      <c r="A36554">
        <v>619007.83602663805</v>
      </c>
      <c r="B36554">
        <v>18.913676474941902</v>
      </c>
      <c r="C36554">
        <f t="shared" si="569"/>
        <v>20.349947165343917</v>
      </c>
    </row>
    <row r="36555" spans="1:3">
      <c r="A36555">
        <v>619026.74970311299</v>
      </c>
      <c r="B36555">
        <v>0</v>
      </c>
      <c r="C36555">
        <f t="shared" si="569"/>
        <v>19.973238841840072</v>
      </c>
    </row>
    <row r="36556" spans="1:3">
      <c r="A36556">
        <v>619026.74970311299</v>
      </c>
      <c r="B36556">
        <v>26.631713854963898</v>
      </c>
      <c r="C36556">
        <f t="shared" si="569"/>
        <v>20.23955598038971</v>
      </c>
    </row>
    <row r="36557" spans="1:3">
      <c r="A36557">
        <v>619053.38141696795</v>
      </c>
      <c r="B36557">
        <v>0</v>
      </c>
      <c r="C36557">
        <f t="shared" si="569"/>
        <v>19.616910927934811</v>
      </c>
    </row>
    <row r="36558" spans="1:3">
      <c r="A36558">
        <v>619053.38141696795</v>
      </c>
      <c r="B36558">
        <v>80.525435128132798</v>
      </c>
      <c r="C36558">
        <f t="shared" si="569"/>
        <v>20.422165279216141</v>
      </c>
    </row>
    <row r="36559" spans="1:3">
      <c r="A36559">
        <v>619133.90685209597</v>
      </c>
      <c r="B36559">
        <v>0</v>
      </c>
      <c r="C36559">
        <f t="shared" si="569"/>
        <v>20.348138592621552</v>
      </c>
    </row>
    <row r="36560" spans="1:3">
      <c r="A36560">
        <v>619133.90685209597</v>
      </c>
      <c r="B36560">
        <v>56.562866712221897</v>
      </c>
      <c r="C36560">
        <f t="shared" si="569"/>
        <v>20.913767259743771</v>
      </c>
    </row>
    <row r="36561" spans="1:3">
      <c r="A36561">
        <v>619190.46971880796</v>
      </c>
      <c r="B36561">
        <v>0</v>
      </c>
      <c r="C36561">
        <f t="shared" si="569"/>
        <v>20.403866687522974</v>
      </c>
    </row>
    <row r="36562" spans="1:3">
      <c r="A36562">
        <v>619190.46971880796</v>
      </c>
      <c r="B36562">
        <v>93.100852511939607</v>
      </c>
      <c r="C36562">
        <f t="shared" si="569"/>
        <v>21.334875212642373</v>
      </c>
    </row>
    <row r="36563" spans="1:3">
      <c r="A36563">
        <v>619283.57057132002</v>
      </c>
      <c r="B36563">
        <v>0</v>
      </c>
      <c r="C36563">
        <f t="shared" si="569"/>
        <v>20.604508962320406</v>
      </c>
    </row>
    <row r="36564" spans="1:3">
      <c r="A36564">
        <v>619283.57057132002</v>
      </c>
      <c r="B36564">
        <v>27.996439646463799</v>
      </c>
      <c r="C36564">
        <f t="shared" si="569"/>
        <v>20.884473358785044</v>
      </c>
    </row>
    <row r="36565" spans="1:3">
      <c r="A36565">
        <v>619311.56701096601</v>
      </c>
      <c r="B36565">
        <v>0</v>
      </c>
      <c r="C36565">
        <f t="shared" si="569"/>
        <v>19.561354156064343</v>
      </c>
    </row>
    <row r="36566" spans="1:3">
      <c r="A36566">
        <v>619311.56701096601</v>
      </c>
      <c r="B36566">
        <v>72.532702886033803</v>
      </c>
      <c r="C36566">
        <f t="shared" si="569"/>
        <v>20.286681184924682</v>
      </c>
    </row>
    <row r="36567" spans="1:3">
      <c r="A36567">
        <v>619384.09971385205</v>
      </c>
      <c r="B36567">
        <v>0</v>
      </c>
      <c r="C36567">
        <f t="shared" si="569"/>
        <v>20.229236336755573</v>
      </c>
    </row>
    <row r="36568" spans="1:3">
      <c r="A36568">
        <v>619384.09971385205</v>
      </c>
      <c r="B36568">
        <v>9.5634780095424503</v>
      </c>
      <c r="C36568">
        <f t="shared" si="569"/>
        <v>20.324871116850996</v>
      </c>
    </row>
    <row r="36569" spans="1:3">
      <c r="A36569">
        <v>619393.66319186206</v>
      </c>
      <c r="B36569">
        <v>0</v>
      </c>
      <c r="C36569">
        <f t="shared" si="569"/>
        <v>20.279330147360458</v>
      </c>
    </row>
    <row r="36570" spans="1:3">
      <c r="A36570">
        <v>619393.66319186206</v>
      </c>
      <c r="B36570">
        <v>24.194868114776899</v>
      </c>
      <c r="C36570">
        <f t="shared" si="569"/>
        <v>20.521278828508226</v>
      </c>
    </row>
    <row r="36571" spans="1:3">
      <c r="A36571">
        <v>619417.85805997695</v>
      </c>
      <c r="B36571">
        <v>0</v>
      </c>
      <c r="C36571">
        <f t="shared" si="569"/>
        <v>20.469787876745691</v>
      </c>
    </row>
    <row r="36572" spans="1:3">
      <c r="A36572">
        <v>619417.85805997695</v>
      </c>
      <c r="B36572">
        <v>18.978794258320701</v>
      </c>
      <c r="C36572">
        <f t="shared" si="569"/>
        <v>20.659575819328897</v>
      </c>
    </row>
    <row r="36573" spans="1:3">
      <c r="A36573">
        <v>619436.83685423504</v>
      </c>
      <c r="B36573">
        <v>0</v>
      </c>
      <c r="C36573">
        <f t="shared" si="569"/>
        <v>20.383537439876246</v>
      </c>
    </row>
    <row r="36574" spans="1:3">
      <c r="A36574">
        <v>619436.83685423504</v>
      </c>
      <c r="B36574">
        <v>44.802503649494597</v>
      </c>
      <c r="C36574">
        <f t="shared" si="569"/>
        <v>20.83156247637119</v>
      </c>
    </row>
    <row r="36575" spans="1:3">
      <c r="A36575">
        <v>619481.639357885</v>
      </c>
      <c r="B36575">
        <v>0</v>
      </c>
      <c r="C36575">
        <f t="shared" si="569"/>
        <v>20.760806590138241</v>
      </c>
    </row>
    <row r="36576" spans="1:3">
      <c r="A36576">
        <v>619481.639357885</v>
      </c>
      <c r="B36576">
        <v>47.621841700165497</v>
      </c>
      <c r="C36576">
        <f t="shared" si="569"/>
        <v>21.237025007139895</v>
      </c>
    </row>
    <row r="36577" spans="1:3">
      <c r="A36577">
        <v>619529.26119958505</v>
      </c>
      <c r="B36577">
        <v>0</v>
      </c>
      <c r="C36577">
        <f t="shared" si="569"/>
        <v>20.993129029117998</v>
      </c>
    </row>
    <row r="36578" spans="1:3">
      <c r="A36578">
        <v>619529.26119958505</v>
      </c>
      <c r="B36578">
        <v>85.493627695483198</v>
      </c>
      <c r="C36578">
        <f t="shared" si="569"/>
        <v>21.848065306072829</v>
      </c>
    </row>
    <row r="36579" spans="1:3">
      <c r="A36579">
        <v>619614.75482727995</v>
      </c>
      <c r="B36579">
        <v>0</v>
      </c>
      <c r="C36579">
        <f t="shared" si="569"/>
        <v>21.351086642644372</v>
      </c>
    </row>
    <row r="36580" spans="1:3">
      <c r="A36580">
        <v>619614.75482727995</v>
      </c>
      <c r="B36580">
        <v>220.07822211366101</v>
      </c>
      <c r="C36580">
        <f t="shared" si="569"/>
        <v>23.551868863780982</v>
      </c>
    </row>
    <row r="36581" spans="1:3">
      <c r="A36581">
        <v>619834.83304939396</v>
      </c>
      <c r="B36581">
        <v>0</v>
      </c>
      <c r="C36581">
        <f t="shared" ref="C36581:C36644" si="570">AVERAGE(B36482:B36581)</f>
        <v>23.210782221136618</v>
      </c>
    </row>
    <row r="36582" spans="1:3">
      <c r="A36582">
        <v>619834.83304939396</v>
      </c>
      <c r="B36582">
        <v>24.318070087232599</v>
      </c>
      <c r="C36582">
        <f t="shared" si="570"/>
        <v>23.453962922008945</v>
      </c>
    </row>
    <row r="36583" spans="1:3">
      <c r="A36583">
        <v>619859.15111948096</v>
      </c>
      <c r="B36583">
        <v>0</v>
      </c>
      <c r="C36583">
        <f t="shared" si="570"/>
        <v>21.901406927375355</v>
      </c>
    </row>
    <row r="36584" spans="1:3">
      <c r="A36584">
        <v>619859.15111948096</v>
      </c>
      <c r="B36584">
        <v>30.2133915392915</v>
      </c>
      <c r="C36584">
        <f t="shared" si="570"/>
        <v>22.20354084276827</v>
      </c>
    </row>
    <row r="36585" spans="1:3">
      <c r="A36585">
        <v>619889.36451102002</v>
      </c>
      <c r="B36585">
        <v>0</v>
      </c>
      <c r="C36585">
        <f t="shared" si="570"/>
        <v>22.080321579367155</v>
      </c>
    </row>
    <row r="36586" spans="1:3">
      <c r="A36586">
        <v>619889.36451102002</v>
      </c>
      <c r="B36586">
        <v>6.3437073819804901</v>
      </c>
      <c r="C36586">
        <f t="shared" si="570"/>
        <v>22.143758653186961</v>
      </c>
    </row>
    <row r="36587" spans="1:3">
      <c r="A36587">
        <v>619895.708218402</v>
      </c>
      <c r="B36587">
        <v>0</v>
      </c>
      <c r="C36587">
        <f t="shared" si="570"/>
        <v>22.10916910598171</v>
      </c>
    </row>
    <row r="36588" spans="1:3">
      <c r="A36588">
        <v>619895.708218402</v>
      </c>
      <c r="B36588">
        <v>5.1418850034242496</v>
      </c>
      <c r="C36588">
        <f t="shared" si="570"/>
        <v>22.160587956015952</v>
      </c>
    </row>
    <row r="36589" spans="1:3">
      <c r="A36589">
        <v>619900.850103406</v>
      </c>
      <c r="B36589">
        <v>0</v>
      </c>
      <c r="C36589">
        <f t="shared" si="570"/>
        <v>22.109985726571175</v>
      </c>
    </row>
    <row r="36590" spans="1:3">
      <c r="A36590">
        <v>619900.850103406</v>
      </c>
      <c r="B36590">
        <v>5.0223277634940997</v>
      </c>
      <c r="C36590">
        <f t="shared" si="570"/>
        <v>22.160209004206116</v>
      </c>
    </row>
    <row r="36591" spans="1:3">
      <c r="A36591">
        <v>619905.87243116903</v>
      </c>
      <c r="B36591">
        <v>0</v>
      </c>
      <c r="C36591">
        <f t="shared" si="570"/>
        <v>22.037029125572882</v>
      </c>
    </row>
    <row r="36592" spans="1:3">
      <c r="A36592">
        <v>619905.87243116903</v>
      </c>
      <c r="B36592">
        <v>30.819587299600201</v>
      </c>
      <c r="C36592">
        <f t="shared" si="570"/>
        <v>22.245032163829311</v>
      </c>
    </row>
    <row r="36593" spans="1:3">
      <c r="A36593">
        <v>619936.69201846898</v>
      </c>
      <c r="B36593">
        <v>0</v>
      </c>
      <c r="C36593">
        <f t="shared" si="570"/>
        <v>22.245032163829311</v>
      </c>
    </row>
    <row r="36594" spans="1:3">
      <c r="A36594">
        <v>619936.69201846898</v>
      </c>
      <c r="B36594">
        <v>51.908398358034901</v>
      </c>
      <c r="C36594">
        <f t="shared" si="570"/>
        <v>22.394435726058436</v>
      </c>
    </row>
    <row r="36595" spans="1:3">
      <c r="A36595">
        <v>619988.60041682702</v>
      </c>
      <c r="B36595">
        <v>0</v>
      </c>
      <c r="C36595">
        <f t="shared" si="570"/>
        <v>22.394435726058436</v>
      </c>
    </row>
    <row r="36596" spans="1:3">
      <c r="A36596">
        <v>619988.60041682702</v>
      </c>
      <c r="B36596">
        <v>9.82695724302903</v>
      </c>
      <c r="C36596">
        <f t="shared" si="570"/>
        <v>21.353812797452555</v>
      </c>
    </row>
    <row r="36597" spans="1:3">
      <c r="A36597">
        <v>619998.42737407004</v>
      </c>
      <c r="B36597">
        <v>0</v>
      </c>
      <c r="C36597">
        <f t="shared" si="570"/>
        <v>21.353812797452555</v>
      </c>
    </row>
    <row r="36598" spans="1:3">
      <c r="A36598">
        <v>619998.42737407004</v>
      </c>
      <c r="B36598">
        <v>6.02766902546864</v>
      </c>
      <c r="C36598">
        <f t="shared" si="570"/>
        <v>21.40084633188555</v>
      </c>
    </row>
    <row r="36599" spans="1:3">
      <c r="A36599">
        <v>620004.45504309505</v>
      </c>
      <c r="B36599">
        <v>0</v>
      </c>
      <c r="C36599">
        <f t="shared" si="570"/>
        <v>21.40084633188555</v>
      </c>
    </row>
    <row r="36600" spans="1:3">
      <c r="A36600">
        <v>620004.45504309505</v>
      </c>
      <c r="B36600">
        <v>10.376649509300499</v>
      </c>
      <c r="C36600">
        <f t="shared" si="570"/>
        <v>21.247133481330238</v>
      </c>
    </row>
    <row r="36601" spans="1:3">
      <c r="A36601">
        <v>620014.83169260505</v>
      </c>
      <c r="B36601">
        <v>0</v>
      </c>
      <c r="C36601">
        <f t="shared" si="570"/>
        <v>21.247133481330238</v>
      </c>
    </row>
    <row r="36602" spans="1:3">
      <c r="A36602">
        <v>620014.83169260505</v>
      </c>
      <c r="B36602">
        <v>1.37629758461844</v>
      </c>
      <c r="C36602">
        <f t="shared" si="570"/>
        <v>20.486926102335566</v>
      </c>
    </row>
    <row r="36603" spans="1:3">
      <c r="A36603">
        <v>620016.20799018897</v>
      </c>
      <c r="B36603">
        <v>0</v>
      </c>
      <c r="C36603">
        <f t="shared" si="570"/>
        <v>20.486926102335566</v>
      </c>
    </row>
    <row r="36604" spans="1:3">
      <c r="A36604">
        <v>620016.20799018897</v>
      </c>
      <c r="B36604">
        <v>39.206883136183002</v>
      </c>
      <c r="C36604">
        <f t="shared" si="570"/>
        <v>20.828198467690964</v>
      </c>
    </row>
    <row r="36605" spans="1:3">
      <c r="A36605">
        <v>620055.41487332503</v>
      </c>
      <c r="B36605">
        <v>0</v>
      </c>
      <c r="C36605">
        <f t="shared" si="570"/>
        <v>20.828198467690964</v>
      </c>
    </row>
    <row r="36606" spans="1:3">
      <c r="A36606">
        <v>620055.41487332503</v>
      </c>
      <c r="B36606">
        <v>69.585126674501197</v>
      </c>
      <c r="C36606">
        <f t="shared" si="570"/>
        <v>21.365701728590064</v>
      </c>
    </row>
    <row r="36607" spans="1:3">
      <c r="A36607">
        <v>620125</v>
      </c>
      <c r="B36607">
        <v>0</v>
      </c>
      <c r="C36607">
        <f t="shared" si="570"/>
        <v>21.365701728590064</v>
      </c>
    </row>
    <row r="36608" spans="1:3">
      <c r="A36608">
        <v>620125</v>
      </c>
      <c r="B36608">
        <v>111.860737039475</v>
      </c>
      <c r="C36608">
        <f t="shared" si="570"/>
        <v>21.735433911411093</v>
      </c>
    </row>
    <row r="36609" spans="1:3">
      <c r="A36609">
        <v>620236.86073703901</v>
      </c>
      <c r="B36609">
        <v>0</v>
      </c>
      <c r="C36609">
        <f t="shared" si="570"/>
        <v>21.735433911411093</v>
      </c>
    </row>
    <row r="36610" spans="1:3">
      <c r="A36610">
        <v>620236.86073703901</v>
      </c>
      <c r="B36610">
        <v>40.8892063938547</v>
      </c>
      <c r="C36610">
        <f t="shared" si="570"/>
        <v>22.134659711896674</v>
      </c>
    </row>
    <row r="36611" spans="1:3">
      <c r="A36611">
        <v>620277.74994343298</v>
      </c>
      <c r="B36611">
        <v>0</v>
      </c>
      <c r="C36611">
        <f t="shared" si="570"/>
        <v>22.134659711896674</v>
      </c>
    </row>
    <row r="36612" spans="1:3">
      <c r="A36612">
        <v>620277.74994343298</v>
      </c>
      <c r="B36612">
        <v>3.5355833953945002</v>
      </c>
      <c r="C36612">
        <f t="shared" si="570"/>
        <v>21.942047965817618</v>
      </c>
    </row>
    <row r="36613" spans="1:3">
      <c r="A36613">
        <v>620281.28552682896</v>
      </c>
      <c r="B36613">
        <v>0</v>
      </c>
      <c r="C36613">
        <f t="shared" si="570"/>
        <v>21.942047965817618</v>
      </c>
    </row>
    <row r="36614" spans="1:3">
      <c r="A36614">
        <v>620281.28552682896</v>
      </c>
      <c r="B36614">
        <v>14.8422905494226</v>
      </c>
      <c r="C36614">
        <f t="shared" si="570"/>
        <v>21.710752278169384</v>
      </c>
    </row>
    <row r="36615" spans="1:3">
      <c r="A36615">
        <v>620296.12781737803</v>
      </c>
      <c r="B36615">
        <v>0</v>
      </c>
      <c r="C36615">
        <f t="shared" si="570"/>
        <v>21.710752278169384</v>
      </c>
    </row>
    <row r="36616" spans="1:3">
      <c r="A36616">
        <v>620296.12781737803</v>
      </c>
      <c r="B36616">
        <v>52.716458579641802</v>
      </c>
      <c r="C36616">
        <f t="shared" si="570"/>
        <v>20.884572276634863</v>
      </c>
    </row>
    <row r="36617" spans="1:3">
      <c r="A36617">
        <v>620348.84427595802</v>
      </c>
      <c r="B36617">
        <v>0</v>
      </c>
      <c r="C36617">
        <f t="shared" si="570"/>
        <v>20.884572276634863</v>
      </c>
    </row>
    <row r="36618" spans="1:3">
      <c r="A36618">
        <v>620348.84427595802</v>
      </c>
      <c r="B36618">
        <v>154.363522302825</v>
      </c>
      <c r="C36618">
        <f t="shared" si="570"/>
        <v>22.245985889806178</v>
      </c>
    </row>
    <row r="36619" spans="1:3">
      <c r="A36619">
        <v>620503.20779826096</v>
      </c>
      <c r="B36619">
        <v>0</v>
      </c>
      <c r="C36619">
        <f t="shared" si="570"/>
        <v>22.245985889806178</v>
      </c>
    </row>
    <row r="36620" spans="1:3">
      <c r="A36620">
        <v>620503.20779826096</v>
      </c>
      <c r="B36620">
        <v>135.08508476882699</v>
      </c>
      <c r="C36620">
        <f t="shared" si="570"/>
        <v>23.242655755373416</v>
      </c>
    </row>
    <row r="36621" spans="1:3">
      <c r="A36621">
        <v>620638.29288302897</v>
      </c>
      <c r="B36621">
        <v>0</v>
      </c>
      <c r="C36621">
        <f t="shared" si="570"/>
        <v>23.242655755373416</v>
      </c>
    </row>
    <row r="36622" spans="1:3">
      <c r="A36622">
        <v>620638.29288302897</v>
      </c>
      <c r="B36622">
        <v>70.9052960326662</v>
      </c>
      <c r="C36622">
        <f t="shared" si="570"/>
        <v>22.597111224427348</v>
      </c>
    </row>
    <row r="36623" spans="1:3">
      <c r="A36623">
        <v>620709.19817906199</v>
      </c>
      <c r="B36623">
        <v>0</v>
      </c>
      <c r="C36623">
        <f t="shared" si="570"/>
        <v>22.597111224427348</v>
      </c>
    </row>
    <row r="36624" spans="1:3">
      <c r="A36624">
        <v>620709.19817906199</v>
      </c>
      <c r="B36624">
        <v>95.537438090657801</v>
      </c>
      <c r="C36624">
        <f t="shared" si="570"/>
        <v>23.507784209093074</v>
      </c>
    </row>
    <row r="36625" spans="1:3">
      <c r="A36625">
        <v>620804.735617153</v>
      </c>
      <c r="B36625">
        <v>0</v>
      </c>
      <c r="C36625">
        <f t="shared" si="570"/>
        <v>23.507784209093074</v>
      </c>
    </row>
    <row r="36626" spans="1:3">
      <c r="A36626">
        <v>620804.735617153</v>
      </c>
      <c r="B36626">
        <v>14.7861051730579</v>
      </c>
      <c r="C36626">
        <f t="shared" si="570"/>
        <v>23.473633465097514</v>
      </c>
    </row>
    <row r="36627" spans="1:3">
      <c r="A36627">
        <v>620819.52172232606</v>
      </c>
      <c r="B36627">
        <v>0</v>
      </c>
      <c r="C36627">
        <f t="shared" si="570"/>
        <v>23.473633465097514</v>
      </c>
    </row>
    <row r="36628" spans="1:3">
      <c r="A36628">
        <v>620819.52172232606</v>
      </c>
      <c r="B36628">
        <v>9.7202785569243098</v>
      </c>
      <c r="C36628">
        <f t="shared" si="570"/>
        <v>23.185712921270166</v>
      </c>
    </row>
    <row r="36629" spans="1:3">
      <c r="A36629">
        <v>620829.24200088298</v>
      </c>
      <c r="B36629">
        <v>0</v>
      </c>
      <c r="C36629">
        <f t="shared" si="570"/>
        <v>23.185712921270166</v>
      </c>
    </row>
    <row r="36630" spans="1:3">
      <c r="A36630">
        <v>620829.24200088298</v>
      </c>
      <c r="B36630">
        <v>63.107086568488697</v>
      </c>
      <c r="C36630">
        <f t="shared" si="570"/>
        <v>23.789189032624705</v>
      </c>
    </row>
    <row r="36631" spans="1:3">
      <c r="A36631">
        <v>620892.349087451</v>
      </c>
      <c r="B36631">
        <v>0</v>
      </c>
      <c r="C36631">
        <f t="shared" si="570"/>
        <v>23.789189032624705</v>
      </c>
    </row>
    <row r="36632" spans="1:3">
      <c r="A36632">
        <v>620892.349087451</v>
      </c>
      <c r="B36632">
        <v>37.795359250041699</v>
      </c>
      <c r="C36632">
        <f t="shared" si="570"/>
        <v>23.603212848681718</v>
      </c>
    </row>
    <row r="36633" spans="1:3">
      <c r="A36633">
        <v>620930.14444670104</v>
      </c>
      <c r="B36633">
        <v>0</v>
      </c>
      <c r="C36633">
        <f t="shared" si="570"/>
        <v>23.603212848681718</v>
      </c>
    </row>
    <row r="36634" spans="1:3">
      <c r="A36634">
        <v>620930.14444670104</v>
      </c>
      <c r="B36634">
        <v>88.533983379020398</v>
      </c>
      <c r="C36634">
        <f t="shared" si="570"/>
        <v>23.778451380649344</v>
      </c>
    </row>
    <row r="36635" spans="1:3">
      <c r="A36635">
        <v>621018.67843007995</v>
      </c>
      <c r="B36635">
        <v>0</v>
      </c>
      <c r="C36635">
        <f t="shared" si="570"/>
        <v>23.778451380649344</v>
      </c>
    </row>
    <row r="36636" spans="1:3">
      <c r="A36636">
        <v>621018.67843007995</v>
      </c>
      <c r="B36636">
        <v>85.879449711530498</v>
      </c>
      <c r="C36636">
        <f t="shared" si="570"/>
        <v>23.446418247570982</v>
      </c>
    </row>
    <row r="36637" spans="1:3">
      <c r="A36637">
        <v>621104.55787979194</v>
      </c>
      <c r="B36637">
        <v>0</v>
      </c>
      <c r="C36637">
        <f t="shared" si="570"/>
        <v>23.446418247570982</v>
      </c>
    </row>
    <row r="36638" spans="1:3">
      <c r="A36638">
        <v>621104.55787979194</v>
      </c>
      <c r="B36638">
        <v>28.8814330173191</v>
      </c>
      <c r="C36638">
        <f t="shared" si="570"/>
        <v>23.346338621124154</v>
      </c>
    </row>
    <row r="36639" spans="1:3">
      <c r="A36639">
        <v>621133.43931280903</v>
      </c>
      <c r="B36639">
        <v>0</v>
      </c>
      <c r="C36639">
        <f t="shared" si="570"/>
        <v>23.346338621124154</v>
      </c>
    </row>
    <row r="36640" spans="1:3">
      <c r="A36640">
        <v>621133.43931280903</v>
      </c>
      <c r="B36640">
        <v>23.2069948954741</v>
      </c>
      <c r="C36640">
        <f t="shared" si="570"/>
        <v>23.366426403473593</v>
      </c>
    </row>
    <row r="36641" spans="1:3">
      <c r="A36641">
        <v>621156.64630770497</v>
      </c>
      <c r="B36641">
        <v>0</v>
      </c>
      <c r="C36641">
        <f t="shared" si="570"/>
        <v>23.366426403473593</v>
      </c>
    </row>
    <row r="36642" spans="1:3">
      <c r="A36642">
        <v>621156.64630770497</v>
      </c>
      <c r="B36642">
        <v>39.238729998935</v>
      </c>
      <c r="C36642">
        <f t="shared" si="570"/>
        <v>23.190562102375551</v>
      </c>
    </row>
    <row r="36643" spans="1:3">
      <c r="A36643">
        <v>621195.88503770402</v>
      </c>
      <c r="B36643">
        <v>0</v>
      </c>
      <c r="C36643">
        <f t="shared" si="570"/>
        <v>23.190562102375551</v>
      </c>
    </row>
    <row r="36644" spans="1:3">
      <c r="A36644">
        <v>621195.88503770402</v>
      </c>
      <c r="B36644">
        <v>5.0263800270622596</v>
      </c>
      <c r="C36644">
        <f t="shared" si="570"/>
        <v>22.76128373057465</v>
      </c>
    </row>
    <row r="36645" spans="1:3">
      <c r="A36645">
        <v>621200.91141773097</v>
      </c>
      <c r="B36645">
        <v>0</v>
      </c>
      <c r="C36645">
        <f t="shared" ref="C36645:C36708" si="571">AVERAGE(B36546:B36645)</f>
        <v>22.76128373057465</v>
      </c>
    </row>
    <row r="36646" spans="1:3">
      <c r="A36646">
        <v>621200.91141773097</v>
      </c>
      <c r="B36646">
        <v>4.3400641673943001</v>
      </c>
      <c r="C36646">
        <f t="shared" si="571"/>
        <v>22.502048556831433</v>
      </c>
    </row>
    <row r="36647" spans="1:3">
      <c r="A36647">
        <v>621205.25148189801</v>
      </c>
      <c r="B36647">
        <v>0</v>
      </c>
      <c r="C36647">
        <f t="shared" si="571"/>
        <v>22.502048556831433</v>
      </c>
    </row>
    <row r="36648" spans="1:3">
      <c r="A36648">
        <v>621205.25148189801</v>
      </c>
      <c r="B36648">
        <v>26.683949930011298</v>
      </c>
      <c r="C36648">
        <f t="shared" si="571"/>
        <v>22.70100008376874</v>
      </c>
    </row>
    <row r="36649" spans="1:3">
      <c r="A36649">
        <v>621231.93543182802</v>
      </c>
      <c r="B36649">
        <v>0</v>
      </c>
      <c r="C36649">
        <f t="shared" si="571"/>
        <v>22.70100008376874</v>
      </c>
    </row>
    <row r="36650" spans="1:3">
      <c r="A36650">
        <v>621231.93543182802</v>
      </c>
      <c r="B36650">
        <v>56.282110444968602</v>
      </c>
      <c r="C36650">
        <f t="shared" si="571"/>
        <v>22.888405794380233</v>
      </c>
    </row>
    <row r="36651" spans="1:3">
      <c r="A36651">
        <v>621288.21754227299</v>
      </c>
      <c r="B36651">
        <v>0</v>
      </c>
      <c r="C36651">
        <f t="shared" si="571"/>
        <v>22.888405794380233</v>
      </c>
    </row>
    <row r="36652" spans="1:3">
      <c r="A36652">
        <v>621288.21754227299</v>
      </c>
      <c r="B36652">
        <v>56.1554141206434</v>
      </c>
      <c r="C36652">
        <f t="shared" si="571"/>
        <v>23.365369297559372</v>
      </c>
    </row>
    <row r="36653" spans="1:3">
      <c r="A36653">
        <v>621344.37295639399</v>
      </c>
      <c r="B36653">
        <v>0</v>
      </c>
      <c r="C36653">
        <f t="shared" si="571"/>
        <v>23.365369297559372</v>
      </c>
    </row>
    <row r="36654" spans="1:3">
      <c r="A36654">
        <v>621344.37295639399</v>
      </c>
      <c r="B36654">
        <v>24.6376282401616</v>
      </c>
      <c r="C36654">
        <f t="shared" si="571"/>
        <v>23.422608815211571</v>
      </c>
    </row>
    <row r="36655" spans="1:3">
      <c r="A36655">
        <v>621369.01058463403</v>
      </c>
      <c r="B36655">
        <v>0</v>
      </c>
      <c r="C36655">
        <f t="shared" si="571"/>
        <v>23.422608815211571</v>
      </c>
    </row>
    <row r="36656" spans="1:3">
      <c r="A36656">
        <v>621369.01058463403</v>
      </c>
      <c r="B36656">
        <v>33.61787283991</v>
      </c>
      <c r="C36656">
        <f t="shared" si="571"/>
        <v>23.492470405061027</v>
      </c>
    </row>
    <row r="36657" spans="1:3">
      <c r="A36657">
        <v>621402.62845747406</v>
      </c>
      <c r="B36657">
        <v>0</v>
      </c>
      <c r="C36657">
        <f t="shared" si="571"/>
        <v>23.492470405061027</v>
      </c>
    </row>
    <row r="36658" spans="1:3">
      <c r="A36658">
        <v>621402.62845747406</v>
      </c>
      <c r="B36658">
        <v>16.629387352964802</v>
      </c>
      <c r="C36658">
        <f t="shared" si="571"/>
        <v>22.853509927309346</v>
      </c>
    </row>
    <row r="36659" spans="1:3">
      <c r="A36659">
        <v>621419.25784482702</v>
      </c>
      <c r="B36659">
        <v>0</v>
      </c>
      <c r="C36659">
        <f t="shared" si="571"/>
        <v>22.853509927309346</v>
      </c>
    </row>
    <row r="36660" spans="1:3">
      <c r="A36660">
        <v>621419.25784482702</v>
      </c>
      <c r="B36660">
        <v>26.506610874319399</v>
      </c>
      <c r="C36660">
        <f t="shared" si="571"/>
        <v>22.552947368930326</v>
      </c>
    </row>
    <row r="36661" spans="1:3">
      <c r="A36661">
        <v>621445.76445570099</v>
      </c>
      <c r="B36661">
        <v>0</v>
      </c>
      <c r="C36661">
        <f t="shared" si="571"/>
        <v>22.552947368930326</v>
      </c>
    </row>
    <row r="36662" spans="1:3">
      <c r="A36662">
        <v>621445.76445570099</v>
      </c>
      <c r="B36662">
        <v>51.195855868631</v>
      </c>
      <c r="C36662">
        <f t="shared" si="571"/>
        <v>22.13389740249724</v>
      </c>
    </row>
    <row r="36663" spans="1:3">
      <c r="A36663">
        <v>621496.96031156997</v>
      </c>
      <c r="B36663">
        <v>0</v>
      </c>
      <c r="C36663">
        <f t="shared" si="571"/>
        <v>22.13389740249724</v>
      </c>
    </row>
    <row r="36664" spans="1:3">
      <c r="A36664">
        <v>621496.96031156997</v>
      </c>
      <c r="B36664">
        <v>10.925129372277301</v>
      </c>
      <c r="C36664">
        <f t="shared" si="571"/>
        <v>21.963184299755376</v>
      </c>
    </row>
    <row r="36665" spans="1:3">
      <c r="A36665">
        <v>621507.88544094202</v>
      </c>
      <c r="B36665">
        <v>0</v>
      </c>
      <c r="C36665">
        <f t="shared" si="571"/>
        <v>21.963184299755376</v>
      </c>
    </row>
    <row r="36666" spans="1:3">
      <c r="A36666">
        <v>621507.88544094202</v>
      </c>
      <c r="B36666">
        <v>45.734008364379399</v>
      </c>
      <c r="C36666">
        <f t="shared" si="571"/>
        <v>21.695197354538827</v>
      </c>
    </row>
    <row r="36667" spans="1:3">
      <c r="A36667">
        <v>621553.61944930605</v>
      </c>
      <c r="B36667">
        <v>0</v>
      </c>
      <c r="C36667">
        <f t="shared" si="571"/>
        <v>21.695197354538827</v>
      </c>
    </row>
    <row r="36668" spans="1:3">
      <c r="A36668">
        <v>621553.61944930605</v>
      </c>
      <c r="B36668">
        <v>6.3823373629711604</v>
      </c>
      <c r="C36668">
        <f t="shared" si="571"/>
        <v>21.663385948073113</v>
      </c>
    </row>
    <row r="36669" spans="1:3">
      <c r="A36669">
        <v>621560.00178666902</v>
      </c>
      <c r="B36669">
        <v>0</v>
      </c>
      <c r="C36669">
        <f t="shared" si="571"/>
        <v>21.663385948073113</v>
      </c>
    </row>
    <row r="36670" spans="1:3">
      <c r="A36670">
        <v>621560.00178666902</v>
      </c>
      <c r="B36670">
        <v>85.439796153921606</v>
      </c>
      <c r="C36670">
        <f t="shared" si="571"/>
        <v>22.275835228464562</v>
      </c>
    </row>
    <row r="36671" spans="1:3">
      <c r="A36671">
        <v>621645.44158282306</v>
      </c>
      <c r="B36671">
        <v>0</v>
      </c>
      <c r="C36671">
        <f t="shared" si="571"/>
        <v>22.275835228464562</v>
      </c>
    </row>
    <row r="36672" spans="1:3">
      <c r="A36672">
        <v>621645.44158282306</v>
      </c>
      <c r="B36672">
        <v>82.0983280981891</v>
      </c>
      <c r="C36672">
        <f t="shared" si="571"/>
        <v>22.907030566863245</v>
      </c>
    </row>
    <row r="36673" spans="1:3">
      <c r="A36673">
        <v>621727.53991092101</v>
      </c>
      <c r="B36673">
        <v>0</v>
      </c>
      <c r="C36673">
        <f t="shared" si="571"/>
        <v>22.907030566863245</v>
      </c>
    </row>
    <row r="36674" spans="1:3">
      <c r="A36674">
        <v>621727.53991092101</v>
      </c>
      <c r="B36674">
        <v>112.836469038506</v>
      </c>
      <c r="C36674">
        <f t="shared" si="571"/>
        <v>23.58737022075336</v>
      </c>
    </row>
    <row r="36675" spans="1:3">
      <c r="A36675">
        <v>621840.37637995998</v>
      </c>
      <c r="B36675">
        <v>0</v>
      </c>
      <c r="C36675">
        <f t="shared" si="571"/>
        <v>23.58737022075336</v>
      </c>
    </row>
    <row r="36676" spans="1:3">
      <c r="A36676">
        <v>621840.37637995998</v>
      </c>
      <c r="B36676">
        <v>72.776014565373799</v>
      </c>
      <c r="C36676">
        <f t="shared" si="571"/>
        <v>23.838911949405443</v>
      </c>
    </row>
    <row r="36677" spans="1:3">
      <c r="A36677">
        <v>621913.15239452501</v>
      </c>
      <c r="B36677">
        <v>0</v>
      </c>
      <c r="C36677">
        <f t="shared" si="571"/>
        <v>23.838911949405443</v>
      </c>
    </row>
    <row r="36678" spans="1:3">
      <c r="A36678">
        <v>621913.15239452501</v>
      </c>
      <c r="B36678">
        <v>243.106468652491</v>
      </c>
      <c r="C36678">
        <f t="shared" si="571"/>
        <v>25.415040358975521</v>
      </c>
    </row>
    <row r="36679" spans="1:3">
      <c r="A36679">
        <v>622156.25886317797</v>
      </c>
      <c r="B36679">
        <v>0</v>
      </c>
      <c r="C36679">
        <f t="shared" si="571"/>
        <v>25.415040358975521</v>
      </c>
    </row>
    <row r="36680" spans="1:3">
      <c r="A36680">
        <v>622156.25886317797</v>
      </c>
      <c r="B36680">
        <v>91.851534004672402</v>
      </c>
      <c r="C36680">
        <f t="shared" si="571"/>
        <v>24.132773477885635</v>
      </c>
    </row>
    <row r="36681" spans="1:3">
      <c r="A36681">
        <v>622248.11039718206</v>
      </c>
      <c r="B36681">
        <v>0</v>
      </c>
      <c r="C36681">
        <f t="shared" si="571"/>
        <v>24.132773477885635</v>
      </c>
    </row>
    <row r="36682" spans="1:3">
      <c r="A36682">
        <v>622248.11039718206</v>
      </c>
      <c r="B36682">
        <v>32.740659989416599</v>
      </c>
      <c r="C36682">
        <f t="shared" si="571"/>
        <v>24.216999376907474</v>
      </c>
    </row>
    <row r="36683" spans="1:3">
      <c r="A36683">
        <v>622280.85105717205</v>
      </c>
      <c r="B36683">
        <v>0</v>
      </c>
      <c r="C36683">
        <f t="shared" si="571"/>
        <v>24.216999376907474</v>
      </c>
    </row>
    <row r="36684" spans="1:3">
      <c r="A36684">
        <v>622280.85105717205</v>
      </c>
      <c r="B36684">
        <v>1.5225215886021</v>
      </c>
      <c r="C36684">
        <f t="shared" si="571"/>
        <v>23.930090677400585</v>
      </c>
    </row>
    <row r="36685" spans="1:3">
      <c r="A36685">
        <v>622282.37357875996</v>
      </c>
      <c r="B36685">
        <v>0</v>
      </c>
      <c r="C36685">
        <f t="shared" si="571"/>
        <v>23.930090677400585</v>
      </c>
    </row>
    <row r="36686" spans="1:3">
      <c r="A36686">
        <v>622282.37357875996</v>
      </c>
      <c r="B36686">
        <v>118.135133344564</v>
      </c>
      <c r="C36686">
        <f t="shared" si="571"/>
        <v>25.04800493702642</v>
      </c>
    </row>
    <row r="36687" spans="1:3">
      <c r="A36687">
        <v>622400.50871210499</v>
      </c>
      <c r="B36687">
        <v>0</v>
      </c>
      <c r="C36687">
        <f t="shared" si="571"/>
        <v>25.04800493702642</v>
      </c>
    </row>
    <row r="36688" spans="1:3">
      <c r="A36688">
        <v>622400.50871210499</v>
      </c>
      <c r="B36688">
        <v>9.5154410086106491</v>
      </c>
      <c r="C36688">
        <f t="shared" si="571"/>
        <v>25.091740497078284</v>
      </c>
    </row>
    <row r="36689" spans="1:3">
      <c r="A36689">
        <v>622410.02415311395</v>
      </c>
      <c r="B36689">
        <v>0</v>
      </c>
      <c r="C36689">
        <f t="shared" si="571"/>
        <v>25.091740497078284</v>
      </c>
    </row>
    <row r="36690" spans="1:3">
      <c r="A36690">
        <v>622410.02415311395</v>
      </c>
      <c r="B36690">
        <v>108.752135798917</v>
      </c>
      <c r="C36690">
        <f t="shared" si="571"/>
        <v>26.129038577432517</v>
      </c>
    </row>
    <row r="36691" spans="1:3">
      <c r="A36691">
        <v>622518.77628891298</v>
      </c>
      <c r="B36691">
        <v>0</v>
      </c>
      <c r="C36691">
        <f t="shared" si="571"/>
        <v>26.129038577432517</v>
      </c>
    </row>
    <row r="36692" spans="1:3">
      <c r="A36692">
        <v>622518.77628891298</v>
      </c>
      <c r="B36692">
        <v>7.4074328510323504</v>
      </c>
      <c r="C36692">
        <f t="shared" si="571"/>
        <v>25.894917032946836</v>
      </c>
    </row>
    <row r="36693" spans="1:3">
      <c r="A36693">
        <v>622526.18372176401</v>
      </c>
      <c r="B36693">
        <v>0</v>
      </c>
      <c r="C36693">
        <f t="shared" si="571"/>
        <v>25.894917032946836</v>
      </c>
    </row>
    <row r="36694" spans="1:3">
      <c r="A36694">
        <v>622526.18372176401</v>
      </c>
      <c r="B36694">
        <v>28.711819971213099</v>
      </c>
      <c r="C36694">
        <f t="shared" si="571"/>
        <v>25.66295124907862</v>
      </c>
    </row>
    <row r="36695" spans="1:3">
      <c r="A36695">
        <v>622554.89554173499</v>
      </c>
      <c r="B36695">
        <v>0</v>
      </c>
      <c r="C36695">
        <f t="shared" si="571"/>
        <v>25.66295124907862</v>
      </c>
    </row>
    <row r="36696" spans="1:3">
      <c r="A36696">
        <v>622554.89554173499</v>
      </c>
      <c r="B36696">
        <v>51.932188612990998</v>
      </c>
      <c r="C36696">
        <f t="shared" si="571"/>
        <v>26.084003562778239</v>
      </c>
    </row>
    <row r="36697" spans="1:3">
      <c r="A36697">
        <v>622606.82773034798</v>
      </c>
      <c r="B36697">
        <v>0</v>
      </c>
      <c r="C36697">
        <f t="shared" si="571"/>
        <v>26.084003562778239</v>
      </c>
    </row>
    <row r="36698" spans="1:3">
      <c r="A36698">
        <v>622606.82773034798</v>
      </c>
      <c r="B36698">
        <v>36.871295132441404</v>
      </c>
      <c r="C36698">
        <f t="shared" si="571"/>
        <v>26.392439823847965</v>
      </c>
    </row>
    <row r="36699" spans="1:3">
      <c r="A36699">
        <v>622643.69902547996</v>
      </c>
      <c r="B36699">
        <v>0</v>
      </c>
      <c r="C36699">
        <f t="shared" si="571"/>
        <v>26.392439823847965</v>
      </c>
    </row>
    <row r="36700" spans="1:3">
      <c r="A36700">
        <v>622643.69902547996</v>
      </c>
      <c r="B36700">
        <v>11.5951441002544</v>
      </c>
      <c r="C36700">
        <f t="shared" si="571"/>
        <v>26.404624769757508</v>
      </c>
    </row>
    <row r="36701" spans="1:3">
      <c r="A36701">
        <v>622655.29416957998</v>
      </c>
      <c r="B36701">
        <v>0</v>
      </c>
      <c r="C36701">
        <f t="shared" si="571"/>
        <v>26.404624769757508</v>
      </c>
    </row>
    <row r="36702" spans="1:3">
      <c r="A36702">
        <v>622655.29416957998</v>
      </c>
      <c r="B36702">
        <v>2.1891580991214101</v>
      </c>
      <c r="C36702">
        <f t="shared" si="571"/>
        <v>26.412753374902536</v>
      </c>
    </row>
    <row r="36703" spans="1:3">
      <c r="A36703">
        <v>622657.48332768003</v>
      </c>
      <c r="B36703">
        <v>0</v>
      </c>
      <c r="C36703">
        <f t="shared" si="571"/>
        <v>26.412753374902536</v>
      </c>
    </row>
    <row r="36704" spans="1:3">
      <c r="A36704">
        <v>622657.48332768003</v>
      </c>
      <c r="B36704">
        <v>40.959150406415603</v>
      </c>
      <c r="C36704">
        <f t="shared" si="571"/>
        <v>26.430276047604863</v>
      </c>
    </row>
    <row r="36705" spans="1:3">
      <c r="A36705">
        <v>622698.44247808598</v>
      </c>
      <c r="B36705">
        <v>0</v>
      </c>
      <c r="C36705">
        <f t="shared" si="571"/>
        <v>26.430276047604863</v>
      </c>
    </row>
    <row r="36706" spans="1:3">
      <c r="A36706">
        <v>622698.44247808598</v>
      </c>
      <c r="B36706">
        <v>39.380602753255502</v>
      </c>
      <c r="C36706">
        <f t="shared" si="571"/>
        <v>26.128230808392399</v>
      </c>
    </row>
    <row r="36707" spans="1:3">
      <c r="A36707">
        <v>622737.82308083901</v>
      </c>
      <c r="B36707">
        <v>0</v>
      </c>
      <c r="C36707">
        <f t="shared" si="571"/>
        <v>26.128230808392399</v>
      </c>
    </row>
    <row r="36708" spans="1:3">
      <c r="A36708">
        <v>622737.82308083901</v>
      </c>
      <c r="B36708">
        <v>7.7604685208061701</v>
      </c>
      <c r="C36708">
        <f t="shared" si="571"/>
        <v>25.087228123205715</v>
      </c>
    </row>
    <row r="36709" spans="1:3">
      <c r="A36709">
        <v>622745.58354936005</v>
      </c>
      <c r="B36709">
        <v>0</v>
      </c>
      <c r="C36709">
        <f t="shared" ref="C36709:C36772" si="572">AVERAGE(B36610:B36709)</f>
        <v>25.087228123205715</v>
      </c>
    </row>
    <row r="36710" spans="1:3">
      <c r="A36710">
        <v>622745.58354936005</v>
      </c>
      <c r="B36710">
        <v>158.21976497594699</v>
      </c>
      <c r="C36710">
        <f t="shared" si="572"/>
        <v>26.260533709026635</v>
      </c>
    </row>
    <row r="36711" spans="1:3">
      <c r="A36711">
        <v>622903.80331433599</v>
      </c>
      <c r="B36711">
        <v>0</v>
      </c>
      <c r="C36711">
        <f t="shared" si="572"/>
        <v>26.260533709026635</v>
      </c>
    </row>
    <row r="36712" spans="1:3">
      <c r="A36712">
        <v>622903.80331433599</v>
      </c>
      <c r="B36712">
        <v>22.266928585362599</v>
      </c>
      <c r="C36712">
        <f t="shared" si="572"/>
        <v>26.447847160926315</v>
      </c>
    </row>
    <row r="36713" spans="1:3">
      <c r="A36713">
        <v>622926.07024292101</v>
      </c>
      <c r="B36713">
        <v>0</v>
      </c>
      <c r="C36713">
        <f t="shared" si="572"/>
        <v>26.447847160926315</v>
      </c>
    </row>
    <row r="36714" spans="1:3">
      <c r="A36714">
        <v>622926.07024292101</v>
      </c>
      <c r="B36714">
        <v>2.6949303112924099</v>
      </c>
      <c r="C36714">
        <f t="shared" si="572"/>
        <v>26.326373558545015</v>
      </c>
    </row>
    <row r="36715" spans="1:3">
      <c r="A36715">
        <v>622928.765173233</v>
      </c>
      <c r="B36715">
        <v>0</v>
      </c>
      <c r="C36715">
        <f t="shared" si="572"/>
        <v>26.326373558545015</v>
      </c>
    </row>
    <row r="36716" spans="1:3">
      <c r="A36716">
        <v>622928.765173233</v>
      </c>
      <c r="B36716">
        <v>151.12437516183101</v>
      </c>
      <c r="C36716">
        <f t="shared" si="572"/>
        <v>27.310452724366904</v>
      </c>
    </row>
    <row r="36717" spans="1:3">
      <c r="A36717">
        <v>623079.88954839401</v>
      </c>
      <c r="B36717">
        <v>0</v>
      </c>
      <c r="C36717">
        <f t="shared" si="572"/>
        <v>27.310452724366904</v>
      </c>
    </row>
    <row r="36718" spans="1:3">
      <c r="A36718">
        <v>623079.88954839401</v>
      </c>
      <c r="B36718">
        <v>4.3245746969478196</v>
      </c>
      <c r="C36718">
        <f t="shared" si="572"/>
        <v>25.810063248308126</v>
      </c>
    </row>
    <row r="36719" spans="1:3">
      <c r="A36719">
        <v>623084.21412309096</v>
      </c>
      <c r="B36719">
        <v>0</v>
      </c>
      <c r="C36719">
        <f t="shared" si="572"/>
        <v>25.810063248308126</v>
      </c>
    </row>
    <row r="36720" spans="1:3">
      <c r="A36720">
        <v>623084.21412309096</v>
      </c>
      <c r="B36720">
        <v>35.224133452866198</v>
      </c>
      <c r="C36720">
        <f t="shared" si="572"/>
        <v>24.811453735148525</v>
      </c>
    </row>
    <row r="36721" spans="1:3">
      <c r="A36721">
        <v>623119.43825654394</v>
      </c>
      <c r="B36721">
        <v>0</v>
      </c>
      <c r="C36721">
        <f t="shared" si="572"/>
        <v>24.811453735148525</v>
      </c>
    </row>
    <row r="36722" spans="1:3">
      <c r="A36722">
        <v>623119.43825654394</v>
      </c>
      <c r="B36722">
        <v>15.128197511658099</v>
      </c>
      <c r="C36722">
        <f t="shared" si="572"/>
        <v>24.253682749938445</v>
      </c>
    </row>
    <row r="36723" spans="1:3">
      <c r="A36723">
        <v>623134.56645405595</v>
      </c>
      <c r="B36723">
        <v>0</v>
      </c>
      <c r="C36723">
        <f t="shared" si="572"/>
        <v>24.253682749938445</v>
      </c>
    </row>
    <row r="36724" spans="1:3">
      <c r="A36724">
        <v>623134.56645405595</v>
      </c>
      <c r="B36724">
        <v>2.4654904208146</v>
      </c>
      <c r="C36724">
        <f t="shared" si="572"/>
        <v>23.32296327324001</v>
      </c>
    </row>
    <row r="36725" spans="1:3">
      <c r="A36725">
        <v>623137.031944477</v>
      </c>
      <c r="B36725">
        <v>0</v>
      </c>
      <c r="C36725">
        <f t="shared" si="572"/>
        <v>23.32296327324001</v>
      </c>
    </row>
    <row r="36726" spans="1:3">
      <c r="A36726">
        <v>623137.031944477</v>
      </c>
      <c r="B36726">
        <v>71.406669834395899</v>
      </c>
      <c r="C36726">
        <f t="shared" si="572"/>
        <v>23.88916891985339</v>
      </c>
    </row>
    <row r="36727" spans="1:3">
      <c r="A36727">
        <v>623208.43861431105</v>
      </c>
      <c r="B36727">
        <v>0</v>
      </c>
      <c r="C36727">
        <f t="shared" si="572"/>
        <v>23.88916891985339</v>
      </c>
    </row>
    <row r="36728" spans="1:3">
      <c r="A36728">
        <v>623208.43861431105</v>
      </c>
      <c r="B36728">
        <v>21.896603410132201</v>
      </c>
      <c r="C36728">
        <f t="shared" si="572"/>
        <v>24.01093216838547</v>
      </c>
    </row>
    <row r="36729" spans="1:3">
      <c r="A36729">
        <v>623230.33521772095</v>
      </c>
      <c r="B36729">
        <v>0</v>
      </c>
      <c r="C36729">
        <f t="shared" si="572"/>
        <v>24.01093216838547</v>
      </c>
    </row>
    <row r="36730" spans="1:3">
      <c r="A36730">
        <v>623230.33521772095</v>
      </c>
      <c r="B36730">
        <v>24.089505237061498</v>
      </c>
      <c r="C36730">
        <f t="shared" si="572"/>
        <v>23.620756355071197</v>
      </c>
    </row>
    <row r="36731" spans="1:3">
      <c r="A36731">
        <v>623254.42472295801</v>
      </c>
      <c r="B36731">
        <v>0</v>
      </c>
      <c r="C36731">
        <f t="shared" si="572"/>
        <v>23.620756355071197</v>
      </c>
    </row>
    <row r="36732" spans="1:3">
      <c r="A36732">
        <v>623254.42472295801</v>
      </c>
      <c r="B36732">
        <v>55.735015007085202</v>
      </c>
      <c r="C36732">
        <f t="shared" si="572"/>
        <v>23.800152912641632</v>
      </c>
    </row>
    <row r="36733" spans="1:3">
      <c r="A36733">
        <v>623310.15973796498</v>
      </c>
      <c r="B36733">
        <v>0</v>
      </c>
      <c r="C36733">
        <f t="shared" si="572"/>
        <v>23.800152912641632</v>
      </c>
    </row>
    <row r="36734" spans="1:3">
      <c r="A36734">
        <v>623310.15973796498</v>
      </c>
      <c r="B36734">
        <v>61.6616185825551</v>
      </c>
      <c r="C36734">
        <f t="shared" si="572"/>
        <v>23.53142926467698</v>
      </c>
    </row>
    <row r="36735" spans="1:3">
      <c r="A36735">
        <v>623371.821356548</v>
      </c>
      <c r="B36735">
        <v>0</v>
      </c>
      <c r="C36735">
        <f t="shared" si="572"/>
        <v>23.53142926467698</v>
      </c>
    </row>
    <row r="36736" spans="1:3">
      <c r="A36736">
        <v>623371.821356548</v>
      </c>
      <c r="B36736">
        <v>15.237560320762</v>
      </c>
      <c r="C36736">
        <f t="shared" si="572"/>
        <v>22.825010370769302</v>
      </c>
    </row>
    <row r="36737" spans="1:3">
      <c r="A36737">
        <v>623387.05891686899</v>
      </c>
      <c r="B36737">
        <v>0</v>
      </c>
      <c r="C36737">
        <f t="shared" si="572"/>
        <v>22.825010370769302</v>
      </c>
    </row>
    <row r="36738" spans="1:3">
      <c r="A36738">
        <v>623387.05891686899</v>
      </c>
      <c r="B36738">
        <v>35.532533693476601</v>
      </c>
      <c r="C36738">
        <f t="shared" si="572"/>
        <v>22.891521377530871</v>
      </c>
    </row>
    <row r="36739" spans="1:3">
      <c r="A36739">
        <v>623422.591450562</v>
      </c>
      <c r="B36739">
        <v>0</v>
      </c>
      <c r="C36739">
        <f t="shared" si="572"/>
        <v>22.891521377530871</v>
      </c>
    </row>
    <row r="36740" spans="1:3">
      <c r="A36740">
        <v>623422.591450562</v>
      </c>
      <c r="B36740">
        <v>34.718557964894003</v>
      </c>
      <c r="C36740">
        <f t="shared" si="572"/>
        <v>23.00663700822507</v>
      </c>
    </row>
    <row r="36741" spans="1:3">
      <c r="A36741">
        <v>623457.31000852701</v>
      </c>
      <c r="B36741">
        <v>0</v>
      </c>
      <c r="C36741">
        <f t="shared" si="572"/>
        <v>23.00663700822507</v>
      </c>
    </row>
    <row r="36742" spans="1:3">
      <c r="A36742">
        <v>623457.31000852701</v>
      </c>
      <c r="B36742">
        <v>34.888431734289</v>
      </c>
      <c r="C36742">
        <f t="shared" si="572"/>
        <v>22.963134025578608</v>
      </c>
    </row>
    <row r="36743" spans="1:3">
      <c r="A36743">
        <v>623492.19844026095</v>
      </c>
      <c r="B36743">
        <v>0</v>
      </c>
      <c r="C36743">
        <f t="shared" si="572"/>
        <v>22.963134025578608</v>
      </c>
    </row>
    <row r="36744" spans="1:3">
      <c r="A36744">
        <v>623492.19844026095</v>
      </c>
      <c r="B36744">
        <v>92.726908265613005</v>
      </c>
      <c r="C36744">
        <f t="shared" si="572"/>
        <v>23.840139307964115</v>
      </c>
    </row>
    <row r="36745" spans="1:3">
      <c r="A36745">
        <v>623584.92534852703</v>
      </c>
      <c r="B36745">
        <v>0</v>
      </c>
      <c r="C36745">
        <f t="shared" si="572"/>
        <v>23.840139307964115</v>
      </c>
    </row>
    <row r="36746" spans="1:3">
      <c r="A36746">
        <v>623584.92534852703</v>
      </c>
      <c r="B36746">
        <v>59.355848666280501</v>
      </c>
      <c r="C36746">
        <f t="shared" si="572"/>
        <v>24.390297152952982</v>
      </c>
    </row>
    <row r="36747" spans="1:3">
      <c r="A36747">
        <v>623644.28119719296</v>
      </c>
      <c r="B36747">
        <v>0</v>
      </c>
      <c r="C36747">
        <f t="shared" si="572"/>
        <v>24.390297152952982</v>
      </c>
    </row>
    <row r="36748" spans="1:3">
      <c r="A36748">
        <v>623644.28119719296</v>
      </c>
      <c r="B36748">
        <v>13.8495242202189</v>
      </c>
      <c r="C36748">
        <f t="shared" si="572"/>
        <v>24.26195289585506</v>
      </c>
    </row>
    <row r="36749" spans="1:3">
      <c r="A36749">
        <v>623658.130721414</v>
      </c>
      <c r="B36749">
        <v>0</v>
      </c>
      <c r="C36749">
        <f t="shared" si="572"/>
        <v>24.26195289585506</v>
      </c>
    </row>
    <row r="36750" spans="1:3">
      <c r="A36750">
        <v>623658.130721414</v>
      </c>
      <c r="B36750">
        <v>38.911669470369802</v>
      </c>
      <c r="C36750">
        <f t="shared" si="572"/>
        <v>24.08824848610907</v>
      </c>
    </row>
    <row r="36751" spans="1:3">
      <c r="A36751">
        <v>623697.04239088402</v>
      </c>
      <c r="B36751">
        <v>0</v>
      </c>
      <c r="C36751">
        <f t="shared" si="572"/>
        <v>24.08824848610907</v>
      </c>
    </row>
    <row r="36752" spans="1:3">
      <c r="A36752">
        <v>623697.04239088402</v>
      </c>
      <c r="B36752">
        <v>8.9351856680586899</v>
      </c>
      <c r="C36752">
        <f t="shared" si="572"/>
        <v>23.61604620158322</v>
      </c>
    </row>
    <row r="36753" spans="1:3">
      <c r="A36753">
        <v>623705.97757655196</v>
      </c>
      <c r="B36753">
        <v>0</v>
      </c>
      <c r="C36753">
        <f t="shared" si="572"/>
        <v>23.61604620158322</v>
      </c>
    </row>
    <row r="36754" spans="1:3">
      <c r="A36754">
        <v>623705.97757655196</v>
      </c>
      <c r="B36754">
        <v>30.974985025241001</v>
      </c>
      <c r="C36754">
        <f t="shared" si="572"/>
        <v>23.679419769434016</v>
      </c>
    </row>
    <row r="36755" spans="1:3">
      <c r="A36755">
        <v>623736.95256157697</v>
      </c>
      <c r="B36755">
        <v>0</v>
      </c>
      <c r="C36755">
        <f t="shared" si="572"/>
        <v>23.679419769434016</v>
      </c>
    </row>
    <row r="36756" spans="1:3">
      <c r="A36756">
        <v>623736.95256157697</v>
      </c>
      <c r="B36756">
        <v>38.247394880163498</v>
      </c>
      <c r="C36756">
        <f t="shared" si="572"/>
        <v>23.72571498983655</v>
      </c>
    </row>
    <row r="36757" spans="1:3">
      <c r="A36757">
        <v>623775.19995645701</v>
      </c>
      <c r="B36757">
        <v>0</v>
      </c>
      <c r="C36757">
        <f t="shared" si="572"/>
        <v>23.72571498983655</v>
      </c>
    </row>
    <row r="36758" spans="1:3">
      <c r="A36758">
        <v>623775.19995645701</v>
      </c>
      <c r="B36758">
        <v>60.577026072191103</v>
      </c>
      <c r="C36758">
        <f t="shared" si="572"/>
        <v>24.165191377028808</v>
      </c>
    </row>
    <row r="36759" spans="1:3">
      <c r="A36759">
        <v>623835.77698253002</v>
      </c>
      <c r="B36759">
        <v>0</v>
      </c>
      <c r="C36759">
        <f t="shared" si="572"/>
        <v>24.165191377028808</v>
      </c>
    </row>
    <row r="36760" spans="1:3">
      <c r="A36760">
        <v>623835.77698253002</v>
      </c>
      <c r="B36760">
        <v>46.144041575142197</v>
      </c>
      <c r="C36760">
        <f t="shared" si="572"/>
        <v>24.361565684037036</v>
      </c>
    </row>
    <row r="36761" spans="1:3">
      <c r="A36761">
        <v>623881.92102410505</v>
      </c>
      <c r="B36761">
        <v>0</v>
      </c>
      <c r="C36761">
        <f t="shared" si="572"/>
        <v>24.361565684037036</v>
      </c>
    </row>
    <row r="36762" spans="1:3">
      <c r="A36762">
        <v>623881.92102410505</v>
      </c>
      <c r="B36762">
        <v>39.580766479601202</v>
      </c>
      <c r="C36762">
        <f t="shared" si="572"/>
        <v>24.245414790146743</v>
      </c>
    </row>
    <row r="36763" spans="1:3">
      <c r="A36763">
        <v>623921.50179058395</v>
      </c>
      <c r="B36763">
        <v>0</v>
      </c>
      <c r="C36763">
        <f t="shared" si="572"/>
        <v>24.245414790146743</v>
      </c>
    </row>
    <row r="36764" spans="1:3">
      <c r="A36764">
        <v>623921.50179058395</v>
      </c>
      <c r="B36764">
        <v>40.779736111871898</v>
      </c>
      <c r="C36764">
        <f t="shared" si="572"/>
        <v>24.54396085754269</v>
      </c>
    </row>
    <row r="36765" spans="1:3">
      <c r="A36765">
        <v>623962.28152669605</v>
      </c>
      <c r="B36765">
        <v>0</v>
      </c>
      <c r="C36765">
        <f t="shared" si="572"/>
        <v>24.54396085754269</v>
      </c>
    </row>
    <row r="36766" spans="1:3">
      <c r="A36766">
        <v>623962.28152669605</v>
      </c>
      <c r="B36766">
        <v>1</v>
      </c>
      <c r="C36766">
        <f t="shared" si="572"/>
        <v>24.096620773898895</v>
      </c>
    </row>
    <row r="36767" spans="1:3">
      <c r="A36767">
        <v>623963.28152669605</v>
      </c>
      <c r="B36767">
        <v>0</v>
      </c>
      <c r="C36767">
        <f t="shared" si="572"/>
        <v>24.096620773898895</v>
      </c>
    </row>
    <row r="36768" spans="1:3">
      <c r="A36768">
        <v>623963.28152669605</v>
      </c>
      <c r="B36768">
        <v>4.6568542495369902</v>
      </c>
      <c r="C36768">
        <f t="shared" si="572"/>
        <v>24.079365942764554</v>
      </c>
    </row>
    <row r="36769" spans="1:3">
      <c r="A36769">
        <v>623967.93838094606</v>
      </c>
      <c r="B36769">
        <v>0</v>
      </c>
      <c r="C36769">
        <f t="shared" si="572"/>
        <v>24.079365942764554</v>
      </c>
    </row>
    <row r="36770" spans="1:3">
      <c r="A36770">
        <v>623967.93838094606</v>
      </c>
      <c r="B36770">
        <v>9.9316030185436794</v>
      </c>
      <c r="C36770">
        <f t="shared" si="572"/>
        <v>23.324284011410771</v>
      </c>
    </row>
    <row r="36771" spans="1:3">
      <c r="A36771">
        <v>623977.86998396402</v>
      </c>
      <c r="B36771">
        <v>0</v>
      </c>
      <c r="C36771">
        <f t="shared" si="572"/>
        <v>23.324284011410771</v>
      </c>
    </row>
    <row r="36772" spans="1:3">
      <c r="A36772">
        <v>623977.86998396402</v>
      </c>
      <c r="B36772">
        <v>16.411542731919301</v>
      </c>
      <c r="C36772">
        <f t="shared" si="572"/>
        <v>22.667416157748079</v>
      </c>
    </row>
    <row r="36773" spans="1:3">
      <c r="A36773">
        <v>623994.28152669605</v>
      </c>
      <c r="B36773">
        <v>0</v>
      </c>
      <c r="C36773">
        <f t="shared" ref="C36773:C36836" si="573">AVERAGE(B36674:B36773)</f>
        <v>22.667416157748079</v>
      </c>
    </row>
    <row r="36774" spans="1:3">
      <c r="A36774">
        <v>623994.28152669605</v>
      </c>
      <c r="B36774">
        <v>23.901699437527</v>
      </c>
      <c r="C36774">
        <f t="shared" si="573"/>
        <v>21.77806846173829</v>
      </c>
    </row>
    <row r="36775" spans="1:3">
      <c r="A36775">
        <v>624018.18322613405</v>
      </c>
      <c r="B36775">
        <v>0</v>
      </c>
      <c r="C36775">
        <f t="shared" si="573"/>
        <v>21.77806846173829</v>
      </c>
    </row>
    <row r="36776" spans="1:3">
      <c r="A36776">
        <v>624018.18322613405</v>
      </c>
      <c r="B36776">
        <v>32.279931302648002</v>
      </c>
      <c r="C36776">
        <f t="shared" si="573"/>
        <v>21.373107629111029</v>
      </c>
    </row>
    <row r="36777" spans="1:3">
      <c r="A36777">
        <v>624050.463157436</v>
      </c>
      <c r="B36777">
        <v>0</v>
      </c>
      <c r="C36777">
        <f t="shared" si="573"/>
        <v>21.373107629111029</v>
      </c>
    </row>
    <row r="36778" spans="1:3">
      <c r="A36778">
        <v>624050.463157436</v>
      </c>
      <c r="B36778">
        <v>5.0634921537712199</v>
      </c>
      <c r="C36778">
        <f t="shared" si="573"/>
        <v>18.992677864123831</v>
      </c>
    </row>
    <row r="36779" spans="1:3">
      <c r="A36779">
        <v>624055.52664959</v>
      </c>
      <c r="B36779">
        <v>0</v>
      </c>
      <c r="C36779">
        <f t="shared" si="573"/>
        <v>18.992677864123831</v>
      </c>
    </row>
    <row r="36780" spans="1:3">
      <c r="A36780">
        <v>624055.52664959</v>
      </c>
      <c r="B36780">
        <v>8.7909887115238199</v>
      </c>
      <c r="C36780">
        <f t="shared" si="573"/>
        <v>18.162072411192344</v>
      </c>
    </row>
    <row r="36781" spans="1:3">
      <c r="A36781">
        <v>624064.31763830199</v>
      </c>
      <c r="B36781">
        <v>0</v>
      </c>
      <c r="C36781">
        <f t="shared" si="573"/>
        <v>18.162072411192344</v>
      </c>
    </row>
    <row r="36782" spans="1:3">
      <c r="A36782">
        <v>624064.31763830199</v>
      </c>
      <c r="B36782">
        <v>27.605702636646999</v>
      </c>
      <c r="C36782">
        <f t="shared" si="573"/>
        <v>18.11072283766465</v>
      </c>
    </row>
    <row r="36783" spans="1:3">
      <c r="A36783">
        <v>624091.92334093805</v>
      </c>
      <c r="B36783">
        <v>0</v>
      </c>
      <c r="C36783">
        <f t="shared" si="573"/>
        <v>18.11072283766465</v>
      </c>
    </row>
    <row r="36784" spans="1:3">
      <c r="A36784">
        <v>624091.92334093805</v>
      </c>
      <c r="B36784">
        <v>48.5072667148197</v>
      </c>
      <c r="C36784">
        <f t="shared" si="573"/>
        <v>18.580570288926825</v>
      </c>
    </row>
    <row r="36785" spans="1:3">
      <c r="A36785">
        <v>624140.43060765299</v>
      </c>
      <c r="B36785">
        <v>0</v>
      </c>
      <c r="C36785">
        <f t="shared" si="573"/>
        <v>18.580570288926825</v>
      </c>
    </row>
    <row r="36786" spans="1:3">
      <c r="A36786">
        <v>624140.43060765299</v>
      </c>
      <c r="B36786">
        <v>2.8702550268499198</v>
      </c>
      <c r="C36786">
        <f t="shared" si="573"/>
        <v>17.427921505749683</v>
      </c>
    </row>
    <row r="36787" spans="1:3">
      <c r="A36787">
        <v>624143.30086267996</v>
      </c>
      <c r="B36787">
        <v>0</v>
      </c>
      <c r="C36787">
        <f t="shared" si="573"/>
        <v>17.427921505749683</v>
      </c>
    </row>
    <row r="36788" spans="1:3">
      <c r="A36788">
        <v>624143.30086267996</v>
      </c>
      <c r="B36788">
        <v>61.980664016213296</v>
      </c>
      <c r="C36788">
        <f t="shared" si="573"/>
        <v>17.952573735825709</v>
      </c>
    </row>
    <row r="36789" spans="1:3">
      <c r="A36789">
        <v>624205.28152669605</v>
      </c>
      <c r="B36789">
        <v>0</v>
      </c>
      <c r="C36789">
        <f t="shared" si="573"/>
        <v>17.952573735825709</v>
      </c>
    </row>
    <row r="36790" spans="1:3">
      <c r="A36790">
        <v>624205.28152669605</v>
      </c>
      <c r="B36790">
        <v>3.5396734053501899</v>
      </c>
      <c r="C36790">
        <f t="shared" si="573"/>
        <v>16.90044911189004</v>
      </c>
    </row>
    <row r="36791" spans="1:3">
      <c r="A36791">
        <v>624208.82120010199</v>
      </c>
      <c r="B36791">
        <v>0</v>
      </c>
      <c r="C36791">
        <f t="shared" si="573"/>
        <v>16.90044911189004</v>
      </c>
    </row>
    <row r="36792" spans="1:3">
      <c r="A36792">
        <v>624208.82120010199</v>
      </c>
      <c r="B36792">
        <v>6.5010184536222404</v>
      </c>
      <c r="C36792">
        <f t="shared" si="573"/>
        <v>16.89138496791594</v>
      </c>
    </row>
    <row r="36793" spans="1:3">
      <c r="A36793">
        <v>624215.32221855503</v>
      </c>
      <c r="B36793">
        <v>0</v>
      </c>
      <c r="C36793">
        <f t="shared" si="573"/>
        <v>16.89138496791594</v>
      </c>
    </row>
    <row r="36794" spans="1:3">
      <c r="A36794">
        <v>624215.32221855503</v>
      </c>
      <c r="B36794">
        <v>35.3623840514338</v>
      </c>
      <c r="C36794">
        <f t="shared" si="573"/>
        <v>16.957890608718145</v>
      </c>
    </row>
    <row r="36795" spans="1:3">
      <c r="A36795">
        <v>624250.68460260704</v>
      </c>
      <c r="B36795">
        <v>0</v>
      </c>
      <c r="C36795">
        <f t="shared" si="573"/>
        <v>16.957890608718145</v>
      </c>
    </row>
    <row r="36796" spans="1:3">
      <c r="A36796">
        <v>624250.68460260704</v>
      </c>
      <c r="B36796">
        <v>15.0702246736037</v>
      </c>
      <c r="C36796">
        <f t="shared" si="573"/>
        <v>16.589270969324271</v>
      </c>
    </row>
    <row r="36797" spans="1:3">
      <c r="A36797">
        <v>624265.75482727995</v>
      </c>
      <c r="B36797">
        <v>0</v>
      </c>
      <c r="C36797">
        <f t="shared" si="573"/>
        <v>16.589270969324271</v>
      </c>
    </row>
    <row r="36798" spans="1:3">
      <c r="A36798">
        <v>624265.75482727995</v>
      </c>
      <c r="B36798">
        <v>12.7544654328376</v>
      </c>
      <c r="C36798">
        <f t="shared" si="573"/>
        <v>16.348102672328235</v>
      </c>
    </row>
    <row r="36799" spans="1:3">
      <c r="A36799">
        <v>624278.50929271302</v>
      </c>
      <c r="B36799">
        <v>0</v>
      </c>
      <c r="C36799">
        <f t="shared" si="573"/>
        <v>16.348102672328235</v>
      </c>
    </row>
    <row r="36800" spans="1:3">
      <c r="A36800">
        <v>624278.50929271302</v>
      </c>
      <c r="B36800">
        <v>15.828339785453901</v>
      </c>
      <c r="C36800">
        <f t="shared" si="573"/>
        <v>16.390434629180231</v>
      </c>
    </row>
    <row r="36801" spans="1:3">
      <c r="A36801">
        <v>624294.33763249801</v>
      </c>
      <c r="B36801">
        <v>0</v>
      </c>
      <c r="C36801">
        <f t="shared" si="573"/>
        <v>16.390434629180231</v>
      </c>
    </row>
    <row r="36802" spans="1:3">
      <c r="A36802">
        <v>624294.33763249801</v>
      </c>
      <c r="B36802">
        <v>69.255493830656604</v>
      </c>
      <c r="C36802">
        <f t="shared" si="573"/>
        <v>17.061097986495582</v>
      </c>
    </row>
    <row r="36803" spans="1:3">
      <c r="A36803">
        <v>624363.59312632901</v>
      </c>
      <c r="B36803">
        <v>0</v>
      </c>
      <c r="C36803">
        <f t="shared" si="573"/>
        <v>17.061097986495582</v>
      </c>
    </row>
    <row r="36804" spans="1:3">
      <c r="A36804">
        <v>624363.59312632901</v>
      </c>
      <c r="B36804">
        <v>97.519032946904204</v>
      </c>
      <c r="C36804">
        <f t="shared" si="573"/>
        <v>17.626696811900466</v>
      </c>
    </row>
    <row r="36805" spans="1:3">
      <c r="A36805">
        <v>624461.11215927603</v>
      </c>
      <c r="B36805">
        <v>0</v>
      </c>
      <c r="C36805">
        <f t="shared" si="573"/>
        <v>17.626696811900466</v>
      </c>
    </row>
    <row r="36806" spans="1:3">
      <c r="A36806">
        <v>624461.11215927603</v>
      </c>
      <c r="B36806">
        <v>6.4138598319841504</v>
      </c>
      <c r="C36806">
        <f t="shared" si="573"/>
        <v>17.297029382687754</v>
      </c>
    </row>
    <row r="36807" spans="1:3">
      <c r="A36807">
        <v>624467.52601910802</v>
      </c>
      <c r="B36807">
        <v>0</v>
      </c>
      <c r="C36807">
        <f t="shared" si="573"/>
        <v>17.297029382687754</v>
      </c>
    </row>
    <row r="36808" spans="1:3">
      <c r="A36808">
        <v>624467.52601910802</v>
      </c>
      <c r="B36808">
        <v>42.504559937282501</v>
      </c>
      <c r="C36808">
        <f t="shared" si="573"/>
        <v>17.644470296852518</v>
      </c>
    </row>
    <row r="36809" spans="1:3">
      <c r="A36809">
        <v>624510.03057904495</v>
      </c>
      <c r="B36809">
        <v>0</v>
      </c>
      <c r="C36809">
        <f t="shared" si="573"/>
        <v>17.644470296852518</v>
      </c>
    </row>
    <row r="36810" spans="1:3">
      <c r="A36810">
        <v>624510.03057904495</v>
      </c>
      <c r="B36810">
        <v>61.589113204274298</v>
      </c>
      <c r="C36810">
        <f t="shared" si="573"/>
        <v>16.67816377913579</v>
      </c>
    </row>
    <row r="36811" spans="1:3">
      <c r="A36811">
        <v>624571.61969225004</v>
      </c>
      <c r="B36811">
        <v>0</v>
      </c>
      <c r="C36811">
        <f t="shared" si="573"/>
        <v>16.67816377913579</v>
      </c>
    </row>
    <row r="36812" spans="1:3">
      <c r="A36812">
        <v>624571.61969225004</v>
      </c>
      <c r="B36812">
        <v>48.618079200503402</v>
      </c>
      <c r="C36812">
        <f t="shared" si="573"/>
        <v>16.9416752852872</v>
      </c>
    </row>
    <row r="36813" spans="1:3">
      <c r="A36813">
        <v>624620.23777144996</v>
      </c>
      <c r="B36813">
        <v>0</v>
      </c>
      <c r="C36813">
        <f t="shared" si="573"/>
        <v>16.9416752852872</v>
      </c>
    </row>
    <row r="36814" spans="1:3">
      <c r="A36814">
        <v>624620.23777144996</v>
      </c>
      <c r="B36814">
        <v>40.7255350722698</v>
      </c>
      <c r="C36814">
        <f t="shared" si="573"/>
        <v>17.321981332896975</v>
      </c>
    </row>
    <row r="36815" spans="1:3">
      <c r="A36815">
        <v>624660.963306522</v>
      </c>
      <c r="B36815">
        <v>0</v>
      </c>
      <c r="C36815">
        <f t="shared" si="573"/>
        <v>17.321981332896975</v>
      </c>
    </row>
    <row r="36816" spans="1:3">
      <c r="A36816">
        <v>624660.963306522</v>
      </c>
      <c r="B36816">
        <v>2.0939256575657099</v>
      </c>
      <c r="C36816">
        <f t="shared" si="573"/>
        <v>15.831676837854317</v>
      </c>
    </row>
    <row r="36817" spans="1:3">
      <c r="A36817">
        <v>624663.05723218003</v>
      </c>
      <c r="B36817">
        <v>0</v>
      </c>
      <c r="C36817">
        <f t="shared" si="573"/>
        <v>15.831676837854317</v>
      </c>
    </row>
    <row r="36818" spans="1:3">
      <c r="A36818">
        <v>624663.05723218003</v>
      </c>
      <c r="B36818">
        <v>32.589142323937303</v>
      </c>
      <c r="C36818">
        <f t="shared" si="573"/>
        <v>16.114322514124211</v>
      </c>
    </row>
    <row r="36819" spans="1:3">
      <c r="A36819">
        <v>624695.64637450397</v>
      </c>
      <c r="B36819">
        <v>0</v>
      </c>
      <c r="C36819">
        <f t="shared" si="573"/>
        <v>16.114322514124211</v>
      </c>
    </row>
    <row r="36820" spans="1:3">
      <c r="A36820">
        <v>624695.64637450397</v>
      </c>
      <c r="B36820">
        <v>38.778574734227703</v>
      </c>
      <c r="C36820">
        <f t="shared" si="573"/>
        <v>16.149866926937829</v>
      </c>
    </row>
    <row r="36821" spans="1:3">
      <c r="A36821">
        <v>624734.42494923796</v>
      </c>
      <c r="B36821">
        <v>0</v>
      </c>
      <c r="C36821">
        <f t="shared" si="573"/>
        <v>16.149866926937829</v>
      </c>
    </row>
    <row r="36822" spans="1:3">
      <c r="A36822">
        <v>624734.42494923796</v>
      </c>
      <c r="B36822">
        <v>75.370252304710405</v>
      </c>
      <c r="C36822">
        <f t="shared" si="573"/>
        <v>16.752287474868353</v>
      </c>
    </row>
    <row r="36823" spans="1:3">
      <c r="A36823">
        <v>624809.79520154302</v>
      </c>
      <c r="B36823">
        <v>0</v>
      </c>
      <c r="C36823">
        <f t="shared" si="573"/>
        <v>16.752287474868353</v>
      </c>
    </row>
    <row r="36824" spans="1:3">
      <c r="A36824">
        <v>624809.79520154302</v>
      </c>
      <c r="B36824">
        <v>6.3869295192416802</v>
      </c>
      <c r="C36824">
        <f t="shared" si="573"/>
        <v>16.791501865852624</v>
      </c>
    </row>
    <row r="36825" spans="1:3">
      <c r="A36825">
        <v>624816.18213106203</v>
      </c>
      <c r="B36825">
        <v>0</v>
      </c>
      <c r="C36825">
        <f t="shared" si="573"/>
        <v>16.791501865852624</v>
      </c>
    </row>
    <row r="36826" spans="1:3">
      <c r="A36826">
        <v>624816.18213106203</v>
      </c>
      <c r="B36826">
        <v>0.87460019637364905</v>
      </c>
      <c r="C36826">
        <f t="shared" si="573"/>
        <v>16.0861811694724</v>
      </c>
    </row>
    <row r="36827" spans="1:3">
      <c r="A36827">
        <v>624817.05673125805</v>
      </c>
      <c r="B36827">
        <v>0</v>
      </c>
      <c r="C36827">
        <f t="shared" si="573"/>
        <v>16.0861811694724</v>
      </c>
    </row>
    <row r="36828" spans="1:3">
      <c r="A36828">
        <v>624817.05673125805</v>
      </c>
      <c r="B36828">
        <v>16.646048334427199</v>
      </c>
      <c r="C36828">
        <f t="shared" si="573"/>
        <v>16.03367561871535</v>
      </c>
    </row>
    <row r="36829" spans="1:3">
      <c r="A36829">
        <v>624833.70277959295</v>
      </c>
      <c r="B36829">
        <v>0</v>
      </c>
      <c r="C36829">
        <f t="shared" si="573"/>
        <v>16.03367561871535</v>
      </c>
    </row>
    <row r="36830" spans="1:3">
      <c r="A36830">
        <v>624833.70277959295</v>
      </c>
      <c r="B36830">
        <v>152.57874710333999</v>
      </c>
      <c r="C36830">
        <f t="shared" si="573"/>
        <v>17.318568037378135</v>
      </c>
    </row>
    <row r="36831" spans="1:3">
      <c r="A36831">
        <v>624986.28152669605</v>
      </c>
      <c r="B36831">
        <v>0</v>
      </c>
      <c r="C36831">
        <f t="shared" si="573"/>
        <v>17.318568037378135</v>
      </c>
    </row>
    <row r="36832" spans="1:3">
      <c r="A36832">
        <v>624986.28152669605</v>
      </c>
      <c r="B36832">
        <v>47.4799221277935</v>
      </c>
      <c r="C36832">
        <f t="shared" si="573"/>
        <v>17.236017108585219</v>
      </c>
    </row>
    <row r="36833" spans="1:3">
      <c r="A36833">
        <v>625033.76144882396</v>
      </c>
      <c r="B36833">
        <v>0</v>
      </c>
      <c r="C36833">
        <f t="shared" si="573"/>
        <v>17.236017108585219</v>
      </c>
    </row>
    <row r="36834" spans="1:3">
      <c r="A36834">
        <v>625033.76144882396</v>
      </c>
      <c r="B36834">
        <v>41.087612943374602</v>
      </c>
      <c r="C36834">
        <f t="shared" si="573"/>
        <v>17.030277052193416</v>
      </c>
    </row>
    <row r="36835" spans="1:3">
      <c r="A36835">
        <v>625074.84906176699</v>
      </c>
      <c r="B36835">
        <v>0</v>
      </c>
      <c r="C36835">
        <f t="shared" si="573"/>
        <v>17.030277052193416</v>
      </c>
    </row>
    <row r="36836" spans="1:3">
      <c r="A36836">
        <v>625074.84906176699</v>
      </c>
      <c r="B36836">
        <v>21.1373254291248</v>
      </c>
      <c r="C36836">
        <f t="shared" si="573"/>
        <v>17.089274703277042</v>
      </c>
    </row>
    <row r="36837" spans="1:3">
      <c r="A36837">
        <v>625095.986387196</v>
      </c>
      <c r="B36837">
        <v>0</v>
      </c>
      <c r="C36837">
        <f t="shared" ref="C36837:C36900" si="574">AVERAGE(B36738:B36837)</f>
        <v>17.089274703277042</v>
      </c>
    </row>
    <row r="36838" spans="1:3">
      <c r="A36838">
        <v>625095.986387196</v>
      </c>
      <c r="B36838">
        <v>53.250389882596203</v>
      </c>
      <c r="C36838">
        <f t="shared" si="574"/>
        <v>17.266453265168238</v>
      </c>
    </row>
    <row r="36839" spans="1:3">
      <c r="A36839">
        <v>625149.23677707894</v>
      </c>
      <c r="B36839">
        <v>0</v>
      </c>
      <c r="C36839">
        <f t="shared" si="574"/>
        <v>17.266453265168238</v>
      </c>
    </row>
    <row r="36840" spans="1:3">
      <c r="A36840">
        <v>625149.23677707894</v>
      </c>
      <c r="B36840">
        <v>4.6222754205809897</v>
      </c>
      <c r="C36840">
        <f t="shared" si="574"/>
        <v>16.965490439725109</v>
      </c>
    </row>
    <row r="36841" spans="1:3">
      <c r="A36841">
        <v>625153.85905249999</v>
      </c>
      <c r="B36841">
        <v>0</v>
      </c>
      <c r="C36841">
        <f t="shared" si="574"/>
        <v>16.965490439725109</v>
      </c>
    </row>
    <row r="36842" spans="1:3">
      <c r="A36842">
        <v>625153.85905249999</v>
      </c>
      <c r="B36842">
        <v>20.246261535328799</v>
      </c>
      <c r="C36842">
        <f t="shared" si="574"/>
        <v>16.819068737735506</v>
      </c>
    </row>
    <row r="36843" spans="1:3">
      <c r="A36843">
        <v>625174.10531403497</v>
      </c>
      <c r="B36843">
        <v>0</v>
      </c>
      <c r="C36843">
        <f t="shared" si="574"/>
        <v>16.819068737735506</v>
      </c>
    </row>
    <row r="36844" spans="1:3">
      <c r="A36844">
        <v>625174.10531403497</v>
      </c>
      <c r="B36844">
        <v>77.954920654767193</v>
      </c>
      <c r="C36844">
        <f t="shared" si="574"/>
        <v>16.671348861627049</v>
      </c>
    </row>
    <row r="36845" spans="1:3">
      <c r="A36845">
        <v>625252.06023468997</v>
      </c>
      <c r="B36845">
        <v>0</v>
      </c>
      <c r="C36845">
        <f t="shared" si="574"/>
        <v>16.671348861627049</v>
      </c>
    </row>
    <row r="36846" spans="1:3">
      <c r="A36846">
        <v>625252.06023468997</v>
      </c>
      <c r="B36846">
        <v>16.293022191617599</v>
      </c>
      <c r="C36846">
        <f t="shared" si="574"/>
        <v>16.240720596880418</v>
      </c>
    </row>
    <row r="36847" spans="1:3">
      <c r="A36847">
        <v>625268.353256881</v>
      </c>
      <c r="B36847">
        <v>0</v>
      </c>
      <c r="C36847">
        <f t="shared" si="574"/>
        <v>16.240720596880418</v>
      </c>
    </row>
    <row r="36848" spans="1:3">
      <c r="A36848">
        <v>625268.353256881</v>
      </c>
      <c r="B36848">
        <v>10.699760384275599</v>
      </c>
      <c r="C36848">
        <f t="shared" si="574"/>
        <v>16.209222958520986</v>
      </c>
    </row>
    <row r="36849" spans="1:3">
      <c r="A36849">
        <v>625279.05301726598</v>
      </c>
      <c r="B36849">
        <v>0</v>
      </c>
      <c r="C36849">
        <f t="shared" si="574"/>
        <v>16.209222958520986</v>
      </c>
    </row>
    <row r="36850" spans="1:3">
      <c r="A36850">
        <v>625279.05301726598</v>
      </c>
      <c r="B36850">
        <v>57.8440920572029</v>
      </c>
      <c r="C36850">
        <f t="shared" si="574"/>
        <v>16.398547184389319</v>
      </c>
    </row>
    <row r="36851" spans="1:3">
      <c r="A36851">
        <v>625336.89710932295</v>
      </c>
      <c r="B36851">
        <v>0</v>
      </c>
      <c r="C36851">
        <f t="shared" si="574"/>
        <v>16.398547184389319</v>
      </c>
    </row>
    <row r="36852" spans="1:3">
      <c r="A36852">
        <v>625336.89710932295</v>
      </c>
      <c r="B36852">
        <v>54.271538244560404</v>
      </c>
      <c r="C36852">
        <f t="shared" si="574"/>
        <v>16.851910710154336</v>
      </c>
    </row>
    <row r="36853" spans="1:3">
      <c r="A36853">
        <v>625391.16864756704</v>
      </c>
      <c r="B36853">
        <v>0</v>
      </c>
      <c r="C36853">
        <f t="shared" si="574"/>
        <v>16.851910710154336</v>
      </c>
    </row>
    <row r="36854" spans="1:3">
      <c r="A36854">
        <v>625391.16864756704</v>
      </c>
      <c r="B36854">
        <v>2.1259246839908901</v>
      </c>
      <c r="C36854">
        <f t="shared" si="574"/>
        <v>16.563420106741834</v>
      </c>
    </row>
    <row r="36855" spans="1:3">
      <c r="A36855">
        <v>625393.29457225103</v>
      </c>
      <c r="B36855">
        <v>0</v>
      </c>
      <c r="C36855">
        <f t="shared" si="574"/>
        <v>16.563420106741834</v>
      </c>
    </row>
    <row r="36856" spans="1:3">
      <c r="A36856">
        <v>625393.29457225103</v>
      </c>
      <c r="B36856">
        <v>71.504533077357294</v>
      </c>
      <c r="C36856">
        <f t="shared" si="574"/>
        <v>16.895991488713772</v>
      </c>
    </row>
    <row r="36857" spans="1:3">
      <c r="A36857">
        <v>625464.79910532897</v>
      </c>
      <c r="B36857">
        <v>0</v>
      </c>
      <c r="C36857">
        <f t="shared" si="574"/>
        <v>16.895991488713772</v>
      </c>
    </row>
    <row r="36858" spans="1:3">
      <c r="A36858">
        <v>625464.79910532897</v>
      </c>
      <c r="B36858">
        <v>71.044939985615201</v>
      </c>
      <c r="C36858">
        <f t="shared" si="574"/>
        <v>17.000670627848013</v>
      </c>
    </row>
    <row r="36859" spans="1:3">
      <c r="A36859">
        <v>625535.84404531401</v>
      </c>
      <c r="B36859">
        <v>0</v>
      </c>
      <c r="C36859">
        <f t="shared" si="574"/>
        <v>17.000670627848013</v>
      </c>
    </row>
    <row r="36860" spans="1:3">
      <c r="A36860">
        <v>625535.84404531401</v>
      </c>
      <c r="B36860">
        <v>29.0173940721434</v>
      </c>
      <c r="C36860">
        <f t="shared" si="574"/>
        <v>16.829404152818025</v>
      </c>
    </row>
    <row r="36861" spans="1:3">
      <c r="A36861">
        <v>625564.86143938603</v>
      </c>
      <c r="B36861">
        <v>0</v>
      </c>
      <c r="C36861">
        <f t="shared" si="574"/>
        <v>16.829404152818025</v>
      </c>
    </row>
    <row r="36862" spans="1:3">
      <c r="A36862">
        <v>625564.86143938603</v>
      </c>
      <c r="B36862">
        <v>77.037581326556406</v>
      </c>
      <c r="C36862">
        <f t="shared" si="574"/>
        <v>17.203972301287578</v>
      </c>
    </row>
    <row r="36863" spans="1:3">
      <c r="A36863">
        <v>625641.89902071306</v>
      </c>
      <c r="B36863">
        <v>0</v>
      </c>
      <c r="C36863">
        <f t="shared" si="574"/>
        <v>17.203972301287578</v>
      </c>
    </row>
    <row r="36864" spans="1:3">
      <c r="A36864">
        <v>625641.89902071306</v>
      </c>
      <c r="B36864">
        <v>109.23688798293</v>
      </c>
      <c r="C36864">
        <f t="shared" si="574"/>
        <v>17.888543819998159</v>
      </c>
    </row>
    <row r="36865" spans="1:3">
      <c r="A36865">
        <v>625751.13590869599</v>
      </c>
      <c r="B36865">
        <v>0</v>
      </c>
      <c r="C36865">
        <f t="shared" si="574"/>
        <v>17.888543819998159</v>
      </c>
    </row>
    <row r="36866" spans="1:3">
      <c r="A36866">
        <v>625751.13590869599</v>
      </c>
      <c r="B36866">
        <v>37.683053204906201</v>
      </c>
      <c r="C36866">
        <f t="shared" si="574"/>
        <v>18.25537435204722</v>
      </c>
    </row>
    <row r="36867" spans="1:3">
      <c r="A36867">
        <v>625788.81896190101</v>
      </c>
      <c r="B36867">
        <v>0</v>
      </c>
      <c r="C36867">
        <f t="shared" si="574"/>
        <v>18.25537435204722</v>
      </c>
    </row>
    <row r="36868" spans="1:3">
      <c r="A36868">
        <v>625788.81896190101</v>
      </c>
      <c r="B36868">
        <v>89.362244368297993</v>
      </c>
      <c r="C36868">
        <f t="shared" si="574"/>
        <v>19.10242825323483</v>
      </c>
    </row>
    <row r="36869" spans="1:3">
      <c r="A36869">
        <v>625878.18120626896</v>
      </c>
      <c r="B36869">
        <v>0</v>
      </c>
      <c r="C36869">
        <f t="shared" si="574"/>
        <v>19.10242825323483</v>
      </c>
    </row>
    <row r="36870" spans="1:3">
      <c r="A36870">
        <v>625878.18120626896</v>
      </c>
      <c r="B36870">
        <v>15.9271275831852</v>
      </c>
      <c r="C36870">
        <f t="shared" si="574"/>
        <v>19.162383498881244</v>
      </c>
    </row>
    <row r="36871" spans="1:3">
      <c r="A36871">
        <v>625894.10833385203</v>
      </c>
      <c r="B36871">
        <v>0</v>
      </c>
      <c r="C36871">
        <f t="shared" si="574"/>
        <v>19.162383498881244</v>
      </c>
    </row>
    <row r="36872" spans="1:3">
      <c r="A36872">
        <v>625894.10833385203</v>
      </c>
      <c r="B36872">
        <v>4.2234914721921104</v>
      </c>
      <c r="C36872">
        <f t="shared" si="574"/>
        <v>19.040502986283972</v>
      </c>
    </row>
    <row r="36873" spans="1:3">
      <c r="A36873">
        <v>625898.33182532503</v>
      </c>
      <c r="B36873">
        <v>0</v>
      </c>
      <c r="C36873">
        <f t="shared" si="574"/>
        <v>19.040502986283972</v>
      </c>
    </row>
    <row r="36874" spans="1:3">
      <c r="A36874">
        <v>625898.33182532503</v>
      </c>
      <c r="B36874">
        <v>84.865582847152794</v>
      </c>
      <c r="C36874">
        <f t="shared" si="574"/>
        <v>19.650141820380231</v>
      </c>
    </row>
    <row r="36875" spans="1:3">
      <c r="A36875">
        <v>625983.19740817195</v>
      </c>
      <c r="B36875">
        <v>0</v>
      </c>
      <c r="C36875">
        <f t="shared" si="574"/>
        <v>19.650141820380231</v>
      </c>
    </row>
    <row r="36876" spans="1:3">
      <c r="A36876">
        <v>625983.19740817195</v>
      </c>
      <c r="B36876">
        <v>5.1993746723746899</v>
      </c>
      <c r="C36876">
        <f t="shared" si="574"/>
        <v>19.379336254077497</v>
      </c>
    </row>
    <row r="36877" spans="1:3">
      <c r="A36877">
        <v>625988.39678284398</v>
      </c>
      <c r="B36877">
        <v>0</v>
      </c>
      <c r="C36877">
        <f t="shared" si="574"/>
        <v>19.379336254077497</v>
      </c>
    </row>
    <row r="36878" spans="1:3">
      <c r="A36878">
        <v>625988.39678284398</v>
      </c>
      <c r="B36878">
        <v>43.568955697352102</v>
      </c>
      <c r="C36878">
        <f t="shared" si="574"/>
        <v>19.764390889513308</v>
      </c>
    </row>
    <row r="36879" spans="1:3">
      <c r="A36879">
        <v>626031.96573854098</v>
      </c>
      <c r="B36879">
        <v>0</v>
      </c>
      <c r="C36879">
        <f t="shared" si="574"/>
        <v>19.764390889513308</v>
      </c>
    </row>
    <row r="36880" spans="1:3">
      <c r="A36880">
        <v>626031.96573854098</v>
      </c>
      <c r="B36880">
        <v>33.011296991026001</v>
      </c>
      <c r="C36880">
        <f t="shared" si="574"/>
        <v>20.00659397230833</v>
      </c>
    </row>
    <row r="36881" spans="1:3">
      <c r="A36881">
        <v>626064.97703553201</v>
      </c>
      <c r="B36881">
        <v>0</v>
      </c>
      <c r="C36881">
        <f t="shared" si="574"/>
        <v>20.00659397230833</v>
      </c>
    </row>
    <row r="36882" spans="1:3">
      <c r="A36882">
        <v>626064.97703553201</v>
      </c>
      <c r="B36882">
        <v>53.000418015639298</v>
      </c>
      <c r="C36882">
        <f t="shared" si="574"/>
        <v>20.26054112609825</v>
      </c>
    </row>
    <row r="36883" spans="1:3">
      <c r="A36883">
        <v>626117.977453548</v>
      </c>
      <c r="B36883">
        <v>0</v>
      </c>
      <c r="C36883">
        <f t="shared" si="574"/>
        <v>20.26054112609825</v>
      </c>
    </row>
    <row r="36884" spans="1:3">
      <c r="A36884">
        <v>626117.977453548</v>
      </c>
      <c r="B36884">
        <v>114.46530090260801</v>
      </c>
      <c r="C36884">
        <f t="shared" si="574"/>
        <v>20.920121467976131</v>
      </c>
    </row>
    <row r="36885" spans="1:3">
      <c r="A36885">
        <v>626232.44275445095</v>
      </c>
      <c r="B36885">
        <v>0</v>
      </c>
      <c r="C36885">
        <f t="shared" si="574"/>
        <v>20.920121467976131</v>
      </c>
    </row>
    <row r="36886" spans="1:3">
      <c r="A36886">
        <v>626232.44275445095</v>
      </c>
      <c r="B36886">
        <v>3.39950993272942</v>
      </c>
      <c r="C36886">
        <f t="shared" si="574"/>
        <v>20.925414017034928</v>
      </c>
    </row>
    <row r="36887" spans="1:3">
      <c r="A36887">
        <v>626235.84226438298</v>
      </c>
      <c r="B36887">
        <v>0</v>
      </c>
      <c r="C36887">
        <f t="shared" si="574"/>
        <v>20.925414017034928</v>
      </c>
    </row>
    <row r="36888" spans="1:3">
      <c r="A36888">
        <v>626235.84226438298</v>
      </c>
      <c r="B36888">
        <v>27.2149320367025</v>
      </c>
      <c r="C36888">
        <f t="shared" si="574"/>
        <v>20.57775669723982</v>
      </c>
    </row>
    <row r="36889" spans="1:3">
      <c r="A36889">
        <v>626263.05719642004</v>
      </c>
      <c r="B36889">
        <v>0</v>
      </c>
      <c r="C36889">
        <f t="shared" si="574"/>
        <v>20.57775669723982</v>
      </c>
    </row>
    <row r="36890" spans="1:3">
      <c r="A36890">
        <v>626263.05719642004</v>
      </c>
      <c r="B36890">
        <v>41.749047858873404</v>
      </c>
      <c r="C36890">
        <f t="shared" si="574"/>
        <v>20.959850441775053</v>
      </c>
    </row>
    <row r="36891" spans="1:3">
      <c r="A36891">
        <v>626304.80624427903</v>
      </c>
      <c r="B36891">
        <v>0</v>
      </c>
      <c r="C36891">
        <f t="shared" si="574"/>
        <v>20.959850441775053</v>
      </c>
    </row>
    <row r="36892" spans="1:3">
      <c r="A36892">
        <v>626304.80624427903</v>
      </c>
      <c r="B36892">
        <v>70.936647094553294</v>
      </c>
      <c r="C36892">
        <f t="shared" si="574"/>
        <v>21.604206728184366</v>
      </c>
    </row>
    <row r="36893" spans="1:3">
      <c r="A36893">
        <v>626375.74289137404</v>
      </c>
      <c r="B36893">
        <v>0</v>
      </c>
      <c r="C36893">
        <f t="shared" si="574"/>
        <v>21.604206728184366</v>
      </c>
    </row>
    <row r="36894" spans="1:3">
      <c r="A36894">
        <v>626375.74289137404</v>
      </c>
      <c r="B36894">
        <v>59.094525024178402</v>
      </c>
      <c r="C36894">
        <f t="shared" si="574"/>
        <v>21.841528137911816</v>
      </c>
    </row>
    <row r="36895" spans="1:3">
      <c r="A36895">
        <v>626434.83741639799</v>
      </c>
      <c r="B36895">
        <v>0</v>
      </c>
      <c r="C36895">
        <f t="shared" si="574"/>
        <v>21.841528137911816</v>
      </c>
    </row>
    <row r="36896" spans="1:3">
      <c r="A36896">
        <v>626434.83741639799</v>
      </c>
      <c r="B36896">
        <v>49.430609484901701</v>
      </c>
      <c r="C36896">
        <f t="shared" si="574"/>
        <v>22.185131986024789</v>
      </c>
    </row>
    <row r="36897" spans="1:3">
      <c r="A36897">
        <v>626484.26802588301</v>
      </c>
      <c r="B36897">
        <v>0</v>
      </c>
      <c r="C36897">
        <f t="shared" si="574"/>
        <v>22.185131986024789</v>
      </c>
    </row>
    <row r="36898" spans="1:3">
      <c r="A36898">
        <v>626484.26802588301</v>
      </c>
      <c r="B36898">
        <v>15.008376645972</v>
      </c>
      <c r="C36898">
        <f t="shared" si="574"/>
        <v>22.207671098156133</v>
      </c>
    </row>
    <row r="36899" spans="1:3">
      <c r="A36899">
        <v>626499.27640252898</v>
      </c>
      <c r="B36899">
        <v>0</v>
      </c>
      <c r="C36899">
        <f t="shared" si="574"/>
        <v>22.207671098156133</v>
      </c>
    </row>
    <row r="36900" spans="1:3">
      <c r="A36900">
        <v>626499.27640252898</v>
      </c>
      <c r="B36900">
        <v>16.188056904939</v>
      </c>
      <c r="C36900">
        <f t="shared" si="574"/>
        <v>22.211268269350985</v>
      </c>
    </row>
    <row r="36901" spans="1:3">
      <c r="A36901">
        <v>626515.46445943404</v>
      </c>
      <c r="B36901">
        <v>0</v>
      </c>
      <c r="C36901">
        <f t="shared" ref="C36901:C36964" si="575">AVERAGE(B36802:B36901)</f>
        <v>22.211268269350985</v>
      </c>
    </row>
    <row r="36902" spans="1:3">
      <c r="A36902">
        <v>626515.46445943404</v>
      </c>
      <c r="B36902">
        <v>45.863702037022399</v>
      </c>
      <c r="C36902">
        <f t="shared" si="575"/>
        <v>21.977350351414643</v>
      </c>
    </row>
    <row r="36903" spans="1:3">
      <c r="A36903">
        <v>626561.32816147106</v>
      </c>
      <c r="B36903">
        <v>0</v>
      </c>
      <c r="C36903">
        <f t="shared" si="575"/>
        <v>21.977350351414643</v>
      </c>
    </row>
    <row r="36904" spans="1:3">
      <c r="A36904">
        <v>626561.32816147106</v>
      </c>
      <c r="B36904">
        <v>12.5064566035289</v>
      </c>
      <c r="C36904">
        <f t="shared" si="575"/>
        <v>21.127224587980891</v>
      </c>
    </row>
    <row r="36905" spans="1:3">
      <c r="A36905">
        <v>626573.834618074</v>
      </c>
      <c r="B36905">
        <v>0</v>
      </c>
      <c r="C36905">
        <f t="shared" si="575"/>
        <v>21.127224587980891</v>
      </c>
    </row>
    <row r="36906" spans="1:3">
      <c r="A36906">
        <v>626573.834618074</v>
      </c>
      <c r="B36906">
        <v>35.208721744827898</v>
      </c>
      <c r="C36906">
        <f t="shared" si="575"/>
        <v>21.41517320710933</v>
      </c>
    </row>
    <row r="36907" spans="1:3">
      <c r="A36907">
        <v>626609.04333981895</v>
      </c>
      <c r="B36907">
        <v>0</v>
      </c>
      <c r="C36907">
        <f t="shared" si="575"/>
        <v>21.41517320710933</v>
      </c>
    </row>
    <row r="36908" spans="1:3">
      <c r="A36908">
        <v>626609.04333981895</v>
      </c>
      <c r="B36908">
        <v>32.607178493868602</v>
      </c>
      <c r="C36908">
        <f t="shared" si="575"/>
        <v>21.316199392675188</v>
      </c>
    </row>
    <row r="36909" spans="1:3">
      <c r="A36909">
        <v>626641.65051831305</v>
      </c>
      <c r="B36909">
        <v>0</v>
      </c>
      <c r="C36909">
        <f t="shared" si="575"/>
        <v>21.316199392675188</v>
      </c>
    </row>
    <row r="36910" spans="1:3">
      <c r="A36910">
        <v>626641.65051831305</v>
      </c>
      <c r="B36910">
        <v>44.058124209404902</v>
      </c>
      <c r="C36910">
        <f t="shared" si="575"/>
        <v>21.140889502726498</v>
      </c>
    </row>
    <row r="36911" spans="1:3">
      <c r="A36911">
        <v>626685.70864252199</v>
      </c>
      <c r="B36911">
        <v>0</v>
      </c>
      <c r="C36911">
        <f t="shared" si="575"/>
        <v>21.140889502726498</v>
      </c>
    </row>
    <row r="36912" spans="1:3">
      <c r="A36912">
        <v>626685.70864252199</v>
      </c>
      <c r="B36912">
        <v>31.075302388169799</v>
      </c>
      <c r="C36912">
        <f t="shared" si="575"/>
        <v>20.96546173460316</v>
      </c>
    </row>
    <row r="36913" spans="1:3">
      <c r="A36913">
        <v>626716.78394491004</v>
      </c>
      <c r="B36913">
        <v>0</v>
      </c>
      <c r="C36913">
        <f t="shared" si="575"/>
        <v>20.96546173460316</v>
      </c>
    </row>
    <row r="36914" spans="1:3">
      <c r="A36914">
        <v>626716.78394491004</v>
      </c>
      <c r="B36914">
        <v>10.8184662453132</v>
      </c>
      <c r="C36914">
        <f t="shared" si="575"/>
        <v>20.666391046333594</v>
      </c>
    </row>
    <row r="36915" spans="1:3">
      <c r="A36915">
        <v>626727.60241115605</v>
      </c>
      <c r="B36915">
        <v>0</v>
      </c>
      <c r="C36915">
        <f t="shared" si="575"/>
        <v>20.666391046333594</v>
      </c>
    </row>
    <row r="36916" spans="1:3">
      <c r="A36916">
        <v>626727.60241115605</v>
      </c>
      <c r="B36916">
        <v>21.2483247771161</v>
      </c>
      <c r="C36916">
        <f t="shared" si="575"/>
        <v>20.857935037529096</v>
      </c>
    </row>
    <row r="36917" spans="1:3">
      <c r="A36917">
        <v>626748.85073593305</v>
      </c>
      <c r="B36917">
        <v>0</v>
      </c>
      <c r="C36917">
        <f t="shared" si="575"/>
        <v>20.857935037529096</v>
      </c>
    </row>
    <row r="36918" spans="1:3">
      <c r="A36918">
        <v>626748.85073593305</v>
      </c>
      <c r="B36918">
        <v>35.242974449531197</v>
      </c>
      <c r="C36918">
        <f t="shared" si="575"/>
        <v>20.884473358785041</v>
      </c>
    </row>
    <row r="36919" spans="1:3">
      <c r="A36919">
        <v>626784.093710382</v>
      </c>
      <c r="B36919">
        <v>0</v>
      </c>
      <c r="C36919">
        <f t="shared" si="575"/>
        <v>20.884473358785041</v>
      </c>
    </row>
    <row r="36920" spans="1:3">
      <c r="A36920">
        <v>626784.093710382</v>
      </c>
      <c r="B36920">
        <v>34.797370979096698</v>
      </c>
      <c r="C36920">
        <f t="shared" si="575"/>
        <v>20.84466132123373</v>
      </c>
    </row>
    <row r="36921" spans="1:3">
      <c r="A36921">
        <v>626818.89108136098</v>
      </c>
      <c r="B36921">
        <v>0</v>
      </c>
      <c r="C36921">
        <f t="shared" si="575"/>
        <v>20.84466132123373</v>
      </c>
    </row>
    <row r="36922" spans="1:3">
      <c r="A36922">
        <v>626818.89108136098</v>
      </c>
      <c r="B36922">
        <v>60.077252756804199</v>
      </c>
      <c r="C36922">
        <f t="shared" si="575"/>
        <v>20.691731325754663</v>
      </c>
    </row>
    <row r="36923" spans="1:3">
      <c r="A36923">
        <v>626878.96833411802</v>
      </c>
      <c r="B36923">
        <v>0</v>
      </c>
      <c r="C36923">
        <f t="shared" si="575"/>
        <v>20.691731325754663</v>
      </c>
    </row>
    <row r="36924" spans="1:3">
      <c r="A36924">
        <v>626878.96833411802</v>
      </c>
      <c r="B36924">
        <v>31.197625780711</v>
      </c>
      <c r="C36924">
        <f t="shared" si="575"/>
        <v>20.939838288369355</v>
      </c>
    </row>
    <row r="36925" spans="1:3">
      <c r="A36925">
        <v>626910.16595989896</v>
      </c>
      <c r="B36925">
        <v>0</v>
      </c>
      <c r="C36925">
        <f t="shared" si="575"/>
        <v>20.939838288369355</v>
      </c>
    </row>
    <row r="36926" spans="1:3">
      <c r="A36926">
        <v>626910.16595989896</v>
      </c>
      <c r="B36926">
        <v>123.68866294727199</v>
      </c>
      <c r="C36926">
        <f t="shared" si="575"/>
        <v>22.16797891587834</v>
      </c>
    </row>
    <row r="36927" spans="1:3">
      <c r="A36927">
        <v>627033.854622846</v>
      </c>
      <c r="B36927">
        <v>0</v>
      </c>
      <c r="C36927">
        <f t="shared" si="575"/>
        <v>22.16797891587834</v>
      </c>
    </row>
    <row r="36928" spans="1:3">
      <c r="A36928">
        <v>627033.854622846</v>
      </c>
      <c r="B36928">
        <v>6.2816860107704997</v>
      </c>
      <c r="C36928">
        <f t="shared" si="575"/>
        <v>22.064335292641776</v>
      </c>
    </row>
    <row r="36929" spans="1:3">
      <c r="A36929">
        <v>627040.13630885701</v>
      </c>
      <c r="B36929">
        <v>0</v>
      </c>
      <c r="C36929">
        <f t="shared" si="575"/>
        <v>22.064335292641776</v>
      </c>
    </row>
    <row r="36930" spans="1:3">
      <c r="A36930">
        <v>627040.13630885701</v>
      </c>
      <c r="B36930">
        <v>47.145217839162797</v>
      </c>
      <c r="C36930">
        <f t="shared" si="575"/>
        <v>21.01</v>
      </c>
    </row>
    <row r="36931" spans="1:3">
      <c r="A36931">
        <v>627087.28152669605</v>
      </c>
      <c r="B36931">
        <v>0</v>
      </c>
      <c r="C36931">
        <f t="shared" si="575"/>
        <v>21.01</v>
      </c>
    </row>
    <row r="36932" spans="1:3">
      <c r="A36932">
        <v>627087.28152669605</v>
      </c>
      <c r="B36932">
        <v>71.817779794102506</v>
      </c>
      <c r="C36932">
        <f t="shared" si="575"/>
        <v>21.253378576663088</v>
      </c>
    </row>
    <row r="36933" spans="1:3">
      <c r="A36933">
        <v>627159.09930649004</v>
      </c>
      <c r="B36933">
        <v>0</v>
      </c>
      <c r="C36933">
        <f t="shared" si="575"/>
        <v>21.253378576663088</v>
      </c>
    </row>
    <row r="36934" spans="1:3">
      <c r="A36934">
        <v>627159.09930649004</v>
      </c>
      <c r="B36934">
        <v>4.2716579881962398</v>
      </c>
      <c r="C36934">
        <f t="shared" si="575"/>
        <v>20.885219027111308</v>
      </c>
    </row>
    <row r="36935" spans="1:3">
      <c r="A36935">
        <v>627163.370964478</v>
      </c>
      <c r="B36935">
        <v>0</v>
      </c>
      <c r="C36935">
        <f t="shared" si="575"/>
        <v>20.885219027111308</v>
      </c>
    </row>
    <row r="36936" spans="1:3">
      <c r="A36936">
        <v>627163.370964478</v>
      </c>
      <c r="B36936">
        <v>65.162958956439994</v>
      </c>
      <c r="C36936">
        <f t="shared" si="575"/>
        <v>21.325475362384459</v>
      </c>
    </row>
    <row r="36937" spans="1:3">
      <c r="A36937">
        <v>627228.53392343502</v>
      </c>
      <c r="B36937">
        <v>0</v>
      </c>
      <c r="C36937">
        <f t="shared" si="575"/>
        <v>21.325475362384459</v>
      </c>
    </row>
    <row r="36938" spans="1:3">
      <c r="A36938">
        <v>627228.53392343502</v>
      </c>
      <c r="B36938">
        <v>24.8727469699224</v>
      </c>
      <c r="C36938">
        <f t="shared" si="575"/>
        <v>21.041698933257727</v>
      </c>
    </row>
    <row r="36939" spans="1:3">
      <c r="A36939">
        <v>627253.40667040495</v>
      </c>
      <c r="B36939">
        <v>0</v>
      </c>
      <c r="C36939">
        <f t="shared" si="575"/>
        <v>21.041698933257727</v>
      </c>
    </row>
    <row r="36940" spans="1:3">
      <c r="A36940">
        <v>627253.40667040495</v>
      </c>
      <c r="B36940">
        <v>72.484241910162396</v>
      </c>
      <c r="C36940">
        <f t="shared" si="575"/>
        <v>21.72031859815354</v>
      </c>
    </row>
    <row r="36941" spans="1:3">
      <c r="A36941">
        <v>627325.89091231499</v>
      </c>
      <c r="B36941">
        <v>0</v>
      </c>
      <c r="C36941">
        <f t="shared" si="575"/>
        <v>21.72031859815354</v>
      </c>
    </row>
    <row r="36942" spans="1:3">
      <c r="A36942">
        <v>627325.89091231499</v>
      </c>
      <c r="B36942">
        <v>55.370755398529603</v>
      </c>
      <c r="C36942">
        <f t="shared" si="575"/>
        <v>22.071563536785547</v>
      </c>
    </row>
    <row r="36943" spans="1:3">
      <c r="A36943">
        <v>627381.26166771399</v>
      </c>
      <c r="B36943">
        <v>0</v>
      </c>
      <c r="C36943">
        <f t="shared" si="575"/>
        <v>22.071563536785547</v>
      </c>
    </row>
    <row r="36944" spans="1:3">
      <c r="A36944">
        <v>627381.26166771399</v>
      </c>
      <c r="B36944">
        <v>27.957050171331499</v>
      </c>
      <c r="C36944">
        <f t="shared" si="575"/>
        <v>21.571584831951192</v>
      </c>
    </row>
    <row r="36945" spans="1:3">
      <c r="A36945">
        <v>627409.21871788497</v>
      </c>
      <c r="B36945">
        <v>0</v>
      </c>
      <c r="C36945">
        <f t="shared" si="575"/>
        <v>21.571584831951192</v>
      </c>
    </row>
    <row r="36946" spans="1:3">
      <c r="A36946">
        <v>627409.21871788497</v>
      </c>
      <c r="B36946">
        <v>4.73112147068605</v>
      </c>
      <c r="C36946">
        <f t="shared" si="575"/>
        <v>21.455965824741874</v>
      </c>
    </row>
    <row r="36947" spans="1:3">
      <c r="A36947">
        <v>627413.94983935601</v>
      </c>
      <c r="B36947">
        <v>0</v>
      </c>
      <c r="C36947">
        <f t="shared" si="575"/>
        <v>21.455965824741874</v>
      </c>
    </row>
    <row r="36948" spans="1:3">
      <c r="A36948">
        <v>627413.94983935601</v>
      </c>
      <c r="B36948">
        <v>171.27869299286999</v>
      </c>
      <c r="C36948">
        <f t="shared" si="575"/>
        <v>23.061755150827821</v>
      </c>
    </row>
    <row r="36949" spans="1:3">
      <c r="A36949">
        <v>627585.22853234794</v>
      </c>
      <c r="B36949">
        <v>47.136729749967301</v>
      </c>
      <c r="C36949">
        <f t="shared" si="575"/>
        <v>23.533122448327493</v>
      </c>
    </row>
    <row r="36950" spans="1:3">
      <c r="A36950">
        <v>627632.36526209803</v>
      </c>
      <c r="B36950">
        <v>0</v>
      </c>
      <c r="C36950">
        <f t="shared" si="575"/>
        <v>22.954681527755454</v>
      </c>
    </row>
    <row r="36951" spans="1:3">
      <c r="A36951">
        <v>627632.36526209803</v>
      </c>
      <c r="B36951">
        <v>13.671286810771599</v>
      </c>
      <c r="C36951">
        <f t="shared" si="575"/>
        <v>23.091394395863173</v>
      </c>
    </row>
    <row r="36952" spans="1:3">
      <c r="A36952">
        <v>627646.03654890903</v>
      </c>
      <c r="B36952">
        <v>0</v>
      </c>
      <c r="C36952">
        <f t="shared" si="575"/>
        <v>22.548679013417569</v>
      </c>
    </row>
    <row r="36953" spans="1:3">
      <c r="A36953">
        <v>627646.03654890903</v>
      </c>
      <c r="B36953">
        <v>77.569110119598903</v>
      </c>
      <c r="C36953">
        <f t="shared" si="575"/>
        <v>23.324370114613558</v>
      </c>
    </row>
    <row r="36954" spans="1:3">
      <c r="A36954">
        <v>627723.60565902898</v>
      </c>
      <c r="B36954">
        <v>0</v>
      </c>
      <c r="C36954">
        <f t="shared" si="575"/>
        <v>23.303110867773647</v>
      </c>
    </row>
    <row r="36955" spans="1:3">
      <c r="A36955">
        <v>627723.60565902898</v>
      </c>
      <c r="B36955">
        <v>26.6709838205716</v>
      </c>
      <c r="C36955">
        <f t="shared" si="575"/>
        <v>23.569820705979364</v>
      </c>
    </row>
    <row r="36956" spans="1:3">
      <c r="A36956">
        <v>627750.27664284897</v>
      </c>
      <c r="B36956">
        <v>0</v>
      </c>
      <c r="C36956">
        <f t="shared" si="575"/>
        <v>22.85477537520579</v>
      </c>
    </row>
    <row r="36957" spans="1:3">
      <c r="A36957">
        <v>627750.27664284897</v>
      </c>
      <c r="B36957">
        <v>23.498336439603001</v>
      </c>
      <c r="C36957">
        <f t="shared" si="575"/>
        <v>23.08975873960182</v>
      </c>
    </row>
    <row r="36958" spans="1:3">
      <c r="A36958">
        <v>627773.77497928904</v>
      </c>
      <c r="B36958">
        <v>0</v>
      </c>
      <c r="C36958">
        <f t="shared" si="575"/>
        <v>22.379309339745667</v>
      </c>
    </row>
    <row r="36959" spans="1:3">
      <c r="A36959">
        <v>627773.77497928904</v>
      </c>
      <c r="B36959">
        <v>7.8613017658935904</v>
      </c>
      <c r="C36959">
        <f t="shared" si="575"/>
        <v>22.457922357404605</v>
      </c>
    </row>
    <row r="36960" spans="1:3">
      <c r="A36960">
        <v>627781.63628105505</v>
      </c>
      <c r="B36960">
        <v>0</v>
      </c>
      <c r="C36960">
        <f t="shared" si="575"/>
        <v>22.167748416683171</v>
      </c>
    </row>
    <row r="36961" spans="1:3">
      <c r="A36961">
        <v>627781.63628105505</v>
      </c>
      <c r="B36961">
        <v>38.415967963170303</v>
      </c>
      <c r="C36961">
        <f t="shared" si="575"/>
        <v>22.551908096314875</v>
      </c>
    </row>
    <row r="36962" spans="1:3">
      <c r="A36962">
        <v>627820.05224901799</v>
      </c>
      <c r="B36962">
        <v>0</v>
      </c>
      <c r="C36962">
        <f t="shared" si="575"/>
        <v>21.781532283049309</v>
      </c>
    </row>
    <row r="36963" spans="1:3">
      <c r="A36963">
        <v>627820.05224901799</v>
      </c>
      <c r="B36963">
        <v>101.729170253617</v>
      </c>
      <c r="C36963">
        <f t="shared" si="575"/>
        <v>22.798823985585482</v>
      </c>
    </row>
    <row r="36964" spans="1:3">
      <c r="A36964">
        <v>627921.78141927195</v>
      </c>
      <c r="B36964">
        <v>0</v>
      </c>
      <c r="C36964">
        <f t="shared" si="575"/>
        <v>21.706455105756184</v>
      </c>
    </row>
    <row r="36965" spans="1:3">
      <c r="A36965">
        <v>627921.78141927195</v>
      </c>
      <c r="B36965">
        <v>87.674848399707102</v>
      </c>
      <c r="C36965">
        <f t="shared" ref="C36965:C37028" si="576">AVERAGE(B36866:B36965)</f>
        <v>22.583203589753257</v>
      </c>
    </row>
    <row r="36966" spans="1:3">
      <c r="A36966">
        <v>628009.45626767096</v>
      </c>
      <c r="B36966">
        <v>0</v>
      </c>
      <c r="C36966">
        <f t="shared" si="576"/>
        <v>22.206373057704191</v>
      </c>
    </row>
    <row r="36967" spans="1:3">
      <c r="A36967">
        <v>628009.45626767096</v>
      </c>
      <c r="B36967">
        <v>101.36331477412</v>
      </c>
      <c r="C36967">
        <f t="shared" si="576"/>
        <v>23.220006205445387</v>
      </c>
    </row>
    <row r="36968" spans="1:3">
      <c r="A36968">
        <v>628110.81958244496</v>
      </c>
      <c r="B36968">
        <v>0</v>
      </c>
      <c r="C36968">
        <f t="shared" si="576"/>
        <v>22.326383761762408</v>
      </c>
    </row>
    <row r="36969" spans="1:3">
      <c r="A36969">
        <v>628110.81958244496</v>
      </c>
      <c r="B36969">
        <v>7.3881565972696999</v>
      </c>
      <c r="C36969">
        <f t="shared" si="576"/>
        <v>22.400265327735106</v>
      </c>
    </row>
    <row r="36970" spans="1:3">
      <c r="A36970">
        <v>628118.20773904305</v>
      </c>
      <c r="B36970">
        <v>0</v>
      </c>
      <c r="C36970">
        <f t="shared" si="576"/>
        <v>22.240994051903254</v>
      </c>
    </row>
    <row r="36971" spans="1:3">
      <c r="A36971">
        <v>628118.20773904305</v>
      </c>
      <c r="B36971">
        <v>3.78213891631458</v>
      </c>
      <c r="C36971">
        <f t="shared" si="576"/>
        <v>22.278815441066399</v>
      </c>
    </row>
    <row r="36972" spans="1:3">
      <c r="A36972">
        <v>628121.98987795901</v>
      </c>
      <c r="B36972">
        <v>0</v>
      </c>
      <c r="C36972">
        <f t="shared" si="576"/>
        <v>22.236580526344479</v>
      </c>
    </row>
    <row r="36973" spans="1:3">
      <c r="A36973">
        <v>628121.98987795901</v>
      </c>
      <c r="B36973">
        <v>12.223853379953701</v>
      </c>
      <c r="C36973">
        <f t="shared" si="576"/>
        <v>22.358819060144015</v>
      </c>
    </row>
    <row r="36974" spans="1:3">
      <c r="A36974">
        <v>628134.21373133897</v>
      </c>
      <c r="B36974">
        <v>0</v>
      </c>
      <c r="C36974">
        <f t="shared" si="576"/>
        <v>21.51016323167249</v>
      </c>
    </row>
    <row r="36975" spans="1:3">
      <c r="A36975">
        <v>628134.21373133897</v>
      </c>
      <c r="B36975">
        <v>84.518756378442006</v>
      </c>
      <c r="C36975">
        <f t="shared" si="576"/>
        <v>22.355350795456911</v>
      </c>
    </row>
    <row r="36976" spans="1:3">
      <c r="A36976">
        <v>628218.73248771694</v>
      </c>
      <c r="B36976">
        <v>0</v>
      </c>
      <c r="C36976">
        <f t="shared" si="576"/>
        <v>22.303357048733165</v>
      </c>
    </row>
    <row r="36977" spans="1:3">
      <c r="A36977">
        <v>628218.73248771694</v>
      </c>
      <c r="B36977">
        <v>35.520219444064402</v>
      </c>
      <c r="C36977">
        <f t="shared" si="576"/>
        <v>22.658559243173809</v>
      </c>
    </row>
    <row r="36978" spans="1:3">
      <c r="A36978">
        <v>628254.25270716101</v>
      </c>
      <c r="B36978">
        <v>0</v>
      </c>
      <c r="C36978">
        <f t="shared" si="576"/>
        <v>22.222869686200283</v>
      </c>
    </row>
    <row r="36979" spans="1:3">
      <c r="A36979">
        <v>628254.25270716101</v>
      </c>
      <c r="B36979">
        <v>18.061202200362501</v>
      </c>
      <c r="C36979">
        <f t="shared" si="576"/>
        <v>22.403481708203909</v>
      </c>
    </row>
    <row r="36980" spans="1:3">
      <c r="A36980">
        <v>628272.31390936195</v>
      </c>
      <c r="B36980">
        <v>0</v>
      </c>
      <c r="C36980">
        <f t="shared" si="576"/>
        <v>22.073368738293652</v>
      </c>
    </row>
    <row r="36981" spans="1:3">
      <c r="A36981">
        <v>628272.31390936195</v>
      </c>
      <c r="B36981">
        <v>67.092857232783004</v>
      </c>
      <c r="C36981">
        <f t="shared" si="576"/>
        <v>22.744297310621484</v>
      </c>
    </row>
    <row r="36982" spans="1:3">
      <c r="A36982">
        <v>628339.40676659497</v>
      </c>
      <c r="B36982">
        <v>0</v>
      </c>
      <c r="C36982">
        <f t="shared" si="576"/>
        <v>22.214293130465084</v>
      </c>
    </row>
    <row r="36983" spans="1:3">
      <c r="A36983">
        <v>628339.40676659497</v>
      </c>
      <c r="B36983">
        <v>105.09176592482299</v>
      </c>
      <c r="C36983">
        <f t="shared" si="576"/>
        <v>23.265210789713315</v>
      </c>
    </row>
    <row r="36984" spans="1:3">
      <c r="A36984">
        <v>628444.49853251898</v>
      </c>
      <c r="B36984">
        <v>0</v>
      </c>
      <c r="C36984">
        <f t="shared" si="576"/>
        <v>22.120557780687239</v>
      </c>
    </row>
    <row r="36985" spans="1:3">
      <c r="A36985">
        <v>628444.49853251898</v>
      </c>
      <c r="B36985">
        <v>2.7033434436889401</v>
      </c>
      <c r="C36985">
        <f t="shared" si="576"/>
        <v>22.14759121512413</v>
      </c>
    </row>
    <row r="36986" spans="1:3">
      <c r="A36986">
        <v>628447.20187596302</v>
      </c>
      <c r="B36986">
        <v>0</v>
      </c>
      <c r="C36986">
        <f t="shared" si="576"/>
        <v>22.113596115796835</v>
      </c>
    </row>
    <row r="36987" spans="1:3">
      <c r="A36987">
        <v>628447.20187596302</v>
      </c>
      <c r="B36987">
        <v>11.2080750766909</v>
      </c>
      <c r="C36987">
        <f t="shared" si="576"/>
        <v>22.225676866563745</v>
      </c>
    </row>
    <row r="36988" spans="1:3">
      <c r="A36988">
        <v>628458.40995104006</v>
      </c>
      <c r="B36988">
        <v>0</v>
      </c>
      <c r="C36988">
        <f t="shared" si="576"/>
        <v>21.953527546196721</v>
      </c>
    </row>
    <row r="36989" spans="1:3">
      <c r="A36989">
        <v>628458.40995104006</v>
      </c>
      <c r="B36989">
        <v>32.795178456464797</v>
      </c>
      <c r="C36989">
        <f t="shared" si="576"/>
        <v>22.281479330761368</v>
      </c>
    </row>
    <row r="36990" spans="1:3">
      <c r="A36990">
        <v>628491.20512949605</v>
      </c>
      <c r="B36990">
        <v>0</v>
      </c>
      <c r="C36990">
        <f t="shared" si="576"/>
        <v>21.863988852172632</v>
      </c>
    </row>
    <row r="36991" spans="1:3">
      <c r="A36991">
        <v>628491.20512949605</v>
      </c>
      <c r="B36991">
        <v>1.3203569485340301</v>
      </c>
      <c r="C36991">
        <f t="shared" si="576"/>
        <v>21.877192421657973</v>
      </c>
    </row>
    <row r="36992" spans="1:3">
      <c r="A36992">
        <v>628492.52548644505</v>
      </c>
      <c r="B36992">
        <v>0</v>
      </c>
      <c r="C36992">
        <f t="shared" si="576"/>
        <v>21.167825950712437</v>
      </c>
    </row>
    <row r="36993" spans="1:3">
      <c r="A36993">
        <v>628492.52548644505</v>
      </c>
      <c r="B36993">
        <v>16.420888688997401</v>
      </c>
      <c r="C36993">
        <f t="shared" si="576"/>
        <v>21.332034837602411</v>
      </c>
    </row>
    <row r="36994" spans="1:3">
      <c r="A36994">
        <v>628508.94637513405</v>
      </c>
      <c r="B36994">
        <v>0</v>
      </c>
      <c r="C36994">
        <f t="shared" si="576"/>
        <v>20.74108958736063</v>
      </c>
    </row>
    <row r="36995" spans="1:3">
      <c r="A36995">
        <v>628508.94637513405</v>
      </c>
      <c r="B36995">
        <v>51.653958777780602</v>
      </c>
      <c r="C36995">
        <f t="shared" si="576"/>
        <v>21.257629175138437</v>
      </c>
    </row>
    <row r="36996" spans="1:3">
      <c r="A36996">
        <v>628560.60033391195</v>
      </c>
      <c r="B36996">
        <v>0</v>
      </c>
      <c r="C36996">
        <f t="shared" si="576"/>
        <v>20.763323080289414</v>
      </c>
    </row>
    <row r="36997" spans="1:3">
      <c r="A36997">
        <v>628560.60033391195</v>
      </c>
      <c r="B36997">
        <v>9.4021700668381492</v>
      </c>
      <c r="C36997">
        <f t="shared" si="576"/>
        <v>20.857344780957796</v>
      </c>
    </row>
    <row r="36998" spans="1:3">
      <c r="A36998">
        <v>628570.00250397797</v>
      </c>
      <c r="B36998">
        <v>0</v>
      </c>
      <c r="C36998">
        <f t="shared" si="576"/>
        <v>20.707261014498076</v>
      </c>
    </row>
    <row r="36999" spans="1:3">
      <c r="A36999">
        <v>628570.00250397797</v>
      </c>
      <c r="B36999">
        <v>44.456154736108097</v>
      </c>
      <c r="C36999">
        <f t="shared" si="576"/>
        <v>21.151822561859159</v>
      </c>
    </row>
    <row r="37000" spans="1:3">
      <c r="A37000">
        <v>628614.45865871501</v>
      </c>
      <c r="B37000">
        <v>0</v>
      </c>
      <c r="C37000">
        <f t="shared" si="576"/>
        <v>20.989941992809769</v>
      </c>
    </row>
    <row r="37001" spans="1:3">
      <c r="A37001">
        <v>628614.45865871501</v>
      </c>
      <c r="B37001">
        <v>17.331268514273699</v>
      </c>
      <c r="C37001">
        <f t="shared" si="576"/>
        <v>21.163254677952505</v>
      </c>
    </row>
    <row r="37002" spans="1:3">
      <c r="A37002">
        <v>628631.78992722905</v>
      </c>
      <c r="B37002">
        <v>0</v>
      </c>
      <c r="C37002">
        <f t="shared" si="576"/>
        <v>20.704617657582279</v>
      </c>
    </row>
    <row r="37003" spans="1:3">
      <c r="A37003">
        <v>628631.78992722905</v>
      </c>
      <c r="B37003">
        <v>15.9421821774449</v>
      </c>
      <c r="C37003">
        <f t="shared" si="576"/>
        <v>20.86403947935673</v>
      </c>
    </row>
    <row r="37004" spans="1:3">
      <c r="A37004">
        <v>628647.73210940603</v>
      </c>
      <c r="B37004">
        <v>0</v>
      </c>
      <c r="C37004">
        <f t="shared" si="576"/>
        <v>20.738974913321446</v>
      </c>
    </row>
    <row r="37005" spans="1:3">
      <c r="A37005">
        <v>628647.73210940603</v>
      </c>
      <c r="B37005">
        <v>115.891061244765</v>
      </c>
      <c r="C37005">
        <f t="shared" si="576"/>
        <v>21.897885525769095</v>
      </c>
    </row>
    <row r="37006" spans="1:3">
      <c r="A37006">
        <v>628763.62317065103</v>
      </c>
      <c r="B37006">
        <v>0</v>
      </c>
      <c r="C37006">
        <f t="shared" si="576"/>
        <v>21.545798308320812</v>
      </c>
    </row>
    <row r="37007" spans="1:3">
      <c r="A37007">
        <v>628763.62317065103</v>
      </c>
      <c r="B37007">
        <v>83.391666535055293</v>
      </c>
      <c r="C37007">
        <f t="shared" si="576"/>
        <v>22.379714973671366</v>
      </c>
    </row>
    <row r="37008" spans="1:3">
      <c r="A37008">
        <v>628847.01483718597</v>
      </c>
      <c r="B37008">
        <v>0</v>
      </c>
      <c r="C37008">
        <f t="shared" si="576"/>
        <v>22.053643188732682</v>
      </c>
    </row>
    <row r="37009" spans="1:3">
      <c r="A37009">
        <v>628847.01483718597</v>
      </c>
      <c r="B37009">
        <v>8.1931359558366204</v>
      </c>
      <c r="C37009">
        <f t="shared" si="576"/>
        <v>22.135574548291046</v>
      </c>
    </row>
    <row r="37010" spans="1:3">
      <c r="A37010">
        <v>628855.20797314204</v>
      </c>
      <c r="B37010">
        <v>0</v>
      </c>
      <c r="C37010">
        <f t="shared" si="576"/>
        <v>21.694993306196999</v>
      </c>
    </row>
    <row r="37011" spans="1:3">
      <c r="A37011">
        <v>628855.20797314204</v>
      </c>
      <c r="B37011">
        <v>10.674876294797301</v>
      </c>
      <c r="C37011">
        <f t="shared" si="576"/>
        <v>21.801742069144971</v>
      </c>
    </row>
    <row r="37012" spans="1:3">
      <c r="A37012">
        <v>628865.88284943695</v>
      </c>
      <c r="B37012">
        <v>0</v>
      </c>
      <c r="C37012">
        <f t="shared" si="576"/>
        <v>21.490989045263277</v>
      </c>
    </row>
    <row r="37013" spans="1:3">
      <c r="A37013">
        <v>628865.88284943695</v>
      </c>
      <c r="B37013">
        <v>25.9016948059434</v>
      </c>
      <c r="C37013">
        <f t="shared" si="576"/>
        <v>21.750005993322713</v>
      </c>
    </row>
    <row r="37014" spans="1:3">
      <c r="A37014">
        <v>628891.78454424301</v>
      </c>
      <c r="B37014">
        <v>0</v>
      </c>
      <c r="C37014">
        <f t="shared" si="576"/>
        <v>21.641821330869575</v>
      </c>
    </row>
    <row r="37015" spans="1:3">
      <c r="A37015">
        <v>628891.78454424301</v>
      </c>
      <c r="B37015">
        <v>340.16009250679099</v>
      </c>
      <c r="C37015">
        <f t="shared" si="576"/>
        <v>25.043422255937486</v>
      </c>
    </row>
    <row r="37016" spans="1:3">
      <c r="A37016">
        <v>629231.94463674899</v>
      </c>
      <c r="B37016">
        <v>0</v>
      </c>
      <c r="C37016">
        <f t="shared" si="576"/>
        <v>24.830939008166325</v>
      </c>
    </row>
    <row r="37017" spans="1:3">
      <c r="A37017">
        <v>629231.94463674899</v>
      </c>
      <c r="B37017">
        <v>7.8389468285022303</v>
      </c>
      <c r="C37017">
        <f t="shared" si="576"/>
        <v>24.909328476451346</v>
      </c>
    </row>
    <row r="37018" spans="1:3">
      <c r="A37018">
        <v>629239.78358357796</v>
      </c>
      <c r="B37018">
        <v>0</v>
      </c>
      <c r="C37018">
        <f t="shared" si="576"/>
        <v>24.556898731956036</v>
      </c>
    </row>
    <row r="37019" spans="1:3">
      <c r="A37019">
        <v>629239.78358357796</v>
      </c>
      <c r="B37019">
        <v>42.317645600298398</v>
      </c>
      <c r="C37019">
        <f t="shared" si="576"/>
        <v>24.98007518795902</v>
      </c>
    </row>
    <row r="37020" spans="1:3">
      <c r="A37020">
        <v>629282.10122917802</v>
      </c>
      <c r="B37020">
        <v>0</v>
      </c>
      <c r="C37020">
        <f t="shared" si="576"/>
        <v>24.632101478168053</v>
      </c>
    </row>
    <row r="37021" spans="1:3">
      <c r="A37021">
        <v>629282.10122917802</v>
      </c>
      <c r="B37021">
        <v>1.9693496422842101</v>
      </c>
      <c r="C37021">
        <f t="shared" si="576"/>
        <v>24.651794974590892</v>
      </c>
    </row>
    <row r="37022" spans="1:3">
      <c r="A37022">
        <v>629284.070578821</v>
      </c>
      <c r="B37022">
        <v>0</v>
      </c>
      <c r="C37022">
        <f t="shared" si="576"/>
        <v>24.051022447022852</v>
      </c>
    </row>
    <row r="37023" spans="1:3">
      <c r="A37023">
        <v>629284.070578821</v>
      </c>
      <c r="B37023">
        <v>28.832500555319701</v>
      </c>
      <c r="C37023">
        <f t="shared" si="576"/>
        <v>24.33934745257605</v>
      </c>
    </row>
    <row r="37024" spans="1:3">
      <c r="A37024">
        <v>629312.90307937597</v>
      </c>
      <c r="B37024">
        <v>0</v>
      </c>
      <c r="C37024">
        <f t="shared" si="576"/>
        <v>24.027371194768939</v>
      </c>
    </row>
    <row r="37025" spans="1:3">
      <c r="A37025">
        <v>629312.90307937597</v>
      </c>
      <c r="B37025">
        <v>18.822936160373501</v>
      </c>
      <c r="C37025">
        <f t="shared" si="576"/>
        <v>24.215600556372674</v>
      </c>
    </row>
    <row r="37026" spans="1:3">
      <c r="A37026">
        <v>629331.726015536</v>
      </c>
      <c r="B37026">
        <v>0</v>
      </c>
      <c r="C37026">
        <f t="shared" si="576"/>
        <v>22.978713926899953</v>
      </c>
    </row>
    <row r="37027" spans="1:3">
      <c r="A37027">
        <v>629331.726015536</v>
      </c>
      <c r="B37027">
        <v>115.512510876055</v>
      </c>
      <c r="C37027">
        <f t="shared" si="576"/>
        <v>24.133839035660504</v>
      </c>
    </row>
    <row r="37028" spans="1:3">
      <c r="A37028">
        <v>629447.23852641205</v>
      </c>
      <c r="B37028">
        <v>0</v>
      </c>
      <c r="C37028">
        <f t="shared" si="576"/>
        <v>24.071022175552798</v>
      </c>
    </row>
    <row r="37029" spans="1:3">
      <c r="A37029">
        <v>629447.23852641205</v>
      </c>
      <c r="B37029">
        <v>73.771358845871902</v>
      </c>
      <c r="C37029">
        <f t="shared" ref="C37029:C37092" si="577">AVERAGE(B36930:B37029)</f>
        <v>24.808735764011516</v>
      </c>
    </row>
    <row r="37030" spans="1:3">
      <c r="A37030">
        <v>629521.00988525804</v>
      </c>
      <c r="B37030">
        <v>0</v>
      </c>
      <c r="C37030">
        <f t="shared" si="577"/>
        <v>24.33728358561989</v>
      </c>
    </row>
    <row r="37031" spans="1:3">
      <c r="A37031">
        <v>629521.00988525804</v>
      </c>
      <c r="B37031">
        <v>17.057797494693698</v>
      </c>
      <c r="C37031">
        <f t="shared" si="577"/>
        <v>24.507861560566827</v>
      </c>
    </row>
    <row r="37032" spans="1:3">
      <c r="A37032">
        <v>629538.06768275297</v>
      </c>
      <c r="B37032">
        <v>0</v>
      </c>
      <c r="C37032">
        <f t="shared" si="577"/>
        <v>23.789683762625799</v>
      </c>
    </row>
    <row r="37033" spans="1:3">
      <c r="A37033">
        <v>629538.06768275297</v>
      </c>
      <c r="B37033">
        <v>32.562867657630697</v>
      </c>
      <c r="C37033">
        <f t="shared" si="577"/>
        <v>24.115312439202107</v>
      </c>
    </row>
    <row r="37034" spans="1:3">
      <c r="A37034">
        <v>629570.63055041002</v>
      </c>
      <c r="B37034">
        <v>0</v>
      </c>
      <c r="C37034">
        <f t="shared" si="577"/>
        <v>24.072595859320145</v>
      </c>
    </row>
    <row r="37035" spans="1:3">
      <c r="A37035">
        <v>629570.63055041002</v>
      </c>
      <c r="B37035">
        <v>21.279726471635499</v>
      </c>
      <c r="C37035">
        <f t="shared" si="577"/>
        <v>24.285393124036499</v>
      </c>
    </row>
    <row r="37036" spans="1:3">
      <c r="A37036">
        <v>629591.910276882</v>
      </c>
      <c r="B37036">
        <v>0</v>
      </c>
      <c r="C37036">
        <f t="shared" si="577"/>
        <v>23.633763534472099</v>
      </c>
    </row>
    <row r="37037" spans="1:3">
      <c r="A37037">
        <v>629591.910276882</v>
      </c>
      <c r="B37037">
        <v>22.1831608691718</v>
      </c>
      <c r="C37037">
        <f t="shared" si="577"/>
        <v>23.855595143163818</v>
      </c>
    </row>
    <row r="37038" spans="1:3">
      <c r="A37038">
        <v>629614.09343775106</v>
      </c>
      <c r="B37038">
        <v>0</v>
      </c>
      <c r="C37038">
        <f t="shared" si="577"/>
        <v>23.606867673464595</v>
      </c>
    </row>
    <row r="37039" spans="1:3">
      <c r="A37039">
        <v>629614.09343775106</v>
      </c>
      <c r="B37039">
        <v>114.23553653108</v>
      </c>
      <c r="C37039">
        <f t="shared" si="577"/>
        <v>24.749223038775394</v>
      </c>
    </row>
    <row r="37040" spans="1:3">
      <c r="A37040">
        <v>629728.32897428202</v>
      </c>
      <c r="B37040">
        <v>0</v>
      </c>
      <c r="C37040">
        <f t="shared" si="577"/>
        <v>24.024380619673774</v>
      </c>
    </row>
    <row r="37041" spans="1:3">
      <c r="A37041">
        <v>629728.32897428202</v>
      </c>
      <c r="B37041">
        <v>26.571303894044799</v>
      </c>
      <c r="C37041">
        <f t="shared" si="577"/>
        <v>24.290093658614225</v>
      </c>
    </row>
    <row r="37042" spans="1:3">
      <c r="A37042">
        <v>629754.90027817595</v>
      </c>
      <c r="B37042">
        <v>0</v>
      </c>
      <c r="C37042">
        <f t="shared" si="577"/>
        <v>23.736386104628927</v>
      </c>
    </row>
    <row r="37043" spans="1:3">
      <c r="A37043">
        <v>629754.90027817595</v>
      </c>
      <c r="B37043">
        <v>4.7046929300995499</v>
      </c>
      <c r="C37043">
        <f t="shared" si="577"/>
        <v>23.783433033929924</v>
      </c>
    </row>
    <row r="37044" spans="1:3">
      <c r="A37044">
        <v>629759.60497110698</v>
      </c>
      <c r="B37044">
        <v>0</v>
      </c>
      <c r="C37044">
        <f t="shared" si="577"/>
        <v>23.503862532216608</v>
      </c>
    </row>
    <row r="37045" spans="1:3">
      <c r="A37045">
        <v>629759.60497110698</v>
      </c>
      <c r="B37045">
        <v>24.0772839662386</v>
      </c>
      <c r="C37045">
        <f t="shared" si="577"/>
        <v>23.744635371878996</v>
      </c>
    </row>
    <row r="37046" spans="1:3">
      <c r="A37046">
        <v>629783.68225507298</v>
      </c>
      <c r="B37046">
        <v>0</v>
      </c>
      <c r="C37046">
        <f t="shared" si="577"/>
        <v>23.697324157172133</v>
      </c>
    </row>
    <row r="37047" spans="1:3">
      <c r="A37047">
        <v>629783.68225507298</v>
      </c>
      <c r="B37047">
        <v>58.185906878905399</v>
      </c>
      <c r="C37047">
        <f t="shared" si="577"/>
        <v>24.279183225961187</v>
      </c>
    </row>
    <row r="37048" spans="1:3">
      <c r="A37048">
        <v>629841.86816195201</v>
      </c>
      <c r="B37048">
        <v>0</v>
      </c>
      <c r="C37048">
        <f t="shared" si="577"/>
        <v>22.566396296032487</v>
      </c>
    </row>
    <row r="37049" spans="1:3">
      <c r="A37049">
        <v>629841.86816195201</v>
      </c>
      <c r="B37049">
        <v>52.967583668651102</v>
      </c>
      <c r="C37049">
        <f t="shared" si="577"/>
        <v>22.624704835219323</v>
      </c>
    </row>
    <row r="37050" spans="1:3">
      <c r="A37050">
        <v>629894.83574561996</v>
      </c>
      <c r="B37050">
        <v>0</v>
      </c>
      <c r="C37050">
        <f t="shared" si="577"/>
        <v>22.624704835219323</v>
      </c>
    </row>
    <row r="37051" spans="1:3">
      <c r="A37051">
        <v>629894.83574561996</v>
      </c>
      <c r="B37051">
        <v>14.6457956654485</v>
      </c>
      <c r="C37051">
        <f t="shared" si="577"/>
        <v>22.634449923766091</v>
      </c>
    </row>
    <row r="37052" spans="1:3">
      <c r="A37052">
        <v>629909.48154128599</v>
      </c>
      <c r="B37052">
        <v>0</v>
      </c>
      <c r="C37052">
        <f t="shared" si="577"/>
        <v>22.634449923766091</v>
      </c>
    </row>
    <row r="37053" spans="1:3">
      <c r="A37053">
        <v>629909.48154128599</v>
      </c>
      <c r="B37053">
        <v>74.943498535314603</v>
      </c>
      <c r="C37053">
        <f t="shared" si="577"/>
        <v>22.60819380792325</v>
      </c>
    </row>
    <row r="37054" spans="1:3">
      <c r="A37054">
        <v>629984.42503982096</v>
      </c>
      <c r="B37054">
        <v>0</v>
      </c>
      <c r="C37054">
        <f t="shared" si="577"/>
        <v>22.60819380792325</v>
      </c>
    </row>
    <row r="37055" spans="1:3">
      <c r="A37055">
        <v>629984.42503982096</v>
      </c>
      <c r="B37055">
        <v>41.9465328684309</v>
      </c>
      <c r="C37055">
        <f t="shared" si="577"/>
        <v>22.760949298401844</v>
      </c>
    </row>
    <row r="37056" spans="1:3">
      <c r="A37056">
        <v>630026.37157268997</v>
      </c>
      <c r="B37056">
        <v>0</v>
      </c>
      <c r="C37056">
        <f t="shared" si="577"/>
        <v>22.760949298401844</v>
      </c>
    </row>
    <row r="37057" spans="1:3">
      <c r="A37057">
        <v>630026.37157268997</v>
      </c>
      <c r="B37057">
        <v>47.496217901934898</v>
      </c>
      <c r="C37057">
        <f t="shared" si="577"/>
        <v>23.000928113025161</v>
      </c>
    </row>
    <row r="37058" spans="1:3">
      <c r="A37058">
        <v>630073.86779059097</v>
      </c>
      <c r="B37058">
        <v>0</v>
      </c>
      <c r="C37058">
        <f t="shared" si="577"/>
        <v>23.000928113025161</v>
      </c>
    </row>
    <row r="37059" spans="1:3">
      <c r="A37059">
        <v>630073.86779059097</v>
      </c>
      <c r="B37059">
        <v>144.242458184599</v>
      </c>
      <c r="C37059">
        <f t="shared" si="577"/>
        <v>24.364739677212214</v>
      </c>
    </row>
    <row r="37060" spans="1:3">
      <c r="A37060">
        <v>630218.11024877604</v>
      </c>
      <c r="B37060">
        <v>0</v>
      </c>
      <c r="C37060">
        <f t="shared" si="577"/>
        <v>24.364739677212214</v>
      </c>
    </row>
    <row r="37061" spans="1:3">
      <c r="A37061">
        <v>630218.11024877604</v>
      </c>
      <c r="B37061">
        <v>69.693493537372007</v>
      </c>
      <c r="C37061">
        <f t="shared" si="577"/>
        <v>24.677514932954232</v>
      </c>
    </row>
    <row r="37062" spans="1:3">
      <c r="A37062">
        <v>630287.80374231294</v>
      </c>
      <c r="B37062">
        <v>0</v>
      </c>
      <c r="C37062">
        <f t="shared" si="577"/>
        <v>24.677514932954232</v>
      </c>
    </row>
    <row r="37063" spans="1:3">
      <c r="A37063">
        <v>630287.80374231294</v>
      </c>
      <c r="B37063">
        <v>66.929414141457499</v>
      </c>
      <c r="C37063">
        <f t="shared" si="577"/>
        <v>24.32951737183264</v>
      </c>
    </row>
    <row r="37064" spans="1:3">
      <c r="A37064">
        <v>630354.73315645498</v>
      </c>
      <c r="B37064">
        <v>0</v>
      </c>
      <c r="C37064">
        <f t="shared" si="577"/>
        <v>24.32951737183264</v>
      </c>
    </row>
    <row r="37065" spans="1:3">
      <c r="A37065">
        <v>630354.73315645498</v>
      </c>
      <c r="B37065">
        <v>2.64457797899377</v>
      </c>
      <c r="C37065">
        <f t="shared" si="577"/>
        <v>23.479214667625506</v>
      </c>
    </row>
    <row r="37066" spans="1:3">
      <c r="A37066">
        <v>630357.37773443398</v>
      </c>
      <c r="B37066">
        <v>0</v>
      </c>
      <c r="C37066">
        <f t="shared" si="577"/>
        <v>23.479214667625506</v>
      </c>
    </row>
    <row r="37067" spans="1:3">
      <c r="A37067">
        <v>630357.37773443398</v>
      </c>
      <c r="B37067">
        <v>21.0930130421184</v>
      </c>
      <c r="C37067">
        <f t="shared" si="577"/>
        <v>22.676511650305489</v>
      </c>
    </row>
    <row r="37068" spans="1:3">
      <c r="A37068">
        <v>630378.47074747598</v>
      </c>
      <c r="B37068">
        <v>0</v>
      </c>
      <c r="C37068">
        <f t="shared" si="577"/>
        <v>22.676511650305489</v>
      </c>
    </row>
    <row r="37069" spans="1:3">
      <c r="A37069">
        <v>630378.47074747598</v>
      </c>
      <c r="B37069">
        <v>73.807610244373805</v>
      </c>
      <c r="C37069">
        <f t="shared" si="577"/>
        <v>23.340706186776529</v>
      </c>
    </row>
    <row r="37070" spans="1:3">
      <c r="A37070">
        <v>630452.27835772</v>
      </c>
      <c r="B37070">
        <v>0</v>
      </c>
      <c r="C37070">
        <f t="shared" si="577"/>
        <v>23.340706186776529</v>
      </c>
    </row>
    <row r="37071" spans="1:3">
      <c r="A37071">
        <v>630452.27835772</v>
      </c>
      <c r="B37071">
        <v>12.739145406638301</v>
      </c>
      <c r="C37071">
        <f t="shared" si="577"/>
        <v>23.430276251679764</v>
      </c>
    </row>
    <row r="37072" spans="1:3">
      <c r="A37072">
        <v>630465.01750312699</v>
      </c>
      <c r="B37072">
        <v>0</v>
      </c>
      <c r="C37072">
        <f t="shared" si="577"/>
        <v>23.430276251679764</v>
      </c>
    </row>
    <row r="37073" spans="1:3">
      <c r="A37073">
        <v>630465.01750312699</v>
      </c>
      <c r="B37073">
        <v>26.8855539725628</v>
      </c>
      <c r="C37073">
        <f t="shared" si="577"/>
        <v>23.576893257605857</v>
      </c>
    </row>
    <row r="37074" spans="1:3">
      <c r="A37074">
        <v>630491.90305710002</v>
      </c>
      <c r="B37074">
        <v>0</v>
      </c>
      <c r="C37074">
        <f t="shared" si="577"/>
        <v>23.576893257605857</v>
      </c>
    </row>
    <row r="37075" spans="1:3">
      <c r="A37075">
        <v>630491.90305710002</v>
      </c>
      <c r="B37075">
        <v>7.4144190368242597</v>
      </c>
      <c r="C37075">
        <f t="shared" si="577"/>
        <v>22.80584988418968</v>
      </c>
    </row>
    <row r="37076" spans="1:3">
      <c r="A37076">
        <v>630499.31747613603</v>
      </c>
      <c r="B37076">
        <v>0</v>
      </c>
      <c r="C37076">
        <f t="shared" si="577"/>
        <v>22.80584988418968</v>
      </c>
    </row>
    <row r="37077" spans="1:3">
      <c r="A37077">
        <v>630499.31747613603</v>
      </c>
      <c r="B37077">
        <v>73.694158143596695</v>
      </c>
      <c r="C37077">
        <f t="shared" si="577"/>
        <v>23.187589271185001</v>
      </c>
    </row>
    <row r="37078" spans="1:3">
      <c r="A37078">
        <v>630573.01163427997</v>
      </c>
      <c r="B37078">
        <v>0</v>
      </c>
      <c r="C37078">
        <f t="shared" si="577"/>
        <v>23.187589271185001</v>
      </c>
    </row>
    <row r="37079" spans="1:3">
      <c r="A37079">
        <v>630573.01163427997</v>
      </c>
      <c r="B37079">
        <v>28.808942465111599</v>
      </c>
      <c r="C37079">
        <f t="shared" si="577"/>
        <v>23.295066673832494</v>
      </c>
    </row>
    <row r="37080" spans="1:3">
      <c r="A37080">
        <v>630601.82057674497</v>
      </c>
      <c r="B37080">
        <v>0</v>
      </c>
      <c r="C37080">
        <f t="shared" si="577"/>
        <v>23.295066673832494</v>
      </c>
    </row>
    <row r="37081" spans="1:3">
      <c r="A37081">
        <v>630601.82057674497</v>
      </c>
      <c r="B37081">
        <v>26.770071747014299</v>
      </c>
      <c r="C37081">
        <f t="shared" si="577"/>
        <v>22.891838818974808</v>
      </c>
    </row>
    <row r="37082" spans="1:3">
      <c r="A37082">
        <v>630628.59064849198</v>
      </c>
      <c r="B37082">
        <v>0</v>
      </c>
      <c r="C37082">
        <f t="shared" si="577"/>
        <v>22.891838818974808</v>
      </c>
    </row>
    <row r="37083" spans="1:3">
      <c r="A37083">
        <v>630628.59064849198</v>
      </c>
      <c r="B37083">
        <v>16.292965198401401</v>
      </c>
      <c r="C37083">
        <f t="shared" si="577"/>
        <v>22.003850811710592</v>
      </c>
    </row>
    <row r="37084" spans="1:3">
      <c r="A37084">
        <v>630644.88361369097</v>
      </c>
      <c r="B37084">
        <v>0</v>
      </c>
      <c r="C37084">
        <f t="shared" si="577"/>
        <v>22.003850811710592</v>
      </c>
    </row>
    <row r="37085" spans="1:3">
      <c r="A37085">
        <v>630644.88361369097</v>
      </c>
      <c r="B37085">
        <v>57.978303446783698</v>
      </c>
      <c r="C37085">
        <f t="shared" si="577"/>
        <v>22.556600411741538</v>
      </c>
    </row>
    <row r="37086" spans="1:3">
      <c r="A37086">
        <v>630702.86191713705</v>
      </c>
      <c r="B37086">
        <v>0</v>
      </c>
      <c r="C37086">
        <f t="shared" si="577"/>
        <v>22.556600411741538</v>
      </c>
    </row>
    <row r="37087" spans="1:3">
      <c r="A37087">
        <v>630702.86191713705</v>
      </c>
      <c r="B37087">
        <v>65.5073111001402</v>
      </c>
      <c r="C37087">
        <f t="shared" si="577"/>
        <v>23.099592771976027</v>
      </c>
    </row>
    <row r="37088" spans="1:3">
      <c r="A37088">
        <v>630768.36922823696</v>
      </c>
      <c r="B37088">
        <v>0</v>
      </c>
      <c r="C37088">
        <f t="shared" si="577"/>
        <v>23.099592771976027</v>
      </c>
    </row>
    <row r="37089" spans="1:3">
      <c r="A37089">
        <v>630768.36922823696</v>
      </c>
      <c r="B37089">
        <v>72.795843335799901</v>
      </c>
      <c r="C37089">
        <f t="shared" si="577"/>
        <v>23.499599420769378</v>
      </c>
    </row>
    <row r="37090" spans="1:3">
      <c r="A37090">
        <v>630841.16507157299</v>
      </c>
      <c r="B37090">
        <v>0</v>
      </c>
      <c r="C37090">
        <f t="shared" si="577"/>
        <v>23.499599420769378</v>
      </c>
    </row>
    <row r="37091" spans="1:3">
      <c r="A37091">
        <v>630841.16507157299</v>
      </c>
      <c r="B37091">
        <v>149.06259274075299</v>
      </c>
      <c r="C37091">
        <f t="shared" si="577"/>
        <v>24.977021778691569</v>
      </c>
    </row>
    <row r="37092" spans="1:3">
      <c r="A37092">
        <v>630990.22766431398</v>
      </c>
      <c r="B37092">
        <v>0</v>
      </c>
      <c r="C37092">
        <f t="shared" si="577"/>
        <v>24.977021778691569</v>
      </c>
    </row>
    <row r="37093" spans="1:3">
      <c r="A37093">
        <v>630990.22766431398</v>
      </c>
      <c r="B37093">
        <v>93.093819625442805</v>
      </c>
      <c r="C37093">
        <f t="shared" ref="C37093:C37156" si="578">AVERAGE(B36994:B37093)</f>
        <v>25.743751088056023</v>
      </c>
    </row>
    <row r="37094" spans="1:3">
      <c r="A37094">
        <v>631083.32148393895</v>
      </c>
      <c r="B37094">
        <v>0</v>
      </c>
      <c r="C37094">
        <f t="shared" si="578"/>
        <v>25.743751088056023</v>
      </c>
    </row>
    <row r="37095" spans="1:3">
      <c r="A37095">
        <v>631083.32148393895</v>
      </c>
      <c r="B37095">
        <v>24.915986336651301</v>
      </c>
      <c r="C37095">
        <f t="shared" si="578"/>
        <v>25.476371363644734</v>
      </c>
    </row>
    <row r="37096" spans="1:3">
      <c r="A37096">
        <v>631108.23747027596</v>
      </c>
      <c r="B37096">
        <v>0</v>
      </c>
      <c r="C37096">
        <f t="shared" si="578"/>
        <v>25.476371363644734</v>
      </c>
    </row>
    <row r="37097" spans="1:3">
      <c r="A37097">
        <v>631108.23747027596</v>
      </c>
      <c r="B37097">
        <v>17.3336049459176</v>
      </c>
      <c r="C37097">
        <f t="shared" si="578"/>
        <v>25.55568571243553</v>
      </c>
    </row>
    <row r="37098" spans="1:3">
      <c r="A37098">
        <v>631125.57107522199</v>
      </c>
      <c r="B37098">
        <v>0</v>
      </c>
      <c r="C37098">
        <f t="shared" si="578"/>
        <v>25.55568571243553</v>
      </c>
    </row>
    <row r="37099" spans="1:3">
      <c r="A37099">
        <v>631125.57107522199</v>
      </c>
      <c r="B37099">
        <v>13.8484821919119</v>
      </c>
      <c r="C37099">
        <f t="shared" si="578"/>
        <v>25.249608986993568</v>
      </c>
    </row>
    <row r="37100" spans="1:3">
      <c r="A37100">
        <v>631139.41955741402</v>
      </c>
      <c r="B37100">
        <v>0</v>
      </c>
      <c r="C37100">
        <f t="shared" si="578"/>
        <v>25.249608986993568</v>
      </c>
    </row>
    <row r="37101" spans="1:3">
      <c r="A37101">
        <v>631139.41955741402</v>
      </c>
      <c r="B37101">
        <v>68.272466804599404</v>
      </c>
      <c r="C37101">
        <f t="shared" si="578"/>
        <v>25.759020969896824</v>
      </c>
    </row>
    <row r="37102" spans="1:3">
      <c r="A37102">
        <v>631207.69202421897</v>
      </c>
      <c r="B37102">
        <v>0</v>
      </c>
      <c r="C37102">
        <f t="shared" si="578"/>
        <v>25.759020969896824</v>
      </c>
    </row>
    <row r="37103" spans="1:3">
      <c r="A37103">
        <v>631207.69202421897</v>
      </c>
      <c r="B37103">
        <v>1.7872367746895199</v>
      </c>
      <c r="C37103">
        <f t="shared" si="578"/>
        <v>25.617471515869269</v>
      </c>
    </row>
    <row r="37104" spans="1:3">
      <c r="A37104">
        <v>631209.47926099296</v>
      </c>
      <c r="B37104">
        <v>0</v>
      </c>
      <c r="C37104">
        <f t="shared" si="578"/>
        <v>25.617471515869269</v>
      </c>
    </row>
    <row r="37105" spans="1:3">
      <c r="A37105">
        <v>631209.47926099296</v>
      </c>
      <c r="B37105">
        <v>28.973673133877998</v>
      </c>
      <c r="C37105">
        <f t="shared" si="578"/>
        <v>24.748297634760402</v>
      </c>
    </row>
    <row r="37106" spans="1:3">
      <c r="A37106">
        <v>631238.45293412695</v>
      </c>
      <c r="B37106">
        <v>0</v>
      </c>
      <c r="C37106">
        <f t="shared" si="578"/>
        <v>24.748297634760402</v>
      </c>
    </row>
    <row r="37107" spans="1:3">
      <c r="A37107">
        <v>631238.45293412695</v>
      </c>
      <c r="B37107">
        <v>39.743356048827998</v>
      </c>
      <c r="C37107">
        <f t="shared" si="578"/>
        <v>24.311814529898125</v>
      </c>
    </row>
    <row r="37108" spans="1:3">
      <c r="A37108">
        <v>631278.19629017601</v>
      </c>
      <c r="B37108">
        <v>0</v>
      </c>
      <c r="C37108">
        <f t="shared" si="578"/>
        <v>24.311814529898125</v>
      </c>
    </row>
    <row r="37109" spans="1:3">
      <c r="A37109">
        <v>631278.19629017601</v>
      </c>
      <c r="B37109">
        <v>7.8145287180086598</v>
      </c>
      <c r="C37109">
        <f t="shared" si="578"/>
        <v>24.308028457519846</v>
      </c>
    </row>
    <row r="37110" spans="1:3">
      <c r="A37110">
        <v>631286.01081889402</v>
      </c>
      <c r="B37110">
        <v>0</v>
      </c>
      <c r="C37110">
        <f t="shared" si="578"/>
        <v>24.308028457519846</v>
      </c>
    </row>
    <row r="37111" spans="1:3">
      <c r="A37111">
        <v>631286.01081889402</v>
      </c>
      <c r="B37111">
        <v>117.037812823895</v>
      </c>
      <c r="C37111">
        <f t="shared" si="578"/>
        <v>25.371657822810821</v>
      </c>
    </row>
    <row r="37112" spans="1:3">
      <c r="A37112">
        <v>631403.04863171803</v>
      </c>
      <c r="B37112">
        <v>0</v>
      </c>
      <c r="C37112">
        <f t="shared" si="578"/>
        <v>25.371657822810821</v>
      </c>
    </row>
    <row r="37113" spans="1:3">
      <c r="A37113">
        <v>631403.04863171803</v>
      </c>
      <c r="B37113">
        <v>85.842837482923599</v>
      </c>
      <c r="C37113">
        <f t="shared" si="578"/>
        <v>25.971069249580623</v>
      </c>
    </row>
    <row r="37114" spans="1:3">
      <c r="A37114">
        <v>631488.89146920096</v>
      </c>
      <c r="B37114">
        <v>0</v>
      </c>
      <c r="C37114">
        <f t="shared" si="578"/>
        <v>25.971069249580623</v>
      </c>
    </row>
    <row r="37115" spans="1:3">
      <c r="A37115">
        <v>631488.89146920096</v>
      </c>
      <c r="B37115">
        <v>1</v>
      </c>
      <c r="C37115">
        <f t="shared" si="578"/>
        <v>22.579468324512714</v>
      </c>
    </row>
    <row r="37116" spans="1:3">
      <c r="A37116">
        <v>631489.89146920096</v>
      </c>
      <c r="B37116">
        <v>0</v>
      </c>
      <c r="C37116">
        <f t="shared" si="578"/>
        <v>22.579468324512714</v>
      </c>
    </row>
    <row r="37117" spans="1:3">
      <c r="A37117">
        <v>631489.89146920096</v>
      </c>
      <c r="B37117">
        <v>4.6568542495369902</v>
      </c>
      <c r="C37117">
        <f t="shared" si="578"/>
        <v>22.547647398723061</v>
      </c>
    </row>
    <row r="37118" spans="1:3">
      <c r="A37118">
        <v>631494.54832345003</v>
      </c>
      <c r="B37118">
        <v>0</v>
      </c>
      <c r="C37118">
        <f t="shared" si="578"/>
        <v>22.547647398723061</v>
      </c>
    </row>
    <row r="37119" spans="1:3">
      <c r="A37119">
        <v>631494.54832345003</v>
      </c>
      <c r="B37119">
        <v>9.9316030185436794</v>
      </c>
      <c r="C37119">
        <f t="shared" si="578"/>
        <v>22.223786972905515</v>
      </c>
    </row>
    <row r="37120" spans="1:3">
      <c r="A37120">
        <v>631504.47992646904</v>
      </c>
      <c r="B37120">
        <v>0</v>
      </c>
      <c r="C37120">
        <f t="shared" si="578"/>
        <v>22.223786972905515</v>
      </c>
    </row>
    <row r="37121" spans="1:3">
      <c r="A37121">
        <v>631504.47992646904</v>
      </c>
      <c r="B37121">
        <v>0.70170326472725697</v>
      </c>
      <c r="C37121">
        <f t="shared" si="578"/>
        <v>22.211110509129945</v>
      </c>
    </row>
    <row r="37122" spans="1:3">
      <c r="A37122">
        <v>631505.181629734</v>
      </c>
      <c r="B37122">
        <v>0</v>
      </c>
      <c r="C37122">
        <f t="shared" si="578"/>
        <v>22.211110509129945</v>
      </c>
    </row>
    <row r="37123" spans="1:3">
      <c r="A37123">
        <v>631505.181629734</v>
      </c>
      <c r="B37123">
        <v>15.709839467192101</v>
      </c>
      <c r="C37123">
        <f t="shared" si="578"/>
        <v>22.079883898248667</v>
      </c>
    </row>
    <row r="37124" spans="1:3">
      <c r="A37124">
        <v>631520.89146920096</v>
      </c>
      <c r="B37124">
        <v>0</v>
      </c>
      <c r="C37124">
        <f t="shared" si="578"/>
        <v>22.079883898248667</v>
      </c>
    </row>
    <row r="37125" spans="1:3">
      <c r="A37125">
        <v>631520.89146920096</v>
      </c>
      <c r="B37125">
        <v>23.901699437527</v>
      </c>
      <c r="C37125">
        <f t="shared" si="578"/>
        <v>22.130671531020202</v>
      </c>
    </row>
    <row r="37126" spans="1:3">
      <c r="A37126">
        <v>631544.79316863802</v>
      </c>
      <c r="B37126">
        <v>0</v>
      </c>
      <c r="C37126">
        <f t="shared" si="578"/>
        <v>22.130671531020202</v>
      </c>
    </row>
    <row r="37127" spans="1:3">
      <c r="A37127">
        <v>631544.79316863802</v>
      </c>
      <c r="B37127">
        <v>32.279931302648002</v>
      </c>
      <c r="C37127">
        <f t="shared" si="578"/>
        <v>21.29834573528613</v>
      </c>
    </row>
    <row r="37128" spans="1:3">
      <c r="A37128">
        <v>631577.07309994102</v>
      </c>
      <c r="B37128">
        <v>0</v>
      </c>
      <c r="C37128">
        <f t="shared" si="578"/>
        <v>21.29834573528613</v>
      </c>
    </row>
    <row r="37129" spans="1:3">
      <c r="A37129">
        <v>631577.07309994102</v>
      </c>
      <c r="B37129">
        <v>41.460183501942097</v>
      </c>
      <c r="C37129">
        <f t="shared" si="578"/>
        <v>20.975233981846831</v>
      </c>
    </row>
    <row r="37130" spans="1:3">
      <c r="A37130">
        <v>631618.53328344296</v>
      </c>
      <c r="B37130">
        <v>0</v>
      </c>
      <c r="C37130">
        <f t="shared" si="578"/>
        <v>20.975233981846831</v>
      </c>
    </row>
    <row r="37131" spans="1:3">
      <c r="A37131">
        <v>631618.53328344296</v>
      </c>
      <c r="B37131">
        <v>15.3625561232911</v>
      </c>
      <c r="C37131">
        <f t="shared" si="578"/>
        <v>20.958281568132811</v>
      </c>
    </row>
    <row r="37132" spans="1:3">
      <c r="A37132">
        <v>631633.89583956602</v>
      </c>
      <c r="B37132">
        <v>0</v>
      </c>
      <c r="C37132">
        <f t="shared" si="578"/>
        <v>20.958281568132811</v>
      </c>
    </row>
    <row r="37133" spans="1:3">
      <c r="A37133">
        <v>631633.89583956602</v>
      </c>
      <c r="B37133">
        <v>36.014965618378497</v>
      </c>
      <c r="C37133">
        <f t="shared" si="578"/>
        <v>20.992802547740283</v>
      </c>
    </row>
    <row r="37134" spans="1:3">
      <c r="A37134">
        <v>631669.91080518498</v>
      </c>
      <c r="B37134">
        <v>0</v>
      </c>
      <c r="C37134">
        <f t="shared" si="578"/>
        <v>20.992802547740283</v>
      </c>
    </row>
    <row r="37135" spans="1:3">
      <c r="A37135">
        <v>631669.91080518498</v>
      </c>
      <c r="B37135">
        <v>61.980664016213296</v>
      </c>
      <c r="C37135">
        <f t="shared" si="578"/>
        <v>21.399811923186068</v>
      </c>
    </row>
    <row r="37136" spans="1:3">
      <c r="A37136">
        <v>631731.89146920096</v>
      </c>
      <c r="B37136">
        <v>0</v>
      </c>
      <c r="C37136">
        <f t="shared" si="578"/>
        <v>21.399811923186068</v>
      </c>
    </row>
    <row r="37137" spans="1:3">
      <c r="A37137">
        <v>631731.89146920096</v>
      </c>
      <c r="B37137">
        <v>6.3900574954459399</v>
      </c>
      <c r="C37137">
        <f t="shared" si="578"/>
        <v>21.241880889448808</v>
      </c>
    </row>
    <row r="37138" spans="1:3">
      <c r="A37138">
        <v>631738.28152669605</v>
      </c>
      <c r="B37138">
        <v>0</v>
      </c>
      <c r="C37138">
        <f t="shared" si="578"/>
        <v>21.241880889448808</v>
      </c>
    </row>
    <row r="37139" spans="1:3">
      <c r="A37139">
        <v>631738.28152669605</v>
      </c>
      <c r="B37139">
        <v>66.837708521401495</v>
      </c>
      <c r="C37139">
        <f t="shared" si="578"/>
        <v>20.767902609352017</v>
      </c>
    </row>
    <row r="37140" spans="1:3">
      <c r="A37140">
        <v>631805.11923521804</v>
      </c>
      <c r="B37140">
        <v>0</v>
      </c>
      <c r="C37140">
        <f t="shared" si="578"/>
        <v>20.767902609352017</v>
      </c>
    </row>
    <row r="37141" spans="1:3">
      <c r="A37141">
        <v>631805.11923521804</v>
      </c>
      <c r="B37141">
        <v>26.912113477359501</v>
      </c>
      <c r="C37141">
        <f t="shared" si="578"/>
        <v>20.771310705185169</v>
      </c>
    </row>
    <row r="37142" spans="1:3">
      <c r="A37142">
        <v>631832.03134869505</v>
      </c>
      <c r="B37142">
        <v>0</v>
      </c>
      <c r="C37142">
        <f t="shared" si="578"/>
        <v>20.771310705185169</v>
      </c>
    </row>
    <row r="37143" spans="1:3">
      <c r="A37143">
        <v>631832.03134869505</v>
      </c>
      <c r="B37143">
        <v>46.380465469905197</v>
      </c>
      <c r="C37143">
        <f t="shared" si="578"/>
        <v>21.188068430583225</v>
      </c>
    </row>
    <row r="37144" spans="1:3">
      <c r="A37144">
        <v>631878.41181416495</v>
      </c>
      <c r="B37144">
        <v>0</v>
      </c>
      <c r="C37144">
        <f t="shared" si="578"/>
        <v>21.188068430583225</v>
      </c>
    </row>
    <row r="37145" spans="1:3">
      <c r="A37145">
        <v>631878.41181416495</v>
      </c>
      <c r="B37145">
        <v>11.7912546688458</v>
      </c>
      <c r="C37145">
        <f t="shared" si="578"/>
        <v>21.065208137609297</v>
      </c>
    </row>
    <row r="37146" spans="1:3">
      <c r="A37146">
        <v>631890.20306883403</v>
      </c>
      <c r="B37146">
        <v>0</v>
      </c>
      <c r="C37146">
        <f t="shared" si="578"/>
        <v>21.065208137609297</v>
      </c>
    </row>
    <row r="37147" spans="1:3">
      <c r="A37147">
        <v>631890.20306883403</v>
      </c>
      <c r="B37147">
        <v>70.363930545747294</v>
      </c>
      <c r="C37147">
        <f t="shared" si="578"/>
        <v>21.186988374277718</v>
      </c>
    </row>
    <row r="37148" spans="1:3">
      <c r="A37148">
        <v>631960.56699937896</v>
      </c>
      <c r="B37148">
        <v>0</v>
      </c>
      <c r="C37148">
        <f t="shared" si="578"/>
        <v>21.186988374277718</v>
      </c>
    </row>
    <row r="37149" spans="1:3">
      <c r="A37149">
        <v>631960.56699937896</v>
      </c>
      <c r="B37149">
        <v>13.549452510778799</v>
      </c>
      <c r="C37149">
        <f t="shared" si="578"/>
        <v>20.792807062698994</v>
      </c>
    </row>
    <row r="37150" spans="1:3">
      <c r="A37150">
        <v>631974.11645188997</v>
      </c>
      <c r="B37150">
        <v>0</v>
      </c>
      <c r="C37150">
        <f t="shared" si="578"/>
        <v>20.792807062698994</v>
      </c>
    </row>
    <row r="37151" spans="1:3">
      <c r="A37151">
        <v>631974.11645188997</v>
      </c>
      <c r="B37151">
        <v>13.6056498903781</v>
      </c>
      <c r="C37151">
        <f t="shared" si="578"/>
        <v>20.782405604948291</v>
      </c>
    </row>
    <row r="37152" spans="1:3">
      <c r="A37152">
        <v>631987.72210178105</v>
      </c>
      <c r="B37152">
        <v>0</v>
      </c>
      <c r="C37152">
        <f t="shared" si="578"/>
        <v>20.782405604948291</v>
      </c>
    </row>
    <row r="37153" spans="1:3">
      <c r="A37153">
        <v>631987.72210178105</v>
      </c>
      <c r="B37153">
        <v>30.689376872498499</v>
      </c>
      <c r="C37153">
        <f t="shared" si="578"/>
        <v>20.339864388320127</v>
      </c>
    </row>
    <row r="37154" spans="1:3">
      <c r="A37154">
        <v>632018.41147865297</v>
      </c>
      <c r="B37154">
        <v>0</v>
      </c>
      <c r="C37154">
        <f t="shared" si="578"/>
        <v>20.339864388320127</v>
      </c>
    </row>
    <row r="37155" spans="1:3">
      <c r="A37155">
        <v>632018.41147865297</v>
      </c>
      <c r="B37155">
        <v>79.818156101042405</v>
      </c>
      <c r="C37155">
        <f t="shared" si="578"/>
        <v>20.718580620646243</v>
      </c>
    </row>
    <row r="37156" spans="1:3">
      <c r="A37156">
        <v>632098.22963475401</v>
      </c>
      <c r="B37156">
        <v>0</v>
      </c>
      <c r="C37156">
        <f t="shared" si="578"/>
        <v>20.718580620646243</v>
      </c>
    </row>
    <row r="37157" spans="1:3">
      <c r="A37157">
        <v>632098.22963475401</v>
      </c>
      <c r="B37157">
        <v>124.026682254276</v>
      </c>
      <c r="C37157">
        <f t="shared" ref="C37157:C37220" si="579">AVERAGE(B37058:B37157)</f>
        <v>21.483885264169654</v>
      </c>
    </row>
    <row r="37158" spans="1:3">
      <c r="A37158">
        <v>632222.25631700805</v>
      </c>
      <c r="B37158">
        <v>0</v>
      </c>
      <c r="C37158">
        <f t="shared" si="579"/>
        <v>21.483885264169654</v>
      </c>
    </row>
    <row r="37159" spans="1:3">
      <c r="A37159">
        <v>632222.25631700805</v>
      </c>
      <c r="B37159">
        <v>8.7347748560132494</v>
      </c>
      <c r="C37159">
        <f t="shared" si="579"/>
        <v>20.128808430883797</v>
      </c>
    </row>
    <row r="37160" spans="1:3">
      <c r="A37160">
        <v>632230.99109186395</v>
      </c>
      <c r="B37160">
        <v>0</v>
      </c>
      <c r="C37160">
        <f t="shared" si="579"/>
        <v>20.128808430883797</v>
      </c>
    </row>
    <row r="37161" spans="1:3">
      <c r="A37161">
        <v>632230.99109186395</v>
      </c>
      <c r="B37161">
        <v>58.592338809976397</v>
      </c>
      <c r="C37161">
        <f t="shared" si="579"/>
        <v>20.017796883609844</v>
      </c>
    </row>
    <row r="37162" spans="1:3">
      <c r="A37162">
        <v>632289.58343067404</v>
      </c>
      <c r="B37162">
        <v>0</v>
      </c>
      <c r="C37162">
        <f t="shared" si="579"/>
        <v>20.017796883609844</v>
      </c>
    </row>
    <row r="37163" spans="1:3">
      <c r="A37163">
        <v>632289.58343067404</v>
      </c>
      <c r="B37163">
        <v>7.0502225047675902</v>
      </c>
      <c r="C37163">
        <f t="shared" si="579"/>
        <v>19.419004967242941</v>
      </c>
    </row>
    <row r="37164" spans="1:3">
      <c r="A37164">
        <v>632296.63365317904</v>
      </c>
      <c r="B37164">
        <v>0</v>
      </c>
      <c r="C37164">
        <f t="shared" si="579"/>
        <v>19.419004967242941</v>
      </c>
    </row>
    <row r="37165" spans="1:3">
      <c r="A37165">
        <v>632296.63365317904</v>
      </c>
      <c r="B37165">
        <v>1.87821785209235</v>
      </c>
      <c r="C37165">
        <f t="shared" si="579"/>
        <v>19.411341365973929</v>
      </c>
    </row>
    <row r="37166" spans="1:3">
      <c r="A37166">
        <v>632298.51187103102</v>
      </c>
      <c r="B37166">
        <v>0</v>
      </c>
      <c r="C37166">
        <f t="shared" si="579"/>
        <v>19.411341365973929</v>
      </c>
    </row>
    <row r="37167" spans="1:3">
      <c r="A37167">
        <v>632298.51187103102</v>
      </c>
      <c r="B37167">
        <v>61.800851066131102</v>
      </c>
      <c r="C37167">
        <f t="shared" si="579"/>
        <v>19.818419746214055</v>
      </c>
    </row>
    <row r="37168" spans="1:3">
      <c r="A37168">
        <v>632360.31272209703</v>
      </c>
      <c r="B37168">
        <v>0</v>
      </c>
      <c r="C37168">
        <f t="shared" si="579"/>
        <v>19.818419746214055</v>
      </c>
    </row>
    <row r="37169" spans="1:3">
      <c r="A37169">
        <v>632360.31272209703</v>
      </c>
      <c r="B37169">
        <v>92.022347737569405</v>
      </c>
      <c r="C37169">
        <f t="shared" si="579"/>
        <v>20.000567121146013</v>
      </c>
    </row>
    <row r="37170" spans="1:3">
      <c r="A37170">
        <v>632452.33506983495</v>
      </c>
      <c r="B37170">
        <v>0</v>
      </c>
      <c r="C37170">
        <f t="shared" si="579"/>
        <v>20.000567121146013</v>
      </c>
    </row>
    <row r="37171" spans="1:3">
      <c r="A37171">
        <v>632452.33506983495</v>
      </c>
      <c r="B37171">
        <v>51.473304303479402</v>
      </c>
      <c r="C37171">
        <f t="shared" si="579"/>
        <v>20.387908710114424</v>
      </c>
    </row>
    <row r="37172" spans="1:3">
      <c r="A37172">
        <v>632503.80837413797</v>
      </c>
      <c r="B37172">
        <v>0</v>
      </c>
      <c r="C37172">
        <f t="shared" si="579"/>
        <v>20.387908710114424</v>
      </c>
    </row>
    <row r="37173" spans="1:3">
      <c r="A37173">
        <v>632503.80837413797</v>
      </c>
      <c r="B37173">
        <v>9.0830950622912496</v>
      </c>
      <c r="C37173">
        <f t="shared" si="579"/>
        <v>20.209884121011708</v>
      </c>
    </row>
    <row r="37174" spans="1:3">
      <c r="A37174">
        <v>632512.89146920096</v>
      </c>
      <c r="B37174">
        <v>0</v>
      </c>
      <c r="C37174">
        <f t="shared" si="579"/>
        <v>20.209884121011708</v>
      </c>
    </row>
    <row r="37175" spans="1:3">
      <c r="A37175">
        <v>632512.89146920096</v>
      </c>
      <c r="B37175">
        <v>12.105072380509201</v>
      </c>
      <c r="C37175">
        <f t="shared" si="579"/>
        <v>20.256790654448558</v>
      </c>
    </row>
    <row r="37176" spans="1:3">
      <c r="A37176">
        <v>632524.996541581</v>
      </c>
      <c r="B37176">
        <v>0</v>
      </c>
      <c r="C37176">
        <f t="shared" si="579"/>
        <v>20.256790654448558</v>
      </c>
    </row>
    <row r="37177" spans="1:3">
      <c r="A37177">
        <v>632524.996541581</v>
      </c>
      <c r="B37177">
        <v>0.85524860932491698</v>
      </c>
      <c r="C37177">
        <f t="shared" si="579"/>
        <v>19.528401559105838</v>
      </c>
    </row>
    <row r="37178" spans="1:3">
      <c r="A37178">
        <v>632525.85179019102</v>
      </c>
      <c r="B37178">
        <v>0</v>
      </c>
      <c r="C37178">
        <f t="shared" si="579"/>
        <v>19.528401559105838</v>
      </c>
    </row>
    <row r="37179" spans="1:3">
      <c r="A37179">
        <v>632525.85179019102</v>
      </c>
      <c r="B37179">
        <v>13.004545924835799</v>
      </c>
      <c r="C37179">
        <f t="shared" si="579"/>
        <v>19.37035759370308</v>
      </c>
    </row>
    <row r="37180" spans="1:3">
      <c r="A37180">
        <v>632538.85633611504</v>
      </c>
      <c r="B37180">
        <v>0</v>
      </c>
      <c r="C37180">
        <f t="shared" si="579"/>
        <v>19.37035759370308</v>
      </c>
    </row>
    <row r="37181" spans="1:3">
      <c r="A37181">
        <v>632538.85633611504</v>
      </c>
      <c r="B37181">
        <v>35.038432851200902</v>
      </c>
      <c r="C37181">
        <f t="shared" si="579"/>
        <v>19.453041204744949</v>
      </c>
    </row>
    <row r="37182" spans="1:3">
      <c r="A37182">
        <v>632573.89476896694</v>
      </c>
      <c r="B37182">
        <v>0</v>
      </c>
      <c r="C37182">
        <f t="shared" si="579"/>
        <v>19.453041204744949</v>
      </c>
    </row>
    <row r="37183" spans="1:3">
      <c r="A37183">
        <v>632573.89476896694</v>
      </c>
      <c r="B37183">
        <v>94.422391581465504</v>
      </c>
      <c r="C37183">
        <f t="shared" si="579"/>
        <v>20.234335468575591</v>
      </c>
    </row>
    <row r="37184" spans="1:3">
      <c r="A37184">
        <v>632668.31716054794</v>
      </c>
      <c r="B37184">
        <v>0</v>
      </c>
      <c r="C37184">
        <f t="shared" si="579"/>
        <v>20.234335468575591</v>
      </c>
    </row>
    <row r="37185" spans="1:3">
      <c r="A37185">
        <v>632668.31716054794</v>
      </c>
      <c r="B37185">
        <v>0.55122941837180395</v>
      </c>
      <c r="C37185">
        <f t="shared" si="579"/>
        <v>19.66006472829147</v>
      </c>
    </row>
    <row r="37186" spans="1:3">
      <c r="A37186">
        <v>632668.86838996597</v>
      </c>
      <c r="B37186">
        <v>0</v>
      </c>
      <c r="C37186">
        <f t="shared" si="579"/>
        <v>19.66006472829147</v>
      </c>
    </row>
    <row r="37187" spans="1:3">
      <c r="A37187">
        <v>632668.86838996597</v>
      </c>
      <c r="B37187">
        <v>3.28683233051561</v>
      </c>
      <c r="C37187">
        <f t="shared" si="579"/>
        <v>19.037859940595222</v>
      </c>
    </row>
    <row r="37188" spans="1:3">
      <c r="A37188">
        <v>632672.15522229695</v>
      </c>
      <c r="B37188">
        <v>0</v>
      </c>
      <c r="C37188">
        <f t="shared" si="579"/>
        <v>19.037859940595222</v>
      </c>
    </row>
    <row r="37189" spans="1:3">
      <c r="A37189">
        <v>632672.15522229695</v>
      </c>
      <c r="B37189">
        <v>2.9360468186205302</v>
      </c>
      <c r="C37189">
        <f t="shared" si="579"/>
        <v>18.33926197542343</v>
      </c>
    </row>
    <row r="37190" spans="1:3">
      <c r="A37190">
        <v>632675.09126911603</v>
      </c>
      <c r="B37190">
        <v>0</v>
      </c>
      <c r="C37190">
        <f t="shared" si="579"/>
        <v>18.33926197542343</v>
      </c>
    </row>
    <row r="37191" spans="1:3">
      <c r="A37191">
        <v>632675.09126911603</v>
      </c>
      <c r="B37191">
        <v>3.7722108956659199</v>
      </c>
      <c r="C37191">
        <f t="shared" si="579"/>
        <v>16.886358156972559</v>
      </c>
    </row>
    <row r="37192" spans="1:3">
      <c r="A37192">
        <v>632678.863480011</v>
      </c>
      <c r="B37192">
        <v>0</v>
      </c>
      <c r="C37192">
        <f t="shared" si="579"/>
        <v>16.886358156972559</v>
      </c>
    </row>
    <row r="37193" spans="1:3">
      <c r="A37193">
        <v>632678.863480011</v>
      </c>
      <c r="B37193">
        <v>1.6055149929598</v>
      </c>
      <c r="C37193">
        <f t="shared" si="579"/>
        <v>15.971475110647727</v>
      </c>
    </row>
    <row r="37194" spans="1:3">
      <c r="A37194">
        <v>632680.46899500396</v>
      </c>
      <c r="B37194">
        <v>0</v>
      </c>
      <c r="C37194">
        <f t="shared" si="579"/>
        <v>15.971475110647727</v>
      </c>
    </row>
    <row r="37195" spans="1:3">
      <c r="A37195">
        <v>632680.46899500396</v>
      </c>
      <c r="B37195">
        <v>1.21762762451544</v>
      </c>
      <c r="C37195">
        <f t="shared" si="579"/>
        <v>15.734491523526369</v>
      </c>
    </row>
    <row r="37196" spans="1:3">
      <c r="A37196">
        <v>632681.68662262894</v>
      </c>
      <c r="B37196">
        <v>0</v>
      </c>
      <c r="C37196">
        <f t="shared" si="579"/>
        <v>15.734491523526369</v>
      </c>
    </row>
    <row r="37197" spans="1:3">
      <c r="A37197">
        <v>632681.68662262894</v>
      </c>
      <c r="B37197">
        <v>151.32774836220801</v>
      </c>
      <c r="C37197">
        <f t="shared" si="579"/>
        <v>17.074432957689272</v>
      </c>
    </row>
    <row r="37198" spans="1:3">
      <c r="A37198">
        <v>632833.01437099103</v>
      </c>
      <c r="B37198">
        <v>0</v>
      </c>
      <c r="C37198">
        <f t="shared" si="579"/>
        <v>17.074432957689272</v>
      </c>
    </row>
    <row r="37199" spans="1:3">
      <c r="A37199">
        <v>632833.01437099103</v>
      </c>
      <c r="B37199">
        <v>24.146633047959799</v>
      </c>
      <c r="C37199">
        <f t="shared" si="579"/>
        <v>17.177414466249751</v>
      </c>
    </row>
    <row r="37200" spans="1:3">
      <c r="A37200">
        <v>632857.16100403899</v>
      </c>
      <c r="B37200">
        <v>0</v>
      </c>
      <c r="C37200">
        <f t="shared" si="579"/>
        <v>17.177414466249751</v>
      </c>
    </row>
    <row r="37201" spans="1:3">
      <c r="A37201">
        <v>632857.16100403899</v>
      </c>
      <c r="B37201">
        <v>6.3460477885091704</v>
      </c>
      <c r="C37201">
        <f t="shared" si="579"/>
        <v>16.558150276088849</v>
      </c>
    </row>
    <row r="37202" spans="1:3">
      <c r="A37202">
        <v>632863.50705182704</v>
      </c>
      <c r="B37202">
        <v>0</v>
      </c>
      <c r="C37202">
        <f t="shared" si="579"/>
        <v>16.558150276088849</v>
      </c>
    </row>
    <row r="37203" spans="1:3">
      <c r="A37203">
        <v>632863.50705182704</v>
      </c>
      <c r="B37203">
        <v>0.18829515599645699</v>
      </c>
      <c r="C37203">
        <f t="shared" si="579"/>
        <v>16.542160859901919</v>
      </c>
    </row>
    <row r="37204" spans="1:3">
      <c r="A37204">
        <v>632863.69534698303</v>
      </c>
      <c r="B37204">
        <v>0</v>
      </c>
      <c r="C37204">
        <f t="shared" si="579"/>
        <v>16.542160859901919</v>
      </c>
    </row>
    <row r="37205" spans="1:3">
      <c r="A37205">
        <v>632863.69534698303</v>
      </c>
      <c r="B37205">
        <v>13.8386419392191</v>
      </c>
      <c r="C37205">
        <f t="shared" si="579"/>
        <v>16.390810547955329</v>
      </c>
    </row>
    <row r="37206" spans="1:3">
      <c r="A37206">
        <v>632877.53398892295</v>
      </c>
      <c r="B37206">
        <v>0</v>
      </c>
      <c r="C37206">
        <f t="shared" si="579"/>
        <v>16.390810547955329</v>
      </c>
    </row>
    <row r="37207" spans="1:3">
      <c r="A37207">
        <v>632877.53398892295</v>
      </c>
      <c r="B37207">
        <v>21.215382295893502</v>
      </c>
      <c r="C37207">
        <f t="shared" si="579"/>
        <v>16.205530810425984</v>
      </c>
    </row>
    <row r="37208" spans="1:3">
      <c r="A37208">
        <v>632898.74937121803</v>
      </c>
      <c r="B37208">
        <v>0</v>
      </c>
      <c r="C37208">
        <f t="shared" si="579"/>
        <v>16.205530810425984</v>
      </c>
    </row>
    <row r="37209" spans="1:3">
      <c r="A37209">
        <v>632898.74937121803</v>
      </c>
      <c r="B37209">
        <v>6.1348505829228097</v>
      </c>
      <c r="C37209">
        <f t="shared" si="579"/>
        <v>16.188734029075125</v>
      </c>
    </row>
    <row r="37210" spans="1:3">
      <c r="A37210">
        <v>632904.88422180095</v>
      </c>
      <c r="B37210">
        <v>0</v>
      </c>
      <c r="C37210">
        <f t="shared" si="579"/>
        <v>16.188734029075125</v>
      </c>
    </row>
    <row r="37211" spans="1:3">
      <c r="A37211">
        <v>632904.88422180095</v>
      </c>
      <c r="B37211">
        <v>17.0157987833954</v>
      </c>
      <c r="C37211">
        <f t="shared" si="579"/>
        <v>15.188513888670132</v>
      </c>
    </row>
    <row r="37212" spans="1:3">
      <c r="A37212">
        <v>632921.90002058505</v>
      </c>
      <c r="B37212">
        <v>0</v>
      </c>
      <c r="C37212">
        <f t="shared" si="579"/>
        <v>15.188513888670132</v>
      </c>
    </row>
    <row r="37213" spans="1:3">
      <c r="A37213">
        <v>632921.90002058505</v>
      </c>
      <c r="B37213">
        <v>140.55396723409601</v>
      </c>
      <c r="C37213">
        <f t="shared" si="579"/>
        <v>15.735625186181853</v>
      </c>
    </row>
    <row r="37214" spans="1:3">
      <c r="A37214">
        <v>633062.45398781903</v>
      </c>
      <c r="B37214">
        <v>0</v>
      </c>
      <c r="C37214">
        <f t="shared" si="579"/>
        <v>15.735625186181853</v>
      </c>
    </row>
    <row r="37215" spans="1:3">
      <c r="A37215">
        <v>633062.45398781903</v>
      </c>
      <c r="B37215">
        <v>77.970432135975003</v>
      </c>
      <c r="C37215">
        <f t="shared" si="579"/>
        <v>16.505329507541603</v>
      </c>
    </row>
    <row r="37216" spans="1:3">
      <c r="A37216">
        <v>633140.424419955</v>
      </c>
      <c r="B37216">
        <v>0</v>
      </c>
      <c r="C37216">
        <f t="shared" si="579"/>
        <v>16.505329507541603</v>
      </c>
    </row>
    <row r="37217" spans="1:3">
      <c r="A37217">
        <v>633140.424419955</v>
      </c>
      <c r="B37217">
        <v>20.922007190762098</v>
      </c>
      <c r="C37217">
        <f t="shared" si="579"/>
        <v>16.667981036953858</v>
      </c>
    </row>
    <row r="37218" spans="1:3">
      <c r="A37218">
        <v>633161.346427146</v>
      </c>
      <c r="B37218">
        <v>0</v>
      </c>
      <c r="C37218">
        <f t="shared" si="579"/>
        <v>16.667981036953858</v>
      </c>
    </row>
    <row r="37219" spans="1:3">
      <c r="A37219">
        <v>633161.346427146</v>
      </c>
      <c r="B37219">
        <v>48.044617889216198</v>
      </c>
      <c r="C37219">
        <f t="shared" si="579"/>
        <v>17.049111185660582</v>
      </c>
    </row>
    <row r="37220" spans="1:3">
      <c r="A37220">
        <v>633209.39104503498</v>
      </c>
      <c r="B37220">
        <v>0</v>
      </c>
      <c r="C37220">
        <f t="shared" si="579"/>
        <v>17.049111185660582</v>
      </c>
    </row>
    <row r="37221" spans="1:3">
      <c r="A37221">
        <v>633209.39104503498</v>
      </c>
      <c r="B37221">
        <v>68.354806165676607</v>
      </c>
      <c r="C37221">
        <f t="shared" ref="C37221:C37284" si="580">AVERAGE(B37122:B37221)</f>
        <v>17.725642214670074</v>
      </c>
    </row>
    <row r="37222" spans="1:3">
      <c r="A37222">
        <v>633277.74585120101</v>
      </c>
      <c r="B37222">
        <v>0</v>
      </c>
      <c r="C37222">
        <f t="shared" si="580"/>
        <v>17.725642214670074</v>
      </c>
    </row>
    <row r="37223" spans="1:3">
      <c r="A37223">
        <v>633277.74585120101</v>
      </c>
      <c r="B37223">
        <v>10.4554540906101</v>
      </c>
      <c r="C37223">
        <f t="shared" si="580"/>
        <v>17.673098360904255</v>
      </c>
    </row>
    <row r="37224" spans="1:3">
      <c r="A37224">
        <v>633288.20130529103</v>
      </c>
      <c r="B37224">
        <v>0</v>
      </c>
      <c r="C37224">
        <f t="shared" si="580"/>
        <v>17.673098360904255</v>
      </c>
    </row>
    <row r="37225" spans="1:3">
      <c r="A37225">
        <v>633288.20130529103</v>
      </c>
      <c r="B37225">
        <v>8.5535219890298304</v>
      </c>
      <c r="C37225">
        <f t="shared" si="580"/>
        <v>17.519616586419282</v>
      </c>
    </row>
    <row r="37226" spans="1:3">
      <c r="A37226">
        <v>633296.75482727995</v>
      </c>
      <c r="B37226">
        <v>0</v>
      </c>
      <c r="C37226">
        <f t="shared" si="580"/>
        <v>17.519616586419282</v>
      </c>
    </row>
    <row r="37227" spans="1:3">
      <c r="A37227">
        <v>633296.75482727995</v>
      </c>
      <c r="B37227">
        <v>2.30013965838589</v>
      </c>
      <c r="C37227">
        <f t="shared" si="580"/>
        <v>17.219818669976661</v>
      </c>
    </row>
    <row r="37228" spans="1:3">
      <c r="A37228">
        <v>633299.05496693903</v>
      </c>
      <c r="B37228">
        <v>0</v>
      </c>
      <c r="C37228">
        <f t="shared" si="580"/>
        <v>17.219818669976661</v>
      </c>
    </row>
    <row r="37229" spans="1:3">
      <c r="A37229">
        <v>633299.05496693903</v>
      </c>
      <c r="B37229">
        <v>41.436866327188902</v>
      </c>
      <c r="C37229">
        <f t="shared" si="580"/>
        <v>17.219585498229129</v>
      </c>
    </row>
    <row r="37230" spans="1:3">
      <c r="A37230">
        <v>633340.49183326599</v>
      </c>
      <c r="B37230">
        <v>0</v>
      </c>
      <c r="C37230">
        <f t="shared" si="580"/>
        <v>17.219585498229129</v>
      </c>
    </row>
    <row r="37231" spans="1:3">
      <c r="A37231">
        <v>633340.49183326599</v>
      </c>
      <c r="B37231">
        <v>26.9242445032578</v>
      </c>
      <c r="C37231">
        <f t="shared" si="580"/>
        <v>17.335202382028797</v>
      </c>
    </row>
    <row r="37232" spans="1:3">
      <c r="A37232">
        <v>633367.41607776901</v>
      </c>
      <c r="B37232">
        <v>0</v>
      </c>
      <c r="C37232">
        <f t="shared" si="580"/>
        <v>17.335202382028797</v>
      </c>
    </row>
    <row r="37233" spans="1:3">
      <c r="A37233">
        <v>633367.41607776901</v>
      </c>
      <c r="B37233">
        <v>76.408170167123899</v>
      </c>
      <c r="C37233">
        <f t="shared" si="580"/>
        <v>17.739134427516252</v>
      </c>
    </row>
    <row r="37234" spans="1:3">
      <c r="A37234">
        <v>633443.82424793602</v>
      </c>
      <c r="B37234">
        <v>0</v>
      </c>
      <c r="C37234">
        <f t="shared" si="580"/>
        <v>17.739134427516252</v>
      </c>
    </row>
    <row r="37235" spans="1:3">
      <c r="A37235">
        <v>633443.82424793602</v>
      </c>
      <c r="B37235">
        <v>17.0992343239486</v>
      </c>
      <c r="C37235">
        <f t="shared" si="580"/>
        <v>17.290320130593603</v>
      </c>
    </row>
    <row r="37236" spans="1:3">
      <c r="A37236">
        <v>633460.92348225997</v>
      </c>
      <c r="B37236">
        <v>0</v>
      </c>
      <c r="C37236">
        <f t="shared" si="580"/>
        <v>17.290320130593603</v>
      </c>
    </row>
    <row r="37237" spans="1:3">
      <c r="A37237">
        <v>633460.92348225997</v>
      </c>
      <c r="B37237">
        <v>48.0853931080783</v>
      </c>
      <c r="C37237">
        <f t="shared" si="580"/>
        <v>17.707273486719927</v>
      </c>
    </row>
    <row r="37238" spans="1:3">
      <c r="A37238">
        <v>633509.00887536805</v>
      </c>
      <c r="B37238">
        <v>0</v>
      </c>
      <c r="C37238">
        <f t="shared" si="580"/>
        <v>17.707273486719927</v>
      </c>
    </row>
    <row r="37239" spans="1:3">
      <c r="A37239">
        <v>633509.00887536805</v>
      </c>
      <c r="B37239">
        <v>0.79847530811093703</v>
      </c>
      <c r="C37239">
        <f t="shared" si="580"/>
        <v>17.046881154587023</v>
      </c>
    </row>
    <row r="37240" spans="1:3">
      <c r="A37240">
        <v>633509.80735067604</v>
      </c>
      <c r="B37240">
        <v>0</v>
      </c>
      <c r="C37240">
        <f t="shared" si="580"/>
        <v>17.046881154587023</v>
      </c>
    </row>
    <row r="37241" spans="1:3">
      <c r="A37241">
        <v>633509.80735067604</v>
      </c>
      <c r="B37241">
        <v>8.2972380425780994</v>
      </c>
      <c r="C37241">
        <f t="shared" si="580"/>
        <v>16.860732400239208</v>
      </c>
    </row>
    <row r="37242" spans="1:3">
      <c r="A37242">
        <v>633518.10458871897</v>
      </c>
      <c r="B37242">
        <v>0</v>
      </c>
      <c r="C37242">
        <f t="shared" si="580"/>
        <v>16.860732400239208</v>
      </c>
    </row>
    <row r="37243" spans="1:3">
      <c r="A37243">
        <v>633518.10458871897</v>
      </c>
      <c r="B37243">
        <v>82.488697745022407</v>
      </c>
      <c r="C37243">
        <f t="shared" si="580"/>
        <v>17.221814722990381</v>
      </c>
    </row>
    <row r="37244" spans="1:3">
      <c r="A37244">
        <v>633600.59328646399</v>
      </c>
      <c r="B37244">
        <v>0</v>
      </c>
      <c r="C37244">
        <f t="shared" si="580"/>
        <v>17.221814722990381</v>
      </c>
    </row>
    <row r="37245" spans="1:3">
      <c r="A37245">
        <v>633600.59328646399</v>
      </c>
      <c r="B37245">
        <v>65.642970806337004</v>
      </c>
      <c r="C37245">
        <f t="shared" si="580"/>
        <v>17.760331884365293</v>
      </c>
    </row>
    <row r="37246" spans="1:3">
      <c r="A37246">
        <v>633666.23625726998</v>
      </c>
      <c r="B37246">
        <v>0</v>
      </c>
      <c r="C37246">
        <f t="shared" si="580"/>
        <v>17.760331884365293</v>
      </c>
    </row>
    <row r="37247" spans="1:3">
      <c r="A37247">
        <v>633666.23625726998</v>
      </c>
      <c r="B37247">
        <v>5.2047602606471601</v>
      </c>
      <c r="C37247">
        <f t="shared" si="580"/>
        <v>17.108740181514289</v>
      </c>
    </row>
    <row r="37248" spans="1:3">
      <c r="A37248">
        <v>633671.44101753097</v>
      </c>
      <c r="B37248">
        <v>0</v>
      </c>
      <c r="C37248">
        <f t="shared" si="580"/>
        <v>17.108740181514289</v>
      </c>
    </row>
    <row r="37249" spans="1:3">
      <c r="A37249">
        <v>633671.44101753097</v>
      </c>
      <c r="B37249">
        <v>87.6116794244153</v>
      </c>
      <c r="C37249">
        <f t="shared" si="580"/>
        <v>17.849362450650656</v>
      </c>
    </row>
    <row r="37250" spans="1:3">
      <c r="A37250">
        <v>633759.05269695504</v>
      </c>
      <c r="B37250">
        <v>0</v>
      </c>
      <c r="C37250">
        <f t="shared" si="580"/>
        <v>17.849362450650656</v>
      </c>
    </row>
    <row r="37251" spans="1:3">
      <c r="A37251">
        <v>633759.05269695504</v>
      </c>
      <c r="B37251">
        <v>177.272548387293</v>
      </c>
      <c r="C37251">
        <f t="shared" si="580"/>
        <v>19.486031435619804</v>
      </c>
    </row>
    <row r="37252" spans="1:3">
      <c r="A37252">
        <v>633936.32524534303</v>
      </c>
      <c r="B37252">
        <v>0</v>
      </c>
      <c r="C37252">
        <f t="shared" si="580"/>
        <v>19.486031435619804</v>
      </c>
    </row>
    <row r="37253" spans="1:3">
      <c r="A37253">
        <v>633936.32524534303</v>
      </c>
      <c r="B37253">
        <v>1.6133142065955299</v>
      </c>
      <c r="C37253">
        <f t="shared" si="580"/>
        <v>19.195270808960775</v>
      </c>
    </row>
    <row r="37254" spans="1:3">
      <c r="A37254">
        <v>633937.93855954905</v>
      </c>
      <c r="B37254">
        <v>0</v>
      </c>
      <c r="C37254">
        <f t="shared" si="580"/>
        <v>19.195270808960775</v>
      </c>
    </row>
    <row r="37255" spans="1:3">
      <c r="A37255">
        <v>633937.93855954905</v>
      </c>
      <c r="B37255">
        <v>5.2686162822647002</v>
      </c>
      <c r="C37255">
        <f t="shared" si="580"/>
        <v>18.449775410772997</v>
      </c>
    </row>
    <row r="37256" spans="1:3">
      <c r="A37256">
        <v>633943.20717583096</v>
      </c>
      <c r="B37256">
        <v>0</v>
      </c>
      <c r="C37256">
        <f t="shared" si="580"/>
        <v>18.449775410772997</v>
      </c>
    </row>
    <row r="37257" spans="1:3">
      <c r="A37257">
        <v>633943.20717583096</v>
      </c>
      <c r="B37257">
        <v>44.033568418235497</v>
      </c>
      <c r="C37257">
        <f t="shared" si="580"/>
        <v>17.649844272412594</v>
      </c>
    </row>
    <row r="37258" spans="1:3">
      <c r="A37258">
        <v>633987.24074425001</v>
      </c>
      <c r="B37258">
        <v>0</v>
      </c>
      <c r="C37258">
        <f t="shared" si="580"/>
        <v>17.649844272412594</v>
      </c>
    </row>
    <row r="37259" spans="1:3">
      <c r="A37259">
        <v>633987.24074425001</v>
      </c>
      <c r="B37259">
        <v>2.9570059895049798</v>
      </c>
      <c r="C37259">
        <f t="shared" si="580"/>
        <v>17.59206658374751</v>
      </c>
    </row>
    <row r="37260" spans="1:3">
      <c r="A37260">
        <v>633990.19775023905</v>
      </c>
      <c r="B37260">
        <v>0</v>
      </c>
      <c r="C37260">
        <f t="shared" si="580"/>
        <v>17.59206658374751</v>
      </c>
    </row>
    <row r="37261" spans="1:3">
      <c r="A37261">
        <v>633990.19775023905</v>
      </c>
      <c r="B37261">
        <v>35.688594794017298</v>
      </c>
      <c r="C37261">
        <f t="shared" si="580"/>
        <v>17.363029143587919</v>
      </c>
    </row>
    <row r="37262" spans="1:3">
      <c r="A37262">
        <v>634025.88634503295</v>
      </c>
      <c r="B37262">
        <v>0</v>
      </c>
      <c r="C37262">
        <f t="shared" si="580"/>
        <v>17.363029143587919</v>
      </c>
    </row>
    <row r="37263" spans="1:3">
      <c r="A37263">
        <v>634025.88634503295</v>
      </c>
      <c r="B37263">
        <v>55.683694201754399</v>
      </c>
      <c r="C37263">
        <f t="shared" si="580"/>
        <v>17.849363860557787</v>
      </c>
    </row>
    <row r="37264" spans="1:3">
      <c r="A37264">
        <v>634081.57003923506</v>
      </c>
      <c r="B37264">
        <v>0</v>
      </c>
      <c r="C37264">
        <f t="shared" si="580"/>
        <v>17.849363860557787</v>
      </c>
    </row>
    <row r="37265" spans="1:3">
      <c r="A37265">
        <v>634081.57003923506</v>
      </c>
      <c r="B37265">
        <v>85.854317708988702</v>
      </c>
      <c r="C37265">
        <f t="shared" si="580"/>
        <v>18.68912485912675</v>
      </c>
    </row>
    <row r="37266" spans="1:3">
      <c r="A37266">
        <v>634167.42435694404</v>
      </c>
      <c r="B37266">
        <v>0</v>
      </c>
      <c r="C37266">
        <f t="shared" si="580"/>
        <v>18.68912485912675</v>
      </c>
    </row>
    <row r="37267" spans="1:3">
      <c r="A37267">
        <v>634167.42435694404</v>
      </c>
      <c r="B37267">
        <v>76.7812365507707</v>
      </c>
      <c r="C37267">
        <f t="shared" si="580"/>
        <v>18.838928713973147</v>
      </c>
    </row>
    <row r="37268" spans="1:3">
      <c r="A37268">
        <v>634244.20559349505</v>
      </c>
      <c r="B37268">
        <v>0</v>
      </c>
      <c r="C37268">
        <f t="shared" si="580"/>
        <v>18.838928713973147</v>
      </c>
    </row>
    <row r="37269" spans="1:3">
      <c r="A37269">
        <v>634244.20559349505</v>
      </c>
      <c r="B37269">
        <v>28.901748429634601</v>
      </c>
      <c r="C37269">
        <f t="shared" si="580"/>
        <v>18.207722720893798</v>
      </c>
    </row>
    <row r="37270" spans="1:3">
      <c r="A37270">
        <v>634273.10734192398</v>
      </c>
      <c r="B37270">
        <v>0</v>
      </c>
      <c r="C37270">
        <f t="shared" si="580"/>
        <v>18.207722720893798</v>
      </c>
    </row>
    <row r="37271" spans="1:3">
      <c r="A37271">
        <v>634273.10734192398</v>
      </c>
      <c r="B37271">
        <v>37.596310962573597</v>
      </c>
      <c r="C37271">
        <f t="shared" si="580"/>
        <v>18.06895278748474</v>
      </c>
    </row>
    <row r="37272" spans="1:3">
      <c r="A37272">
        <v>634310.70365288702</v>
      </c>
      <c r="B37272">
        <v>0</v>
      </c>
      <c r="C37272">
        <f t="shared" si="580"/>
        <v>18.06895278748474</v>
      </c>
    </row>
    <row r="37273" spans="1:3">
      <c r="A37273">
        <v>634310.70365288702</v>
      </c>
      <c r="B37273">
        <v>61.403340968070601</v>
      </c>
      <c r="C37273">
        <f t="shared" si="580"/>
        <v>18.592155246542532</v>
      </c>
    </row>
    <row r="37274" spans="1:3">
      <c r="A37274">
        <v>634372.10699385498</v>
      </c>
      <c r="B37274">
        <v>0</v>
      </c>
      <c r="C37274">
        <f t="shared" si="580"/>
        <v>18.592155246542532</v>
      </c>
    </row>
    <row r="37275" spans="1:3">
      <c r="A37275">
        <v>634372.10699385498</v>
      </c>
      <c r="B37275">
        <v>100.54166781425</v>
      </c>
      <c r="C37275">
        <f t="shared" si="580"/>
        <v>19.476521200879944</v>
      </c>
    </row>
    <row r="37276" spans="1:3">
      <c r="A37276">
        <v>634472.64866166899</v>
      </c>
      <c r="B37276">
        <v>0</v>
      </c>
      <c r="C37276">
        <f t="shared" si="580"/>
        <v>19.476521200879944</v>
      </c>
    </row>
    <row r="37277" spans="1:3">
      <c r="A37277">
        <v>634472.64866166899</v>
      </c>
      <c r="B37277">
        <v>1.7815225195372499</v>
      </c>
      <c r="C37277">
        <f t="shared" si="580"/>
        <v>19.485783939982067</v>
      </c>
    </row>
    <row r="37278" spans="1:3">
      <c r="A37278">
        <v>634474.430184189</v>
      </c>
      <c r="B37278">
        <v>0</v>
      </c>
      <c r="C37278">
        <f t="shared" si="580"/>
        <v>19.485783939982067</v>
      </c>
    </row>
    <row r="37279" spans="1:3">
      <c r="A37279">
        <v>634474.430184189</v>
      </c>
      <c r="B37279">
        <v>36.381133951828801</v>
      </c>
      <c r="C37279">
        <f t="shared" si="580"/>
        <v>19.719549820251995</v>
      </c>
    </row>
    <row r="37280" spans="1:3">
      <c r="A37280">
        <v>634510.81131814094</v>
      </c>
      <c r="B37280">
        <v>0</v>
      </c>
      <c r="C37280">
        <f t="shared" si="580"/>
        <v>19.719549820251995</v>
      </c>
    </row>
    <row r="37281" spans="1:3">
      <c r="A37281">
        <v>634510.81131814094</v>
      </c>
      <c r="B37281">
        <v>45.887885208008797</v>
      </c>
      <c r="C37281">
        <f t="shared" si="580"/>
        <v>19.828044343820075</v>
      </c>
    </row>
    <row r="37282" spans="1:3">
      <c r="A37282">
        <v>634556.69920334895</v>
      </c>
      <c r="B37282">
        <v>0</v>
      </c>
      <c r="C37282">
        <f t="shared" si="580"/>
        <v>19.828044343820075</v>
      </c>
    </row>
    <row r="37283" spans="1:3">
      <c r="A37283">
        <v>634556.69920334895</v>
      </c>
      <c r="B37283">
        <v>57.192265852121601</v>
      </c>
      <c r="C37283">
        <f t="shared" si="580"/>
        <v>19.455743086526635</v>
      </c>
    </row>
    <row r="37284" spans="1:3">
      <c r="A37284">
        <v>634613.89146920096</v>
      </c>
      <c r="B37284">
        <v>0</v>
      </c>
      <c r="C37284">
        <f t="shared" si="580"/>
        <v>19.455743086526635</v>
      </c>
    </row>
    <row r="37285" spans="1:3">
      <c r="A37285">
        <v>634613.89146920096</v>
      </c>
      <c r="B37285">
        <v>45.5318854153156</v>
      </c>
      <c r="C37285">
        <f t="shared" ref="C37285:C37348" si="581">AVERAGE(B37186:B37285)</f>
        <v>19.905549646496073</v>
      </c>
    </row>
    <row r="37286" spans="1:3">
      <c r="A37286">
        <v>634659.42335461604</v>
      </c>
      <c r="B37286">
        <v>0</v>
      </c>
      <c r="C37286">
        <f t="shared" si="581"/>
        <v>19.905549646496073</v>
      </c>
    </row>
    <row r="37287" spans="1:3">
      <c r="A37287">
        <v>634659.42335461604</v>
      </c>
      <c r="B37287">
        <v>31.218579779379098</v>
      </c>
      <c r="C37287">
        <f t="shared" si="581"/>
        <v>20.184867120984709</v>
      </c>
    </row>
    <row r="37288" spans="1:3">
      <c r="A37288">
        <v>634690.64193439495</v>
      </c>
      <c r="B37288">
        <v>0</v>
      </c>
      <c r="C37288">
        <f t="shared" si="581"/>
        <v>20.184867120984709</v>
      </c>
    </row>
    <row r="37289" spans="1:3">
      <c r="A37289">
        <v>634690.64193439495</v>
      </c>
      <c r="B37289">
        <v>35.291435425402597</v>
      </c>
      <c r="C37289">
        <f t="shared" si="581"/>
        <v>20.508421007052529</v>
      </c>
    </row>
    <row r="37290" spans="1:3">
      <c r="A37290">
        <v>634725.93336982105</v>
      </c>
      <c r="B37290">
        <v>0</v>
      </c>
      <c r="C37290">
        <f t="shared" si="581"/>
        <v>20.508421007052529</v>
      </c>
    </row>
    <row r="37291" spans="1:3">
      <c r="A37291">
        <v>634725.93336982105</v>
      </c>
      <c r="B37291">
        <v>69.460429767612396</v>
      </c>
      <c r="C37291">
        <f t="shared" si="581"/>
        <v>21.165303195771994</v>
      </c>
    </row>
    <row r="37292" spans="1:3">
      <c r="A37292">
        <v>634795.39379958797</v>
      </c>
      <c r="B37292">
        <v>0</v>
      </c>
      <c r="C37292">
        <f t="shared" si="581"/>
        <v>21.165303195771994</v>
      </c>
    </row>
    <row r="37293" spans="1:3">
      <c r="A37293">
        <v>634795.39379958797</v>
      </c>
      <c r="B37293">
        <v>48.455594530561903</v>
      </c>
      <c r="C37293">
        <f t="shared" si="581"/>
        <v>21.633803991148014</v>
      </c>
    </row>
    <row r="37294" spans="1:3">
      <c r="A37294">
        <v>634843.849394119</v>
      </c>
      <c r="B37294">
        <v>0</v>
      </c>
      <c r="C37294">
        <f t="shared" si="581"/>
        <v>21.633803991148014</v>
      </c>
    </row>
    <row r="37295" spans="1:3">
      <c r="A37295">
        <v>634843.849394119</v>
      </c>
      <c r="B37295">
        <v>34.284538397332703</v>
      </c>
      <c r="C37295">
        <f t="shared" si="581"/>
        <v>21.964473098876187</v>
      </c>
    </row>
    <row r="37296" spans="1:3">
      <c r="A37296">
        <v>634878.13393251598</v>
      </c>
      <c r="B37296">
        <v>0</v>
      </c>
      <c r="C37296">
        <f t="shared" si="581"/>
        <v>21.964473098876187</v>
      </c>
    </row>
    <row r="37297" spans="1:3">
      <c r="A37297">
        <v>634878.13393251598</v>
      </c>
      <c r="B37297">
        <v>57.694727873080403</v>
      </c>
      <c r="C37297">
        <f t="shared" si="581"/>
        <v>21.02814289398491</v>
      </c>
    </row>
    <row r="37298" spans="1:3">
      <c r="A37298">
        <v>634935.82866038894</v>
      </c>
      <c r="B37298">
        <v>0</v>
      </c>
      <c r="C37298">
        <f t="shared" si="581"/>
        <v>21.02814289398491</v>
      </c>
    </row>
    <row r="37299" spans="1:3">
      <c r="A37299">
        <v>634935.82866038894</v>
      </c>
      <c r="B37299">
        <v>72.433524784399197</v>
      </c>
      <c r="C37299">
        <f t="shared" si="581"/>
        <v>21.511011811349302</v>
      </c>
    </row>
    <row r="37300" spans="1:3">
      <c r="A37300">
        <v>635008.26218517404</v>
      </c>
      <c r="B37300">
        <v>0</v>
      </c>
      <c r="C37300">
        <f t="shared" si="581"/>
        <v>21.511011811349302</v>
      </c>
    </row>
    <row r="37301" spans="1:3">
      <c r="A37301">
        <v>635008.26218517404</v>
      </c>
      <c r="B37301">
        <v>48.851591007434799</v>
      </c>
      <c r="C37301">
        <f t="shared" si="581"/>
        <v>21.93606724353856</v>
      </c>
    </row>
    <row r="37302" spans="1:3">
      <c r="A37302">
        <v>635057.11377618101</v>
      </c>
      <c r="B37302">
        <v>0</v>
      </c>
      <c r="C37302">
        <f t="shared" si="581"/>
        <v>21.93606724353856</v>
      </c>
    </row>
    <row r="37303" spans="1:3">
      <c r="A37303">
        <v>635057.11377618101</v>
      </c>
      <c r="B37303">
        <v>7.4963937388965904</v>
      </c>
      <c r="C37303">
        <f t="shared" si="581"/>
        <v>22.009148229367561</v>
      </c>
    </row>
    <row r="37304" spans="1:3">
      <c r="A37304">
        <v>635064.61016992002</v>
      </c>
      <c r="B37304">
        <v>0</v>
      </c>
      <c r="C37304">
        <f t="shared" si="581"/>
        <v>22.009148229367561</v>
      </c>
    </row>
    <row r="37305" spans="1:3">
      <c r="A37305">
        <v>635064.61016992002</v>
      </c>
      <c r="B37305">
        <v>152.99313517962599</v>
      </c>
      <c r="C37305">
        <f t="shared" si="581"/>
        <v>23.400693161771628</v>
      </c>
    </row>
    <row r="37306" spans="1:3">
      <c r="A37306">
        <v>635217.6033051</v>
      </c>
      <c r="B37306">
        <v>0</v>
      </c>
      <c r="C37306">
        <f t="shared" si="581"/>
        <v>23.400693161771628</v>
      </c>
    </row>
    <row r="37307" spans="1:3">
      <c r="A37307">
        <v>635217.6033051</v>
      </c>
      <c r="B37307">
        <v>59.283280254108803</v>
      </c>
      <c r="C37307">
        <f t="shared" si="581"/>
        <v>23.781372141353785</v>
      </c>
    </row>
    <row r="37308" spans="1:3">
      <c r="A37308">
        <v>635276.88658535399</v>
      </c>
      <c r="B37308">
        <v>0</v>
      </c>
      <c r="C37308">
        <f t="shared" si="581"/>
        <v>23.781372141353785</v>
      </c>
    </row>
    <row r="37309" spans="1:3">
      <c r="A37309">
        <v>635276.88658535399</v>
      </c>
      <c r="B37309">
        <v>65.832125465967707</v>
      </c>
      <c r="C37309">
        <f t="shared" si="581"/>
        <v>24.378344890184234</v>
      </c>
    </row>
    <row r="37310" spans="1:3">
      <c r="A37310">
        <v>635342.71871081996</v>
      </c>
      <c r="B37310">
        <v>0</v>
      </c>
      <c r="C37310">
        <f t="shared" si="581"/>
        <v>24.378344890184234</v>
      </c>
    </row>
    <row r="37311" spans="1:3">
      <c r="A37311">
        <v>635342.71871081996</v>
      </c>
      <c r="B37311">
        <v>48.993553828331599</v>
      </c>
      <c r="C37311">
        <f t="shared" si="581"/>
        <v>24.698122440633597</v>
      </c>
    </row>
    <row r="37312" spans="1:3">
      <c r="A37312">
        <v>635391.71226464806</v>
      </c>
      <c r="B37312">
        <v>0</v>
      </c>
      <c r="C37312">
        <f t="shared" si="581"/>
        <v>24.698122440633597</v>
      </c>
    </row>
    <row r="37313" spans="1:3">
      <c r="A37313">
        <v>635391.71226464806</v>
      </c>
      <c r="B37313">
        <v>2.5958540394203702</v>
      </c>
      <c r="C37313">
        <f t="shared" si="581"/>
        <v>23.318541308686839</v>
      </c>
    </row>
    <row r="37314" spans="1:3">
      <c r="A37314">
        <v>635394.30811868794</v>
      </c>
      <c r="B37314">
        <v>0</v>
      </c>
      <c r="C37314">
        <f t="shared" si="581"/>
        <v>23.318541308686839</v>
      </c>
    </row>
    <row r="37315" spans="1:3">
      <c r="A37315">
        <v>635394.30811868794</v>
      </c>
      <c r="B37315">
        <v>10.716386310523401</v>
      </c>
      <c r="C37315">
        <f t="shared" si="581"/>
        <v>22.646000850432323</v>
      </c>
    </row>
    <row r="37316" spans="1:3">
      <c r="A37316">
        <v>635405.024504998</v>
      </c>
      <c r="B37316">
        <v>0</v>
      </c>
      <c r="C37316">
        <f t="shared" si="581"/>
        <v>22.646000850432323</v>
      </c>
    </row>
    <row r="37317" spans="1:3">
      <c r="A37317">
        <v>635405.024504998</v>
      </c>
      <c r="B37317">
        <v>36.639320073649301</v>
      </c>
      <c r="C37317">
        <f t="shared" si="581"/>
        <v>22.803173979261196</v>
      </c>
    </row>
    <row r="37318" spans="1:3">
      <c r="A37318">
        <v>635441.663825072</v>
      </c>
      <c r="B37318">
        <v>0</v>
      </c>
      <c r="C37318">
        <f t="shared" si="581"/>
        <v>22.803173979261196</v>
      </c>
    </row>
    <row r="37319" spans="1:3">
      <c r="A37319">
        <v>635441.663825072</v>
      </c>
      <c r="B37319">
        <v>42.5348477684893</v>
      </c>
      <c r="C37319">
        <f t="shared" si="581"/>
        <v>22.748076278053926</v>
      </c>
    </row>
    <row r="37320" spans="1:3">
      <c r="A37320">
        <v>635484.19867284002</v>
      </c>
      <c r="B37320">
        <v>0</v>
      </c>
      <c r="C37320">
        <f t="shared" si="581"/>
        <v>22.748076278053926</v>
      </c>
    </row>
    <row r="37321" spans="1:3">
      <c r="A37321">
        <v>635484.19867284002</v>
      </c>
      <c r="B37321">
        <v>60.609602579730598</v>
      </c>
      <c r="C37321">
        <f t="shared" si="581"/>
        <v>22.670624242194467</v>
      </c>
    </row>
    <row r="37322" spans="1:3">
      <c r="A37322">
        <v>635544.80827541999</v>
      </c>
      <c r="B37322">
        <v>0</v>
      </c>
      <c r="C37322">
        <f t="shared" si="581"/>
        <v>22.670624242194467</v>
      </c>
    </row>
    <row r="37323" spans="1:3">
      <c r="A37323">
        <v>635544.80827541999</v>
      </c>
      <c r="B37323">
        <v>5.4097679065307602</v>
      </c>
      <c r="C37323">
        <f t="shared" si="581"/>
        <v>22.620167380353674</v>
      </c>
    </row>
    <row r="37324" spans="1:3">
      <c r="A37324">
        <v>635550.21804332698</v>
      </c>
      <c r="B37324">
        <v>0</v>
      </c>
      <c r="C37324">
        <f t="shared" si="581"/>
        <v>22.620167380353674</v>
      </c>
    </row>
    <row r="37325" spans="1:3">
      <c r="A37325">
        <v>635550.21804332698</v>
      </c>
      <c r="B37325">
        <v>87.211481623468003</v>
      </c>
      <c r="C37325">
        <f t="shared" si="581"/>
        <v>23.406746976698056</v>
      </c>
    </row>
    <row r="37326" spans="1:3">
      <c r="A37326">
        <v>635637.42952494998</v>
      </c>
      <c r="B37326">
        <v>0</v>
      </c>
      <c r="C37326">
        <f t="shared" si="581"/>
        <v>23.406746976698056</v>
      </c>
    </row>
    <row r="37327" spans="1:3">
      <c r="A37327">
        <v>635637.42952494998</v>
      </c>
      <c r="B37327">
        <v>132.039645800134</v>
      </c>
      <c r="C37327">
        <f t="shared" si="581"/>
        <v>24.704142038115538</v>
      </c>
    </row>
    <row r="37328" spans="1:3">
      <c r="A37328">
        <v>635769.46917075</v>
      </c>
      <c r="B37328">
        <v>0</v>
      </c>
      <c r="C37328">
        <f t="shared" si="581"/>
        <v>24.704142038115538</v>
      </c>
    </row>
    <row r="37329" spans="1:3">
      <c r="A37329">
        <v>635769.46917075</v>
      </c>
      <c r="B37329">
        <v>39.780383849749299</v>
      </c>
      <c r="C37329">
        <f t="shared" si="581"/>
        <v>24.687577213341143</v>
      </c>
    </row>
    <row r="37330" spans="1:3">
      <c r="A37330">
        <v>635809.24955459998</v>
      </c>
      <c r="B37330">
        <v>0</v>
      </c>
      <c r="C37330">
        <f t="shared" si="581"/>
        <v>24.687577213341143</v>
      </c>
    </row>
    <row r="37331" spans="1:3">
      <c r="A37331">
        <v>635809.24955459998</v>
      </c>
      <c r="B37331">
        <v>42.551839444087797</v>
      </c>
      <c r="C37331">
        <f t="shared" si="581"/>
        <v>24.843853162749443</v>
      </c>
    </row>
    <row r="37332" spans="1:3">
      <c r="A37332">
        <v>635851.80139404396</v>
      </c>
      <c r="B37332">
        <v>0</v>
      </c>
      <c r="C37332">
        <f t="shared" si="581"/>
        <v>24.843853162749443</v>
      </c>
    </row>
    <row r="37333" spans="1:3">
      <c r="A37333">
        <v>635851.80139404396</v>
      </c>
      <c r="B37333">
        <v>14.0665585768875</v>
      </c>
      <c r="C37333">
        <f t="shared" si="581"/>
        <v>24.220437046847078</v>
      </c>
    </row>
    <row r="37334" spans="1:3">
      <c r="A37334">
        <v>635865.86795262096</v>
      </c>
      <c r="B37334">
        <v>0</v>
      </c>
      <c r="C37334">
        <f t="shared" si="581"/>
        <v>24.220437046847078</v>
      </c>
    </row>
    <row r="37335" spans="1:3">
      <c r="A37335">
        <v>635865.86795262096</v>
      </c>
      <c r="B37335">
        <v>6.7506568019744</v>
      </c>
      <c r="C37335">
        <f t="shared" si="581"/>
        <v>24.116951271627336</v>
      </c>
    </row>
    <row r="37336" spans="1:3">
      <c r="A37336">
        <v>635872.61860942305</v>
      </c>
      <c r="B37336">
        <v>0</v>
      </c>
      <c r="C37336">
        <f t="shared" si="581"/>
        <v>24.116951271627336</v>
      </c>
    </row>
    <row r="37337" spans="1:3">
      <c r="A37337">
        <v>635872.61860942305</v>
      </c>
      <c r="B37337">
        <v>36.4044285896234</v>
      </c>
      <c r="C37337">
        <f t="shared" si="581"/>
        <v>24.000141626442787</v>
      </c>
    </row>
    <row r="37338" spans="1:3">
      <c r="A37338">
        <v>635909.02303801198</v>
      </c>
      <c r="B37338">
        <v>0</v>
      </c>
      <c r="C37338">
        <f t="shared" si="581"/>
        <v>24.000141626442787</v>
      </c>
    </row>
    <row r="37339" spans="1:3">
      <c r="A37339">
        <v>635909.02303801198</v>
      </c>
      <c r="B37339">
        <v>28.956490415963302</v>
      </c>
      <c r="C37339">
        <f t="shared" si="581"/>
        <v>24.281721777521312</v>
      </c>
    </row>
    <row r="37340" spans="1:3">
      <c r="A37340">
        <v>635937.97952842806</v>
      </c>
      <c r="B37340">
        <v>0</v>
      </c>
      <c r="C37340">
        <f t="shared" si="581"/>
        <v>24.281721777521312</v>
      </c>
    </row>
    <row r="37341" spans="1:3">
      <c r="A37341">
        <v>635937.97952842806</v>
      </c>
      <c r="B37341">
        <v>34.923941492917898</v>
      </c>
      <c r="C37341">
        <f t="shared" si="581"/>
        <v>24.547988812024709</v>
      </c>
    </row>
    <row r="37342" spans="1:3">
      <c r="A37342">
        <v>635972.90346992097</v>
      </c>
      <c r="B37342">
        <v>0</v>
      </c>
      <c r="C37342">
        <f t="shared" si="581"/>
        <v>24.547988812024709</v>
      </c>
    </row>
    <row r="37343" spans="1:3">
      <c r="A37343">
        <v>635972.90346992097</v>
      </c>
      <c r="B37343">
        <v>15.672655068105099</v>
      </c>
      <c r="C37343">
        <f t="shared" si="581"/>
        <v>23.879828385255536</v>
      </c>
    </row>
    <row r="37344" spans="1:3">
      <c r="A37344">
        <v>635988.57612498896</v>
      </c>
      <c r="B37344">
        <v>0</v>
      </c>
      <c r="C37344">
        <f t="shared" si="581"/>
        <v>23.879828385255536</v>
      </c>
    </row>
    <row r="37345" spans="1:3">
      <c r="A37345">
        <v>635988.57612498896</v>
      </c>
      <c r="B37345">
        <v>19.5383631670848</v>
      </c>
      <c r="C37345">
        <f t="shared" si="581"/>
        <v>23.418782308863015</v>
      </c>
    </row>
    <row r="37346" spans="1:3">
      <c r="A37346">
        <v>636008.11448815698</v>
      </c>
      <c r="B37346">
        <v>0</v>
      </c>
      <c r="C37346">
        <f t="shared" si="581"/>
        <v>23.418782308863015</v>
      </c>
    </row>
    <row r="37347" spans="1:3">
      <c r="A37347">
        <v>636008.11448815698</v>
      </c>
      <c r="B37347">
        <v>9.7005838443292305</v>
      </c>
      <c r="C37347">
        <f t="shared" si="581"/>
        <v>23.463740544699832</v>
      </c>
    </row>
    <row r="37348" spans="1:3">
      <c r="A37348">
        <v>636017.81507200096</v>
      </c>
      <c r="B37348">
        <v>0</v>
      </c>
      <c r="C37348">
        <f t="shared" si="581"/>
        <v>23.463740544699832</v>
      </c>
    </row>
    <row r="37349" spans="1:3">
      <c r="A37349">
        <v>636017.81507200096</v>
      </c>
      <c r="B37349">
        <v>47.661971032153801</v>
      </c>
      <c r="C37349">
        <f t="shared" ref="C37349:C37412" si="582">AVERAGE(B37250:B37349)</f>
        <v>23.064243460777217</v>
      </c>
    </row>
    <row r="37350" spans="1:3">
      <c r="A37350">
        <v>636065.477043033</v>
      </c>
      <c r="B37350">
        <v>0</v>
      </c>
      <c r="C37350">
        <f t="shared" si="582"/>
        <v>23.064243460777217</v>
      </c>
    </row>
    <row r="37351" spans="1:3">
      <c r="A37351">
        <v>636065.477043033</v>
      </c>
      <c r="B37351">
        <v>21.508315097540599</v>
      </c>
      <c r="C37351">
        <f t="shared" si="582"/>
        <v>21.506601127879694</v>
      </c>
    </row>
    <row r="37352" spans="1:3">
      <c r="A37352">
        <v>636086.985358131</v>
      </c>
      <c r="B37352">
        <v>0</v>
      </c>
      <c r="C37352">
        <f t="shared" si="582"/>
        <v>21.506601127879694</v>
      </c>
    </row>
    <row r="37353" spans="1:3">
      <c r="A37353">
        <v>636086.985358131</v>
      </c>
      <c r="B37353">
        <v>138.70201060734701</v>
      </c>
      <c r="C37353">
        <f t="shared" si="582"/>
        <v>22.877488091887209</v>
      </c>
    </row>
    <row r="37354" spans="1:3">
      <c r="A37354">
        <v>636225.687368738</v>
      </c>
      <c r="B37354">
        <v>0</v>
      </c>
      <c r="C37354">
        <f t="shared" si="582"/>
        <v>22.877488091887209</v>
      </c>
    </row>
    <row r="37355" spans="1:3">
      <c r="A37355">
        <v>636225.687368738</v>
      </c>
      <c r="B37355">
        <v>58.669633329496698</v>
      </c>
      <c r="C37355">
        <f t="shared" si="582"/>
        <v>23.41149826235953</v>
      </c>
    </row>
    <row r="37356" spans="1:3">
      <c r="A37356">
        <v>636284.35700206703</v>
      </c>
      <c r="B37356">
        <v>0</v>
      </c>
      <c r="C37356">
        <f t="shared" si="582"/>
        <v>23.41149826235953</v>
      </c>
    </row>
    <row r="37357" spans="1:3">
      <c r="A37357">
        <v>636284.35700206703</v>
      </c>
      <c r="B37357">
        <v>79.111911788582802</v>
      </c>
      <c r="C37357">
        <f t="shared" si="582"/>
        <v>23.762281696062999</v>
      </c>
    </row>
    <row r="37358" spans="1:3">
      <c r="A37358">
        <v>636363.46891385596</v>
      </c>
      <c r="B37358">
        <v>0</v>
      </c>
      <c r="C37358">
        <f t="shared" si="582"/>
        <v>23.762281696062999</v>
      </c>
    </row>
    <row r="37359" spans="1:3">
      <c r="A37359">
        <v>636363.46891385596</v>
      </c>
      <c r="B37359">
        <v>54.925572891253999</v>
      </c>
      <c r="C37359">
        <f t="shared" si="582"/>
        <v>24.28196736508049</v>
      </c>
    </row>
    <row r="37360" spans="1:3">
      <c r="A37360">
        <v>636418.39448674698</v>
      </c>
      <c r="B37360">
        <v>0</v>
      </c>
      <c r="C37360">
        <f t="shared" si="582"/>
        <v>24.28196736508049</v>
      </c>
    </row>
    <row r="37361" spans="1:3">
      <c r="A37361">
        <v>636418.39448674698</v>
      </c>
      <c r="B37361">
        <v>72.354017570498399</v>
      </c>
      <c r="C37361">
        <f t="shared" si="582"/>
        <v>24.648621592845302</v>
      </c>
    </row>
    <row r="37362" spans="1:3">
      <c r="A37362">
        <v>636490.74850431795</v>
      </c>
      <c r="B37362">
        <v>0</v>
      </c>
      <c r="C37362">
        <f t="shared" si="582"/>
        <v>24.648621592845302</v>
      </c>
    </row>
    <row r="37363" spans="1:3">
      <c r="A37363">
        <v>636490.74850431795</v>
      </c>
      <c r="B37363">
        <v>44.342665063100903</v>
      </c>
      <c r="C37363">
        <f t="shared" si="582"/>
        <v>24.535211301458766</v>
      </c>
    </row>
    <row r="37364" spans="1:3">
      <c r="A37364">
        <v>636535.09116938105</v>
      </c>
      <c r="B37364">
        <v>0</v>
      </c>
      <c r="C37364">
        <f t="shared" si="582"/>
        <v>24.535211301458766</v>
      </c>
    </row>
    <row r="37365" spans="1:3">
      <c r="A37365">
        <v>636535.09116938105</v>
      </c>
      <c r="B37365">
        <v>195.12667783862</v>
      </c>
      <c r="C37365">
        <f t="shared" si="582"/>
        <v>25.627934902755079</v>
      </c>
    </row>
    <row r="37366" spans="1:3">
      <c r="A37366">
        <v>636730.21784721897</v>
      </c>
      <c r="B37366">
        <v>0</v>
      </c>
      <c r="C37366">
        <f t="shared" si="582"/>
        <v>25.627934902755079</v>
      </c>
    </row>
    <row r="37367" spans="1:3">
      <c r="A37367">
        <v>636730.21784721897</v>
      </c>
      <c r="B37367">
        <v>74.0348677327856</v>
      </c>
      <c r="C37367">
        <f t="shared" si="582"/>
        <v>25.600471214575226</v>
      </c>
    </row>
    <row r="37368" spans="1:3">
      <c r="A37368">
        <v>636804.25271495199</v>
      </c>
      <c r="B37368">
        <v>0</v>
      </c>
      <c r="C37368">
        <f t="shared" si="582"/>
        <v>25.600471214575226</v>
      </c>
    </row>
    <row r="37369" spans="1:3">
      <c r="A37369">
        <v>636804.25271495199</v>
      </c>
      <c r="B37369">
        <v>18.269890948547999</v>
      </c>
      <c r="C37369">
        <f t="shared" si="582"/>
        <v>25.494152639764362</v>
      </c>
    </row>
    <row r="37370" spans="1:3">
      <c r="A37370">
        <v>636822.522605901</v>
      </c>
      <c r="B37370">
        <v>0</v>
      </c>
      <c r="C37370">
        <f t="shared" si="582"/>
        <v>25.494152639764362</v>
      </c>
    </row>
    <row r="37371" spans="1:3">
      <c r="A37371">
        <v>636822.522605901</v>
      </c>
      <c r="B37371">
        <v>6.95627300301567E-2</v>
      </c>
      <c r="C37371">
        <f t="shared" si="582"/>
        <v>25.118885157438925</v>
      </c>
    </row>
    <row r="37372" spans="1:3">
      <c r="A37372">
        <v>636822.59216863103</v>
      </c>
      <c r="B37372">
        <v>0</v>
      </c>
      <c r="C37372">
        <f t="shared" si="582"/>
        <v>25.118885157438925</v>
      </c>
    </row>
    <row r="37373" spans="1:3">
      <c r="A37373">
        <v>636822.59216863103</v>
      </c>
      <c r="B37373">
        <v>16.9208532496123</v>
      </c>
      <c r="C37373">
        <f t="shared" si="582"/>
        <v>24.674060280254345</v>
      </c>
    </row>
    <row r="37374" spans="1:3">
      <c r="A37374">
        <v>636839.51302187995</v>
      </c>
      <c r="B37374">
        <v>0</v>
      </c>
      <c r="C37374">
        <f t="shared" si="582"/>
        <v>24.674060280254345</v>
      </c>
    </row>
    <row r="37375" spans="1:3">
      <c r="A37375">
        <v>636839.51302187995</v>
      </c>
      <c r="B37375">
        <v>32.078949180082397</v>
      </c>
      <c r="C37375">
        <f t="shared" si="582"/>
        <v>23.989433093912666</v>
      </c>
    </row>
    <row r="37376" spans="1:3">
      <c r="A37376">
        <v>636871.59197106003</v>
      </c>
      <c r="B37376">
        <v>0</v>
      </c>
      <c r="C37376">
        <f t="shared" si="582"/>
        <v>23.989433093912666</v>
      </c>
    </row>
    <row r="37377" spans="1:3">
      <c r="A37377">
        <v>636871.59197106003</v>
      </c>
      <c r="B37377">
        <v>59.076668267487499</v>
      </c>
      <c r="C37377">
        <f t="shared" si="582"/>
        <v>24.562384551392171</v>
      </c>
    </row>
    <row r="37378" spans="1:3">
      <c r="A37378">
        <v>636930.66863932798</v>
      </c>
      <c r="B37378">
        <v>0</v>
      </c>
      <c r="C37378">
        <f t="shared" si="582"/>
        <v>24.562384551392171</v>
      </c>
    </row>
    <row r="37379" spans="1:3">
      <c r="A37379">
        <v>636930.66863932798</v>
      </c>
      <c r="B37379">
        <v>8.9148669411661103</v>
      </c>
      <c r="C37379">
        <f t="shared" si="582"/>
        <v>24.287721881285542</v>
      </c>
    </row>
    <row r="37380" spans="1:3">
      <c r="A37380">
        <v>636939.58350626903</v>
      </c>
      <c r="B37380">
        <v>0</v>
      </c>
      <c r="C37380">
        <f t="shared" si="582"/>
        <v>24.287721881285542</v>
      </c>
    </row>
    <row r="37381" spans="1:3">
      <c r="A37381">
        <v>636939.58350626903</v>
      </c>
      <c r="B37381">
        <v>17.0777926933952</v>
      </c>
      <c r="C37381">
        <f t="shared" si="582"/>
        <v>23.999620956139406</v>
      </c>
    </row>
    <row r="37382" spans="1:3">
      <c r="A37382">
        <v>636956.66129896301</v>
      </c>
      <c r="B37382">
        <v>0</v>
      </c>
      <c r="C37382">
        <f t="shared" si="582"/>
        <v>23.999620956139406</v>
      </c>
    </row>
    <row r="37383" spans="1:3">
      <c r="A37383">
        <v>636956.66129896301</v>
      </c>
      <c r="B37383">
        <v>84.335705307777999</v>
      </c>
      <c r="C37383">
        <f t="shared" si="582"/>
        <v>24.271055350695971</v>
      </c>
    </row>
    <row r="37384" spans="1:3">
      <c r="A37384">
        <v>637040.99700426997</v>
      </c>
      <c r="B37384">
        <v>0</v>
      </c>
      <c r="C37384">
        <f t="shared" si="582"/>
        <v>24.271055350695971</v>
      </c>
    </row>
    <row r="37385" spans="1:3">
      <c r="A37385">
        <v>637040.99700426997</v>
      </c>
      <c r="B37385">
        <v>53.744470512727297</v>
      </c>
      <c r="C37385">
        <f t="shared" si="582"/>
        <v>24.353181201670086</v>
      </c>
    </row>
    <row r="37386" spans="1:3">
      <c r="A37386">
        <v>637094.74147478305</v>
      </c>
      <c r="B37386">
        <v>0</v>
      </c>
      <c r="C37386">
        <f t="shared" si="582"/>
        <v>24.353181201670086</v>
      </c>
    </row>
    <row r="37387" spans="1:3">
      <c r="A37387">
        <v>637094.74147478305</v>
      </c>
      <c r="B37387">
        <v>76.058575715753193</v>
      </c>
      <c r="C37387">
        <f t="shared" si="582"/>
        <v>24.801581161033827</v>
      </c>
    </row>
    <row r="37388" spans="1:3">
      <c r="A37388">
        <v>637170.80005049903</v>
      </c>
      <c r="B37388">
        <v>0</v>
      </c>
      <c r="C37388">
        <f t="shared" si="582"/>
        <v>24.801581161033827</v>
      </c>
    </row>
    <row r="37389" spans="1:3">
      <c r="A37389">
        <v>637170.80005049903</v>
      </c>
      <c r="B37389">
        <v>6.3433200273430002</v>
      </c>
      <c r="C37389">
        <f t="shared" si="582"/>
        <v>24.512100007053231</v>
      </c>
    </row>
    <row r="37390" spans="1:3">
      <c r="A37390">
        <v>637177.14337052603</v>
      </c>
      <c r="B37390">
        <v>0</v>
      </c>
      <c r="C37390">
        <f t="shared" si="582"/>
        <v>24.512100007053231</v>
      </c>
    </row>
    <row r="37391" spans="1:3">
      <c r="A37391">
        <v>637177.14337052603</v>
      </c>
      <c r="B37391">
        <v>4.31002427998465</v>
      </c>
      <c r="C37391">
        <f t="shared" si="582"/>
        <v>23.860595952176954</v>
      </c>
    </row>
    <row r="37392" spans="1:3">
      <c r="A37392">
        <v>637181.45339480601</v>
      </c>
      <c r="B37392">
        <v>0</v>
      </c>
      <c r="C37392">
        <f t="shared" si="582"/>
        <v>23.860595952176954</v>
      </c>
    </row>
    <row r="37393" spans="1:3">
      <c r="A37393">
        <v>637181.45339480601</v>
      </c>
      <c r="B37393">
        <v>100.05682587483901</v>
      </c>
      <c r="C37393">
        <f t="shared" si="582"/>
        <v>24.376608265619726</v>
      </c>
    </row>
    <row r="37394" spans="1:3">
      <c r="A37394">
        <v>637281.51022068097</v>
      </c>
      <c r="B37394">
        <v>0</v>
      </c>
      <c r="C37394">
        <f t="shared" si="582"/>
        <v>24.376608265619726</v>
      </c>
    </row>
    <row r="37395" spans="1:3">
      <c r="A37395">
        <v>637281.51022068097</v>
      </c>
      <c r="B37395">
        <v>35.8665639335522</v>
      </c>
      <c r="C37395">
        <f t="shared" si="582"/>
        <v>24.39242852098192</v>
      </c>
    </row>
    <row r="37396" spans="1:3">
      <c r="A37396">
        <v>637317.37678461499</v>
      </c>
      <c r="B37396">
        <v>0</v>
      </c>
      <c r="C37396">
        <f t="shared" si="582"/>
        <v>24.39242852098192</v>
      </c>
    </row>
    <row r="37397" spans="1:3">
      <c r="A37397">
        <v>637317.37678461499</v>
      </c>
      <c r="B37397">
        <v>60.798579699709101</v>
      </c>
      <c r="C37397">
        <f t="shared" si="582"/>
        <v>24.423467039248212</v>
      </c>
    </row>
    <row r="37398" spans="1:3">
      <c r="A37398">
        <v>637378.175364314</v>
      </c>
      <c r="B37398">
        <v>0</v>
      </c>
      <c r="C37398">
        <f t="shared" si="582"/>
        <v>24.423467039248212</v>
      </c>
    </row>
    <row r="37399" spans="1:3">
      <c r="A37399">
        <v>637378.175364314</v>
      </c>
      <c r="B37399">
        <v>74.1641915974906</v>
      </c>
      <c r="C37399">
        <f t="shared" si="582"/>
        <v>24.440773707379126</v>
      </c>
    </row>
    <row r="37400" spans="1:3">
      <c r="A37400">
        <v>637452.33955591195</v>
      </c>
      <c r="B37400">
        <v>0</v>
      </c>
      <c r="C37400">
        <f t="shared" si="582"/>
        <v>24.440773707379126</v>
      </c>
    </row>
    <row r="37401" spans="1:3">
      <c r="A37401">
        <v>637452.33955591195</v>
      </c>
      <c r="B37401">
        <v>0.44627873576246202</v>
      </c>
      <c r="C37401">
        <f t="shared" si="582"/>
        <v>23.956720584662399</v>
      </c>
    </row>
    <row r="37402" spans="1:3">
      <c r="A37402">
        <v>637452.78583464702</v>
      </c>
      <c r="B37402">
        <v>0</v>
      </c>
      <c r="C37402">
        <f t="shared" si="582"/>
        <v>23.956720584662399</v>
      </c>
    </row>
    <row r="37403" spans="1:3">
      <c r="A37403">
        <v>637452.78583464702</v>
      </c>
      <c r="B37403">
        <v>39.087192303617499</v>
      </c>
      <c r="C37403">
        <f t="shared" si="582"/>
        <v>24.272628570309607</v>
      </c>
    </row>
    <row r="37404" spans="1:3">
      <c r="A37404">
        <v>637491.87302695098</v>
      </c>
      <c r="B37404">
        <v>0</v>
      </c>
      <c r="C37404">
        <f t="shared" si="582"/>
        <v>24.272628570309607</v>
      </c>
    </row>
    <row r="37405" spans="1:3">
      <c r="A37405">
        <v>637491.87302695098</v>
      </c>
      <c r="B37405">
        <v>54.521463056327804</v>
      </c>
      <c r="C37405">
        <f t="shared" si="582"/>
        <v>23.287911849076632</v>
      </c>
    </row>
    <row r="37406" spans="1:3">
      <c r="A37406">
        <v>637546.39449000696</v>
      </c>
      <c r="B37406">
        <v>0</v>
      </c>
      <c r="C37406">
        <f t="shared" si="582"/>
        <v>23.287911849076632</v>
      </c>
    </row>
    <row r="37407" spans="1:3">
      <c r="A37407">
        <v>637546.39449000696</v>
      </c>
      <c r="B37407">
        <v>16.166515577351699</v>
      </c>
      <c r="C37407">
        <f t="shared" si="582"/>
        <v>22.856744202309059</v>
      </c>
    </row>
    <row r="37408" spans="1:3">
      <c r="A37408">
        <v>637562.56100558501</v>
      </c>
      <c r="B37408">
        <v>47.285661831498103</v>
      </c>
      <c r="C37408">
        <f t="shared" si="582"/>
        <v>23.329600820624041</v>
      </c>
    </row>
    <row r="37409" spans="1:3">
      <c r="A37409">
        <v>637609.84666741604</v>
      </c>
      <c r="B37409">
        <v>0</v>
      </c>
      <c r="C37409">
        <f t="shared" si="582"/>
        <v>22.671279565964365</v>
      </c>
    </row>
    <row r="37410" spans="1:3">
      <c r="A37410">
        <v>637609.84666741604</v>
      </c>
      <c r="B37410">
        <v>26.710132669657501</v>
      </c>
      <c r="C37410">
        <f t="shared" si="582"/>
        <v>22.938380892660938</v>
      </c>
    </row>
    <row r="37411" spans="1:3">
      <c r="A37411">
        <v>637636.55680008605</v>
      </c>
      <c r="B37411">
        <v>0</v>
      </c>
      <c r="C37411">
        <f t="shared" si="582"/>
        <v>22.448445354377622</v>
      </c>
    </row>
    <row r="37412" spans="1:3">
      <c r="A37412">
        <v>637636.55680008605</v>
      </c>
      <c r="B37412">
        <v>71.881590255186893</v>
      </c>
      <c r="C37412">
        <f t="shared" si="582"/>
        <v>23.167261256929493</v>
      </c>
    </row>
    <row r="37413" spans="1:3">
      <c r="A37413">
        <v>637708.43839034101</v>
      </c>
      <c r="B37413">
        <v>0</v>
      </c>
      <c r="C37413">
        <f t="shared" ref="C37413:C37476" si="583">AVERAGE(B37314:B37413)</f>
        <v>23.141302716535289</v>
      </c>
    </row>
    <row r="37414" spans="1:3">
      <c r="A37414">
        <v>637708.43839034101</v>
      </c>
      <c r="B37414">
        <v>36.281800939468702</v>
      </c>
      <c r="C37414">
        <f t="shared" si="583"/>
        <v>23.504120725929976</v>
      </c>
    </row>
    <row r="37415" spans="1:3">
      <c r="A37415">
        <v>637744.72019128106</v>
      </c>
      <c r="B37415">
        <v>0</v>
      </c>
      <c r="C37415">
        <f t="shared" si="583"/>
        <v>23.396956862824741</v>
      </c>
    </row>
    <row r="37416" spans="1:3">
      <c r="A37416">
        <v>637744.72019128106</v>
      </c>
      <c r="B37416">
        <v>6.9829940174240601</v>
      </c>
      <c r="C37416">
        <f t="shared" si="583"/>
        <v>23.466786802998982</v>
      </c>
    </row>
    <row r="37417" spans="1:3">
      <c r="A37417">
        <v>637751.70318529801</v>
      </c>
      <c r="B37417">
        <v>0</v>
      </c>
      <c r="C37417">
        <f t="shared" si="583"/>
        <v>23.100393602262489</v>
      </c>
    </row>
    <row r="37418" spans="1:3">
      <c r="A37418">
        <v>637751.70318529801</v>
      </c>
      <c r="B37418">
        <v>14.957742006401499</v>
      </c>
      <c r="C37418">
        <f t="shared" si="583"/>
        <v>23.249971022326505</v>
      </c>
    </row>
    <row r="37419" spans="1:3">
      <c r="A37419">
        <v>637766.66092730395</v>
      </c>
      <c r="B37419">
        <v>0</v>
      </c>
      <c r="C37419">
        <f t="shared" si="583"/>
        <v>22.82462254464161</v>
      </c>
    </row>
    <row r="37420" spans="1:3">
      <c r="A37420">
        <v>637766.66092730395</v>
      </c>
      <c r="B37420">
        <v>57.339072695584001</v>
      </c>
      <c r="C37420">
        <f t="shared" si="583"/>
        <v>23.398013271597453</v>
      </c>
    </row>
    <row r="37421" spans="1:3">
      <c r="A37421">
        <v>637824</v>
      </c>
      <c r="B37421">
        <v>0</v>
      </c>
      <c r="C37421">
        <f t="shared" si="583"/>
        <v>22.791917245800143</v>
      </c>
    </row>
    <row r="37422" spans="1:3">
      <c r="A37422">
        <v>637824</v>
      </c>
      <c r="B37422">
        <v>93.891097147367006</v>
      </c>
      <c r="C37422">
        <f t="shared" si="583"/>
        <v>23.73082821727381</v>
      </c>
    </row>
    <row r="37423" spans="1:3">
      <c r="A37423">
        <v>637917.89109714702</v>
      </c>
      <c r="B37423">
        <v>0</v>
      </c>
      <c r="C37423">
        <f t="shared" si="583"/>
        <v>23.676730538208503</v>
      </c>
    </row>
    <row r="37424" spans="1:3">
      <c r="A37424">
        <v>637917.89109714702</v>
      </c>
      <c r="B37424">
        <v>70.238059175084302</v>
      </c>
      <c r="C37424">
        <f t="shared" si="583"/>
        <v>24.379111129959348</v>
      </c>
    </row>
    <row r="37425" spans="1:3">
      <c r="A37425">
        <v>637988.12915632199</v>
      </c>
      <c r="B37425">
        <v>0</v>
      </c>
      <c r="C37425">
        <f t="shared" si="583"/>
        <v>23.506996313724667</v>
      </c>
    </row>
    <row r="37426" spans="1:3">
      <c r="A37426">
        <v>637988.12915632199</v>
      </c>
      <c r="B37426">
        <v>144.99109399539901</v>
      </c>
      <c r="C37426">
        <f t="shared" si="583"/>
        <v>24.956907253678654</v>
      </c>
    </row>
    <row r="37427" spans="1:3">
      <c r="A37427">
        <v>638133.12025031797</v>
      </c>
      <c r="B37427">
        <v>0</v>
      </c>
      <c r="C37427">
        <f t="shared" si="583"/>
        <v>23.636510795677314</v>
      </c>
    </row>
    <row r="37428" spans="1:3">
      <c r="A37428">
        <v>638133.12025031797</v>
      </c>
      <c r="B37428">
        <v>55.887627244228497</v>
      </c>
      <c r="C37428">
        <f t="shared" si="583"/>
        <v>24.195387068119597</v>
      </c>
    </row>
    <row r="37429" spans="1:3">
      <c r="A37429">
        <v>638189.00787756196</v>
      </c>
      <c r="B37429">
        <v>0</v>
      </c>
      <c r="C37429">
        <f t="shared" si="583"/>
        <v>23.797583229622109</v>
      </c>
    </row>
    <row r="37430" spans="1:3">
      <c r="A37430">
        <v>638189.00787756196</v>
      </c>
      <c r="B37430">
        <v>40.4639820797602</v>
      </c>
      <c r="C37430">
        <f t="shared" si="583"/>
        <v>24.202223050419711</v>
      </c>
    </row>
    <row r="37431" spans="1:3">
      <c r="A37431">
        <v>638229.47185964196</v>
      </c>
      <c r="B37431">
        <v>0</v>
      </c>
      <c r="C37431">
        <f t="shared" si="583"/>
        <v>23.776704655978833</v>
      </c>
    </row>
    <row r="37432" spans="1:3">
      <c r="A37432">
        <v>638229.47185964196</v>
      </c>
      <c r="B37432">
        <v>84.219911347376197</v>
      </c>
      <c r="C37432">
        <f t="shared" si="583"/>
        <v>24.618903769452594</v>
      </c>
    </row>
    <row r="37433" spans="1:3">
      <c r="A37433">
        <v>638313.69177098898</v>
      </c>
      <c r="B37433">
        <v>0</v>
      </c>
      <c r="C37433">
        <f t="shared" si="583"/>
        <v>24.478238183683722</v>
      </c>
    </row>
    <row r="37434" spans="1:3">
      <c r="A37434">
        <v>638313.69177098898</v>
      </c>
      <c r="B37434">
        <v>5.4304710896685702</v>
      </c>
      <c r="C37434">
        <f t="shared" si="583"/>
        <v>24.532542894580406</v>
      </c>
    </row>
    <row r="37435" spans="1:3">
      <c r="A37435">
        <v>638319.122242079</v>
      </c>
      <c r="B37435">
        <v>0</v>
      </c>
      <c r="C37435">
        <f t="shared" si="583"/>
        <v>24.465036326560657</v>
      </c>
    </row>
    <row r="37436" spans="1:3">
      <c r="A37436">
        <v>638319.122242079</v>
      </c>
      <c r="B37436">
        <v>11.461995304445701</v>
      </c>
      <c r="C37436">
        <f t="shared" si="583"/>
        <v>24.579656279605114</v>
      </c>
    </row>
    <row r="37437" spans="1:3">
      <c r="A37437">
        <v>638330.58423738298</v>
      </c>
      <c r="B37437">
        <v>0</v>
      </c>
      <c r="C37437">
        <f t="shared" si="583"/>
        <v>24.21561199370888</v>
      </c>
    </row>
    <row r="37438" spans="1:3">
      <c r="A37438">
        <v>638330.58423738298</v>
      </c>
      <c r="B37438">
        <v>52.485371147864498</v>
      </c>
      <c r="C37438">
        <f t="shared" si="583"/>
        <v>24.740465705187525</v>
      </c>
    </row>
    <row r="37439" spans="1:3">
      <c r="A37439">
        <v>638383.06960853096</v>
      </c>
      <c r="B37439">
        <v>0</v>
      </c>
      <c r="C37439">
        <f t="shared" si="583"/>
        <v>24.450900801027895</v>
      </c>
    </row>
    <row r="37440" spans="1:3">
      <c r="A37440">
        <v>638383.06960853096</v>
      </c>
      <c r="B37440">
        <v>11.5253556928365</v>
      </c>
      <c r="C37440">
        <f t="shared" si="583"/>
        <v>24.566154357956261</v>
      </c>
    </row>
    <row r="37441" spans="1:3">
      <c r="A37441">
        <v>638394.59496422403</v>
      </c>
      <c r="B37441">
        <v>0</v>
      </c>
      <c r="C37441">
        <f t="shared" si="583"/>
        <v>24.216914943027081</v>
      </c>
    </row>
    <row r="37442" spans="1:3">
      <c r="A37442">
        <v>638394.59496422403</v>
      </c>
      <c r="B37442">
        <v>21.261737672030002</v>
      </c>
      <c r="C37442">
        <f t="shared" si="583"/>
        <v>24.429532319747381</v>
      </c>
    </row>
    <row r="37443" spans="1:3">
      <c r="A37443">
        <v>638415.85670189594</v>
      </c>
      <c r="B37443">
        <v>0</v>
      </c>
      <c r="C37443">
        <f t="shared" si="583"/>
        <v>24.272805769066331</v>
      </c>
    </row>
    <row r="37444" spans="1:3">
      <c r="A37444">
        <v>638415.85670189594</v>
      </c>
      <c r="B37444">
        <v>34.622075228137</v>
      </c>
      <c r="C37444">
        <f t="shared" si="583"/>
        <v>24.619026521347699</v>
      </c>
    </row>
    <row r="37445" spans="1:3">
      <c r="A37445">
        <v>638450.47877712396</v>
      </c>
      <c r="B37445">
        <v>0</v>
      </c>
      <c r="C37445">
        <f t="shared" si="583"/>
        <v>24.423642889676852</v>
      </c>
    </row>
    <row r="37446" spans="1:3">
      <c r="A37446">
        <v>638450.47877712396</v>
      </c>
      <c r="B37446">
        <v>209.33950125309599</v>
      </c>
      <c r="C37446">
        <f t="shared" si="583"/>
        <v>26.517037902207811</v>
      </c>
    </row>
    <row r="37447" spans="1:3">
      <c r="A37447">
        <v>638659.81827837694</v>
      </c>
      <c r="B37447">
        <v>0</v>
      </c>
      <c r="C37447">
        <f t="shared" si="583"/>
        <v>26.42003206376452</v>
      </c>
    </row>
    <row r="37448" spans="1:3">
      <c r="A37448">
        <v>638659.81827837694</v>
      </c>
      <c r="B37448">
        <v>31.2962847135495</v>
      </c>
      <c r="C37448">
        <f t="shared" si="583"/>
        <v>26.732994910900015</v>
      </c>
    </row>
    <row r="37449" spans="1:3">
      <c r="A37449">
        <v>638691.11456309096</v>
      </c>
      <c r="B37449">
        <v>0</v>
      </c>
      <c r="C37449">
        <f t="shared" si="583"/>
        <v>26.256375200578479</v>
      </c>
    </row>
    <row r="37450" spans="1:3">
      <c r="A37450">
        <v>638691.11456309096</v>
      </c>
      <c r="B37450">
        <v>4.3753168252296701</v>
      </c>
      <c r="C37450">
        <f t="shared" si="583"/>
        <v>26.300128368830773</v>
      </c>
    </row>
    <row r="37451" spans="1:3">
      <c r="A37451">
        <v>638695.48987991596</v>
      </c>
      <c r="B37451">
        <v>0</v>
      </c>
      <c r="C37451">
        <f t="shared" si="583"/>
        <v>26.085045217855367</v>
      </c>
    </row>
    <row r="37452" spans="1:3">
      <c r="A37452">
        <v>638695.48987991596</v>
      </c>
      <c r="B37452">
        <v>38.818658098694897</v>
      </c>
      <c r="C37452">
        <f t="shared" si="583"/>
        <v>26.473231798842317</v>
      </c>
    </row>
    <row r="37453" spans="1:3">
      <c r="A37453">
        <v>638734.308538015</v>
      </c>
      <c r="B37453">
        <v>0</v>
      </c>
      <c r="C37453">
        <f t="shared" si="583"/>
        <v>25.086211692768849</v>
      </c>
    </row>
    <row r="37454" spans="1:3">
      <c r="A37454">
        <v>638734.308538015</v>
      </c>
      <c r="B37454">
        <v>1.7806654829764701</v>
      </c>
      <c r="C37454">
        <f t="shared" si="583"/>
        <v>25.104018347598611</v>
      </c>
    </row>
    <row r="37455" spans="1:3">
      <c r="A37455">
        <v>638736.08920349798</v>
      </c>
      <c r="B37455">
        <v>0</v>
      </c>
      <c r="C37455">
        <f t="shared" si="583"/>
        <v>24.517322014303645</v>
      </c>
    </row>
    <row r="37456" spans="1:3">
      <c r="A37456">
        <v>638736.08920349798</v>
      </c>
      <c r="B37456">
        <v>8.5899648092454299</v>
      </c>
      <c r="C37456">
        <f t="shared" si="583"/>
        <v>24.603221662396098</v>
      </c>
    </row>
    <row r="37457" spans="1:3">
      <c r="A37457">
        <v>638744.67916830699</v>
      </c>
      <c r="B37457">
        <v>0</v>
      </c>
      <c r="C37457">
        <f t="shared" si="583"/>
        <v>23.812102544510271</v>
      </c>
    </row>
    <row r="37458" spans="1:3">
      <c r="A37458">
        <v>638744.67916830699</v>
      </c>
      <c r="B37458">
        <v>60.421157697215698</v>
      </c>
      <c r="C37458">
        <f t="shared" si="583"/>
        <v>24.416314121482429</v>
      </c>
    </row>
    <row r="37459" spans="1:3">
      <c r="A37459">
        <v>638805.10032600397</v>
      </c>
      <c r="B37459">
        <v>0</v>
      </c>
      <c r="C37459">
        <f t="shared" si="583"/>
        <v>23.867058392569888</v>
      </c>
    </row>
    <row r="37460" spans="1:3">
      <c r="A37460">
        <v>638805.10032600397</v>
      </c>
      <c r="B37460">
        <v>118.65492474031601</v>
      </c>
      <c r="C37460">
        <f t="shared" si="583"/>
        <v>25.053607639973048</v>
      </c>
    </row>
    <row r="37461" spans="1:3">
      <c r="A37461">
        <v>638923.75525074499</v>
      </c>
      <c r="B37461">
        <v>0</v>
      </c>
      <c r="C37461">
        <f t="shared" si="583"/>
        <v>24.330067464268062</v>
      </c>
    </row>
    <row r="37462" spans="1:3">
      <c r="A37462">
        <v>638923.75525074499</v>
      </c>
      <c r="B37462">
        <v>59.047895787050898</v>
      </c>
      <c r="C37462">
        <f t="shared" si="583"/>
        <v>24.920546422138571</v>
      </c>
    </row>
    <row r="37463" spans="1:3">
      <c r="A37463">
        <v>638982.80314653204</v>
      </c>
      <c r="B37463">
        <v>0</v>
      </c>
      <c r="C37463">
        <f t="shared" si="583"/>
        <v>24.477119771507564</v>
      </c>
    </row>
    <row r="37464" spans="1:3">
      <c r="A37464">
        <v>638982.80314653204</v>
      </c>
      <c r="B37464">
        <v>86.911360422615004</v>
      </c>
      <c r="C37464">
        <f t="shared" si="583"/>
        <v>25.346233375733714</v>
      </c>
    </row>
    <row r="37465" spans="1:3">
      <c r="A37465">
        <v>639069.71450695395</v>
      </c>
      <c r="B37465">
        <v>0</v>
      </c>
      <c r="C37465">
        <f t="shared" si="583"/>
        <v>23.394966597347516</v>
      </c>
    </row>
    <row r="37466" spans="1:3">
      <c r="A37466">
        <v>639069.71450695395</v>
      </c>
      <c r="B37466">
        <v>1</v>
      </c>
      <c r="C37466">
        <f t="shared" si="583"/>
        <v>23.404966597347517</v>
      </c>
    </row>
    <row r="37467" spans="1:3">
      <c r="A37467">
        <v>639070.71450695395</v>
      </c>
      <c r="B37467">
        <v>0</v>
      </c>
      <c r="C37467">
        <f t="shared" si="583"/>
        <v>22.664617920019658</v>
      </c>
    </row>
    <row r="37468" spans="1:3">
      <c r="A37468">
        <v>639070.71450695395</v>
      </c>
      <c r="B37468">
        <v>4.6568542495369902</v>
      </c>
      <c r="C37468">
        <f t="shared" si="583"/>
        <v>22.71118646251503</v>
      </c>
    </row>
    <row r="37469" spans="1:3">
      <c r="A37469">
        <v>639075.37136120396</v>
      </c>
      <c r="B37469">
        <v>0</v>
      </c>
      <c r="C37469">
        <f t="shared" si="583"/>
        <v>22.528487553029549</v>
      </c>
    </row>
    <row r="37470" spans="1:3">
      <c r="A37470">
        <v>639075.37136120396</v>
      </c>
      <c r="B37470">
        <v>9.9316030185436794</v>
      </c>
      <c r="C37470">
        <f t="shared" si="583"/>
        <v>22.627803583214988</v>
      </c>
    </row>
    <row r="37471" spans="1:3">
      <c r="A37471">
        <v>639085.30296422204</v>
      </c>
      <c r="B37471">
        <v>0</v>
      </c>
      <c r="C37471">
        <f t="shared" si="583"/>
        <v>22.627107955914685</v>
      </c>
    </row>
    <row r="37472" spans="1:3">
      <c r="A37472">
        <v>639085.30296422204</v>
      </c>
      <c r="B37472">
        <v>5.4816842831205603</v>
      </c>
      <c r="C37472">
        <f t="shared" si="583"/>
        <v>22.681924798745889</v>
      </c>
    </row>
    <row r="37473" spans="1:3">
      <c r="A37473">
        <v>639090.78464850504</v>
      </c>
      <c r="B37473">
        <v>0</v>
      </c>
      <c r="C37473">
        <f t="shared" si="583"/>
        <v>22.512716266249768</v>
      </c>
    </row>
    <row r="37474" spans="1:3">
      <c r="A37474">
        <v>639090.78464850504</v>
      </c>
      <c r="B37474">
        <v>10.9298584487988</v>
      </c>
      <c r="C37474">
        <f t="shared" si="583"/>
        <v>22.622014850737756</v>
      </c>
    </row>
    <row r="37475" spans="1:3">
      <c r="A37475">
        <v>639101.71450695395</v>
      </c>
      <c r="B37475">
        <v>0</v>
      </c>
      <c r="C37475">
        <f t="shared" si="583"/>
        <v>22.301225358936932</v>
      </c>
    </row>
    <row r="37476" spans="1:3">
      <c r="A37476">
        <v>639101.71450695395</v>
      </c>
      <c r="B37476">
        <v>4.7080320279346797</v>
      </c>
      <c r="C37476">
        <f t="shared" si="583"/>
        <v>22.348305679216278</v>
      </c>
    </row>
    <row r="37477" spans="1:3">
      <c r="A37477">
        <v>639106.42253898201</v>
      </c>
      <c r="B37477">
        <v>0</v>
      </c>
      <c r="C37477">
        <f t="shared" ref="C37477:C37540" si="584">AVERAGE(B37378:B37477)</f>
        <v>21.757538996541403</v>
      </c>
    </row>
    <row r="37478" spans="1:3">
      <c r="A37478">
        <v>639106.42253898201</v>
      </c>
      <c r="B37478">
        <v>19.193667409592301</v>
      </c>
      <c r="C37478">
        <f t="shared" si="584"/>
        <v>21.949475670637327</v>
      </c>
    </row>
    <row r="37479" spans="1:3">
      <c r="A37479">
        <v>639125.61620639195</v>
      </c>
      <c r="B37479">
        <v>0</v>
      </c>
      <c r="C37479">
        <f t="shared" si="584"/>
        <v>21.860327001225663</v>
      </c>
    </row>
    <row r="37480" spans="1:3">
      <c r="A37480">
        <v>639125.61620639195</v>
      </c>
      <c r="B37480">
        <v>26.117221640655799</v>
      </c>
      <c r="C37480">
        <f t="shared" si="584"/>
        <v>22.121499217632223</v>
      </c>
    </row>
    <row r="37481" spans="1:3">
      <c r="A37481">
        <v>639151.73342803202</v>
      </c>
      <c r="B37481">
        <v>0</v>
      </c>
      <c r="C37481">
        <f t="shared" si="584"/>
        <v>21.950721290698269</v>
      </c>
    </row>
    <row r="37482" spans="1:3">
      <c r="A37482">
        <v>639151.73342803202</v>
      </c>
      <c r="B37482">
        <v>6.1627096619922703</v>
      </c>
      <c r="C37482">
        <f t="shared" si="584"/>
        <v>22.012348387318195</v>
      </c>
    </row>
    <row r="37483" spans="1:3">
      <c r="A37483">
        <v>639157.89613769401</v>
      </c>
      <c r="B37483">
        <v>0</v>
      </c>
      <c r="C37483">
        <f t="shared" si="584"/>
        <v>21.168991334240413</v>
      </c>
    </row>
    <row r="37484" spans="1:3">
      <c r="A37484">
        <v>639157.89613769401</v>
      </c>
      <c r="B37484">
        <v>6.7401463227579397</v>
      </c>
      <c r="C37484">
        <f t="shared" si="584"/>
        <v>21.236392797467992</v>
      </c>
    </row>
    <row r="37485" spans="1:3">
      <c r="A37485">
        <v>639164.636284017</v>
      </c>
      <c r="B37485">
        <v>0</v>
      </c>
      <c r="C37485">
        <f t="shared" si="584"/>
        <v>20.698948092340721</v>
      </c>
    </row>
    <row r="37486" spans="1:3">
      <c r="A37486">
        <v>639164.636284017</v>
      </c>
      <c r="B37486">
        <v>34.720037179184096</v>
      </c>
      <c r="C37486">
        <f t="shared" si="584"/>
        <v>21.04614846413256</v>
      </c>
    </row>
    <row r="37487" spans="1:3">
      <c r="A37487">
        <v>639199.35632119596</v>
      </c>
      <c r="B37487">
        <v>0</v>
      </c>
      <c r="C37487">
        <f t="shared" si="584"/>
        <v>20.285562706975028</v>
      </c>
    </row>
    <row r="37488" spans="1:3">
      <c r="A37488">
        <v>639199.35632119596</v>
      </c>
      <c r="B37488">
        <v>45.526645744219401</v>
      </c>
      <c r="C37488">
        <f t="shared" si="584"/>
        <v>20.740829164417224</v>
      </c>
    </row>
    <row r="37489" spans="1:3">
      <c r="A37489">
        <v>639244.88296694099</v>
      </c>
      <c r="B37489">
        <v>0</v>
      </c>
      <c r="C37489">
        <f t="shared" si="584"/>
        <v>20.677395964143795</v>
      </c>
    </row>
    <row r="37490" spans="1:3">
      <c r="A37490">
        <v>639244.88296694099</v>
      </c>
      <c r="B37490">
        <v>5.8508759974502</v>
      </c>
      <c r="C37490">
        <f t="shared" si="584"/>
        <v>20.735904724118296</v>
      </c>
    </row>
    <row r="37491" spans="1:3">
      <c r="A37491">
        <v>639250.73384293797</v>
      </c>
      <c r="B37491">
        <v>0</v>
      </c>
      <c r="C37491">
        <f t="shared" si="584"/>
        <v>20.692804481318447</v>
      </c>
    </row>
    <row r="37492" spans="1:3">
      <c r="A37492">
        <v>639250.73384293797</v>
      </c>
      <c r="B37492">
        <v>14.061881471658101</v>
      </c>
      <c r="C37492">
        <f t="shared" si="584"/>
        <v>20.833423296035029</v>
      </c>
    </row>
    <row r="37493" spans="1:3">
      <c r="A37493">
        <v>639264.79572440998</v>
      </c>
      <c r="B37493">
        <v>0</v>
      </c>
      <c r="C37493">
        <f t="shared" si="584"/>
        <v>19.832855037286642</v>
      </c>
    </row>
    <row r="37494" spans="1:3">
      <c r="A37494">
        <v>639264.79572440998</v>
      </c>
      <c r="B37494">
        <v>9.5744791091419798E-2</v>
      </c>
      <c r="C37494">
        <f t="shared" si="584"/>
        <v>19.833812485197555</v>
      </c>
    </row>
    <row r="37495" spans="1:3">
      <c r="A37495">
        <v>639264.89146920096</v>
      </c>
      <c r="B37495">
        <v>0</v>
      </c>
      <c r="C37495">
        <f t="shared" si="584"/>
        <v>19.475146845862032</v>
      </c>
    </row>
    <row r="37496" spans="1:3">
      <c r="A37496">
        <v>639264.89146920096</v>
      </c>
      <c r="B37496">
        <v>47.823037753463701</v>
      </c>
      <c r="C37496">
        <f t="shared" si="584"/>
        <v>19.953377223396668</v>
      </c>
    </row>
    <row r="37497" spans="1:3">
      <c r="A37497">
        <v>639312.71450695395</v>
      </c>
      <c r="B37497">
        <v>0</v>
      </c>
      <c r="C37497">
        <f t="shared" si="584"/>
        <v>19.34539142639958</v>
      </c>
    </row>
    <row r="37498" spans="1:3">
      <c r="A37498">
        <v>639312.71450695395</v>
      </c>
      <c r="B37498">
        <v>26.152967016445501</v>
      </c>
      <c r="C37498">
        <f t="shared" si="584"/>
        <v>19.606921096564033</v>
      </c>
    </row>
    <row r="37499" spans="1:3">
      <c r="A37499">
        <v>639338.86747397098</v>
      </c>
      <c r="B37499">
        <v>0</v>
      </c>
      <c r="C37499">
        <f t="shared" si="584"/>
        <v>18.865279180589127</v>
      </c>
    </row>
    <row r="37500" spans="1:3">
      <c r="A37500">
        <v>639338.86747397098</v>
      </c>
      <c r="B37500">
        <v>47.074799000402002</v>
      </c>
      <c r="C37500">
        <f t="shared" si="584"/>
        <v>19.336027170593148</v>
      </c>
    </row>
    <row r="37501" spans="1:3">
      <c r="A37501">
        <v>639385.94227297103</v>
      </c>
      <c r="B37501">
        <v>0</v>
      </c>
      <c r="C37501">
        <f t="shared" si="584"/>
        <v>19.331564383235524</v>
      </c>
    </row>
    <row r="37502" spans="1:3">
      <c r="A37502">
        <v>639385.94227297103</v>
      </c>
      <c r="B37502">
        <v>8.2977796649793198</v>
      </c>
      <c r="C37502">
        <f t="shared" si="584"/>
        <v>19.414542179885316</v>
      </c>
    </row>
    <row r="37503" spans="1:3">
      <c r="A37503">
        <v>639394.24005263601</v>
      </c>
      <c r="B37503">
        <v>0</v>
      </c>
      <c r="C37503">
        <f t="shared" si="584"/>
        <v>19.02367025684914</v>
      </c>
    </row>
    <row r="37504" spans="1:3">
      <c r="A37504">
        <v>639394.24005263601</v>
      </c>
      <c r="B37504">
        <v>32.244921069708703</v>
      </c>
      <c r="C37504">
        <f t="shared" si="584"/>
        <v>19.346119467546227</v>
      </c>
    </row>
    <row r="37505" spans="1:3">
      <c r="A37505">
        <v>639426.48497370596</v>
      </c>
      <c r="B37505">
        <v>0</v>
      </c>
      <c r="C37505">
        <f t="shared" si="584"/>
        <v>18.800904836982951</v>
      </c>
    </row>
    <row r="37506" spans="1:3">
      <c r="A37506">
        <v>639426.48497370596</v>
      </c>
      <c r="B37506">
        <v>44.541132881422499</v>
      </c>
      <c r="C37506">
        <f t="shared" si="584"/>
        <v>19.246316165797175</v>
      </c>
    </row>
    <row r="37507" spans="1:3">
      <c r="A37507">
        <v>639471.02610658703</v>
      </c>
      <c r="B37507">
        <v>0</v>
      </c>
      <c r="C37507">
        <f t="shared" si="584"/>
        <v>19.084651010023659</v>
      </c>
    </row>
    <row r="37508" spans="1:3">
      <c r="A37508">
        <v>639471.02610658703</v>
      </c>
      <c r="B37508">
        <v>85.811779665295006</v>
      </c>
      <c r="C37508">
        <f t="shared" si="584"/>
        <v>19.469912188361626</v>
      </c>
    </row>
    <row r="37509" spans="1:3">
      <c r="A37509">
        <v>639556.83788625197</v>
      </c>
      <c r="B37509">
        <v>0</v>
      </c>
      <c r="C37509">
        <f t="shared" si="584"/>
        <v>19.469912188361626</v>
      </c>
    </row>
    <row r="37510" spans="1:3">
      <c r="A37510">
        <v>639556.83788625197</v>
      </c>
      <c r="B37510">
        <v>11.7072532816092</v>
      </c>
      <c r="C37510">
        <f t="shared" si="584"/>
        <v>19.319883394481145</v>
      </c>
    </row>
    <row r="37511" spans="1:3">
      <c r="A37511">
        <v>639568.54513953405</v>
      </c>
      <c r="B37511">
        <v>0</v>
      </c>
      <c r="C37511">
        <f t="shared" si="584"/>
        <v>19.319883394481145</v>
      </c>
    </row>
    <row r="37512" spans="1:3">
      <c r="A37512">
        <v>639568.54513953405</v>
      </c>
      <c r="B37512">
        <v>45.452166720060603</v>
      </c>
      <c r="C37512">
        <f t="shared" si="584"/>
        <v>19.05558915912988</v>
      </c>
    </row>
    <row r="37513" spans="1:3">
      <c r="A37513">
        <v>639613.99730625399</v>
      </c>
      <c r="B37513">
        <v>0</v>
      </c>
      <c r="C37513">
        <f t="shared" si="584"/>
        <v>19.05558915912988</v>
      </c>
    </row>
    <row r="37514" spans="1:3">
      <c r="A37514">
        <v>639613.99730625399</v>
      </c>
      <c r="B37514">
        <v>1.2634881365811499</v>
      </c>
      <c r="C37514">
        <f t="shared" si="584"/>
        <v>18.705406031101006</v>
      </c>
    </row>
    <row r="37515" spans="1:3">
      <c r="A37515">
        <v>639615.26079439104</v>
      </c>
      <c r="B37515">
        <v>0</v>
      </c>
      <c r="C37515">
        <f t="shared" si="584"/>
        <v>18.705406031101006</v>
      </c>
    </row>
    <row r="37516" spans="1:3">
      <c r="A37516">
        <v>639615.26079439104</v>
      </c>
      <c r="B37516">
        <v>34.399301741272197</v>
      </c>
      <c r="C37516">
        <f t="shared" si="584"/>
        <v>18.979569108339486</v>
      </c>
    </row>
    <row r="37517" spans="1:3">
      <c r="A37517">
        <v>639649.66009613196</v>
      </c>
      <c r="B37517">
        <v>0</v>
      </c>
      <c r="C37517">
        <f t="shared" si="584"/>
        <v>18.979569108339486</v>
      </c>
    </row>
    <row r="37518" spans="1:3">
      <c r="A37518">
        <v>639649.66009613196</v>
      </c>
      <c r="B37518">
        <v>29.392576375627002</v>
      </c>
      <c r="C37518">
        <f t="shared" si="584"/>
        <v>19.123917452031741</v>
      </c>
    </row>
    <row r="37519" spans="1:3">
      <c r="A37519">
        <v>639679.05267250806</v>
      </c>
      <c r="B37519">
        <v>0</v>
      </c>
      <c r="C37519">
        <f t="shared" si="584"/>
        <v>19.123917452031741</v>
      </c>
    </row>
    <row r="37520" spans="1:3">
      <c r="A37520">
        <v>639679.05267250806</v>
      </c>
      <c r="B37520">
        <v>105.969005925464</v>
      </c>
      <c r="C37520">
        <f t="shared" si="584"/>
        <v>19.610216784330543</v>
      </c>
    </row>
    <row r="37521" spans="1:3">
      <c r="A37521">
        <v>639785.02167843306</v>
      </c>
      <c r="B37521">
        <v>0</v>
      </c>
      <c r="C37521">
        <f t="shared" si="584"/>
        <v>19.610216784330543</v>
      </c>
    </row>
    <row r="37522" spans="1:3">
      <c r="A37522">
        <v>639785.02167843306</v>
      </c>
      <c r="B37522">
        <v>18.057676328811802</v>
      </c>
      <c r="C37522">
        <f t="shared" si="584"/>
        <v>18.851882576144988</v>
      </c>
    </row>
    <row r="37523" spans="1:3">
      <c r="A37523">
        <v>639803.07935476198</v>
      </c>
      <c r="B37523">
        <v>0</v>
      </c>
      <c r="C37523">
        <f t="shared" si="584"/>
        <v>18.851882576144988</v>
      </c>
    </row>
    <row r="37524" spans="1:3">
      <c r="A37524">
        <v>639803.07935476198</v>
      </c>
      <c r="B37524">
        <v>13.114018417079899</v>
      </c>
      <c r="C37524">
        <f t="shared" si="584"/>
        <v>18.280642168564945</v>
      </c>
    </row>
    <row r="37525" spans="1:3">
      <c r="A37525">
        <v>639816.19337317895</v>
      </c>
      <c r="B37525">
        <v>0</v>
      </c>
      <c r="C37525">
        <f t="shared" si="584"/>
        <v>18.280642168564945</v>
      </c>
    </row>
    <row r="37526" spans="1:3">
      <c r="A37526">
        <v>639816.19337317895</v>
      </c>
      <c r="B37526">
        <v>8.4941842074040306</v>
      </c>
      <c r="C37526">
        <f t="shared" si="584"/>
        <v>16.915673070684999</v>
      </c>
    </row>
    <row r="37527" spans="1:3">
      <c r="A37527">
        <v>639824.687557386</v>
      </c>
      <c r="B37527">
        <v>0</v>
      </c>
      <c r="C37527">
        <f t="shared" si="584"/>
        <v>16.915673070684999</v>
      </c>
    </row>
    <row r="37528" spans="1:3">
      <c r="A37528">
        <v>639824.687557386</v>
      </c>
      <c r="B37528">
        <v>12.223452514503199</v>
      </c>
      <c r="C37528">
        <f t="shared" si="584"/>
        <v>16.479031323387741</v>
      </c>
    </row>
    <row r="37529" spans="1:3">
      <c r="A37529">
        <v>639836.91100990097</v>
      </c>
      <c r="B37529">
        <v>0</v>
      </c>
      <c r="C37529">
        <f t="shared" si="584"/>
        <v>16.479031323387741</v>
      </c>
    </row>
    <row r="37530" spans="1:3">
      <c r="A37530">
        <v>639836.91100990097</v>
      </c>
      <c r="B37530">
        <v>42.5557529270882</v>
      </c>
      <c r="C37530">
        <f t="shared" si="584"/>
        <v>16.499949031861021</v>
      </c>
    </row>
    <row r="37531" spans="1:3">
      <c r="A37531">
        <v>639879.46676282794</v>
      </c>
      <c r="B37531">
        <v>0</v>
      </c>
      <c r="C37531">
        <f t="shared" si="584"/>
        <v>16.499949031861021</v>
      </c>
    </row>
    <row r="37532" spans="1:3">
      <c r="A37532">
        <v>639879.46676282794</v>
      </c>
      <c r="B37532">
        <v>11.0547014034819</v>
      </c>
      <c r="C37532">
        <f t="shared" si="584"/>
        <v>15.768296932422079</v>
      </c>
    </row>
    <row r="37533" spans="1:3">
      <c r="A37533">
        <v>639890.52146423096</v>
      </c>
      <c r="B37533">
        <v>0</v>
      </c>
      <c r="C37533">
        <f t="shared" si="584"/>
        <v>15.768296932422079</v>
      </c>
    </row>
    <row r="37534" spans="1:3">
      <c r="A37534">
        <v>639890.52146423096</v>
      </c>
      <c r="B37534">
        <v>23.261273928452301</v>
      </c>
      <c r="C37534">
        <f t="shared" si="584"/>
        <v>15.946604960809916</v>
      </c>
    </row>
    <row r="37535" spans="1:3">
      <c r="A37535">
        <v>639913.78273815999</v>
      </c>
      <c r="B37535">
        <v>0</v>
      </c>
      <c r="C37535">
        <f t="shared" si="584"/>
        <v>15.946604960809916</v>
      </c>
    </row>
    <row r="37536" spans="1:3">
      <c r="A37536">
        <v>639913.78273815999</v>
      </c>
      <c r="B37536">
        <v>11.079031091067</v>
      </c>
      <c r="C37536">
        <f t="shared" si="584"/>
        <v>15.942775318676128</v>
      </c>
    </row>
    <row r="37537" spans="1:3">
      <c r="A37537">
        <v>639924.86176925094</v>
      </c>
      <c r="B37537">
        <v>0</v>
      </c>
      <c r="C37537">
        <f t="shared" si="584"/>
        <v>15.942775318676128</v>
      </c>
    </row>
    <row r="37538" spans="1:3">
      <c r="A37538">
        <v>639924.86176925094</v>
      </c>
      <c r="B37538">
        <v>1.50515402469318</v>
      </c>
      <c r="C37538">
        <f t="shared" si="584"/>
        <v>15.432973147444416</v>
      </c>
    </row>
    <row r="37539" spans="1:3">
      <c r="A37539">
        <v>639926.36692327599</v>
      </c>
      <c r="B37539">
        <v>0</v>
      </c>
      <c r="C37539">
        <f t="shared" si="584"/>
        <v>15.432973147444416</v>
      </c>
    </row>
    <row r="37540" spans="1:3">
      <c r="A37540">
        <v>639926.36692327599</v>
      </c>
      <c r="B37540">
        <v>11.533074084785801</v>
      </c>
      <c r="C37540">
        <f t="shared" si="584"/>
        <v>15.433050331363908</v>
      </c>
    </row>
    <row r="37541" spans="1:3">
      <c r="A37541">
        <v>639937.89999735996</v>
      </c>
      <c r="B37541">
        <v>0</v>
      </c>
      <c r="C37541">
        <f t="shared" ref="C37541:C37604" si="585">AVERAGE(B37442:B37541)</f>
        <v>15.433050331363908</v>
      </c>
    </row>
    <row r="37542" spans="1:3">
      <c r="A37542">
        <v>639937.89999735996</v>
      </c>
      <c r="B37542">
        <v>3.2357624904252602</v>
      </c>
      <c r="C37542">
        <f t="shared" si="585"/>
        <v>15.252790579547861</v>
      </c>
    </row>
    <row r="37543" spans="1:3">
      <c r="A37543">
        <v>639941.13575985096</v>
      </c>
      <c r="B37543">
        <v>0</v>
      </c>
      <c r="C37543">
        <f t="shared" si="585"/>
        <v>15.252790579547861</v>
      </c>
    </row>
    <row r="37544" spans="1:3">
      <c r="A37544">
        <v>639941.13575985096</v>
      </c>
      <c r="B37544">
        <v>16.294197275536099</v>
      </c>
      <c r="C37544">
        <f t="shared" si="585"/>
        <v>15.06951180002185</v>
      </c>
    </row>
    <row r="37545" spans="1:3">
      <c r="A37545">
        <v>639957.42995712603</v>
      </c>
      <c r="B37545">
        <v>0</v>
      </c>
      <c r="C37545">
        <f t="shared" si="585"/>
        <v>15.06951180002185</v>
      </c>
    </row>
    <row r="37546" spans="1:3">
      <c r="A37546">
        <v>639957.42995712603</v>
      </c>
      <c r="B37546">
        <v>136.284549827804</v>
      </c>
      <c r="C37546">
        <f t="shared" si="585"/>
        <v>14.338962285768934</v>
      </c>
    </row>
    <row r="37547" spans="1:3">
      <c r="A37547">
        <v>640093.71450695395</v>
      </c>
      <c r="B37547">
        <v>0</v>
      </c>
      <c r="C37547">
        <f t="shared" si="585"/>
        <v>14.338962285768934</v>
      </c>
    </row>
    <row r="37548" spans="1:3">
      <c r="A37548">
        <v>640093.71450695395</v>
      </c>
      <c r="B37548">
        <v>109.42439668742</v>
      </c>
      <c r="C37548">
        <f t="shared" si="585"/>
        <v>15.12024340550764</v>
      </c>
    </row>
    <row r="37549" spans="1:3">
      <c r="A37549">
        <v>640203.13890364196</v>
      </c>
      <c r="B37549">
        <v>0</v>
      </c>
      <c r="C37549">
        <f t="shared" si="585"/>
        <v>15.12024340550764</v>
      </c>
    </row>
    <row r="37550" spans="1:3">
      <c r="A37550">
        <v>640203.13890364196</v>
      </c>
      <c r="B37550">
        <v>58.153129116050003</v>
      </c>
      <c r="C37550">
        <f t="shared" si="585"/>
        <v>15.658021528415842</v>
      </c>
    </row>
    <row r="37551" spans="1:3">
      <c r="A37551">
        <v>640261.29203275801</v>
      </c>
      <c r="B37551">
        <v>0</v>
      </c>
      <c r="C37551">
        <f t="shared" si="585"/>
        <v>15.658021528415842</v>
      </c>
    </row>
    <row r="37552" spans="1:3">
      <c r="A37552">
        <v>640261.29203275801</v>
      </c>
      <c r="B37552">
        <v>81.489178296527797</v>
      </c>
      <c r="C37552">
        <f t="shared" si="585"/>
        <v>16.084726730394173</v>
      </c>
    </row>
    <row r="37553" spans="1:3">
      <c r="A37553">
        <v>640342.78121105395</v>
      </c>
      <c r="B37553">
        <v>0</v>
      </c>
      <c r="C37553">
        <f t="shared" si="585"/>
        <v>16.084726730394173</v>
      </c>
    </row>
    <row r="37554" spans="1:3">
      <c r="A37554">
        <v>640342.78121105395</v>
      </c>
      <c r="B37554">
        <v>47.5240784337511</v>
      </c>
      <c r="C37554">
        <f t="shared" si="585"/>
        <v>16.542160859901919</v>
      </c>
    </row>
    <row r="37555" spans="1:3">
      <c r="A37555">
        <v>640390.30528948805</v>
      </c>
      <c r="B37555">
        <v>0</v>
      </c>
      <c r="C37555">
        <f t="shared" si="585"/>
        <v>16.542160859901919</v>
      </c>
    </row>
    <row r="37556" spans="1:3">
      <c r="A37556">
        <v>640390.30528948805</v>
      </c>
      <c r="B37556">
        <v>21.6842067705002</v>
      </c>
      <c r="C37556">
        <f t="shared" si="585"/>
        <v>16.673103279514468</v>
      </c>
    </row>
    <row r="37557" spans="1:3">
      <c r="A37557">
        <v>640411.98949625797</v>
      </c>
      <c r="B37557">
        <v>0</v>
      </c>
      <c r="C37557">
        <f t="shared" si="585"/>
        <v>16.673103279514468</v>
      </c>
    </row>
    <row r="37558" spans="1:3">
      <c r="A37558">
        <v>640411.98949625797</v>
      </c>
      <c r="B37558">
        <v>22.738700511632501</v>
      </c>
      <c r="C37558">
        <f t="shared" si="585"/>
        <v>16.296278707658633</v>
      </c>
    </row>
    <row r="37559" spans="1:3">
      <c r="A37559">
        <v>640434.72819676995</v>
      </c>
      <c r="B37559">
        <v>0</v>
      </c>
      <c r="C37559">
        <f t="shared" si="585"/>
        <v>16.296278707658633</v>
      </c>
    </row>
    <row r="37560" spans="1:3">
      <c r="A37560">
        <v>640434.72819676995</v>
      </c>
      <c r="B37560">
        <v>9.6018928107805603</v>
      </c>
      <c r="C37560">
        <f t="shared" si="585"/>
        <v>15.205748388363279</v>
      </c>
    </row>
    <row r="37561" spans="1:3">
      <c r="A37561">
        <v>640444.33008958097</v>
      </c>
      <c r="B37561">
        <v>0</v>
      </c>
      <c r="C37561">
        <f t="shared" si="585"/>
        <v>15.205748388363279</v>
      </c>
    </row>
    <row r="37562" spans="1:3">
      <c r="A37562">
        <v>640444.33008958097</v>
      </c>
      <c r="B37562">
        <v>77.251120860804804</v>
      </c>
      <c r="C37562">
        <f t="shared" si="585"/>
        <v>15.387780639100818</v>
      </c>
    </row>
    <row r="37563" spans="1:3">
      <c r="A37563">
        <v>640521.581210442</v>
      </c>
      <c r="B37563">
        <v>0</v>
      </c>
      <c r="C37563">
        <f t="shared" si="585"/>
        <v>15.387780639100818</v>
      </c>
    </row>
    <row r="37564" spans="1:3">
      <c r="A37564">
        <v>640521.581210442</v>
      </c>
      <c r="B37564">
        <v>52.560856673633701</v>
      </c>
      <c r="C37564">
        <f t="shared" si="585"/>
        <v>15.044275601611002</v>
      </c>
    </row>
    <row r="37565" spans="1:3">
      <c r="A37565">
        <v>640574.14206711506</v>
      </c>
      <c r="B37565">
        <v>0</v>
      </c>
      <c r="C37565">
        <f t="shared" si="585"/>
        <v>15.044275601611002</v>
      </c>
    </row>
    <row r="37566" spans="1:3">
      <c r="A37566">
        <v>640574.14206711506</v>
      </c>
      <c r="B37566">
        <v>14.5441311607137</v>
      </c>
      <c r="C37566">
        <f t="shared" si="585"/>
        <v>15.17971691321814</v>
      </c>
    </row>
    <row r="37567" spans="1:3">
      <c r="A37567">
        <v>640588.686198276</v>
      </c>
      <c r="B37567">
        <v>0</v>
      </c>
      <c r="C37567">
        <f t="shared" si="585"/>
        <v>15.17971691321814</v>
      </c>
    </row>
    <row r="37568" spans="1:3">
      <c r="A37568">
        <v>640588.686198276</v>
      </c>
      <c r="B37568">
        <v>23.671452375361699</v>
      </c>
      <c r="C37568">
        <f t="shared" si="585"/>
        <v>15.369862894476388</v>
      </c>
    </row>
    <row r="37569" spans="1:3">
      <c r="A37569">
        <v>640612.35765065101</v>
      </c>
      <c r="B37569">
        <v>0</v>
      </c>
      <c r="C37569">
        <f t="shared" si="585"/>
        <v>15.369862894476388</v>
      </c>
    </row>
    <row r="37570" spans="1:3">
      <c r="A37570">
        <v>640612.35765065101</v>
      </c>
      <c r="B37570">
        <v>30.919374921009901</v>
      </c>
      <c r="C37570">
        <f t="shared" si="585"/>
        <v>15.579740613501048</v>
      </c>
    </row>
    <row r="37571" spans="1:3">
      <c r="A37571">
        <v>640643.27702557202</v>
      </c>
      <c r="B37571">
        <v>0</v>
      </c>
      <c r="C37571">
        <f t="shared" si="585"/>
        <v>15.579740613501048</v>
      </c>
    </row>
    <row r="37572" spans="1:3">
      <c r="A37572">
        <v>640643.27702557202</v>
      </c>
      <c r="B37572">
        <v>126.004501123796</v>
      </c>
      <c r="C37572">
        <f t="shared" si="585"/>
        <v>16.784968781907804</v>
      </c>
    </row>
    <row r="37573" spans="1:3">
      <c r="A37573">
        <v>640769.28152669605</v>
      </c>
      <c r="B37573">
        <v>0</v>
      </c>
      <c r="C37573">
        <f t="shared" si="585"/>
        <v>16.784968781907804</v>
      </c>
    </row>
    <row r="37574" spans="1:3">
      <c r="A37574">
        <v>640769.28152669605</v>
      </c>
      <c r="B37574">
        <v>52.931288671447</v>
      </c>
      <c r="C37574">
        <f t="shared" si="585"/>
        <v>17.204983084134284</v>
      </c>
    </row>
    <row r="37575" spans="1:3">
      <c r="A37575">
        <v>640822.21281536797</v>
      </c>
      <c r="B37575">
        <v>0</v>
      </c>
      <c r="C37575">
        <f t="shared" si="585"/>
        <v>17.204983084134284</v>
      </c>
    </row>
    <row r="37576" spans="1:3">
      <c r="A37576">
        <v>640822.21281536797</v>
      </c>
      <c r="B37576">
        <v>36.3560735863866</v>
      </c>
      <c r="C37576">
        <f t="shared" si="585"/>
        <v>17.521463499718806</v>
      </c>
    </row>
    <row r="37577" spans="1:3">
      <c r="A37577">
        <v>640858.568888954</v>
      </c>
      <c r="B37577">
        <v>0</v>
      </c>
      <c r="C37577">
        <f t="shared" si="585"/>
        <v>17.521463499718806</v>
      </c>
    </row>
    <row r="37578" spans="1:3">
      <c r="A37578">
        <v>640858.568888954</v>
      </c>
      <c r="B37578">
        <v>11.736652953899499</v>
      </c>
      <c r="C37578">
        <f t="shared" si="585"/>
        <v>17.446893355161876</v>
      </c>
    </row>
    <row r="37579" spans="1:3">
      <c r="A37579">
        <v>640870.30554190802</v>
      </c>
      <c r="B37579">
        <v>0</v>
      </c>
      <c r="C37579">
        <f t="shared" si="585"/>
        <v>17.446893355161876</v>
      </c>
    </row>
    <row r="37580" spans="1:3">
      <c r="A37580">
        <v>640870.30554190802</v>
      </c>
      <c r="B37580">
        <v>70.390970831154803</v>
      </c>
      <c r="C37580">
        <f t="shared" si="585"/>
        <v>17.889630847066869</v>
      </c>
    </row>
    <row r="37581" spans="1:3">
      <c r="A37581">
        <v>640940.69651273906</v>
      </c>
      <c r="B37581">
        <v>0</v>
      </c>
      <c r="C37581">
        <f t="shared" si="585"/>
        <v>17.889630847066869</v>
      </c>
    </row>
    <row r="37582" spans="1:3">
      <c r="A37582">
        <v>640940.69651273906</v>
      </c>
      <c r="B37582">
        <v>46.8369120255811</v>
      </c>
      <c r="C37582">
        <f t="shared" si="585"/>
        <v>18.296372870702754</v>
      </c>
    </row>
    <row r="37583" spans="1:3">
      <c r="A37583">
        <v>640987.53342476499</v>
      </c>
      <c r="B37583">
        <v>0</v>
      </c>
      <c r="C37583">
        <f t="shared" si="585"/>
        <v>18.296372870702754</v>
      </c>
    </row>
    <row r="37584" spans="1:3">
      <c r="A37584">
        <v>640987.53342476499</v>
      </c>
      <c r="B37584">
        <v>22.1932753442088</v>
      </c>
      <c r="C37584">
        <f t="shared" si="585"/>
        <v>18.450904160917265</v>
      </c>
    </row>
    <row r="37585" spans="1:3">
      <c r="A37585">
        <v>641009.72670010896</v>
      </c>
      <c r="B37585">
        <v>0</v>
      </c>
      <c r="C37585">
        <f t="shared" si="585"/>
        <v>18.450904160917265</v>
      </c>
    </row>
    <row r="37586" spans="1:3">
      <c r="A37586">
        <v>641009.72670010896</v>
      </c>
      <c r="B37586">
        <v>9.4402073660166899</v>
      </c>
      <c r="C37586">
        <f t="shared" si="585"/>
        <v>18.198105862785592</v>
      </c>
    </row>
    <row r="37587" spans="1:3">
      <c r="A37587">
        <v>641019.16690747498</v>
      </c>
      <c r="B37587">
        <v>0</v>
      </c>
      <c r="C37587">
        <f t="shared" si="585"/>
        <v>18.198105862785592</v>
      </c>
    </row>
    <row r="37588" spans="1:3">
      <c r="A37588">
        <v>641019.16690747498</v>
      </c>
      <c r="B37588">
        <v>71.463480954873404</v>
      </c>
      <c r="C37588">
        <f t="shared" si="585"/>
        <v>18.45747421489213</v>
      </c>
    </row>
    <row r="37589" spans="1:3">
      <c r="A37589">
        <v>641090.63038842997</v>
      </c>
      <c r="B37589">
        <v>0</v>
      </c>
      <c r="C37589">
        <f t="shared" si="585"/>
        <v>18.45747421489213</v>
      </c>
    </row>
    <row r="37590" spans="1:3">
      <c r="A37590">
        <v>641090.63038842997</v>
      </c>
      <c r="B37590">
        <v>74.418236579047502</v>
      </c>
      <c r="C37590">
        <f t="shared" si="585"/>
        <v>19.143147820708101</v>
      </c>
    </row>
    <row r="37591" spans="1:3">
      <c r="A37591">
        <v>641165.04862500902</v>
      </c>
      <c r="B37591">
        <v>0</v>
      </c>
      <c r="C37591">
        <f t="shared" si="585"/>
        <v>19.143147820708101</v>
      </c>
    </row>
    <row r="37592" spans="1:3">
      <c r="A37592">
        <v>641165.04862500902</v>
      </c>
      <c r="B37592">
        <v>39.415914157521897</v>
      </c>
      <c r="C37592">
        <f t="shared" si="585"/>
        <v>19.396688147566739</v>
      </c>
    </row>
    <row r="37593" spans="1:3">
      <c r="A37593">
        <v>641204.46453916596</v>
      </c>
      <c r="B37593">
        <v>0</v>
      </c>
      <c r="C37593">
        <f t="shared" si="585"/>
        <v>19.396688147566739</v>
      </c>
    </row>
    <row r="37594" spans="1:3">
      <c r="A37594">
        <v>641204.46453916596</v>
      </c>
      <c r="B37594">
        <v>49.801856375415802</v>
      </c>
      <c r="C37594">
        <f t="shared" si="585"/>
        <v>19.893749263409983</v>
      </c>
    </row>
    <row r="37595" spans="1:3">
      <c r="A37595">
        <v>641254.26639554196</v>
      </c>
      <c r="B37595">
        <v>0</v>
      </c>
      <c r="C37595">
        <f t="shared" si="585"/>
        <v>19.893749263409983</v>
      </c>
    </row>
    <row r="37596" spans="1:3">
      <c r="A37596">
        <v>641254.26639554196</v>
      </c>
      <c r="B37596">
        <v>37.951386811328099</v>
      </c>
      <c r="C37596">
        <f t="shared" si="585"/>
        <v>19.795032753988629</v>
      </c>
    </row>
    <row r="37597" spans="1:3">
      <c r="A37597">
        <v>641292.21778235305</v>
      </c>
      <c r="B37597">
        <v>0</v>
      </c>
      <c r="C37597">
        <f t="shared" si="585"/>
        <v>19.795032753988629</v>
      </c>
    </row>
    <row r="37598" spans="1:3">
      <c r="A37598">
        <v>641292.21778235305</v>
      </c>
      <c r="B37598">
        <v>47.657952355686596</v>
      </c>
      <c r="C37598">
        <f t="shared" si="585"/>
        <v>20.01008260738104</v>
      </c>
    </row>
    <row r="37599" spans="1:3">
      <c r="A37599">
        <v>641339.87573470897</v>
      </c>
      <c r="B37599">
        <v>0</v>
      </c>
      <c r="C37599">
        <f t="shared" si="585"/>
        <v>20.01008260738104</v>
      </c>
    </row>
    <row r="37600" spans="1:3">
      <c r="A37600">
        <v>641339.87573470897</v>
      </c>
      <c r="B37600">
        <v>30.838006672449399</v>
      </c>
      <c r="C37600">
        <f t="shared" si="585"/>
        <v>19.847714684101515</v>
      </c>
    </row>
    <row r="37601" spans="1:3">
      <c r="A37601">
        <v>641370.71374138095</v>
      </c>
      <c r="B37601">
        <v>0</v>
      </c>
      <c r="C37601">
        <f t="shared" si="585"/>
        <v>19.847714684101515</v>
      </c>
    </row>
    <row r="37602" spans="1:3">
      <c r="A37602">
        <v>641370.71374138095</v>
      </c>
      <c r="B37602">
        <v>21.7332654532511</v>
      </c>
      <c r="C37602">
        <f t="shared" si="585"/>
        <v>19.982069541984234</v>
      </c>
    </row>
    <row r="37603" spans="1:3">
      <c r="A37603">
        <v>641392.44700683397</v>
      </c>
      <c r="B37603">
        <v>0</v>
      </c>
      <c r="C37603">
        <f t="shared" si="585"/>
        <v>19.982069541984234</v>
      </c>
    </row>
    <row r="37604" spans="1:3">
      <c r="A37604">
        <v>641392.44700683397</v>
      </c>
      <c r="B37604">
        <v>109.25711996946499</v>
      </c>
      <c r="C37604">
        <f t="shared" si="585"/>
        <v>20.752191530981793</v>
      </c>
    </row>
    <row r="37605" spans="1:3">
      <c r="A37605">
        <v>641501.70412680402</v>
      </c>
      <c r="B37605">
        <v>0</v>
      </c>
      <c r="C37605">
        <f t="shared" ref="C37605:C37668" si="586">AVERAGE(B37506:B37605)</f>
        <v>20.752191530981793</v>
      </c>
    </row>
    <row r="37606" spans="1:3">
      <c r="A37606">
        <v>641501.70412680402</v>
      </c>
      <c r="B37606">
        <v>19.223668578080801</v>
      </c>
      <c r="C37606">
        <f t="shared" si="586"/>
        <v>20.499016887948379</v>
      </c>
    </row>
    <row r="37607" spans="1:3">
      <c r="A37607">
        <v>641520.92779538198</v>
      </c>
      <c r="B37607">
        <v>0</v>
      </c>
      <c r="C37607">
        <f t="shared" si="586"/>
        <v>20.499016887948379</v>
      </c>
    </row>
    <row r="37608" spans="1:3">
      <c r="A37608">
        <v>641520.92779538198</v>
      </c>
      <c r="B37608">
        <v>85.781587404664606</v>
      </c>
      <c r="C37608">
        <f t="shared" si="586"/>
        <v>20.498714965342074</v>
      </c>
    </row>
    <row r="37609" spans="1:3">
      <c r="A37609">
        <v>641606.709382787</v>
      </c>
      <c r="B37609">
        <v>0</v>
      </c>
      <c r="C37609">
        <f t="shared" si="586"/>
        <v>20.498714965342074</v>
      </c>
    </row>
    <row r="37610" spans="1:3">
      <c r="A37610">
        <v>641606.709382787</v>
      </c>
      <c r="B37610">
        <v>1.4705989528447401</v>
      </c>
      <c r="C37610">
        <f t="shared" si="586"/>
        <v>20.39634842205443</v>
      </c>
    </row>
    <row r="37611" spans="1:3">
      <c r="A37611">
        <v>641608.17998173903</v>
      </c>
      <c r="B37611">
        <v>0</v>
      </c>
      <c r="C37611">
        <f t="shared" si="586"/>
        <v>20.39634842205443</v>
      </c>
    </row>
    <row r="37612" spans="1:3">
      <c r="A37612">
        <v>641608.17998173903</v>
      </c>
      <c r="B37612">
        <v>31.771074620308401</v>
      </c>
      <c r="C37612">
        <f t="shared" si="586"/>
        <v>20.259537501056908</v>
      </c>
    </row>
    <row r="37613" spans="1:3">
      <c r="A37613">
        <v>641639.95105636003</v>
      </c>
      <c r="B37613">
        <v>0</v>
      </c>
      <c r="C37613">
        <f t="shared" si="586"/>
        <v>20.259537501056908</v>
      </c>
    </row>
    <row r="37614" spans="1:3">
      <c r="A37614">
        <v>641639.95105636003</v>
      </c>
      <c r="B37614">
        <v>199.23014990938799</v>
      </c>
      <c r="C37614">
        <f t="shared" si="586"/>
        <v>22.239204118784979</v>
      </c>
    </row>
    <row r="37615" spans="1:3">
      <c r="A37615">
        <v>641839.18120626896</v>
      </c>
      <c r="B37615">
        <v>0</v>
      </c>
      <c r="C37615">
        <f t="shared" si="586"/>
        <v>22.239204118784979</v>
      </c>
    </row>
    <row r="37616" spans="1:3">
      <c r="A37616">
        <v>641839.18120626896</v>
      </c>
      <c r="B37616">
        <v>52.345484371180603</v>
      </c>
      <c r="C37616">
        <f t="shared" si="586"/>
        <v>22.418665945084062</v>
      </c>
    </row>
    <row r="37617" spans="1:3">
      <c r="A37617">
        <v>641891.52669064002</v>
      </c>
      <c r="B37617">
        <v>0</v>
      </c>
      <c r="C37617">
        <f t="shared" si="586"/>
        <v>22.418665945084062</v>
      </c>
    </row>
    <row r="37618" spans="1:3">
      <c r="A37618">
        <v>641891.52669064002</v>
      </c>
      <c r="B37618">
        <v>55.6415316719795</v>
      </c>
      <c r="C37618">
        <f t="shared" si="586"/>
        <v>22.681155498047588</v>
      </c>
    </row>
    <row r="37619" spans="1:3">
      <c r="A37619">
        <v>641947.168222312</v>
      </c>
      <c r="B37619">
        <v>0</v>
      </c>
      <c r="C37619">
        <f t="shared" si="586"/>
        <v>22.681155498047588</v>
      </c>
    </row>
    <row r="37620" spans="1:3">
      <c r="A37620">
        <v>641947.168222312</v>
      </c>
      <c r="B37620">
        <v>89.054259470081902</v>
      </c>
      <c r="C37620">
        <f t="shared" si="586"/>
        <v>22.512008033493768</v>
      </c>
    </row>
    <row r="37621" spans="1:3">
      <c r="A37621">
        <v>642036.22248178197</v>
      </c>
      <c r="B37621">
        <v>0</v>
      </c>
      <c r="C37621">
        <f t="shared" si="586"/>
        <v>22.512008033493768</v>
      </c>
    </row>
    <row r="37622" spans="1:3">
      <c r="A37622">
        <v>642036.22248178197</v>
      </c>
      <c r="B37622">
        <v>12.5644807942444</v>
      </c>
      <c r="C37622">
        <f t="shared" si="586"/>
        <v>22.457076078148088</v>
      </c>
    </row>
    <row r="37623" spans="1:3">
      <c r="A37623">
        <v>642048.78696257703</v>
      </c>
      <c r="B37623">
        <v>0</v>
      </c>
      <c r="C37623">
        <f t="shared" si="586"/>
        <v>22.457076078148088</v>
      </c>
    </row>
    <row r="37624" spans="1:3">
      <c r="A37624">
        <v>642048.78696257703</v>
      </c>
      <c r="B37624">
        <v>60.428592829732203</v>
      </c>
      <c r="C37624">
        <f t="shared" si="586"/>
        <v>22.930221822274611</v>
      </c>
    </row>
    <row r="37625" spans="1:3">
      <c r="A37625">
        <v>642109.21555540594</v>
      </c>
      <c r="B37625">
        <v>0</v>
      </c>
      <c r="C37625">
        <f t="shared" si="586"/>
        <v>22.930221822274611</v>
      </c>
    </row>
    <row r="37626" spans="1:3">
      <c r="A37626">
        <v>642109.21555540594</v>
      </c>
      <c r="B37626">
        <v>85.4989515477791</v>
      </c>
      <c r="C37626">
        <f t="shared" si="586"/>
        <v>23.700269495678363</v>
      </c>
    </row>
    <row r="37627" spans="1:3">
      <c r="A37627">
        <v>642194.71450695395</v>
      </c>
      <c r="B37627">
        <v>0</v>
      </c>
      <c r="C37627">
        <f t="shared" si="586"/>
        <v>23.700269495678363</v>
      </c>
    </row>
    <row r="37628" spans="1:3">
      <c r="A37628">
        <v>642194.71450695395</v>
      </c>
      <c r="B37628">
        <v>34.276511080330202</v>
      </c>
      <c r="C37628">
        <f t="shared" si="586"/>
        <v>23.920800081336637</v>
      </c>
    </row>
    <row r="37629" spans="1:3">
      <c r="A37629">
        <v>642228.99101803498</v>
      </c>
      <c r="B37629">
        <v>0</v>
      </c>
      <c r="C37629">
        <f t="shared" si="586"/>
        <v>23.920800081336637</v>
      </c>
    </row>
    <row r="37630" spans="1:3">
      <c r="A37630">
        <v>642228.99101803498</v>
      </c>
      <c r="B37630">
        <v>23.5522942908574</v>
      </c>
      <c r="C37630">
        <f t="shared" si="586"/>
        <v>23.730765494974332</v>
      </c>
    </row>
    <row r="37631" spans="1:3">
      <c r="A37631">
        <v>642252.54331232503</v>
      </c>
      <c r="B37631">
        <v>0</v>
      </c>
      <c r="C37631">
        <f t="shared" si="586"/>
        <v>23.730765494974332</v>
      </c>
    </row>
    <row r="37632" spans="1:3">
      <c r="A37632">
        <v>642252.54331232503</v>
      </c>
      <c r="B37632">
        <v>38.197912578587399</v>
      </c>
      <c r="C37632">
        <f t="shared" si="586"/>
        <v>24.002197606725385</v>
      </c>
    </row>
    <row r="37633" spans="1:3">
      <c r="A37633">
        <v>642290.74122490396</v>
      </c>
      <c r="B37633">
        <v>0</v>
      </c>
      <c r="C37633">
        <f t="shared" si="586"/>
        <v>24.002197606725385</v>
      </c>
    </row>
    <row r="37634" spans="1:3">
      <c r="A37634">
        <v>642290.74122490396</v>
      </c>
      <c r="B37634">
        <v>45.173533120541798</v>
      </c>
      <c r="C37634">
        <f t="shared" si="586"/>
        <v>24.221320198646282</v>
      </c>
    </row>
    <row r="37635" spans="1:3">
      <c r="A37635">
        <v>642335.91475802497</v>
      </c>
      <c r="B37635">
        <v>0</v>
      </c>
      <c r="C37635">
        <f t="shared" si="586"/>
        <v>24.221320198646282</v>
      </c>
    </row>
    <row r="37636" spans="1:3">
      <c r="A37636">
        <v>642335.91475802497</v>
      </c>
      <c r="B37636">
        <v>20.694196612341301</v>
      </c>
      <c r="C37636">
        <f t="shared" si="586"/>
        <v>24.317471853859026</v>
      </c>
    </row>
    <row r="37637" spans="1:3">
      <c r="A37637">
        <v>642356.60895463696</v>
      </c>
      <c r="B37637">
        <v>0</v>
      </c>
      <c r="C37637">
        <f t="shared" si="586"/>
        <v>24.317471853859026</v>
      </c>
    </row>
    <row r="37638" spans="1:3">
      <c r="A37638">
        <v>642356.60895463696</v>
      </c>
      <c r="B37638">
        <v>46.187877438496798</v>
      </c>
      <c r="C37638">
        <f t="shared" si="586"/>
        <v>24.76429908799706</v>
      </c>
    </row>
    <row r="37639" spans="1:3">
      <c r="A37639">
        <v>642402.79683207499</v>
      </c>
      <c r="B37639">
        <v>0</v>
      </c>
      <c r="C37639">
        <f t="shared" si="586"/>
        <v>24.76429908799706</v>
      </c>
    </row>
    <row r="37640" spans="1:3">
      <c r="A37640">
        <v>642402.79683207499</v>
      </c>
      <c r="B37640">
        <v>83.7371098061558</v>
      </c>
      <c r="C37640">
        <f t="shared" si="586"/>
        <v>25.48633944521076</v>
      </c>
    </row>
    <row r="37641" spans="1:3">
      <c r="A37641">
        <v>642486.53394188103</v>
      </c>
      <c r="B37641">
        <v>0</v>
      </c>
      <c r="C37641">
        <f t="shared" si="586"/>
        <v>25.48633944521076</v>
      </c>
    </row>
    <row r="37642" spans="1:3">
      <c r="A37642">
        <v>642486.53394188103</v>
      </c>
      <c r="B37642">
        <v>30.117756261373898</v>
      </c>
      <c r="C37642">
        <f t="shared" si="586"/>
        <v>25.755159382920247</v>
      </c>
    </row>
    <row r="37643" spans="1:3">
      <c r="A37643">
        <v>642516.65169814299</v>
      </c>
      <c r="B37643">
        <v>0</v>
      </c>
      <c r="C37643">
        <f t="shared" si="586"/>
        <v>25.755159382920247</v>
      </c>
    </row>
    <row r="37644" spans="1:3">
      <c r="A37644">
        <v>642516.65169814299</v>
      </c>
      <c r="B37644">
        <v>12.1203931868076</v>
      </c>
      <c r="C37644">
        <f t="shared" si="586"/>
        <v>25.713421342032962</v>
      </c>
    </row>
    <row r="37645" spans="1:3">
      <c r="A37645">
        <v>642528.77209133003</v>
      </c>
      <c r="B37645">
        <v>0</v>
      </c>
      <c r="C37645">
        <f t="shared" si="586"/>
        <v>25.713421342032962</v>
      </c>
    </row>
    <row r="37646" spans="1:3">
      <c r="A37646">
        <v>642528.77209133003</v>
      </c>
      <c r="B37646">
        <v>0.94314873113762598</v>
      </c>
      <c r="C37646">
        <f t="shared" si="586"/>
        <v>24.360007331066296</v>
      </c>
    </row>
    <row r="37647" spans="1:3">
      <c r="A37647">
        <v>642529.71524006105</v>
      </c>
      <c r="B37647">
        <v>0</v>
      </c>
      <c r="C37647">
        <f t="shared" si="586"/>
        <v>24.360007331066296</v>
      </c>
    </row>
    <row r="37648" spans="1:3">
      <c r="A37648">
        <v>642529.71524006105</v>
      </c>
      <c r="B37648">
        <v>7.4216292753117203</v>
      </c>
      <c r="C37648">
        <f t="shared" si="586"/>
        <v>23.339979656945214</v>
      </c>
    </row>
    <row r="37649" spans="1:3">
      <c r="A37649">
        <v>642537.13686933601</v>
      </c>
      <c r="B37649">
        <v>0</v>
      </c>
      <c r="C37649">
        <f t="shared" si="586"/>
        <v>23.339979656945214</v>
      </c>
    </row>
    <row r="37650" spans="1:3">
      <c r="A37650">
        <v>642537.13686933601</v>
      </c>
      <c r="B37650">
        <v>10.205383124295601</v>
      </c>
      <c r="C37650">
        <f t="shared" si="586"/>
        <v>22.860502197027667</v>
      </c>
    </row>
    <row r="37651" spans="1:3">
      <c r="A37651">
        <v>642547.34225245996</v>
      </c>
      <c r="B37651">
        <v>0</v>
      </c>
      <c r="C37651">
        <f t="shared" si="586"/>
        <v>22.860502197027667</v>
      </c>
    </row>
    <row r="37652" spans="1:3">
      <c r="A37652">
        <v>642547.34225245996</v>
      </c>
      <c r="B37652">
        <v>45.6940942952642</v>
      </c>
      <c r="C37652">
        <f t="shared" si="586"/>
        <v>22.502551357015037</v>
      </c>
    </row>
    <row r="37653" spans="1:3">
      <c r="A37653">
        <v>642593.03634675604</v>
      </c>
      <c r="B37653">
        <v>0</v>
      </c>
      <c r="C37653">
        <f t="shared" si="586"/>
        <v>22.502551357015037</v>
      </c>
    </row>
    <row r="37654" spans="1:3">
      <c r="A37654">
        <v>642593.03634675604</v>
      </c>
      <c r="B37654">
        <v>5.4765572787728196</v>
      </c>
      <c r="C37654">
        <f t="shared" si="586"/>
        <v>22.082076145465251</v>
      </c>
    </row>
    <row r="37655" spans="1:3">
      <c r="A37655">
        <v>642598.512904034</v>
      </c>
      <c r="B37655">
        <v>0</v>
      </c>
      <c r="C37655">
        <f t="shared" si="586"/>
        <v>22.082076145465251</v>
      </c>
    </row>
    <row r="37656" spans="1:3">
      <c r="A37656">
        <v>642598.512904034</v>
      </c>
      <c r="B37656">
        <v>10.580885601346401</v>
      </c>
      <c r="C37656">
        <f t="shared" si="586"/>
        <v>21.971042933773717</v>
      </c>
    </row>
    <row r="37657" spans="1:3">
      <c r="A37657">
        <v>642609.09378963604</v>
      </c>
      <c r="B37657">
        <v>0</v>
      </c>
      <c r="C37657">
        <f t="shared" si="586"/>
        <v>21.971042933773717</v>
      </c>
    </row>
    <row r="37658" spans="1:3">
      <c r="A37658">
        <v>642609.09378963604</v>
      </c>
      <c r="B37658">
        <v>29.1042854624102</v>
      </c>
      <c r="C37658">
        <f t="shared" si="586"/>
        <v>22.034698783281492</v>
      </c>
    </row>
    <row r="37659" spans="1:3">
      <c r="A37659">
        <v>642638.19807509799</v>
      </c>
      <c r="B37659">
        <v>0</v>
      </c>
      <c r="C37659">
        <f t="shared" si="586"/>
        <v>22.034698783281492</v>
      </c>
    </row>
    <row r="37660" spans="1:3">
      <c r="A37660">
        <v>642638.19807509799</v>
      </c>
      <c r="B37660">
        <v>55.034617068013198</v>
      </c>
      <c r="C37660">
        <f t="shared" si="586"/>
        <v>22.489026025853818</v>
      </c>
    </row>
    <row r="37661" spans="1:3">
      <c r="A37661">
        <v>642693.232692166</v>
      </c>
      <c r="B37661">
        <v>0</v>
      </c>
      <c r="C37661">
        <f t="shared" si="586"/>
        <v>22.489026025853818</v>
      </c>
    </row>
    <row r="37662" spans="1:3">
      <c r="A37662">
        <v>642693.232692166</v>
      </c>
      <c r="B37662">
        <v>2.3473810903960799</v>
      </c>
      <c r="C37662">
        <f t="shared" si="586"/>
        <v>21.739988628149728</v>
      </c>
    </row>
    <row r="37663" spans="1:3">
      <c r="A37663">
        <v>642695.58007325698</v>
      </c>
      <c r="B37663">
        <v>0</v>
      </c>
      <c r="C37663">
        <f t="shared" si="586"/>
        <v>21.739988628149728</v>
      </c>
    </row>
    <row r="37664" spans="1:3">
      <c r="A37664">
        <v>642695.58007325698</v>
      </c>
      <c r="B37664">
        <v>7.1914111018413696</v>
      </c>
      <c r="C37664">
        <f t="shared" si="586"/>
        <v>21.286294172431809</v>
      </c>
    </row>
    <row r="37665" spans="1:3">
      <c r="A37665">
        <v>642702.771484358</v>
      </c>
      <c r="B37665">
        <v>0</v>
      </c>
      <c r="C37665">
        <f t="shared" si="586"/>
        <v>21.286294172431809</v>
      </c>
    </row>
    <row r="37666" spans="1:3">
      <c r="A37666">
        <v>642702.771484358</v>
      </c>
      <c r="B37666">
        <v>150.634037341923</v>
      </c>
      <c r="C37666">
        <f t="shared" si="586"/>
        <v>22.6471932342439</v>
      </c>
    </row>
    <row r="37667" spans="1:3">
      <c r="A37667">
        <v>642853.40552170004</v>
      </c>
      <c r="B37667">
        <v>0</v>
      </c>
      <c r="C37667">
        <f t="shared" si="586"/>
        <v>22.6471932342439</v>
      </c>
    </row>
    <row r="37668" spans="1:3">
      <c r="A37668">
        <v>642853.40552170004</v>
      </c>
      <c r="B37668">
        <v>4.3041014069458496</v>
      </c>
      <c r="C37668">
        <f t="shared" si="586"/>
        <v>22.45351972455974</v>
      </c>
    </row>
    <row r="37669" spans="1:3">
      <c r="A37669">
        <v>642857.70962310699</v>
      </c>
      <c r="B37669">
        <v>0</v>
      </c>
      <c r="C37669">
        <f t="shared" ref="C37669:C37732" si="587">AVERAGE(B37570:B37669)</f>
        <v>22.45351972455974</v>
      </c>
    </row>
    <row r="37670" spans="1:3">
      <c r="A37670">
        <v>642857.70962310699</v>
      </c>
      <c r="B37670">
        <v>24.9617144741351</v>
      </c>
      <c r="C37670">
        <f t="shared" si="587"/>
        <v>22.393943120090988</v>
      </c>
    </row>
    <row r="37671" spans="1:3">
      <c r="A37671">
        <v>642882.67133758101</v>
      </c>
      <c r="B37671">
        <v>0</v>
      </c>
      <c r="C37671">
        <f t="shared" si="587"/>
        <v>22.393943120090988</v>
      </c>
    </row>
    <row r="37672" spans="1:3">
      <c r="A37672">
        <v>642882.67133758101</v>
      </c>
      <c r="B37672">
        <v>16.578041137545402</v>
      </c>
      <c r="C37672">
        <f t="shared" si="587"/>
        <v>21.299678520228486</v>
      </c>
    </row>
    <row r="37673" spans="1:3">
      <c r="A37673">
        <v>642899.24937871902</v>
      </c>
      <c r="B37673">
        <v>0</v>
      </c>
      <c r="C37673">
        <f t="shared" si="587"/>
        <v>21.299678520228486</v>
      </c>
    </row>
    <row r="37674" spans="1:3">
      <c r="A37674">
        <v>642899.24937871902</v>
      </c>
      <c r="B37674">
        <v>21.6686824731296</v>
      </c>
      <c r="C37674">
        <f t="shared" si="587"/>
        <v>20.987052458245312</v>
      </c>
    </row>
    <row r="37675" spans="1:3">
      <c r="A37675">
        <v>642920.91806119203</v>
      </c>
      <c r="B37675">
        <v>0</v>
      </c>
      <c r="C37675">
        <f t="shared" si="587"/>
        <v>20.987052458245312</v>
      </c>
    </row>
    <row r="37676" spans="1:3">
      <c r="A37676">
        <v>642920.91806119203</v>
      </c>
      <c r="B37676">
        <v>15.8417575578205</v>
      </c>
      <c r="C37676">
        <f t="shared" si="587"/>
        <v>20.78190929795965</v>
      </c>
    </row>
    <row r="37677" spans="1:3">
      <c r="A37677">
        <v>642936.75981874997</v>
      </c>
      <c r="B37677">
        <v>0</v>
      </c>
      <c r="C37677">
        <f t="shared" si="587"/>
        <v>20.78190929795965</v>
      </c>
    </row>
    <row r="37678" spans="1:3">
      <c r="A37678">
        <v>642936.75981874997</v>
      </c>
      <c r="B37678">
        <v>109.66385592147699</v>
      </c>
      <c r="C37678">
        <f t="shared" si="587"/>
        <v>21.761181327635427</v>
      </c>
    </row>
    <row r="37679" spans="1:3">
      <c r="A37679">
        <v>643046.42367467098</v>
      </c>
      <c r="B37679">
        <v>0</v>
      </c>
      <c r="C37679">
        <f t="shared" si="587"/>
        <v>21.761181327635427</v>
      </c>
    </row>
    <row r="37680" spans="1:3">
      <c r="A37680">
        <v>643046.42367467098</v>
      </c>
      <c r="B37680">
        <v>62.8762526817154</v>
      </c>
      <c r="C37680">
        <f t="shared" si="587"/>
        <v>21.686034146141029</v>
      </c>
    </row>
    <row r="37681" spans="1:3">
      <c r="A37681">
        <v>643109.29992735304</v>
      </c>
      <c r="B37681">
        <v>0</v>
      </c>
      <c r="C37681">
        <f t="shared" si="587"/>
        <v>21.686034146141029</v>
      </c>
    </row>
    <row r="37682" spans="1:3">
      <c r="A37682">
        <v>643109.29992735304</v>
      </c>
      <c r="B37682">
        <v>24.920265477383499</v>
      </c>
      <c r="C37682">
        <f t="shared" si="587"/>
        <v>21.466867680659053</v>
      </c>
    </row>
    <row r="37683" spans="1:3">
      <c r="A37683">
        <v>643134.22019283101</v>
      </c>
      <c r="B37683">
        <v>0</v>
      </c>
      <c r="C37683">
        <f t="shared" si="587"/>
        <v>21.466867680659053</v>
      </c>
    </row>
    <row r="37684" spans="1:3">
      <c r="A37684">
        <v>643134.22019283101</v>
      </c>
      <c r="B37684">
        <v>32.606785615906098</v>
      </c>
      <c r="C37684">
        <f t="shared" si="587"/>
        <v>21.571002783376024</v>
      </c>
    </row>
    <row r="37685" spans="1:3">
      <c r="A37685">
        <v>643166.82697844598</v>
      </c>
      <c r="B37685">
        <v>0</v>
      </c>
      <c r="C37685">
        <f t="shared" si="587"/>
        <v>21.571002783376024</v>
      </c>
    </row>
    <row r="37686" spans="1:3">
      <c r="A37686">
        <v>643166.82697844598</v>
      </c>
      <c r="B37686">
        <v>51.425584256998299</v>
      </c>
      <c r="C37686">
        <f t="shared" si="587"/>
        <v>21.990856552285841</v>
      </c>
    </row>
    <row r="37687" spans="1:3">
      <c r="A37687">
        <v>643218.25256270298</v>
      </c>
      <c r="B37687">
        <v>0</v>
      </c>
      <c r="C37687">
        <f t="shared" si="587"/>
        <v>21.990856552285841</v>
      </c>
    </row>
    <row r="37688" spans="1:3">
      <c r="A37688">
        <v>643218.25256270298</v>
      </c>
      <c r="B37688">
        <v>9.5706129074096697</v>
      </c>
      <c r="C37688">
        <f t="shared" si="587"/>
        <v>21.371927871811202</v>
      </c>
    </row>
    <row r="37689" spans="1:3">
      <c r="A37689">
        <v>643227.82317561097</v>
      </c>
      <c r="B37689">
        <v>0</v>
      </c>
      <c r="C37689">
        <f t="shared" si="587"/>
        <v>21.371927871811202</v>
      </c>
    </row>
    <row r="37690" spans="1:3">
      <c r="A37690">
        <v>643227.82317561097</v>
      </c>
      <c r="B37690">
        <v>55.736772406729898</v>
      </c>
      <c r="C37690">
        <f t="shared" si="587"/>
        <v>21.185113230088032</v>
      </c>
    </row>
    <row r="37691" spans="1:3">
      <c r="A37691">
        <v>643283.55994801805</v>
      </c>
      <c r="B37691">
        <v>0</v>
      </c>
      <c r="C37691">
        <f t="shared" si="587"/>
        <v>21.185113230088032</v>
      </c>
    </row>
    <row r="37692" spans="1:3">
      <c r="A37692">
        <v>643283.55994801805</v>
      </c>
      <c r="B37692">
        <v>0.25374079751782103</v>
      </c>
      <c r="C37692">
        <f t="shared" si="587"/>
        <v>20.793491496487992</v>
      </c>
    </row>
    <row r="37693" spans="1:3">
      <c r="A37693">
        <v>643283.81368881499</v>
      </c>
      <c r="B37693">
        <v>0</v>
      </c>
      <c r="C37693">
        <f t="shared" si="587"/>
        <v>20.793491496487992</v>
      </c>
    </row>
    <row r="37694" spans="1:3">
      <c r="A37694">
        <v>643283.81368881499</v>
      </c>
      <c r="B37694">
        <v>98.149712709011496</v>
      </c>
      <c r="C37694">
        <f t="shared" si="587"/>
        <v>21.276970059823942</v>
      </c>
    </row>
    <row r="37695" spans="1:3">
      <c r="A37695">
        <v>643381.963401524</v>
      </c>
      <c r="B37695">
        <v>0</v>
      </c>
      <c r="C37695">
        <f t="shared" si="587"/>
        <v>21.276970059823942</v>
      </c>
    </row>
    <row r="37696" spans="1:3">
      <c r="A37696">
        <v>643381.963401524</v>
      </c>
      <c r="B37696">
        <v>79.139422881300604</v>
      </c>
      <c r="C37696">
        <f t="shared" si="587"/>
        <v>21.688850420523668</v>
      </c>
    </row>
    <row r="37697" spans="1:3">
      <c r="A37697">
        <v>643461.10282440495</v>
      </c>
      <c r="B37697">
        <v>0</v>
      </c>
      <c r="C37697">
        <f t="shared" si="587"/>
        <v>21.688850420523668</v>
      </c>
    </row>
    <row r="37698" spans="1:3">
      <c r="A37698">
        <v>643461.10282440495</v>
      </c>
      <c r="B37698">
        <v>84.593997261603405</v>
      </c>
      <c r="C37698">
        <f t="shared" si="587"/>
        <v>22.05821086958284</v>
      </c>
    </row>
    <row r="37699" spans="1:3">
      <c r="A37699">
        <v>643545.69682166702</v>
      </c>
      <c r="B37699">
        <v>0</v>
      </c>
      <c r="C37699">
        <f t="shared" si="587"/>
        <v>22.05821086958284</v>
      </c>
    </row>
    <row r="37700" spans="1:3">
      <c r="A37700">
        <v>643545.69682166702</v>
      </c>
      <c r="B37700">
        <v>10.088724062661599</v>
      </c>
      <c r="C37700">
        <f t="shared" si="587"/>
        <v>21.850718043484964</v>
      </c>
    </row>
    <row r="37701" spans="1:3">
      <c r="A37701">
        <v>643555.78554573003</v>
      </c>
      <c r="B37701">
        <v>0</v>
      </c>
      <c r="C37701">
        <f t="shared" si="587"/>
        <v>21.850718043484964</v>
      </c>
    </row>
    <row r="37702" spans="1:3">
      <c r="A37702">
        <v>643555.78554573003</v>
      </c>
      <c r="B37702">
        <v>42.852564024622602</v>
      </c>
      <c r="C37702">
        <f t="shared" si="587"/>
        <v>22.061911029198676</v>
      </c>
    </row>
    <row r="37703" spans="1:3">
      <c r="A37703">
        <v>643598.63810975396</v>
      </c>
      <c r="B37703">
        <v>0</v>
      </c>
      <c r="C37703">
        <f t="shared" si="587"/>
        <v>22.061911029198676</v>
      </c>
    </row>
    <row r="37704" spans="1:3">
      <c r="A37704">
        <v>643598.63810975396</v>
      </c>
      <c r="B37704">
        <v>14.9571908807848</v>
      </c>
      <c r="C37704">
        <f t="shared" si="587"/>
        <v>21.118911738311873</v>
      </c>
    </row>
    <row r="37705" spans="1:3">
      <c r="A37705">
        <v>643613.59530063497</v>
      </c>
      <c r="B37705">
        <v>0</v>
      </c>
      <c r="C37705">
        <f t="shared" si="587"/>
        <v>21.118911738311873</v>
      </c>
    </row>
    <row r="37706" spans="1:3">
      <c r="A37706">
        <v>643613.59530063497</v>
      </c>
      <c r="B37706">
        <v>104.390878104721</v>
      </c>
      <c r="C37706">
        <f t="shared" si="587"/>
        <v>21.970583833578281</v>
      </c>
    </row>
    <row r="37707" spans="1:3">
      <c r="A37707">
        <v>643717.98617874004</v>
      </c>
      <c r="B37707">
        <v>0</v>
      </c>
      <c r="C37707">
        <f t="shared" si="587"/>
        <v>21.970583833578281</v>
      </c>
    </row>
    <row r="37708" spans="1:3">
      <c r="A37708">
        <v>643717.98617874004</v>
      </c>
      <c r="B37708">
        <v>184.35654961154799</v>
      </c>
      <c r="C37708">
        <f t="shared" si="587"/>
        <v>22.956333455647108</v>
      </c>
    </row>
    <row r="37709" spans="1:3">
      <c r="A37709">
        <v>643902.34272835101</v>
      </c>
      <c r="B37709">
        <v>0</v>
      </c>
      <c r="C37709">
        <f t="shared" si="587"/>
        <v>22.956333455647108</v>
      </c>
    </row>
    <row r="37710" spans="1:3">
      <c r="A37710">
        <v>643902.34272835101</v>
      </c>
      <c r="B37710">
        <v>60.517130667227299</v>
      </c>
      <c r="C37710">
        <f t="shared" si="587"/>
        <v>23.546798772790936</v>
      </c>
    </row>
    <row r="37711" spans="1:3">
      <c r="A37711">
        <v>643962.85985901905</v>
      </c>
      <c r="B37711">
        <v>0</v>
      </c>
      <c r="C37711">
        <f t="shared" si="587"/>
        <v>23.546798772790936</v>
      </c>
    </row>
    <row r="37712" spans="1:3">
      <c r="A37712">
        <v>643962.85985901905</v>
      </c>
      <c r="B37712">
        <v>36.357665482093601</v>
      </c>
      <c r="C37712">
        <f t="shared" si="587"/>
        <v>23.592664681408788</v>
      </c>
    </row>
    <row r="37713" spans="1:3">
      <c r="A37713">
        <v>643999.21752450103</v>
      </c>
      <c r="B37713">
        <v>0</v>
      </c>
      <c r="C37713">
        <f t="shared" si="587"/>
        <v>23.592664681408788</v>
      </c>
    </row>
    <row r="37714" spans="1:3">
      <c r="A37714">
        <v>643999.21752450103</v>
      </c>
      <c r="B37714">
        <v>20.059617976541599</v>
      </c>
      <c r="C37714">
        <f t="shared" si="587"/>
        <v>21.80095936208032</v>
      </c>
    </row>
    <row r="37715" spans="1:3">
      <c r="A37715">
        <v>644019.27714247699</v>
      </c>
      <c r="B37715">
        <v>0</v>
      </c>
      <c r="C37715">
        <f t="shared" si="587"/>
        <v>21.80095936208032</v>
      </c>
    </row>
    <row r="37716" spans="1:3">
      <c r="A37716">
        <v>644019.27714247699</v>
      </c>
      <c r="B37716">
        <v>163.37404829356799</v>
      </c>
      <c r="C37716">
        <f t="shared" si="587"/>
        <v>22.911245001304195</v>
      </c>
    </row>
    <row r="37717" spans="1:3">
      <c r="A37717">
        <v>644182.65119077102</v>
      </c>
      <c r="B37717">
        <v>0</v>
      </c>
      <c r="C37717">
        <f t="shared" si="587"/>
        <v>22.911245001304195</v>
      </c>
    </row>
    <row r="37718" spans="1:3">
      <c r="A37718">
        <v>644182.65119077102</v>
      </c>
      <c r="B37718">
        <v>126.39878023928</v>
      </c>
      <c r="C37718">
        <f t="shared" si="587"/>
        <v>23.6188174869772</v>
      </c>
    </row>
    <row r="37719" spans="1:3">
      <c r="A37719">
        <v>644309.04997100995</v>
      </c>
      <c r="B37719">
        <v>0</v>
      </c>
      <c r="C37719">
        <f t="shared" si="587"/>
        <v>23.6188174869772</v>
      </c>
    </row>
    <row r="37720" spans="1:3">
      <c r="A37720">
        <v>644309.04997100995</v>
      </c>
      <c r="B37720">
        <v>8.0314304427010903</v>
      </c>
      <c r="C37720">
        <f t="shared" si="587"/>
        <v>22.808589196703387</v>
      </c>
    </row>
    <row r="37721" spans="1:3">
      <c r="A37721">
        <v>644317.081401453</v>
      </c>
      <c r="B37721">
        <v>0</v>
      </c>
      <c r="C37721">
        <f t="shared" si="587"/>
        <v>22.808589196703387</v>
      </c>
    </row>
    <row r="37722" spans="1:3">
      <c r="A37722">
        <v>644317.081401453</v>
      </c>
      <c r="B37722">
        <v>13.781256004003801</v>
      </c>
      <c r="C37722">
        <f t="shared" si="587"/>
        <v>22.82075694880098</v>
      </c>
    </row>
    <row r="37723" spans="1:3">
      <c r="A37723">
        <v>644330.86265745701</v>
      </c>
      <c r="B37723">
        <v>0</v>
      </c>
      <c r="C37723">
        <f t="shared" si="587"/>
        <v>22.82075694880098</v>
      </c>
    </row>
    <row r="37724" spans="1:3">
      <c r="A37724">
        <v>644330.86265745701</v>
      </c>
      <c r="B37724">
        <v>40.030672052758703</v>
      </c>
      <c r="C37724">
        <f t="shared" si="587"/>
        <v>22.61677774103125</v>
      </c>
    </row>
    <row r="37725" spans="1:3">
      <c r="A37725">
        <v>644370.89332951</v>
      </c>
      <c r="B37725">
        <v>0</v>
      </c>
      <c r="C37725">
        <f t="shared" si="587"/>
        <v>22.61677774103125</v>
      </c>
    </row>
    <row r="37726" spans="1:3">
      <c r="A37726">
        <v>644370.89332951</v>
      </c>
      <c r="B37726">
        <v>4.3415904639987302</v>
      </c>
      <c r="C37726">
        <f t="shared" si="587"/>
        <v>21.805204130193445</v>
      </c>
    </row>
    <row r="37727" spans="1:3">
      <c r="A37727">
        <v>644375.234919974</v>
      </c>
      <c r="B37727">
        <v>0</v>
      </c>
      <c r="C37727">
        <f t="shared" si="587"/>
        <v>21.805204130193445</v>
      </c>
    </row>
    <row r="37728" spans="1:3">
      <c r="A37728">
        <v>644375.234919974</v>
      </c>
      <c r="B37728">
        <v>2.7013170233694801</v>
      </c>
      <c r="C37728">
        <f t="shared" si="587"/>
        <v>21.48945218962384</v>
      </c>
    </row>
    <row r="37729" spans="1:3">
      <c r="A37729">
        <v>644377.93623699702</v>
      </c>
      <c r="B37729">
        <v>0</v>
      </c>
      <c r="C37729">
        <f t="shared" si="587"/>
        <v>21.48945218962384</v>
      </c>
    </row>
    <row r="37730" spans="1:3">
      <c r="A37730">
        <v>644377.93623699702</v>
      </c>
      <c r="B37730">
        <v>3.2764181669335799</v>
      </c>
      <c r="C37730">
        <f t="shared" si="587"/>
        <v>21.286693428384602</v>
      </c>
    </row>
    <row r="37731" spans="1:3">
      <c r="A37731">
        <v>644381.21265516395</v>
      </c>
      <c r="B37731">
        <v>0</v>
      </c>
      <c r="C37731">
        <f t="shared" si="587"/>
        <v>21.286693428384602</v>
      </c>
    </row>
    <row r="37732" spans="1:3">
      <c r="A37732">
        <v>644381.21265516395</v>
      </c>
      <c r="B37732">
        <v>4.3041364402743101</v>
      </c>
      <c r="C37732">
        <f t="shared" si="587"/>
        <v>20.94775566700147</v>
      </c>
    </row>
    <row r="37733" spans="1:3">
      <c r="A37733">
        <v>644385.51679160399</v>
      </c>
      <c r="B37733">
        <v>0</v>
      </c>
      <c r="C37733">
        <f t="shared" ref="C37733:C37796" si="588">AVERAGE(B37634:B37733)</f>
        <v>20.94775566700147</v>
      </c>
    </row>
    <row r="37734" spans="1:3">
      <c r="A37734">
        <v>644385.51679160399</v>
      </c>
      <c r="B37734">
        <v>26.593414081027699</v>
      </c>
      <c r="C37734">
        <f t="shared" si="588"/>
        <v>20.761954476606331</v>
      </c>
    </row>
    <row r="37735" spans="1:3">
      <c r="A37735">
        <v>644412.11020568502</v>
      </c>
      <c r="B37735">
        <v>0</v>
      </c>
      <c r="C37735">
        <f t="shared" si="588"/>
        <v>20.761954476606331</v>
      </c>
    </row>
    <row r="37736" spans="1:3">
      <c r="A37736">
        <v>644412.11020568502</v>
      </c>
      <c r="B37736">
        <v>8.2258539487374893</v>
      </c>
      <c r="C37736">
        <f t="shared" si="588"/>
        <v>20.637271049970291</v>
      </c>
    </row>
    <row r="37737" spans="1:3">
      <c r="A37737">
        <v>644420.33605963399</v>
      </c>
      <c r="B37737">
        <v>0</v>
      </c>
      <c r="C37737">
        <f t="shared" si="588"/>
        <v>20.637271049970291</v>
      </c>
    </row>
    <row r="37738" spans="1:3">
      <c r="A37738">
        <v>644420.33605963399</v>
      </c>
      <c r="B37738">
        <v>39.156437229597898</v>
      </c>
      <c r="C37738">
        <f t="shared" si="588"/>
        <v>20.566956647881302</v>
      </c>
    </row>
    <row r="37739" spans="1:3">
      <c r="A37739">
        <v>644459.49249686301</v>
      </c>
      <c r="B37739">
        <v>0</v>
      </c>
      <c r="C37739">
        <f t="shared" si="588"/>
        <v>20.566956647881302</v>
      </c>
    </row>
    <row r="37740" spans="1:3">
      <c r="A37740">
        <v>644459.49249686301</v>
      </c>
      <c r="B37740">
        <v>128.07078702549899</v>
      </c>
      <c r="C37740">
        <f t="shared" si="588"/>
        <v>21.010293420074735</v>
      </c>
    </row>
    <row r="37741" spans="1:3">
      <c r="A37741">
        <v>644587.56328388897</v>
      </c>
      <c r="B37741">
        <v>0</v>
      </c>
      <c r="C37741">
        <f t="shared" si="588"/>
        <v>21.010293420074735</v>
      </c>
    </row>
    <row r="37742" spans="1:3">
      <c r="A37742">
        <v>644587.56328388897</v>
      </c>
      <c r="B37742">
        <v>8.9031099515268597</v>
      </c>
      <c r="C37742">
        <f t="shared" si="588"/>
        <v>20.798146956976264</v>
      </c>
    </row>
    <row r="37743" spans="1:3">
      <c r="A37743">
        <v>644596.46639384003</v>
      </c>
      <c r="B37743">
        <v>0</v>
      </c>
      <c r="C37743">
        <f t="shared" si="588"/>
        <v>20.798146956976264</v>
      </c>
    </row>
    <row r="37744" spans="1:3">
      <c r="A37744">
        <v>644596.46639384003</v>
      </c>
      <c r="B37744">
        <v>6.6449599078623596</v>
      </c>
      <c r="C37744">
        <f t="shared" si="588"/>
        <v>20.743392624186814</v>
      </c>
    </row>
    <row r="37745" spans="1:3">
      <c r="A37745">
        <v>644603.11135374801</v>
      </c>
      <c r="B37745">
        <v>0</v>
      </c>
      <c r="C37745">
        <f t="shared" si="588"/>
        <v>20.743392624186814</v>
      </c>
    </row>
    <row r="37746" spans="1:3">
      <c r="A37746">
        <v>644603.11135374801</v>
      </c>
      <c r="B37746">
        <v>5.8165109960828003</v>
      </c>
      <c r="C37746">
        <f t="shared" si="588"/>
        <v>20.792126246836265</v>
      </c>
    </row>
    <row r="37747" spans="1:3">
      <c r="A37747">
        <v>644608.92786474398</v>
      </c>
      <c r="B37747">
        <v>0</v>
      </c>
      <c r="C37747">
        <f t="shared" si="588"/>
        <v>20.792126246836265</v>
      </c>
    </row>
    <row r="37748" spans="1:3">
      <c r="A37748">
        <v>644608.92786474398</v>
      </c>
      <c r="B37748">
        <v>72.202353830914902</v>
      </c>
      <c r="C37748">
        <f t="shared" si="588"/>
        <v>21.439933492392296</v>
      </c>
    </row>
    <row r="37749" spans="1:3">
      <c r="A37749">
        <v>644681.13021857501</v>
      </c>
      <c r="B37749">
        <v>0</v>
      </c>
      <c r="C37749">
        <f t="shared" si="588"/>
        <v>21.439933492392296</v>
      </c>
    </row>
    <row r="37750" spans="1:3">
      <c r="A37750">
        <v>644681.13021857501</v>
      </c>
      <c r="B37750">
        <v>29.142088639317102</v>
      </c>
      <c r="C37750">
        <f t="shared" si="588"/>
        <v>21.629300547542513</v>
      </c>
    </row>
    <row r="37751" spans="1:3">
      <c r="A37751">
        <v>644710.27230721503</v>
      </c>
      <c r="B37751">
        <v>0</v>
      </c>
      <c r="C37751">
        <f t="shared" si="588"/>
        <v>21.629300547542513</v>
      </c>
    </row>
    <row r="37752" spans="1:3">
      <c r="A37752">
        <v>644710.27230721503</v>
      </c>
      <c r="B37752">
        <v>39.099253045627798</v>
      </c>
      <c r="C37752">
        <f t="shared" si="588"/>
        <v>21.563352135046149</v>
      </c>
    </row>
    <row r="37753" spans="1:3">
      <c r="A37753">
        <v>644749.37156025996</v>
      </c>
      <c r="B37753">
        <v>0</v>
      </c>
      <c r="C37753">
        <f t="shared" si="588"/>
        <v>21.563352135046149</v>
      </c>
    </row>
    <row r="37754" spans="1:3">
      <c r="A37754">
        <v>644749.37156025996</v>
      </c>
      <c r="B37754">
        <v>4.3055830531520796</v>
      </c>
      <c r="C37754">
        <f t="shared" si="588"/>
        <v>21.55164239278994</v>
      </c>
    </row>
    <row r="37755" spans="1:3">
      <c r="A37755">
        <v>644753.67714331299</v>
      </c>
      <c r="B37755">
        <v>0</v>
      </c>
      <c r="C37755">
        <f t="shared" si="588"/>
        <v>21.55164239278994</v>
      </c>
    </row>
    <row r="37756" spans="1:3">
      <c r="A37756">
        <v>644753.67714331299</v>
      </c>
      <c r="B37756">
        <v>108.656115120975</v>
      </c>
      <c r="C37756">
        <f t="shared" si="588"/>
        <v>22.532394687986226</v>
      </c>
    </row>
    <row r="37757" spans="1:3">
      <c r="A37757">
        <v>644862.33325843397</v>
      </c>
      <c r="B37757">
        <v>0</v>
      </c>
      <c r="C37757">
        <f t="shared" si="588"/>
        <v>22.532394687986226</v>
      </c>
    </row>
    <row r="37758" spans="1:3">
      <c r="A37758">
        <v>644862.33325843397</v>
      </c>
      <c r="B37758">
        <v>210.67117407755001</v>
      </c>
      <c r="C37758">
        <f t="shared" si="588"/>
        <v>24.348063574137623</v>
      </c>
    </row>
    <row r="37759" spans="1:3">
      <c r="A37759">
        <v>645073.00443251198</v>
      </c>
      <c r="B37759">
        <v>0</v>
      </c>
      <c r="C37759">
        <f t="shared" si="588"/>
        <v>24.348063574137623</v>
      </c>
    </row>
    <row r="37760" spans="1:3">
      <c r="A37760">
        <v>645073.00443251198</v>
      </c>
      <c r="B37760">
        <v>177.54522349231399</v>
      </c>
      <c r="C37760">
        <f t="shared" si="588"/>
        <v>25.573169638380634</v>
      </c>
    </row>
    <row r="37761" spans="1:3">
      <c r="A37761">
        <v>645250.54965600395</v>
      </c>
      <c r="B37761">
        <v>0</v>
      </c>
      <c r="C37761">
        <f t="shared" si="588"/>
        <v>25.573169638380634</v>
      </c>
    </row>
    <row r="37762" spans="1:3">
      <c r="A37762">
        <v>645250.54965600395</v>
      </c>
      <c r="B37762">
        <v>74.993573029758394</v>
      </c>
      <c r="C37762">
        <f t="shared" si="588"/>
        <v>26.299631557774255</v>
      </c>
    </row>
    <row r="37763" spans="1:3">
      <c r="A37763">
        <v>645325.54322903405</v>
      </c>
      <c r="B37763">
        <v>0</v>
      </c>
      <c r="C37763">
        <f t="shared" si="588"/>
        <v>26.299631557774255</v>
      </c>
    </row>
    <row r="37764" spans="1:3">
      <c r="A37764">
        <v>645325.54322903405</v>
      </c>
      <c r="B37764">
        <v>64.874567529302993</v>
      </c>
      <c r="C37764">
        <f t="shared" si="588"/>
        <v>26.876463122048872</v>
      </c>
    </row>
    <row r="37765" spans="1:3">
      <c r="A37765">
        <v>645390.41779656301</v>
      </c>
      <c r="B37765">
        <v>0</v>
      </c>
      <c r="C37765">
        <f t="shared" si="588"/>
        <v>26.876463122048872</v>
      </c>
    </row>
    <row r="37766" spans="1:3">
      <c r="A37766">
        <v>645390.41779656301</v>
      </c>
      <c r="B37766">
        <v>22.043013663147601</v>
      </c>
      <c r="C37766">
        <f t="shared" si="588"/>
        <v>25.590552885261122</v>
      </c>
    </row>
    <row r="37767" spans="1:3">
      <c r="A37767">
        <v>645412.46081022697</v>
      </c>
      <c r="B37767">
        <v>0</v>
      </c>
      <c r="C37767">
        <f t="shared" si="588"/>
        <v>25.590552885261122</v>
      </c>
    </row>
    <row r="37768" spans="1:3">
      <c r="A37768">
        <v>645412.46081022697</v>
      </c>
      <c r="B37768">
        <v>12.2041067753453</v>
      </c>
      <c r="C37768">
        <f t="shared" si="588"/>
        <v>25.669552938945117</v>
      </c>
    </row>
    <row r="37769" spans="1:3">
      <c r="A37769">
        <v>645424.66491700197</v>
      </c>
      <c r="B37769">
        <v>0</v>
      </c>
      <c r="C37769">
        <f t="shared" si="588"/>
        <v>25.669552938945117</v>
      </c>
    </row>
    <row r="37770" spans="1:3">
      <c r="A37770">
        <v>645424.66491700197</v>
      </c>
      <c r="B37770">
        <v>3.5257198383333201</v>
      </c>
      <c r="C37770">
        <f t="shared" si="588"/>
        <v>25.455192992587101</v>
      </c>
    </row>
    <row r="37771" spans="1:3">
      <c r="A37771">
        <v>645428.19063683995</v>
      </c>
      <c r="B37771">
        <v>0</v>
      </c>
      <c r="C37771">
        <f t="shared" si="588"/>
        <v>25.455192992587101</v>
      </c>
    </row>
    <row r="37772" spans="1:3">
      <c r="A37772">
        <v>645428.19063683995</v>
      </c>
      <c r="B37772">
        <v>65.399977223132694</v>
      </c>
      <c r="C37772">
        <f t="shared" si="588"/>
        <v>25.943412353442973</v>
      </c>
    </row>
    <row r="37773" spans="1:3">
      <c r="A37773">
        <v>645493.59061406297</v>
      </c>
      <c r="B37773">
        <v>0</v>
      </c>
      <c r="C37773">
        <f t="shared" si="588"/>
        <v>25.943412353442973</v>
      </c>
    </row>
    <row r="37774" spans="1:3">
      <c r="A37774">
        <v>645493.59061406297</v>
      </c>
      <c r="B37774">
        <v>58.103257265524</v>
      </c>
      <c r="C37774">
        <f t="shared" si="588"/>
        <v>26.307758101366911</v>
      </c>
    </row>
    <row r="37775" spans="1:3">
      <c r="A37775">
        <v>645551.69387132896</v>
      </c>
      <c r="B37775">
        <v>0</v>
      </c>
      <c r="C37775">
        <f t="shared" si="588"/>
        <v>26.307758101366911</v>
      </c>
    </row>
    <row r="37776" spans="1:3">
      <c r="A37776">
        <v>645551.69387132896</v>
      </c>
      <c r="B37776">
        <v>1.0367077138507701</v>
      </c>
      <c r="C37776">
        <f t="shared" si="588"/>
        <v>26.159707602927213</v>
      </c>
    </row>
    <row r="37777" spans="1:3">
      <c r="A37777">
        <v>645552.73057904304</v>
      </c>
      <c r="B37777">
        <v>0</v>
      </c>
      <c r="C37777">
        <f t="shared" si="588"/>
        <v>26.159707602927213</v>
      </c>
    </row>
    <row r="37778" spans="1:3">
      <c r="A37778">
        <v>645552.73057904304</v>
      </c>
      <c r="B37778">
        <v>8.1008748663589394</v>
      </c>
      <c r="C37778">
        <f t="shared" si="588"/>
        <v>25.144077792376038</v>
      </c>
    </row>
    <row r="37779" spans="1:3">
      <c r="A37779">
        <v>645560.83145390905</v>
      </c>
      <c r="B37779">
        <v>0</v>
      </c>
      <c r="C37779">
        <f t="shared" si="588"/>
        <v>25.144077792376038</v>
      </c>
    </row>
    <row r="37780" spans="1:3">
      <c r="A37780">
        <v>645560.83145390905</v>
      </c>
      <c r="B37780">
        <v>102.680939240032</v>
      </c>
      <c r="C37780">
        <f t="shared" si="588"/>
        <v>25.542124657959203</v>
      </c>
    </row>
    <row r="37781" spans="1:3">
      <c r="A37781">
        <v>645663.51239314897</v>
      </c>
      <c r="B37781">
        <v>0</v>
      </c>
      <c r="C37781">
        <f t="shared" si="588"/>
        <v>25.542124657959203</v>
      </c>
    </row>
    <row r="37782" spans="1:3">
      <c r="A37782">
        <v>645663.51239314897</v>
      </c>
      <c r="B37782">
        <v>9.8217867875937408</v>
      </c>
      <c r="C37782">
        <f t="shared" si="588"/>
        <v>25.391139871061306</v>
      </c>
    </row>
    <row r="37783" spans="1:3">
      <c r="A37783">
        <v>645673.33417993702</v>
      </c>
      <c r="B37783">
        <v>0</v>
      </c>
      <c r="C37783">
        <f t="shared" si="588"/>
        <v>25.391139871061306</v>
      </c>
    </row>
    <row r="37784" spans="1:3">
      <c r="A37784">
        <v>645673.33417993702</v>
      </c>
      <c r="B37784">
        <v>20.794648304814501</v>
      </c>
      <c r="C37784">
        <f t="shared" si="588"/>
        <v>25.273018497950389</v>
      </c>
    </row>
    <row r="37785" spans="1:3">
      <c r="A37785">
        <v>645694.12882824102</v>
      </c>
      <c r="B37785">
        <v>0</v>
      </c>
      <c r="C37785">
        <f t="shared" si="588"/>
        <v>25.273018497950389</v>
      </c>
    </row>
    <row r="37786" spans="1:3">
      <c r="A37786">
        <v>645694.12882824102</v>
      </c>
      <c r="B37786">
        <v>26.312930370564601</v>
      </c>
      <c r="C37786">
        <f t="shared" si="588"/>
        <v>25.021891959086052</v>
      </c>
    </row>
    <row r="37787" spans="1:3">
      <c r="A37787">
        <v>645720.44175861205</v>
      </c>
      <c r="B37787">
        <v>0</v>
      </c>
      <c r="C37787">
        <f t="shared" si="588"/>
        <v>25.021891959086052</v>
      </c>
    </row>
    <row r="37788" spans="1:3">
      <c r="A37788">
        <v>645720.44175861205</v>
      </c>
      <c r="B37788">
        <v>89.853138783248099</v>
      </c>
      <c r="C37788">
        <f t="shared" si="588"/>
        <v>25.824717217844437</v>
      </c>
    </row>
    <row r="37789" spans="1:3">
      <c r="A37789">
        <v>645810.29489739495</v>
      </c>
      <c r="B37789">
        <v>0</v>
      </c>
      <c r="C37789">
        <f t="shared" si="588"/>
        <v>25.824717217844437</v>
      </c>
    </row>
    <row r="37790" spans="1:3">
      <c r="A37790">
        <v>645810.29489739495</v>
      </c>
      <c r="B37790">
        <v>4.9349018093198502</v>
      </c>
      <c r="C37790">
        <f t="shared" si="588"/>
        <v>25.316698511870332</v>
      </c>
    </row>
    <row r="37791" spans="1:3">
      <c r="A37791">
        <v>645815.22979920497</v>
      </c>
      <c r="B37791">
        <v>0</v>
      </c>
      <c r="C37791">
        <f t="shared" si="588"/>
        <v>25.316698511870332</v>
      </c>
    </row>
    <row r="37792" spans="1:3">
      <c r="A37792">
        <v>645815.22979920497</v>
      </c>
      <c r="B37792">
        <v>25.071914289146701</v>
      </c>
      <c r="C37792">
        <f t="shared" si="588"/>
        <v>25.564880246786618</v>
      </c>
    </row>
    <row r="37793" spans="1:3">
      <c r="A37793">
        <v>645840.301713494</v>
      </c>
      <c r="B37793">
        <v>0</v>
      </c>
      <c r="C37793">
        <f t="shared" si="588"/>
        <v>25.564880246786618</v>
      </c>
    </row>
    <row r="37794" spans="1:3">
      <c r="A37794">
        <v>645840.301713494</v>
      </c>
      <c r="B37794">
        <v>142.30805891484499</v>
      </c>
      <c r="C37794">
        <f t="shared" si="588"/>
        <v>26.006463708844954</v>
      </c>
    </row>
    <row r="37795" spans="1:3">
      <c r="A37795">
        <v>645982.60977240896</v>
      </c>
      <c r="B37795">
        <v>0</v>
      </c>
      <c r="C37795">
        <f t="shared" si="588"/>
        <v>26.006463708844954</v>
      </c>
    </row>
    <row r="37796" spans="1:3">
      <c r="A37796">
        <v>645982.60977240896</v>
      </c>
      <c r="B37796">
        <v>17.166106191230899</v>
      </c>
      <c r="C37796">
        <f t="shared" si="588"/>
        <v>25.386730541944257</v>
      </c>
    </row>
    <row r="37797" spans="1:3">
      <c r="A37797">
        <v>645999.77587859996</v>
      </c>
      <c r="B37797">
        <v>0</v>
      </c>
      <c r="C37797">
        <f t="shared" ref="C37797:C37860" si="589">AVERAGE(B37698:B37797)</f>
        <v>25.386730541944257</v>
      </c>
    </row>
    <row r="37798" spans="1:3">
      <c r="A37798">
        <v>645999.77587859996</v>
      </c>
      <c r="B37798">
        <v>8.4538565892726201</v>
      </c>
      <c r="C37798">
        <f t="shared" si="589"/>
        <v>24.625329135220952</v>
      </c>
    </row>
    <row r="37799" spans="1:3">
      <c r="A37799">
        <v>646008.229735189</v>
      </c>
      <c r="B37799">
        <v>0</v>
      </c>
      <c r="C37799">
        <f t="shared" si="589"/>
        <v>24.625329135220952</v>
      </c>
    </row>
    <row r="37800" spans="1:3">
      <c r="A37800">
        <v>646008.229735189</v>
      </c>
      <c r="B37800">
        <v>178.64269598014701</v>
      </c>
      <c r="C37800">
        <f t="shared" si="589"/>
        <v>26.310868854395803</v>
      </c>
    </row>
    <row r="37801" spans="1:3">
      <c r="A37801">
        <v>646186.87243116903</v>
      </c>
      <c r="B37801">
        <v>0</v>
      </c>
      <c r="C37801">
        <f t="shared" si="589"/>
        <v>26.310868854395803</v>
      </c>
    </row>
    <row r="37802" spans="1:3">
      <c r="A37802">
        <v>646186.87243116903</v>
      </c>
      <c r="B37802">
        <v>130.03981008194401</v>
      </c>
      <c r="C37802">
        <f t="shared" si="589"/>
        <v>27.182741314969018</v>
      </c>
    </row>
    <row r="37803" spans="1:3">
      <c r="A37803">
        <v>646316.91224125098</v>
      </c>
      <c r="B37803">
        <v>0</v>
      </c>
      <c r="C37803">
        <f t="shared" si="589"/>
        <v>27.182741314969018</v>
      </c>
    </row>
    <row r="37804" spans="1:3">
      <c r="A37804">
        <v>646316.91224125098</v>
      </c>
      <c r="B37804">
        <v>79.369708909303895</v>
      </c>
      <c r="C37804">
        <f t="shared" si="589"/>
        <v>27.826866495254208</v>
      </c>
    </row>
    <row r="37805" spans="1:3">
      <c r="A37805">
        <v>646396.28195016098</v>
      </c>
      <c r="B37805">
        <v>0</v>
      </c>
      <c r="C37805">
        <f t="shared" si="589"/>
        <v>27.826866495254208</v>
      </c>
    </row>
    <row r="37806" spans="1:3">
      <c r="A37806">
        <v>646396.28195016098</v>
      </c>
      <c r="B37806">
        <v>25.852867165813201</v>
      </c>
      <c r="C37806">
        <f t="shared" si="589"/>
        <v>27.041486385865131</v>
      </c>
    </row>
    <row r="37807" spans="1:3">
      <c r="A37807">
        <v>646422.13481732598</v>
      </c>
      <c r="B37807">
        <v>0</v>
      </c>
      <c r="C37807">
        <f t="shared" si="589"/>
        <v>27.041486385865131</v>
      </c>
    </row>
    <row r="37808" spans="1:3">
      <c r="A37808">
        <v>646422.13481732598</v>
      </c>
      <c r="B37808">
        <v>11.4947208730737</v>
      </c>
      <c r="C37808">
        <f t="shared" si="589"/>
        <v>25.31286809848039</v>
      </c>
    </row>
    <row r="37809" spans="1:3">
      <c r="A37809">
        <v>646433.62953819905</v>
      </c>
      <c r="B37809">
        <v>0</v>
      </c>
      <c r="C37809">
        <f t="shared" si="589"/>
        <v>25.31286809848039</v>
      </c>
    </row>
    <row r="37810" spans="1:3">
      <c r="A37810">
        <v>646433.62953819905</v>
      </c>
      <c r="B37810">
        <v>13.349741650279601</v>
      </c>
      <c r="C37810">
        <f t="shared" si="589"/>
        <v>24.841194208310913</v>
      </c>
    </row>
    <row r="37811" spans="1:3">
      <c r="A37811">
        <v>646446.97927985003</v>
      </c>
      <c r="B37811">
        <v>0</v>
      </c>
      <c r="C37811">
        <f t="shared" si="589"/>
        <v>24.841194208310913</v>
      </c>
    </row>
    <row r="37812" spans="1:3">
      <c r="A37812">
        <v>646446.97927985003</v>
      </c>
      <c r="B37812">
        <v>72.365451244055294</v>
      </c>
      <c r="C37812">
        <f t="shared" si="589"/>
        <v>25.201272065930528</v>
      </c>
    </row>
    <row r="37813" spans="1:3">
      <c r="A37813">
        <v>646519.34473109397</v>
      </c>
      <c r="B37813">
        <v>0</v>
      </c>
      <c r="C37813">
        <f t="shared" si="589"/>
        <v>25.201272065930528</v>
      </c>
    </row>
    <row r="37814" spans="1:3">
      <c r="A37814">
        <v>646519.34473109397</v>
      </c>
      <c r="B37814">
        <v>19.554913467727602</v>
      </c>
      <c r="C37814">
        <f t="shared" si="589"/>
        <v>25.196225020842391</v>
      </c>
    </row>
    <row r="37815" spans="1:3">
      <c r="A37815">
        <v>646538.899644561</v>
      </c>
      <c r="B37815">
        <v>0</v>
      </c>
      <c r="C37815">
        <f t="shared" si="589"/>
        <v>25.196225020842391</v>
      </c>
    </row>
    <row r="37816" spans="1:3">
      <c r="A37816">
        <v>646538.899644561</v>
      </c>
      <c r="B37816">
        <v>6.1122059111949101</v>
      </c>
      <c r="C37816">
        <f t="shared" si="589"/>
        <v>23.623606597018661</v>
      </c>
    </row>
    <row r="37817" spans="1:3">
      <c r="A37817">
        <v>646545.01185047301</v>
      </c>
      <c r="B37817">
        <v>0</v>
      </c>
      <c r="C37817">
        <f t="shared" si="589"/>
        <v>23.623606597018661</v>
      </c>
    </row>
    <row r="37818" spans="1:3">
      <c r="A37818">
        <v>646545.01185047301</v>
      </c>
      <c r="B37818">
        <v>60.658642176888002</v>
      </c>
      <c r="C37818">
        <f t="shared" si="589"/>
        <v>22.966205216394741</v>
      </c>
    </row>
    <row r="37819" spans="1:3">
      <c r="A37819">
        <v>646605.67049265001</v>
      </c>
      <c r="B37819">
        <v>0</v>
      </c>
      <c r="C37819">
        <f t="shared" si="589"/>
        <v>22.966205216394741</v>
      </c>
    </row>
    <row r="37820" spans="1:3">
      <c r="A37820">
        <v>646605.67049265001</v>
      </c>
      <c r="B37820">
        <v>27.361988837132198</v>
      </c>
      <c r="C37820">
        <f t="shared" si="589"/>
        <v>23.159510800339053</v>
      </c>
    </row>
    <row r="37821" spans="1:3">
      <c r="A37821">
        <v>646633.03248148703</v>
      </c>
      <c r="B37821">
        <v>0</v>
      </c>
      <c r="C37821">
        <f t="shared" si="589"/>
        <v>23.159510800339053</v>
      </c>
    </row>
    <row r="37822" spans="1:3">
      <c r="A37822">
        <v>646633.03248148703</v>
      </c>
      <c r="B37822">
        <v>38.895446957205401</v>
      </c>
      <c r="C37822">
        <f t="shared" si="589"/>
        <v>23.410652709871069</v>
      </c>
    </row>
    <row r="37823" spans="1:3">
      <c r="A37823">
        <v>646671.927928444</v>
      </c>
      <c r="B37823">
        <v>0</v>
      </c>
      <c r="C37823">
        <f t="shared" si="589"/>
        <v>23.410652709871069</v>
      </c>
    </row>
    <row r="37824" spans="1:3">
      <c r="A37824">
        <v>646671.927928444</v>
      </c>
      <c r="B37824">
        <v>32.952253389870698</v>
      </c>
      <c r="C37824">
        <f t="shared" si="589"/>
        <v>23.339868523242185</v>
      </c>
    </row>
    <row r="37825" spans="1:3">
      <c r="A37825">
        <v>646704.88018183399</v>
      </c>
      <c r="B37825">
        <v>0</v>
      </c>
      <c r="C37825">
        <f t="shared" si="589"/>
        <v>23.339868523242185</v>
      </c>
    </row>
    <row r="37826" spans="1:3">
      <c r="A37826">
        <v>646704.88018183399</v>
      </c>
      <c r="B37826">
        <v>1</v>
      </c>
      <c r="C37826">
        <f t="shared" si="589"/>
        <v>23.306452618602201</v>
      </c>
    </row>
    <row r="37827" spans="1:3">
      <c r="A37827">
        <v>646705.88018183399</v>
      </c>
      <c r="B37827">
        <v>0</v>
      </c>
      <c r="C37827">
        <f t="shared" si="589"/>
        <v>23.306452618602201</v>
      </c>
    </row>
    <row r="37828" spans="1:3">
      <c r="A37828">
        <v>646705.88018183399</v>
      </c>
      <c r="B37828">
        <v>4.6568542495369902</v>
      </c>
      <c r="C37828">
        <f t="shared" si="589"/>
        <v>23.326007990863879</v>
      </c>
    </row>
    <row r="37829" spans="1:3">
      <c r="A37829">
        <v>646710.53703608306</v>
      </c>
      <c r="B37829">
        <v>0</v>
      </c>
      <c r="C37829">
        <f t="shared" si="589"/>
        <v>23.326007990863879</v>
      </c>
    </row>
    <row r="37830" spans="1:3">
      <c r="A37830">
        <v>646710.53703608306</v>
      </c>
      <c r="B37830">
        <v>9.9316030185436794</v>
      </c>
      <c r="C37830">
        <f t="shared" si="589"/>
        <v>23.392559839379977</v>
      </c>
    </row>
    <row r="37831" spans="1:3">
      <c r="A37831">
        <v>646720.46863910195</v>
      </c>
      <c r="B37831">
        <v>0</v>
      </c>
      <c r="C37831">
        <f t="shared" si="589"/>
        <v>23.392559839379977</v>
      </c>
    </row>
    <row r="37832" spans="1:3">
      <c r="A37832">
        <v>646720.46863910195</v>
      </c>
      <c r="B37832">
        <v>3.4590764697641099</v>
      </c>
      <c r="C37832">
        <f t="shared" si="589"/>
        <v>23.384109239674878</v>
      </c>
    </row>
    <row r="37833" spans="1:3">
      <c r="A37833">
        <v>646723.92771557195</v>
      </c>
      <c r="B37833">
        <v>0</v>
      </c>
      <c r="C37833">
        <f t="shared" si="589"/>
        <v>23.384109239674878</v>
      </c>
    </row>
    <row r="37834" spans="1:3">
      <c r="A37834">
        <v>646723.92771557195</v>
      </c>
      <c r="B37834">
        <v>12.9524662621552</v>
      </c>
      <c r="C37834">
        <f t="shared" si="589"/>
        <v>23.247699761486146</v>
      </c>
    </row>
    <row r="37835" spans="1:3">
      <c r="A37835">
        <v>646736.88018183399</v>
      </c>
      <c r="B37835">
        <v>0</v>
      </c>
      <c r="C37835">
        <f t="shared" si="589"/>
        <v>23.247699761486146</v>
      </c>
    </row>
    <row r="37836" spans="1:3">
      <c r="A37836">
        <v>646736.88018183399</v>
      </c>
      <c r="B37836">
        <v>20.560913147870501</v>
      </c>
      <c r="C37836">
        <f t="shared" si="589"/>
        <v>23.371050353477475</v>
      </c>
    </row>
    <row r="37837" spans="1:3">
      <c r="A37837">
        <v>646757.44109498197</v>
      </c>
      <c r="B37837">
        <v>0</v>
      </c>
      <c r="C37837">
        <f t="shared" si="589"/>
        <v>23.371050353477475</v>
      </c>
    </row>
    <row r="37838" spans="1:3">
      <c r="A37838">
        <v>646757.44109498197</v>
      </c>
      <c r="B37838">
        <v>3.3407862896565299</v>
      </c>
      <c r="C37838">
        <f t="shared" si="589"/>
        <v>23.012893844078061</v>
      </c>
    </row>
    <row r="37839" spans="1:3">
      <c r="A37839">
        <v>646760.78188127105</v>
      </c>
      <c r="B37839">
        <v>0</v>
      </c>
      <c r="C37839">
        <f t="shared" si="589"/>
        <v>23.012893844078061</v>
      </c>
    </row>
    <row r="37840" spans="1:3">
      <c r="A37840">
        <v>646760.78188127105</v>
      </c>
      <c r="B37840">
        <v>32.279931302648002</v>
      </c>
      <c r="C37840">
        <f t="shared" si="589"/>
        <v>22.054985286849554</v>
      </c>
    </row>
    <row r="37841" spans="1:3">
      <c r="A37841">
        <v>646793.06181257404</v>
      </c>
      <c r="B37841">
        <v>0</v>
      </c>
      <c r="C37841">
        <f t="shared" si="589"/>
        <v>22.054985286849554</v>
      </c>
    </row>
    <row r="37842" spans="1:3">
      <c r="A37842">
        <v>646793.06181257404</v>
      </c>
      <c r="B37842">
        <v>35.998148415586897</v>
      </c>
      <c r="C37842">
        <f t="shared" si="589"/>
        <v>22.325935671490157</v>
      </c>
    </row>
    <row r="37843" spans="1:3">
      <c r="A37843">
        <v>646829.05996098998</v>
      </c>
      <c r="B37843">
        <v>0</v>
      </c>
      <c r="C37843">
        <f t="shared" si="589"/>
        <v>22.325935671490157</v>
      </c>
    </row>
    <row r="37844" spans="1:3">
      <c r="A37844">
        <v>646829.05996098998</v>
      </c>
      <c r="B37844">
        <v>5.4620350863551703</v>
      </c>
      <c r="C37844">
        <f t="shared" si="589"/>
        <v>22.314106423275085</v>
      </c>
    </row>
    <row r="37845" spans="1:3">
      <c r="A37845">
        <v>646834.52199607599</v>
      </c>
      <c r="B37845">
        <v>0</v>
      </c>
      <c r="C37845">
        <f t="shared" si="589"/>
        <v>22.314106423275085</v>
      </c>
    </row>
    <row r="37846" spans="1:3">
      <c r="A37846">
        <v>646834.52199607599</v>
      </c>
      <c r="B37846">
        <v>11.192510878318</v>
      </c>
      <c r="C37846">
        <f t="shared" si="589"/>
        <v>22.367866422097435</v>
      </c>
    </row>
    <row r="37847" spans="1:3">
      <c r="A37847">
        <v>646845.71450695395</v>
      </c>
      <c r="B37847">
        <v>0</v>
      </c>
      <c r="C37847">
        <f t="shared" si="589"/>
        <v>22.367866422097435</v>
      </c>
    </row>
    <row r="37848" spans="1:3">
      <c r="A37848">
        <v>646845.71450695395</v>
      </c>
      <c r="B37848">
        <v>14.881556153297399</v>
      </c>
      <c r="C37848">
        <f t="shared" si="589"/>
        <v>21.794658445321261</v>
      </c>
    </row>
    <row r="37849" spans="1:3">
      <c r="A37849">
        <v>646860.59606310702</v>
      </c>
      <c r="B37849">
        <v>0</v>
      </c>
      <c r="C37849">
        <f t="shared" si="589"/>
        <v>21.794658445321261</v>
      </c>
    </row>
    <row r="37850" spans="1:3">
      <c r="A37850">
        <v>646860.59606310702</v>
      </c>
      <c r="B37850">
        <v>8.6649127682903799</v>
      </c>
      <c r="C37850">
        <f t="shared" si="589"/>
        <v>21.589886686610988</v>
      </c>
    </row>
    <row r="37851" spans="1:3">
      <c r="A37851">
        <v>646869.26097587601</v>
      </c>
      <c r="B37851">
        <v>0</v>
      </c>
      <c r="C37851">
        <f t="shared" si="589"/>
        <v>21.589886686610988</v>
      </c>
    </row>
    <row r="37852" spans="1:3">
      <c r="A37852">
        <v>646869.26097587601</v>
      </c>
      <c r="B37852">
        <v>16.638541941763801</v>
      </c>
      <c r="C37852">
        <f t="shared" si="589"/>
        <v>21.365279575572355</v>
      </c>
    </row>
    <row r="37853" spans="1:3">
      <c r="A37853">
        <v>646885.899517818</v>
      </c>
      <c r="B37853">
        <v>0</v>
      </c>
      <c r="C37853">
        <f t="shared" si="589"/>
        <v>21.365279575572355</v>
      </c>
    </row>
    <row r="37854" spans="1:3">
      <c r="A37854">
        <v>646885.899517818</v>
      </c>
      <c r="B37854">
        <v>61.980664016213296</v>
      </c>
      <c r="C37854">
        <f t="shared" si="589"/>
        <v>21.942030385202965</v>
      </c>
    </row>
    <row r="37855" spans="1:3">
      <c r="A37855">
        <v>646947.88018183399</v>
      </c>
      <c r="B37855">
        <v>0</v>
      </c>
      <c r="C37855">
        <f t="shared" si="589"/>
        <v>21.942030385202965</v>
      </c>
    </row>
    <row r="37856" spans="1:3">
      <c r="A37856">
        <v>646947.88018183399</v>
      </c>
      <c r="B37856">
        <v>68.992874762509004</v>
      </c>
      <c r="C37856">
        <f t="shared" si="589"/>
        <v>21.545397981618308</v>
      </c>
    </row>
    <row r="37857" spans="1:3">
      <c r="A37857">
        <v>647016.87305659603</v>
      </c>
      <c r="B37857">
        <v>0</v>
      </c>
      <c r="C37857">
        <f t="shared" si="589"/>
        <v>21.545397981618308</v>
      </c>
    </row>
    <row r="37858" spans="1:3">
      <c r="A37858">
        <v>647016.87305659603</v>
      </c>
      <c r="B37858">
        <v>4.2348912543384403</v>
      </c>
      <c r="C37858">
        <f t="shared" si="589"/>
        <v>19.481035153386191</v>
      </c>
    </row>
    <row r="37859" spans="1:3">
      <c r="A37859">
        <v>647021.10794785095</v>
      </c>
      <c r="B37859">
        <v>0</v>
      </c>
      <c r="C37859">
        <f t="shared" si="589"/>
        <v>19.481035153386191</v>
      </c>
    </row>
    <row r="37860" spans="1:3">
      <c r="A37860">
        <v>647021.10794785095</v>
      </c>
      <c r="B37860">
        <v>32.602203204762198</v>
      </c>
      <c r="C37860">
        <f t="shared" si="589"/>
        <v>18.031604950510673</v>
      </c>
    </row>
    <row r="37861" spans="1:3">
      <c r="A37861">
        <v>647053.71015105501</v>
      </c>
      <c r="B37861">
        <v>0</v>
      </c>
      <c r="C37861">
        <f t="shared" ref="C37861:C37924" si="590">AVERAGE(B37762:B37861)</f>
        <v>18.031604950510673</v>
      </c>
    </row>
    <row r="37862" spans="1:3">
      <c r="A37862">
        <v>647053.71015105501</v>
      </c>
      <c r="B37862">
        <v>52.481630411348299</v>
      </c>
      <c r="C37862">
        <f t="shared" si="590"/>
        <v>17.806485524326572</v>
      </c>
    </row>
    <row r="37863" spans="1:3">
      <c r="A37863">
        <v>647106.19178146694</v>
      </c>
      <c r="B37863">
        <v>0</v>
      </c>
      <c r="C37863">
        <f t="shared" si="590"/>
        <v>17.806485524326572</v>
      </c>
    </row>
    <row r="37864" spans="1:3">
      <c r="A37864">
        <v>647106.19178146694</v>
      </c>
      <c r="B37864">
        <v>95.470250514568804</v>
      </c>
      <c r="C37864">
        <f t="shared" si="590"/>
        <v>18.112442354179226</v>
      </c>
    </row>
    <row r="37865" spans="1:3">
      <c r="A37865">
        <v>647201.66203198105</v>
      </c>
      <c r="B37865">
        <v>0</v>
      </c>
      <c r="C37865">
        <f t="shared" si="590"/>
        <v>18.112442354179226</v>
      </c>
    </row>
    <row r="37866" spans="1:3">
      <c r="A37866">
        <v>647201.66203198105</v>
      </c>
      <c r="B37866">
        <v>2.0487824323354298</v>
      </c>
      <c r="C37866">
        <f t="shared" si="590"/>
        <v>17.912500041871105</v>
      </c>
    </row>
    <row r="37867" spans="1:3">
      <c r="A37867">
        <v>647203.71081441396</v>
      </c>
      <c r="B37867">
        <v>0</v>
      </c>
      <c r="C37867">
        <f t="shared" si="590"/>
        <v>17.912500041871105</v>
      </c>
    </row>
    <row r="37868" spans="1:3">
      <c r="A37868">
        <v>647203.71081441396</v>
      </c>
      <c r="B37868">
        <v>25.342703855247201</v>
      </c>
      <c r="C37868">
        <f t="shared" si="590"/>
        <v>18.043886012670129</v>
      </c>
    </row>
    <row r="37869" spans="1:3">
      <c r="A37869">
        <v>647229.05351826898</v>
      </c>
      <c r="B37869">
        <v>0</v>
      </c>
      <c r="C37869">
        <f t="shared" si="590"/>
        <v>18.043886012670129</v>
      </c>
    </row>
    <row r="37870" spans="1:3">
      <c r="A37870">
        <v>647229.05351826898</v>
      </c>
      <c r="B37870">
        <v>8.3726247170707193</v>
      </c>
      <c r="C37870">
        <f t="shared" si="590"/>
        <v>18.0923550614575</v>
      </c>
    </row>
    <row r="37871" spans="1:3">
      <c r="A37871">
        <v>647237.42614298605</v>
      </c>
      <c r="B37871">
        <v>0</v>
      </c>
      <c r="C37871">
        <f t="shared" si="590"/>
        <v>18.0923550614575</v>
      </c>
    </row>
    <row r="37872" spans="1:3">
      <c r="A37872">
        <v>647237.42614298605</v>
      </c>
      <c r="B37872">
        <v>37.5009012153605</v>
      </c>
      <c r="C37872">
        <f t="shared" si="590"/>
        <v>17.813364301379778</v>
      </c>
    </row>
    <row r="37873" spans="1:3">
      <c r="A37873">
        <v>647274.92704420094</v>
      </c>
      <c r="B37873">
        <v>0</v>
      </c>
      <c r="C37873">
        <f t="shared" si="590"/>
        <v>17.813364301379778</v>
      </c>
    </row>
    <row r="37874" spans="1:3">
      <c r="A37874">
        <v>647274.92704420094</v>
      </c>
      <c r="B37874">
        <v>14.509007713059001</v>
      </c>
      <c r="C37874">
        <f t="shared" si="590"/>
        <v>17.377421805855128</v>
      </c>
    </row>
    <row r="37875" spans="1:3">
      <c r="A37875">
        <v>647289.436051914</v>
      </c>
      <c r="B37875">
        <v>0</v>
      </c>
      <c r="C37875">
        <f t="shared" si="590"/>
        <v>17.377421805855128</v>
      </c>
    </row>
    <row r="37876" spans="1:3">
      <c r="A37876">
        <v>647289.436051914</v>
      </c>
      <c r="B37876">
        <v>24.782295472803501</v>
      </c>
      <c r="C37876">
        <f t="shared" si="590"/>
        <v>17.614877683444657</v>
      </c>
    </row>
    <row r="37877" spans="1:3">
      <c r="A37877">
        <v>647314.21834738704</v>
      </c>
      <c r="B37877">
        <v>0</v>
      </c>
      <c r="C37877">
        <f t="shared" si="590"/>
        <v>17.614877683444657</v>
      </c>
    </row>
    <row r="37878" spans="1:3">
      <c r="A37878">
        <v>647314.21834738704</v>
      </c>
      <c r="B37878">
        <v>82.798063545255005</v>
      </c>
      <c r="C37878">
        <f t="shared" si="590"/>
        <v>18.361849570233616</v>
      </c>
    </row>
    <row r="37879" spans="1:3">
      <c r="A37879">
        <v>647397.01641093194</v>
      </c>
      <c r="B37879">
        <v>0</v>
      </c>
      <c r="C37879">
        <f t="shared" si="590"/>
        <v>18.361849570233616</v>
      </c>
    </row>
    <row r="37880" spans="1:3">
      <c r="A37880">
        <v>647397.01641093194</v>
      </c>
      <c r="B37880">
        <v>32.940245609963299</v>
      </c>
      <c r="C37880">
        <f t="shared" si="590"/>
        <v>17.664442633932929</v>
      </c>
    </row>
    <row r="37881" spans="1:3">
      <c r="A37881">
        <v>647429.95665654202</v>
      </c>
      <c r="B37881">
        <v>0</v>
      </c>
      <c r="C37881">
        <f t="shared" si="590"/>
        <v>17.664442633932929</v>
      </c>
    </row>
    <row r="37882" spans="1:3">
      <c r="A37882">
        <v>647429.95665654202</v>
      </c>
      <c r="B37882">
        <v>8.2883730990579405</v>
      </c>
      <c r="C37882">
        <f t="shared" si="590"/>
        <v>17.649108497047571</v>
      </c>
    </row>
    <row r="37883" spans="1:3">
      <c r="A37883">
        <v>647438.24502964097</v>
      </c>
      <c r="B37883">
        <v>0</v>
      </c>
      <c r="C37883">
        <f t="shared" si="590"/>
        <v>17.649108497047571</v>
      </c>
    </row>
    <row r="37884" spans="1:3">
      <c r="A37884">
        <v>647438.24502964097</v>
      </c>
      <c r="B37884">
        <v>13.2266821140656</v>
      </c>
      <c r="C37884">
        <f t="shared" si="590"/>
        <v>17.573428835140081</v>
      </c>
    </row>
    <row r="37885" spans="1:3">
      <c r="A37885">
        <v>647451.47171175503</v>
      </c>
      <c r="B37885">
        <v>0</v>
      </c>
      <c r="C37885">
        <f t="shared" si="590"/>
        <v>17.573428835140081</v>
      </c>
    </row>
    <row r="37886" spans="1:3">
      <c r="A37886">
        <v>647451.47171175503</v>
      </c>
      <c r="B37886">
        <v>58.124183959793299</v>
      </c>
      <c r="C37886">
        <f t="shared" si="590"/>
        <v>17.891541371032371</v>
      </c>
    </row>
    <row r="37887" spans="1:3">
      <c r="A37887">
        <v>647509.59589571506</v>
      </c>
      <c r="B37887">
        <v>0</v>
      </c>
      <c r="C37887">
        <f t="shared" si="590"/>
        <v>17.891541371032371</v>
      </c>
    </row>
    <row r="37888" spans="1:3">
      <c r="A37888">
        <v>647509.59589571506</v>
      </c>
      <c r="B37888">
        <v>66.705539015121801</v>
      </c>
      <c r="C37888">
        <f t="shared" si="590"/>
        <v>17.660065373351106</v>
      </c>
    </row>
    <row r="37889" spans="1:3">
      <c r="A37889">
        <v>647576.30143472995</v>
      </c>
      <c r="B37889">
        <v>0</v>
      </c>
      <c r="C37889">
        <f t="shared" si="590"/>
        <v>17.660065373351106</v>
      </c>
    </row>
    <row r="37890" spans="1:3">
      <c r="A37890">
        <v>647576.30143472995</v>
      </c>
      <c r="B37890">
        <v>58.163367753731997</v>
      </c>
      <c r="C37890">
        <f t="shared" si="590"/>
        <v>18.192350032795229</v>
      </c>
    </row>
    <row r="37891" spans="1:3">
      <c r="A37891">
        <v>647634.46480248403</v>
      </c>
      <c r="B37891">
        <v>47.4341263002716</v>
      </c>
      <c r="C37891">
        <f t="shared" si="590"/>
        <v>18.666691295797943</v>
      </c>
    </row>
    <row r="37892" spans="1:3">
      <c r="A37892">
        <v>647681.89892878395</v>
      </c>
      <c r="B37892">
        <v>0</v>
      </c>
      <c r="C37892">
        <f t="shared" si="590"/>
        <v>18.415972152906477</v>
      </c>
    </row>
    <row r="37893" spans="1:3">
      <c r="A37893">
        <v>647681.89892878395</v>
      </c>
      <c r="B37893">
        <v>46.981253049336402</v>
      </c>
      <c r="C37893">
        <f t="shared" si="590"/>
        <v>18.885784683399841</v>
      </c>
    </row>
    <row r="37894" spans="1:3">
      <c r="A37894">
        <v>647728.88018183399</v>
      </c>
      <c r="B37894">
        <v>0</v>
      </c>
      <c r="C37894">
        <f t="shared" si="590"/>
        <v>17.462704094251389</v>
      </c>
    </row>
    <row r="37895" spans="1:3">
      <c r="A37895">
        <v>647728.88018183399</v>
      </c>
      <c r="B37895">
        <v>78.760063783382094</v>
      </c>
      <c r="C37895">
        <f t="shared" si="590"/>
        <v>18.250304732085212</v>
      </c>
    </row>
    <row r="37896" spans="1:3">
      <c r="A37896">
        <v>647807.64024561702</v>
      </c>
      <c r="B37896">
        <v>0</v>
      </c>
      <c r="C37896">
        <f t="shared" si="590"/>
        <v>18.078643670172902</v>
      </c>
    </row>
    <row r="37897" spans="1:3">
      <c r="A37897">
        <v>647807.64024561702</v>
      </c>
      <c r="B37897">
        <v>16.560598832555101</v>
      </c>
      <c r="C37897">
        <f t="shared" si="590"/>
        <v>18.244249658498454</v>
      </c>
    </row>
    <row r="37898" spans="1:3">
      <c r="A37898">
        <v>647824.20084445004</v>
      </c>
      <c r="B37898">
        <v>0</v>
      </c>
      <c r="C37898">
        <f t="shared" si="590"/>
        <v>18.159711092605729</v>
      </c>
    </row>
    <row r="37899" spans="1:3">
      <c r="A37899">
        <v>647824.20084445004</v>
      </c>
      <c r="B37899">
        <v>72.2568631875329</v>
      </c>
      <c r="C37899">
        <f t="shared" si="590"/>
        <v>18.882279724481055</v>
      </c>
    </row>
    <row r="37900" spans="1:3">
      <c r="A37900">
        <v>647896.45770763699</v>
      </c>
      <c r="B37900">
        <v>0</v>
      </c>
      <c r="C37900">
        <f t="shared" si="590"/>
        <v>17.095852764679584</v>
      </c>
    </row>
    <row r="37901" spans="1:3">
      <c r="A37901">
        <v>647896.45770763699</v>
      </c>
      <c r="B37901">
        <v>74.670619604177801</v>
      </c>
      <c r="C37901">
        <f t="shared" si="590"/>
        <v>17.842558960721362</v>
      </c>
    </row>
    <row r="37902" spans="1:3">
      <c r="A37902">
        <v>647971.12832724105</v>
      </c>
      <c r="B37902">
        <v>0</v>
      </c>
      <c r="C37902">
        <f t="shared" si="590"/>
        <v>16.542160859901923</v>
      </c>
    </row>
    <row r="37903" spans="1:3">
      <c r="A37903">
        <v>647971.12832724105</v>
      </c>
      <c r="B37903">
        <v>21.587360884877899</v>
      </c>
      <c r="C37903">
        <f t="shared" si="590"/>
        <v>16.758034468750701</v>
      </c>
    </row>
    <row r="37904" spans="1:3">
      <c r="A37904">
        <v>647992.71568812605</v>
      </c>
      <c r="B37904">
        <v>0</v>
      </c>
      <c r="C37904">
        <f t="shared" si="590"/>
        <v>15.96433737965766</v>
      </c>
    </row>
    <row r="37905" spans="1:3">
      <c r="A37905">
        <v>647992.71568812605</v>
      </c>
      <c r="B37905">
        <v>33.566411879030099</v>
      </c>
      <c r="C37905">
        <f t="shared" si="590"/>
        <v>16.300001498447962</v>
      </c>
    </row>
    <row r="37906" spans="1:3">
      <c r="A37906">
        <v>648026.28210000496</v>
      </c>
      <c r="B37906">
        <v>0</v>
      </c>
      <c r="C37906">
        <f t="shared" si="590"/>
        <v>16.041472826789828</v>
      </c>
    </row>
    <row r="37907" spans="1:3">
      <c r="A37907">
        <v>648026.28210000496</v>
      </c>
      <c r="B37907">
        <v>35.087059700395898</v>
      </c>
      <c r="C37907">
        <f t="shared" si="590"/>
        <v>16.39234342379379</v>
      </c>
    </row>
    <row r="37908" spans="1:3">
      <c r="A37908">
        <v>648061.36915970605</v>
      </c>
      <c r="B37908">
        <v>0</v>
      </c>
      <c r="C37908">
        <f t="shared" si="590"/>
        <v>16.277396215063053</v>
      </c>
    </row>
    <row r="37909" spans="1:3">
      <c r="A37909">
        <v>648061.36915970605</v>
      </c>
      <c r="B37909">
        <v>18.126604754710598</v>
      </c>
      <c r="C37909">
        <f t="shared" si="590"/>
        <v>16.458662262610162</v>
      </c>
    </row>
    <row r="37910" spans="1:3">
      <c r="A37910">
        <v>648079.49576445995</v>
      </c>
      <c r="B37910">
        <v>0</v>
      </c>
      <c r="C37910">
        <f t="shared" si="590"/>
        <v>16.325164846107363</v>
      </c>
    </row>
    <row r="37911" spans="1:3">
      <c r="A37911">
        <v>648079.49576445995</v>
      </c>
      <c r="B37911">
        <v>46.494353578658803</v>
      </c>
      <c r="C37911">
        <f t="shared" si="590"/>
        <v>16.790108381893951</v>
      </c>
    </row>
    <row r="37912" spans="1:3">
      <c r="A37912">
        <v>648125.99011803896</v>
      </c>
      <c r="B37912">
        <v>0</v>
      </c>
      <c r="C37912">
        <f t="shared" si="590"/>
        <v>16.066453869453397</v>
      </c>
    </row>
    <row r="37913" spans="1:3">
      <c r="A37913">
        <v>648125.99011803896</v>
      </c>
      <c r="B37913">
        <v>1.8139571780338899</v>
      </c>
      <c r="C37913">
        <f t="shared" si="590"/>
        <v>16.084593441233736</v>
      </c>
    </row>
    <row r="37914" spans="1:3">
      <c r="A37914">
        <v>648127.80407521699</v>
      </c>
      <c r="B37914">
        <v>0</v>
      </c>
      <c r="C37914">
        <f t="shared" si="590"/>
        <v>15.889044306556462</v>
      </c>
    </row>
    <row r="37915" spans="1:3">
      <c r="A37915">
        <v>648127.80407521699</v>
      </c>
      <c r="B37915">
        <v>72.064717453788006</v>
      </c>
      <c r="C37915">
        <f t="shared" si="590"/>
        <v>16.609691481094341</v>
      </c>
    </row>
    <row r="37916" spans="1:3">
      <c r="A37916">
        <v>648199.86879267101</v>
      </c>
      <c r="B37916">
        <v>0</v>
      </c>
      <c r="C37916">
        <f t="shared" si="590"/>
        <v>16.548569421982393</v>
      </c>
    </row>
    <row r="37917" spans="1:3">
      <c r="A37917">
        <v>648199.86879267101</v>
      </c>
      <c r="B37917">
        <v>50.234039796865503</v>
      </c>
      <c r="C37917">
        <f t="shared" si="590"/>
        <v>17.050909819951048</v>
      </c>
    </row>
    <row r="37918" spans="1:3">
      <c r="A37918">
        <v>648250.10283246799</v>
      </c>
      <c r="B37918">
        <v>0</v>
      </c>
      <c r="C37918">
        <f t="shared" si="590"/>
        <v>16.444323398182167</v>
      </c>
    </row>
    <row r="37919" spans="1:3">
      <c r="A37919">
        <v>648250.10283246799</v>
      </c>
      <c r="B37919">
        <v>0.45254983508493801</v>
      </c>
      <c r="C37919">
        <f t="shared" si="590"/>
        <v>16.448848896533015</v>
      </c>
    </row>
    <row r="37920" spans="1:3">
      <c r="A37920">
        <v>648250.55538230296</v>
      </c>
      <c r="B37920">
        <v>0</v>
      </c>
      <c r="C37920">
        <f t="shared" si="590"/>
        <v>16.175229008161697</v>
      </c>
    </row>
    <row r="37921" spans="1:3">
      <c r="A37921">
        <v>648250.55538230296</v>
      </c>
      <c r="B37921">
        <v>27.8873181490926</v>
      </c>
      <c r="C37921">
        <f t="shared" si="590"/>
        <v>16.454102189652623</v>
      </c>
    </row>
    <row r="37922" spans="1:3">
      <c r="A37922">
        <v>648278.44270045205</v>
      </c>
      <c r="B37922">
        <v>0</v>
      </c>
      <c r="C37922">
        <f t="shared" si="590"/>
        <v>16.065147720080567</v>
      </c>
    </row>
    <row r="37923" spans="1:3">
      <c r="A37923">
        <v>648278.44270045205</v>
      </c>
      <c r="B37923">
        <v>17.448768748785401</v>
      </c>
      <c r="C37923">
        <f t="shared" si="590"/>
        <v>16.239635407568421</v>
      </c>
    </row>
    <row r="37924" spans="1:3">
      <c r="A37924">
        <v>648295.89146920096</v>
      </c>
      <c r="B37924">
        <v>0</v>
      </c>
      <c r="C37924">
        <f t="shared" si="590"/>
        <v>15.910112873669714</v>
      </c>
    </row>
    <row r="37925" spans="1:3">
      <c r="A37925">
        <v>648295.89146920096</v>
      </c>
      <c r="B37925">
        <v>68.984897975460598</v>
      </c>
      <c r="C37925">
        <f t="shared" ref="C37925:C37988" si="591">AVERAGE(B37826:B37925)</f>
        <v>16.599961853424318</v>
      </c>
    </row>
    <row r="37926" spans="1:3">
      <c r="A37926">
        <v>648364.87636717595</v>
      </c>
      <c r="B37926">
        <v>0</v>
      </c>
      <c r="C37926">
        <f t="shared" si="591"/>
        <v>16.58996185342432</v>
      </c>
    </row>
    <row r="37927" spans="1:3">
      <c r="A37927">
        <v>648364.87636717595</v>
      </c>
      <c r="B37927">
        <v>28.525190858403199</v>
      </c>
      <c r="C37927">
        <f t="shared" si="591"/>
        <v>16.875213762008354</v>
      </c>
    </row>
    <row r="37928" spans="1:3">
      <c r="A37928">
        <v>648393.40155803505</v>
      </c>
      <c r="B37928">
        <v>0</v>
      </c>
      <c r="C37928">
        <f t="shared" si="591"/>
        <v>16.828645219512982</v>
      </c>
    </row>
    <row r="37929" spans="1:3">
      <c r="A37929">
        <v>648393.40155803505</v>
      </c>
      <c r="B37929">
        <v>98.292048856266803</v>
      </c>
      <c r="C37929">
        <f t="shared" si="591"/>
        <v>17.811565708075651</v>
      </c>
    </row>
    <row r="37930" spans="1:3">
      <c r="A37930">
        <v>648491.69360689097</v>
      </c>
      <c r="B37930">
        <v>0</v>
      </c>
      <c r="C37930">
        <f t="shared" si="591"/>
        <v>17.712249677890213</v>
      </c>
    </row>
    <row r="37931" spans="1:3">
      <c r="A37931">
        <v>648491.69360689097</v>
      </c>
      <c r="B37931">
        <v>2.0409569427138199</v>
      </c>
      <c r="C37931">
        <f t="shared" si="591"/>
        <v>17.732659247317351</v>
      </c>
    </row>
    <row r="37932" spans="1:3">
      <c r="A37932">
        <v>648493.73456383403</v>
      </c>
      <c r="B37932">
        <v>0</v>
      </c>
      <c r="C37932">
        <f t="shared" si="591"/>
        <v>17.698068482619711</v>
      </c>
    </row>
    <row r="37933" spans="1:3">
      <c r="A37933">
        <v>648493.73456383403</v>
      </c>
      <c r="B37933">
        <v>27.750975384260499</v>
      </c>
      <c r="C37933">
        <f t="shared" si="591"/>
        <v>17.975578236462315</v>
      </c>
    </row>
    <row r="37934" spans="1:3">
      <c r="A37934">
        <v>648521.48553921795</v>
      </c>
      <c r="B37934">
        <v>0</v>
      </c>
      <c r="C37934">
        <f t="shared" si="591"/>
        <v>17.846053573840763</v>
      </c>
    </row>
    <row r="37935" spans="1:3">
      <c r="A37935">
        <v>648521.48553921795</v>
      </c>
      <c r="B37935">
        <v>46.870923300273702</v>
      </c>
      <c r="C37935">
        <f t="shared" si="591"/>
        <v>18.3147628068435</v>
      </c>
    </row>
    <row r="37936" spans="1:3">
      <c r="A37936">
        <v>648568.35646251799</v>
      </c>
      <c r="B37936">
        <v>0</v>
      </c>
      <c r="C37936">
        <f t="shared" si="591"/>
        <v>18.109153675364794</v>
      </c>
    </row>
    <row r="37937" spans="1:3">
      <c r="A37937">
        <v>648568.35646251799</v>
      </c>
      <c r="B37937">
        <v>41.548370164935498</v>
      </c>
      <c r="C37937">
        <f t="shared" si="591"/>
        <v>18.524637377014152</v>
      </c>
    </row>
    <row r="37938" spans="1:3">
      <c r="A37938">
        <v>648609.90483268304</v>
      </c>
      <c r="B37938">
        <v>0</v>
      </c>
      <c r="C37938">
        <f t="shared" si="591"/>
        <v>18.491229514117585</v>
      </c>
    </row>
    <row r="37939" spans="1:3">
      <c r="A37939">
        <v>648609.90483268304</v>
      </c>
      <c r="B37939">
        <v>9.1125849391100893</v>
      </c>
      <c r="C37939">
        <f t="shared" si="591"/>
        <v>18.582355363508686</v>
      </c>
    </row>
    <row r="37940" spans="1:3">
      <c r="A37940">
        <v>648619.01741762203</v>
      </c>
      <c r="B37940">
        <v>0</v>
      </c>
      <c r="C37940">
        <f t="shared" si="591"/>
        <v>18.259556050482207</v>
      </c>
    </row>
    <row r="37941" spans="1:3">
      <c r="A37941">
        <v>648619.01741762203</v>
      </c>
      <c r="B37941">
        <v>96.545959903858602</v>
      </c>
      <c r="C37941">
        <f t="shared" si="591"/>
        <v>19.225015649520792</v>
      </c>
    </row>
    <row r="37942" spans="1:3">
      <c r="A37942">
        <v>648715.56337752601</v>
      </c>
      <c r="B37942">
        <v>0</v>
      </c>
      <c r="C37942">
        <f t="shared" si="591"/>
        <v>18.865034165364921</v>
      </c>
    </row>
    <row r="37943" spans="1:3">
      <c r="A37943">
        <v>648715.56337752601</v>
      </c>
      <c r="B37943">
        <v>10.232685783295899</v>
      </c>
      <c r="C37943">
        <f t="shared" si="591"/>
        <v>18.967361023197881</v>
      </c>
    </row>
    <row r="37944" spans="1:3">
      <c r="A37944">
        <v>648725.79606330895</v>
      </c>
      <c r="B37944">
        <v>0</v>
      </c>
      <c r="C37944">
        <f t="shared" si="591"/>
        <v>18.91274067233433</v>
      </c>
    </row>
    <row r="37945" spans="1:3">
      <c r="A37945">
        <v>648725.79606330895</v>
      </c>
      <c r="B37945">
        <v>86.967283204896404</v>
      </c>
      <c r="C37945">
        <f t="shared" si="591"/>
        <v>19.782413504383292</v>
      </c>
    </row>
    <row r="37946" spans="1:3">
      <c r="A37946">
        <v>648812.76334651397</v>
      </c>
      <c r="B37946">
        <v>0</v>
      </c>
      <c r="C37946">
        <f t="shared" si="591"/>
        <v>19.670488395600113</v>
      </c>
    </row>
    <row r="37947" spans="1:3">
      <c r="A37947">
        <v>648812.76334651397</v>
      </c>
      <c r="B37947">
        <v>7.5314493232872302</v>
      </c>
      <c r="C37947">
        <f t="shared" si="591"/>
        <v>19.745802888832987</v>
      </c>
    </row>
    <row r="37948" spans="1:3">
      <c r="A37948">
        <v>648820.29479583702</v>
      </c>
      <c r="B37948">
        <v>0</v>
      </c>
      <c r="C37948">
        <f t="shared" si="591"/>
        <v>19.596987327300013</v>
      </c>
    </row>
    <row r="37949" spans="1:3">
      <c r="A37949">
        <v>648820.29479583702</v>
      </c>
      <c r="B37949">
        <v>6.3609642030205604</v>
      </c>
      <c r="C37949">
        <f t="shared" si="591"/>
        <v>19.660596969330221</v>
      </c>
    </row>
    <row r="37950" spans="1:3">
      <c r="A37950">
        <v>648826.65576004097</v>
      </c>
      <c r="B37950">
        <v>0</v>
      </c>
      <c r="C37950">
        <f t="shared" si="591"/>
        <v>19.573947841647318</v>
      </c>
    </row>
    <row r="37951" spans="1:3">
      <c r="A37951">
        <v>648826.65576004097</v>
      </c>
      <c r="B37951">
        <v>22.697191482409799</v>
      </c>
      <c r="C37951">
        <f t="shared" si="591"/>
        <v>19.800919756471416</v>
      </c>
    </row>
    <row r="37952" spans="1:3">
      <c r="A37952">
        <v>648849.35295152303</v>
      </c>
      <c r="B37952">
        <v>0</v>
      </c>
      <c r="C37952">
        <f t="shared" si="591"/>
        <v>19.634534337053775</v>
      </c>
    </row>
    <row r="37953" spans="1:3">
      <c r="A37953">
        <v>648849.35295152303</v>
      </c>
      <c r="B37953">
        <v>8.1625584058929199</v>
      </c>
      <c r="C37953">
        <f t="shared" si="591"/>
        <v>19.716159921112702</v>
      </c>
    </row>
    <row r="37954" spans="1:3">
      <c r="A37954">
        <v>648857.51550992904</v>
      </c>
      <c r="B37954">
        <v>0</v>
      </c>
      <c r="C37954">
        <f t="shared" si="591"/>
        <v>19.09635328095057</v>
      </c>
    </row>
    <row r="37955" spans="1:3">
      <c r="A37955">
        <v>648857.51550992904</v>
      </c>
      <c r="B37955">
        <v>81.325898778857706</v>
      </c>
      <c r="C37955">
        <f t="shared" si="591"/>
        <v>19.909612268739146</v>
      </c>
    </row>
    <row r="37956" spans="1:3">
      <c r="A37956">
        <v>648938.84140870802</v>
      </c>
      <c r="B37956">
        <v>0</v>
      </c>
      <c r="C37956">
        <f t="shared" si="591"/>
        <v>19.219683521114057</v>
      </c>
    </row>
    <row r="37957" spans="1:3">
      <c r="A37957">
        <v>648938.84140870802</v>
      </c>
      <c r="B37957">
        <v>36.200000880635301</v>
      </c>
      <c r="C37957">
        <f t="shared" si="591"/>
        <v>19.581683529920412</v>
      </c>
    </row>
    <row r="37958" spans="1:3">
      <c r="A37958">
        <v>648975.04140958795</v>
      </c>
      <c r="B37958">
        <v>0</v>
      </c>
      <c r="C37958">
        <f t="shared" si="591"/>
        <v>19.539334617377026</v>
      </c>
    </row>
    <row r="37959" spans="1:3">
      <c r="A37959">
        <v>648975.04140958795</v>
      </c>
      <c r="B37959">
        <v>36.6243633759441</v>
      </c>
      <c r="C37959">
        <f t="shared" si="591"/>
        <v>19.905578251136468</v>
      </c>
    </row>
    <row r="37960" spans="1:3">
      <c r="A37960">
        <v>649011.66577296401</v>
      </c>
      <c r="B37960">
        <v>0</v>
      </c>
      <c r="C37960">
        <f t="shared" si="591"/>
        <v>19.579556219088843</v>
      </c>
    </row>
    <row r="37961" spans="1:3">
      <c r="A37961">
        <v>649011.66577296401</v>
      </c>
      <c r="B37961">
        <v>81.694608101854101</v>
      </c>
      <c r="C37961">
        <f t="shared" si="591"/>
        <v>20.396502300107386</v>
      </c>
    </row>
    <row r="37962" spans="1:3">
      <c r="A37962">
        <v>649093.36038106598</v>
      </c>
      <c r="B37962">
        <v>0</v>
      </c>
      <c r="C37962">
        <f t="shared" si="591"/>
        <v>19.871685995993904</v>
      </c>
    </row>
    <row r="37963" spans="1:3">
      <c r="A37963">
        <v>649093.36038106598</v>
      </c>
      <c r="B37963">
        <v>9.6457638887222892</v>
      </c>
      <c r="C37963">
        <f t="shared" si="591"/>
        <v>19.968143634881127</v>
      </c>
    </row>
    <row r="37964" spans="1:3">
      <c r="A37964">
        <v>649103.00614495506</v>
      </c>
      <c r="B37964">
        <v>0</v>
      </c>
      <c r="C37964">
        <f t="shared" si="591"/>
        <v>19.013441129735437</v>
      </c>
    </row>
    <row r="37965" spans="1:3">
      <c r="A37965">
        <v>649103.00614495506</v>
      </c>
      <c r="B37965">
        <v>63.554853909648998</v>
      </c>
      <c r="C37965">
        <f t="shared" si="591"/>
        <v>19.648989668831927</v>
      </c>
    </row>
    <row r="37966" spans="1:3">
      <c r="A37966">
        <v>649166.56099886401</v>
      </c>
      <c r="B37966">
        <v>0</v>
      </c>
      <c r="C37966">
        <f t="shared" si="591"/>
        <v>19.628501844508573</v>
      </c>
    </row>
    <row r="37967" spans="1:3">
      <c r="A37967">
        <v>649166.56099886401</v>
      </c>
      <c r="B37967">
        <v>1.3360563085880099</v>
      </c>
      <c r="C37967">
        <f t="shared" si="591"/>
        <v>19.641862407594452</v>
      </c>
    </row>
    <row r="37968" spans="1:3">
      <c r="A37968">
        <v>649167.89705517294</v>
      </c>
      <c r="B37968">
        <v>0</v>
      </c>
      <c r="C37968">
        <f t="shared" si="591"/>
        <v>19.388435369041982</v>
      </c>
    </row>
    <row r="37969" spans="1:3">
      <c r="A37969">
        <v>649167.89705517294</v>
      </c>
      <c r="B37969">
        <v>21.105964319896898</v>
      </c>
      <c r="C37969">
        <f t="shared" si="591"/>
        <v>19.599495012240951</v>
      </c>
    </row>
    <row r="37970" spans="1:3">
      <c r="A37970">
        <v>649189.00301949296</v>
      </c>
      <c r="B37970">
        <v>0</v>
      </c>
      <c r="C37970">
        <f t="shared" si="591"/>
        <v>19.515768765070241</v>
      </c>
    </row>
    <row r="37971" spans="1:3">
      <c r="A37971">
        <v>649189.00301949296</v>
      </c>
      <c r="B37971">
        <v>52.872038173256399</v>
      </c>
      <c r="C37971">
        <f t="shared" si="591"/>
        <v>20.044489146802807</v>
      </c>
    </row>
    <row r="37972" spans="1:3">
      <c r="A37972">
        <v>649241.87505766598</v>
      </c>
      <c r="B37972">
        <v>0</v>
      </c>
      <c r="C37972">
        <f t="shared" si="591"/>
        <v>19.669480134649202</v>
      </c>
    </row>
    <row r="37973" spans="1:3">
      <c r="A37973">
        <v>649241.87505766598</v>
      </c>
      <c r="B37973">
        <v>15.8797696139663</v>
      </c>
      <c r="C37973">
        <f t="shared" si="591"/>
        <v>19.828277830788867</v>
      </c>
    </row>
    <row r="37974" spans="1:3">
      <c r="A37974">
        <v>649257.75482727995</v>
      </c>
      <c r="B37974">
        <v>0</v>
      </c>
      <c r="C37974">
        <f t="shared" si="591"/>
        <v>19.683187753658277</v>
      </c>
    </row>
    <row r="37975" spans="1:3">
      <c r="A37975">
        <v>649257.75482727995</v>
      </c>
      <c r="B37975">
        <v>84.289874676498599</v>
      </c>
      <c r="C37975">
        <f t="shared" si="591"/>
        <v>20.526086500423261</v>
      </c>
    </row>
    <row r="37976" spans="1:3">
      <c r="A37976">
        <v>649342.04470195703</v>
      </c>
      <c r="B37976">
        <v>0</v>
      </c>
      <c r="C37976">
        <f t="shared" si="591"/>
        <v>20.278263545695225</v>
      </c>
    </row>
    <row r="37977" spans="1:3">
      <c r="A37977">
        <v>649342.04470195703</v>
      </c>
      <c r="B37977">
        <v>71.727950732689393</v>
      </c>
      <c r="C37977">
        <f t="shared" si="591"/>
        <v>20.995543053022121</v>
      </c>
    </row>
    <row r="37978" spans="1:3">
      <c r="A37978">
        <v>649413.77265268902</v>
      </c>
      <c r="B37978">
        <v>0</v>
      </c>
      <c r="C37978">
        <f t="shared" si="591"/>
        <v>20.16756241756957</v>
      </c>
    </row>
    <row r="37979" spans="1:3">
      <c r="A37979">
        <v>649413.77265268902</v>
      </c>
      <c r="B37979">
        <v>5.8318866213085103</v>
      </c>
      <c r="C37979">
        <f t="shared" si="591"/>
        <v>20.225881283782655</v>
      </c>
    </row>
    <row r="37980" spans="1:3">
      <c r="A37980">
        <v>649419.60453931103</v>
      </c>
      <c r="B37980">
        <v>0</v>
      </c>
      <c r="C37980">
        <f t="shared" si="591"/>
        <v>19.896478827683023</v>
      </c>
    </row>
    <row r="37981" spans="1:3">
      <c r="A37981">
        <v>649419.60453931103</v>
      </c>
      <c r="B37981">
        <v>27.813021864043499</v>
      </c>
      <c r="C37981">
        <f t="shared" si="591"/>
        <v>20.174609046323457</v>
      </c>
    </row>
    <row r="37982" spans="1:3">
      <c r="A37982">
        <v>649447.41756117495</v>
      </c>
      <c r="B37982">
        <v>0</v>
      </c>
      <c r="C37982">
        <f t="shared" si="591"/>
        <v>20.09172531533288</v>
      </c>
    </row>
    <row r="37983" spans="1:3">
      <c r="A37983">
        <v>649447.41756117495</v>
      </c>
      <c r="B37983">
        <v>79.274804345215699</v>
      </c>
      <c r="C37983">
        <f t="shared" si="591"/>
        <v>20.884473358785034</v>
      </c>
    </row>
    <row r="37984" spans="1:3">
      <c r="A37984">
        <v>649526.69236552005</v>
      </c>
      <c r="B37984">
        <v>0</v>
      </c>
      <c r="C37984">
        <f t="shared" si="591"/>
        <v>20.752206537644383</v>
      </c>
    </row>
    <row r="37985" spans="1:3">
      <c r="A37985">
        <v>649526.69236552005</v>
      </c>
      <c r="B37985">
        <v>35.184359631733997</v>
      </c>
      <c r="C37985">
        <f t="shared" si="591"/>
        <v>21.104050133961724</v>
      </c>
    </row>
    <row r="37986" spans="1:3">
      <c r="A37986">
        <v>649561.87672515202</v>
      </c>
      <c r="B37986">
        <v>0</v>
      </c>
      <c r="C37986">
        <f t="shared" si="591"/>
        <v>20.522808294363792</v>
      </c>
    </row>
    <row r="37987" spans="1:3">
      <c r="A37987">
        <v>649561.87672515202</v>
      </c>
      <c r="B37987">
        <v>19.865529670729298</v>
      </c>
      <c r="C37987">
        <f t="shared" si="591"/>
        <v>20.721463591071082</v>
      </c>
    </row>
    <row r="37988" spans="1:3">
      <c r="A37988">
        <v>649581.74225482205</v>
      </c>
      <c r="B37988">
        <v>0</v>
      </c>
      <c r="C37988">
        <f t="shared" si="591"/>
        <v>20.054408200919863</v>
      </c>
    </row>
    <row r="37989" spans="1:3">
      <c r="A37989">
        <v>649581.74225482205</v>
      </c>
      <c r="B37989">
        <v>44.636235964135302</v>
      </c>
      <c r="C37989">
        <f t="shared" ref="C37989:C38052" si="592">AVERAGE(B37890:B37989)</f>
        <v>20.500770560561218</v>
      </c>
    </row>
    <row r="37990" spans="1:3">
      <c r="A37990">
        <v>649626.378490787</v>
      </c>
      <c r="B37990">
        <v>0</v>
      </c>
      <c r="C37990">
        <f t="shared" si="592"/>
        <v>19.919136883023896</v>
      </c>
    </row>
    <row r="37991" spans="1:3">
      <c r="A37991">
        <v>649626.378490787</v>
      </c>
      <c r="B37991">
        <v>38.764951659366503</v>
      </c>
      <c r="C37991">
        <f t="shared" si="592"/>
        <v>19.832445136614844</v>
      </c>
    </row>
    <row r="37992" spans="1:3">
      <c r="A37992">
        <v>649665.14344244602</v>
      </c>
      <c r="B37992">
        <v>0</v>
      </c>
      <c r="C37992">
        <f t="shared" si="592"/>
        <v>19.832445136614844</v>
      </c>
    </row>
    <row r="37993" spans="1:3">
      <c r="A37993">
        <v>649665.14344244602</v>
      </c>
      <c r="B37993">
        <v>120.37824348779399</v>
      </c>
      <c r="C37993">
        <f t="shared" si="592"/>
        <v>20.566415040999424</v>
      </c>
    </row>
    <row r="37994" spans="1:3">
      <c r="A37994">
        <v>649785.52168593404</v>
      </c>
      <c r="B37994">
        <v>0</v>
      </c>
      <c r="C37994">
        <f t="shared" si="592"/>
        <v>20.566415040999424</v>
      </c>
    </row>
    <row r="37995" spans="1:3">
      <c r="A37995">
        <v>649785.52168593404</v>
      </c>
      <c r="B37995">
        <v>44.358495900058202</v>
      </c>
      <c r="C37995">
        <f t="shared" si="592"/>
        <v>20.222399362166183</v>
      </c>
    </row>
    <row r="37996" spans="1:3">
      <c r="A37996">
        <v>649829.88018183399</v>
      </c>
      <c r="B37996">
        <v>0</v>
      </c>
      <c r="C37996">
        <f t="shared" si="592"/>
        <v>20.222399362166183</v>
      </c>
    </row>
    <row r="37997" spans="1:3">
      <c r="A37997">
        <v>649829.88018183399</v>
      </c>
      <c r="B37997">
        <v>3.48616824508645</v>
      </c>
      <c r="C37997">
        <f t="shared" si="592"/>
        <v>20.091655056291494</v>
      </c>
    </row>
    <row r="37998" spans="1:3">
      <c r="A37998">
        <v>649833.36635007896</v>
      </c>
      <c r="B37998">
        <v>0</v>
      </c>
      <c r="C37998">
        <f t="shared" si="592"/>
        <v>20.091655056291494</v>
      </c>
    </row>
    <row r="37999" spans="1:3">
      <c r="A37999">
        <v>649833.36635007896</v>
      </c>
      <c r="B37999">
        <v>33.225972866173798</v>
      </c>
      <c r="C37999">
        <f t="shared" si="592"/>
        <v>19.701346153077903</v>
      </c>
    </row>
    <row r="38000" spans="1:3">
      <c r="A38000">
        <v>649866.59232294501</v>
      </c>
      <c r="B38000">
        <v>0</v>
      </c>
      <c r="C38000">
        <f t="shared" si="592"/>
        <v>19.701346153077903</v>
      </c>
    </row>
    <row r="38001" spans="1:3">
      <c r="A38001">
        <v>649866.59232294501</v>
      </c>
      <c r="B38001">
        <v>33.057034949306399</v>
      </c>
      <c r="C38001">
        <f t="shared" si="592"/>
        <v>19.285210306529191</v>
      </c>
    </row>
    <row r="38002" spans="1:3">
      <c r="A38002">
        <v>649899.64935789397</v>
      </c>
      <c r="B38002">
        <v>0</v>
      </c>
      <c r="C38002">
        <f t="shared" si="592"/>
        <v>19.285210306529191</v>
      </c>
    </row>
    <row r="38003" spans="1:3">
      <c r="A38003">
        <v>649899.64935789397</v>
      </c>
      <c r="B38003">
        <v>58.996819171006798</v>
      </c>
      <c r="C38003">
        <f t="shared" si="592"/>
        <v>19.659304889390476</v>
      </c>
    </row>
    <row r="38004" spans="1:3">
      <c r="A38004">
        <v>649958.64617706498</v>
      </c>
      <c r="B38004">
        <v>0</v>
      </c>
      <c r="C38004">
        <f t="shared" si="592"/>
        <v>19.659304889390476</v>
      </c>
    </row>
    <row r="38005" spans="1:3">
      <c r="A38005">
        <v>649958.64617706498</v>
      </c>
      <c r="B38005">
        <v>27.077734126476599</v>
      </c>
      <c r="C38005">
        <f t="shared" si="592"/>
        <v>19.594418111864943</v>
      </c>
    </row>
    <row r="38006" spans="1:3">
      <c r="A38006">
        <v>649985.72391119204</v>
      </c>
      <c r="B38006">
        <v>0</v>
      </c>
      <c r="C38006">
        <f t="shared" si="592"/>
        <v>19.594418111864943</v>
      </c>
    </row>
    <row r="38007" spans="1:3">
      <c r="A38007">
        <v>649985.72391119204</v>
      </c>
      <c r="B38007">
        <v>48.468095000134802</v>
      </c>
      <c r="C38007">
        <f t="shared" si="592"/>
        <v>19.728228464862333</v>
      </c>
    </row>
    <row r="38008" spans="1:3">
      <c r="A38008">
        <v>650034.19200619205</v>
      </c>
      <c r="B38008">
        <v>0</v>
      </c>
      <c r="C38008">
        <f t="shared" si="592"/>
        <v>19.728228464862333</v>
      </c>
    </row>
    <row r="38009" spans="1:3">
      <c r="A38009">
        <v>650034.19200619205</v>
      </c>
      <c r="B38009">
        <v>29.554805648746001</v>
      </c>
      <c r="C38009">
        <f t="shared" si="592"/>
        <v>19.842510473802687</v>
      </c>
    </row>
    <row r="38010" spans="1:3">
      <c r="A38010">
        <v>650063.74681184103</v>
      </c>
      <c r="B38010">
        <v>0</v>
      </c>
      <c r="C38010">
        <f t="shared" si="592"/>
        <v>19.842510473802687</v>
      </c>
    </row>
    <row r="38011" spans="1:3">
      <c r="A38011">
        <v>650063.74681184103</v>
      </c>
      <c r="B38011">
        <v>3.77569459821098</v>
      </c>
      <c r="C38011">
        <f t="shared" si="592"/>
        <v>19.415323883998209</v>
      </c>
    </row>
    <row r="38012" spans="1:3">
      <c r="A38012">
        <v>650067.52250643901</v>
      </c>
      <c r="B38012">
        <v>0</v>
      </c>
      <c r="C38012">
        <f t="shared" si="592"/>
        <v>19.415323883998209</v>
      </c>
    </row>
    <row r="38013" spans="1:3">
      <c r="A38013">
        <v>650067.52250643901</v>
      </c>
      <c r="B38013">
        <v>84.294866583542898</v>
      </c>
      <c r="C38013">
        <f t="shared" si="592"/>
        <v>20.240132978053296</v>
      </c>
    </row>
    <row r="38014" spans="1:3">
      <c r="A38014">
        <v>650151.81737302197</v>
      </c>
      <c r="B38014">
        <v>0</v>
      </c>
      <c r="C38014">
        <f t="shared" si="592"/>
        <v>20.240132978053296</v>
      </c>
    </row>
    <row r="38015" spans="1:3">
      <c r="A38015">
        <v>650151.81737302197</v>
      </c>
      <c r="B38015">
        <v>81.046573970233993</v>
      </c>
      <c r="C38015">
        <f t="shared" si="592"/>
        <v>20.329951543217756</v>
      </c>
    </row>
    <row r="38016" spans="1:3">
      <c r="A38016">
        <v>650232.86394699302</v>
      </c>
      <c r="B38016">
        <v>0</v>
      </c>
      <c r="C38016">
        <f t="shared" si="592"/>
        <v>20.329951543217756</v>
      </c>
    </row>
    <row r="38017" spans="1:3">
      <c r="A38017">
        <v>650232.86394699302</v>
      </c>
      <c r="B38017">
        <v>157.32337308384001</v>
      </c>
      <c r="C38017">
        <f t="shared" si="592"/>
        <v>21.400844876087504</v>
      </c>
    </row>
    <row r="38018" spans="1:3">
      <c r="A38018">
        <v>650390.18732007698</v>
      </c>
      <c r="B38018">
        <v>0</v>
      </c>
      <c r="C38018">
        <f t="shared" si="592"/>
        <v>21.400844876087504</v>
      </c>
    </row>
    <row r="38019" spans="1:3">
      <c r="A38019">
        <v>650390.18732007698</v>
      </c>
      <c r="B38019">
        <v>30.171826986945199</v>
      </c>
      <c r="C38019">
        <f t="shared" si="592"/>
        <v>21.698037647606107</v>
      </c>
    </row>
    <row r="38020" spans="1:3">
      <c r="A38020">
        <v>650420.35914706299</v>
      </c>
      <c r="B38020">
        <v>0</v>
      </c>
      <c r="C38020">
        <f t="shared" si="592"/>
        <v>21.698037647606107</v>
      </c>
    </row>
    <row r="38021" spans="1:3">
      <c r="A38021">
        <v>650420.35914706299</v>
      </c>
      <c r="B38021">
        <v>72.516150923445807</v>
      </c>
      <c r="C38021">
        <f t="shared" si="592"/>
        <v>22.144325975349638</v>
      </c>
    </row>
    <row r="38022" spans="1:3">
      <c r="A38022">
        <v>650492.87529798702</v>
      </c>
      <c r="B38022">
        <v>0</v>
      </c>
      <c r="C38022">
        <f t="shared" si="592"/>
        <v>22.144325975349638</v>
      </c>
    </row>
    <row r="38023" spans="1:3">
      <c r="A38023">
        <v>650492.87529798702</v>
      </c>
      <c r="B38023">
        <v>8.86580095870886</v>
      </c>
      <c r="C38023">
        <f t="shared" si="592"/>
        <v>22.058496297448873</v>
      </c>
    </row>
    <row r="38024" spans="1:3">
      <c r="A38024">
        <v>650501.74109894596</v>
      </c>
      <c r="B38024">
        <v>0</v>
      </c>
      <c r="C38024">
        <f t="shared" si="592"/>
        <v>22.058496297448873</v>
      </c>
    </row>
    <row r="38025" spans="1:3">
      <c r="A38025">
        <v>650501.74109894596</v>
      </c>
      <c r="B38025">
        <v>6.7736226525157699</v>
      </c>
      <c r="C38025">
        <f t="shared" si="592"/>
        <v>21.436383544219424</v>
      </c>
    </row>
    <row r="38026" spans="1:3">
      <c r="A38026">
        <v>650508.51472159801</v>
      </c>
      <c r="B38026">
        <v>0</v>
      </c>
      <c r="C38026">
        <f t="shared" si="592"/>
        <v>21.436383544219424</v>
      </c>
    </row>
    <row r="38027" spans="1:3">
      <c r="A38027">
        <v>650508.51472159801</v>
      </c>
      <c r="B38027">
        <v>24.220477762748502</v>
      </c>
      <c r="C38027">
        <f t="shared" si="592"/>
        <v>21.393336413262876</v>
      </c>
    </row>
    <row r="38028" spans="1:3">
      <c r="A38028">
        <v>650532.73519936099</v>
      </c>
      <c r="B38028">
        <v>0</v>
      </c>
      <c r="C38028">
        <f t="shared" si="592"/>
        <v>21.393336413262876</v>
      </c>
    </row>
    <row r="38029" spans="1:3">
      <c r="A38029">
        <v>650532.73519936099</v>
      </c>
      <c r="B38029">
        <v>20.058614480658399</v>
      </c>
      <c r="C38029">
        <f t="shared" si="592"/>
        <v>20.611002069506796</v>
      </c>
    </row>
    <row r="38030" spans="1:3">
      <c r="A38030">
        <v>650552.793813842</v>
      </c>
      <c r="B38030">
        <v>0</v>
      </c>
      <c r="C38030">
        <f t="shared" si="592"/>
        <v>20.611002069506796</v>
      </c>
    </row>
    <row r="38031" spans="1:3">
      <c r="A38031">
        <v>650552.793813842</v>
      </c>
      <c r="B38031">
        <v>117.299379075761</v>
      </c>
      <c r="C38031">
        <f t="shared" si="592"/>
        <v>21.763586290837267</v>
      </c>
    </row>
    <row r="38032" spans="1:3">
      <c r="A38032">
        <v>650670.09319291695</v>
      </c>
      <c r="B38032">
        <v>0</v>
      </c>
      <c r="C38032">
        <f t="shared" si="592"/>
        <v>21.763586290837267</v>
      </c>
    </row>
    <row r="38033" spans="1:3">
      <c r="A38033">
        <v>650670.09319291695</v>
      </c>
      <c r="B38033">
        <v>30.256682109553399</v>
      </c>
      <c r="C38033">
        <f t="shared" si="592"/>
        <v>21.788643358090194</v>
      </c>
    </row>
    <row r="38034" spans="1:3">
      <c r="A38034">
        <v>650700.34987502696</v>
      </c>
      <c r="B38034">
        <v>0</v>
      </c>
      <c r="C38034">
        <f t="shared" si="592"/>
        <v>21.788643358090194</v>
      </c>
    </row>
    <row r="38035" spans="1:3">
      <c r="A38035">
        <v>650700.34987502696</v>
      </c>
      <c r="B38035">
        <v>96.282319677760796</v>
      </c>
      <c r="C38035">
        <f t="shared" si="592"/>
        <v>22.282757321865066</v>
      </c>
    </row>
    <row r="38036" spans="1:3">
      <c r="A38036">
        <v>650796.63219470496</v>
      </c>
      <c r="B38036">
        <v>0</v>
      </c>
      <c r="C38036">
        <f t="shared" si="592"/>
        <v>22.282757321865066</v>
      </c>
    </row>
    <row r="38037" spans="1:3">
      <c r="A38037">
        <v>650796.63219470496</v>
      </c>
      <c r="B38037">
        <v>56.786042878404302</v>
      </c>
      <c r="C38037">
        <f t="shared" si="592"/>
        <v>22.435134048999753</v>
      </c>
    </row>
    <row r="38038" spans="1:3">
      <c r="A38038">
        <v>650853.41823758301</v>
      </c>
      <c r="B38038">
        <v>0</v>
      </c>
      <c r="C38038">
        <f t="shared" si="592"/>
        <v>22.435134048999753</v>
      </c>
    </row>
    <row r="38039" spans="1:3">
      <c r="A38039">
        <v>650853.41823758301</v>
      </c>
      <c r="B38039">
        <v>13.272544046863899</v>
      </c>
      <c r="C38039">
        <f t="shared" si="592"/>
        <v>22.476733640077292</v>
      </c>
    </row>
    <row r="38040" spans="1:3">
      <c r="A38040">
        <v>650866.69078162999</v>
      </c>
      <c r="B38040">
        <v>0</v>
      </c>
      <c r="C38040">
        <f t="shared" si="592"/>
        <v>22.476733640077292</v>
      </c>
    </row>
    <row r="38041" spans="1:3">
      <c r="A38041">
        <v>650866.69078162999</v>
      </c>
      <c r="B38041">
        <v>7.4374272070126599</v>
      </c>
      <c r="C38041">
        <f t="shared" si="592"/>
        <v>21.58564831310883</v>
      </c>
    </row>
    <row r="38042" spans="1:3">
      <c r="A38042">
        <v>650874.12820883701</v>
      </c>
      <c r="B38042">
        <v>0</v>
      </c>
      <c r="C38042">
        <f t="shared" si="592"/>
        <v>21.58564831310883</v>
      </c>
    </row>
    <row r="38043" spans="1:3">
      <c r="A38043">
        <v>650874.12820883701</v>
      </c>
      <c r="B38043">
        <v>113.58455807308199</v>
      </c>
      <c r="C38043">
        <f t="shared" si="592"/>
        <v>22.619167036006694</v>
      </c>
    </row>
    <row r="38044" spans="1:3">
      <c r="A38044">
        <v>650987.71276690997</v>
      </c>
      <c r="B38044">
        <v>0</v>
      </c>
      <c r="C38044">
        <f t="shared" si="592"/>
        <v>22.619167036006694</v>
      </c>
    </row>
    <row r="38045" spans="1:3">
      <c r="A38045">
        <v>650987.71276690997</v>
      </c>
      <c r="B38045">
        <v>126.979061779915</v>
      </c>
      <c r="C38045">
        <f t="shared" si="592"/>
        <v>23.019284821756873</v>
      </c>
    </row>
    <row r="38046" spans="1:3">
      <c r="A38046">
        <v>651114.69182869</v>
      </c>
      <c r="B38046">
        <v>0</v>
      </c>
      <c r="C38046">
        <f t="shared" si="592"/>
        <v>23.019284821756873</v>
      </c>
    </row>
    <row r="38047" spans="1:3">
      <c r="A38047">
        <v>651114.69182869</v>
      </c>
      <c r="B38047">
        <v>79.726509698666604</v>
      </c>
      <c r="C38047">
        <f t="shared" si="592"/>
        <v>23.741235425510666</v>
      </c>
    </row>
    <row r="38048" spans="1:3">
      <c r="A38048">
        <v>651194.41833838902</v>
      </c>
      <c r="B38048">
        <v>0</v>
      </c>
      <c r="C38048">
        <f t="shared" si="592"/>
        <v>23.741235425510666</v>
      </c>
    </row>
    <row r="38049" spans="1:3">
      <c r="A38049">
        <v>651194.41833838902</v>
      </c>
      <c r="B38049">
        <v>22.3235766348662</v>
      </c>
      <c r="C38049">
        <f t="shared" si="592"/>
        <v>23.900861549829123</v>
      </c>
    </row>
    <row r="38050" spans="1:3">
      <c r="A38050">
        <v>651216.74191502295</v>
      </c>
      <c r="B38050">
        <v>0</v>
      </c>
      <c r="C38050">
        <f t="shared" si="592"/>
        <v>23.900861549829123</v>
      </c>
    </row>
    <row r="38051" spans="1:3">
      <c r="A38051">
        <v>651216.74191502295</v>
      </c>
      <c r="B38051">
        <v>8.1274126330390608</v>
      </c>
      <c r="C38051">
        <f t="shared" si="592"/>
        <v>23.755163761335421</v>
      </c>
    </row>
    <row r="38052" spans="1:3">
      <c r="A38052">
        <v>651224.86932765599</v>
      </c>
      <c r="B38052">
        <v>0</v>
      </c>
      <c r="C38052">
        <f t="shared" si="592"/>
        <v>23.755163761335421</v>
      </c>
    </row>
    <row r="38053" spans="1:3">
      <c r="A38053">
        <v>651224.86932765599</v>
      </c>
      <c r="B38053">
        <v>8.9344569774111697</v>
      </c>
      <c r="C38053">
        <f t="shared" ref="C38053:C38116" si="593">AVERAGE(B37954:B38053)</f>
        <v>23.762882747050604</v>
      </c>
    </row>
    <row r="38054" spans="1:3">
      <c r="A38054">
        <v>651233.80378463399</v>
      </c>
      <c r="B38054">
        <v>0</v>
      </c>
      <c r="C38054">
        <f t="shared" si="593"/>
        <v>23.762882747050604</v>
      </c>
    </row>
    <row r="38055" spans="1:3">
      <c r="A38055">
        <v>651233.80378463399</v>
      </c>
      <c r="B38055">
        <v>74.950803214334897</v>
      </c>
      <c r="C38055">
        <f t="shared" si="593"/>
        <v>23.699131791405375</v>
      </c>
    </row>
    <row r="38056" spans="1:3">
      <c r="A38056">
        <v>651308.75458784797</v>
      </c>
      <c r="B38056">
        <v>0</v>
      </c>
      <c r="C38056">
        <f t="shared" si="593"/>
        <v>23.699131791405375</v>
      </c>
    </row>
    <row r="38057" spans="1:3">
      <c r="A38057">
        <v>651308.75458784797</v>
      </c>
      <c r="B38057">
        <v>44.868801651289701</v>
      </c>
      <c r="C38057">
        <f t="shared" si="593"/>
        <v>23.78581979911192</v>
      </c>
    </row>
    <row r="38058" spans="1:3">
      <c r="A38058">
        <v>651353.62338949903</v>
      </c>
      <c r="B38058">
        <v>0</v>
      </c>
      <c r="C38058">
        <f t="shared" si="593"/>
        <v>23.78581979911192</v>
      </c>
    </row>
    <row r="38059" spans="1:3">
      <c r="A38059">
        <v>651353.62338949903</v>
      </c>
      <c r="B38059">
        <v>122.75540196267001</v>
      </c>
      <c r="C38059">
        <f t="shared" si="593"/>
        <v>24.647130184979179</v>
      </c>
    </row>
    <row r="38060" spans="1:3">
      <c r="A38060">
        <v>651476.37879146205</v>
      </c>
      <c r="B38060">
        <v>0</v>
      </c>
      <c r="C38060">
        <f t="shared" si="593"/>
        <v>24.647130184979179</v>
      </c>
    </row>
    <row r="38061" spans="1:3">
      <c r="A38061">
        <v>651476.37879146205</v>
      </c>
      <c r="B38061">
        <v>71.023421389050796</v>
      </c>
      <c r="C38061">
        <f t="shared" si="593"/>
        <v>24.540418317851145</v>
      </c>
    </row>
    <row r="38062" spans="1:3">
      <c r="A38062">
        <v>651547.40221285098</v>
      </c>
      <c r="B38062">
        <v>0</v>
      </c>
      <c r="C38062">
        <f t="shared" si="593"/>
        <v>24.540418317851145</v>
      </c>
    </row>
    <row r="38063" spans="1:3">
      <c r="A38063">
        <v>651547.40221285098</v>
      </c>
      <c r="B38063">
        <v>86.980986529029906</v>
      </c>
      <c r="C38063">
        <f t="shared" si="593"/>
        <v>25.313770544254222</v>
      </c>
    </row>
    <row r="38064" spans="1:3">
      <c r="A38064">
        <v>651634.38319938001</v>
      </c>
      <c r="B38064">
        <v>0</v>
      </c>
      <c r="C38064">
        <f t="shared" si="593"/>
        <v>25.313770544254222</v>
      </c>
    </row>
    <row r="38065" spans="1:3">
      <c r="A38065">
        <v>651634.38319938001</v>
      </c>
      <c r="B38065">
        <v>4.3279890927951801</v>
      </c>
      <c r="C38065">
        <f t="shared" si="593"/>
        <v>24.721501896085684</v>
      </c>
    </row>
    <row r="38066" spans="1:3">
      <c r="A38066">
        <v>651638.71118847304</v>
      </c>
      <c r="B38066">
        <v>0</v>
      </c>
      <c r="C38066">
        <f t="shared" si="593"/>
        <v>24.721501896085684</v>
      </c>
    </row>
    <row r="38067" spans="1:3">
      <c r="A38067">
        <v>651638.71118847304</v>
      </c>
      <c r="B38067">
        <v>10.4671558801783</v>
      </c>
      <c r="C38067">
        <f t="shared" si="593"/>
        <v>24.812812891801585</v>
      </c>
    </row>
    <row r="38068" spans="1:3">
      <c r="A38068">
        <v>651649.17834435299</v>
      </c>
      <c r="B38068">
        <v>0</v>
      </c>
      <c r="C38068">
        <f t="shared" si="593"/>
        <v>24.812812891801585</v>
      </c>
    </row>
    <row r="38069" spans="1:3">
      <c r="A38069">
        <v>651649.17834435299</v>
      </c>
      <c r="B38069">
        <v>129.55827367899499</v>
      </c>
      <c r="C38069">
        <f t="shared" si="593"/>
        <v>25.897335985392569</v>
      </c>
    </row>
    <row r="38070" spans="1:3">
      <c r="A38070">
        <v>651778.73661803198</v>
      </c>
      <c r="B38070">
        <v>0</v>
      </c>
      <c r="C38070">
        <f t="shared" si="593"/>
        <v>25.897335985392569</v>
      </c>
    </row>
    <row r="38071" spans="1:3">
      <c r="A38071">
        <v>651778.73661803198</v>
      </c>
      <c r="B38071">
        <v>28.444020353839701</v>
      </c>
      <c r="C38071">
        <f t="shared" si="593"/>
        <v>25.653055807198403</v>
      </c>
    </row>
    <row r="38072" spans="1:3">
      <c r="A38072">
        <v>651807.18063838605</v>
      </c>
      <c r="B38072">
        <v>0</v>
      </c>
      <c r="C38072">
        <f t="shared" si="593"/>
        <v>25.653055807198403</v>
      </c>
    </row>
    <row r="38073" spans="1:3">
      <c r="A38073">
        <v>651807.18063838605</v>
      </c>
      <c r="B38073">
        <v>40.580981003469802</v>
      </c>
      <c r="C38073">
        <f t="shared" si="593"/>
        <v>25.900067921093438</v>
      </c>
    </row>
    <row r="38074" spans="1:3">
      <c r="A38074">
        <v>651847.76161938999</v>
      </c>
      <c r="B38074">
        <v>0</v>
      </c>
      <c r="C38074">
        <f t="shared" si="593"/>
        <v>25.900067921093438</v>
      </c>
    </row>
    <row r="38075" spans="1:3">
      <c r="A38075">
        <v>651847.76161938999</v>
      </c>
      <c r="B38075">
        <v>30.3044984849403</v>
      </c>
      <c r="C38075">
        <f t="shared" si="593"/>
        <v>25.360214159177854</v>
      </c>
    </row>
    <row r="38076" spans="1:3">
      <c r="A38076">
        <v>651878.066117874</v>
      </c>
      <c r="B38076">
        <v>0</v>
      </c>
      <c r="C38076">
        <f t="shared" si="593"/>
        <v>25.360214159177854</v>
      </c>
    </row>
    <row r="38077" spans="1:3">
      <c r="A38077">
        <v>651878.066117874</v>
      </c>
      <c r="B38077">
        <v>33.619577335775801</v>
      </c>
      <c r="C38077">
        <f t="shared" si="593"/>
        <v>24.979130425208719</v>
      </c>
    </row>
    <row r="38078" spans="1:3">
      <c r="A38078">
        <v>651911.68569521001</v>
      </c>
      <c r="B38078">
        <v>0</v>
      </c>
      <c r="C38078">
        <f t="shared" si="593"/>
        <v>24.979130425208719</v>
      </c>
    </row>
    <row r="38079" spans="1:3">
      <c r="A38079">
        <v>651911.68569521001</v>
      </c>
      <c r="B38079">
        <v>23.088963922229599</v>
      </c>
      <c r="C38079">
        <f t="shared" si="593"/>
        <v>25.151701198217928</v>
      </c>
    </row>
    <row r="38080" spans="1:3">
      <c r="A38080">
        <v>651934.774659132</v>
      </c>
      <c r="B38080">
        <v>0</v>
      </c>
      <c r="C38080">
        <f t="shared" si="593"/>
        <v>25.151701198217928</v>
      </c>
    </row>
    <row r="38081" spans="1:3">
      <c r="A38081">
        <v>651934.774659132</v>
      </c>
      <c r="B38081">
        <v>3.9454890572233099</v>
      </c>
      <c r="C38081">
        <f t="shared" si="593"/>
        <v>24.913025870149728</v>
      </c>
    </row>
    <row r="38082" spans="1:3">
      <c r="A38082">
        <v>651938.72014819004</v>
      </c>
      <c r="B38082">
        <v>0</v>
      </c>
      <c r="C38082">
        <f t="shared" si="593"/>
        <v>24.913025870149728</v>
      </c>
    </row>
    <row r="38083" spans="1:3">
      <c r="A38083">
        <v>651938.72014819004</v>
      </c>
      <c r="B38083">
        <v>116.781586323748</v>
      </c>
      <c r="C38083">
        <f t="shared" si="593"/>
        <v>25.288093689935049</v>
      </c>
    </row>
    <row r="38084" spans="1:3">
      <c r="A38084">
        <v>652055.50173451297</v>
      </c>
      <c r="B38084">
        <v>0</v>
      </c>
      <c r="C38084">
        <f t="shared" si="593"/>
        <v>25.288093689935049</v>
      </c>
    </row>
    <row r="38085" spans="1:3">
      <c r="A38085">
        <v>652055.50173451297</v>
      </c>
      <c r="B38085">
        <v>4.9290454571601003</v>
      </c>
      <c r="C38085">
        <f t="shared" si="593"/>
        <v>24.985540548189309</v>
      </c>
    </row>
    <row r="38086" spans="1:3">
      <c r="A38086">
        <v>652060.43077997095</v>
      </c>
      <c r="B38086">
        <v>0</v>
      </c>
      <c r="C38086">
        <f t="shared" si="593"/>
        <v>24.985540548189309</v>
      </c>
    </row>
    <row r="38087" spans="1:3">
      <c r="A38087">
        <v>652060.43077997095</v>
      </c>
      <c r="B38087">
        <v>22.0014258427545</v>
      </c>
      <c r="C38087">
        <f t="shared" si="593"/>
        <v>25.006899509909562</v>
      </c>
    </row>
    <row r="38088" spans="1:3">
      <c r="A38088">
        <v>652082.43220581301</v>
      </c>
      <c r="B38088">
        <v>0</v>
      </c>
      <c r="C38088">
        <f t="shared" si="593"/>
        <v>25.006899509909562</v>
      </c>
    </row>
    <row r="38089" spans="1:3">
      <c r="A38089">
        <v>652082.43220581301</v>
      </c>
      <c r="B38089">
        <v>51.126992739387802</v>
      </c>
      <c r="C38089">
        <f t="shared" si="593"/>
        <v>25.071807077662086</v>
      </c>
    </row>
    <row r="38090" spans="1:3">
      <c r="A38090">
        <v>652133.55919855298</v>
      </c>
      <c r="B38090">
        <v>0</v>
      </c>
      <c r="C38090">
        <f t="shared" si="593"/>
        <v>25.071807077662086</v>
      </c>
    </row>
    <row r="38091" spans="1:3">
      <c r="A38091">
        <v>652133.55919855298</v>
      </c>
      <c r="B38091">
        <v>72.512182661565006</v>
      </c>
      <c r="C38091">
        <f t="shared" si="593"/>
        <v>25.409279387684073</v>
      </c>
    </row>
    <row r="38092" spans="1:3">
      <c r="A38092">
        <v>652206.07138121396</v>
      </c>
      <c r="B38092">
        <v>0</v>
      </c>
      <c r="C38092">
        <f t="shared" si="593"/>
        <v>25.409279387684073</v>
      </c>
    </row>
    <row r="38093" spans="1:3">
      <c r="A38093">
        <v>652206.07138121396</v>
      </c>
      <c r="B38093">
        <v>40.553703616489699</v>
      </c>
      <c r="C38093">
        <f t="shared" si="593"/>
        <v>24.61103398897103</v>
      </c>
    </row>
    <row r="38094" spans="1:3">
      <c r="A38094">
        <v>652246.62508483103</v>
      </c>
      <c r="B38094">
        <v>0</v>
      </c>
      <c r="C38094">
        <f t="shared" si="593"/>
        <v>24.61103398897103</v>
      </c>
    </row>
    <row r="38095" spans="1:3">
      <c r="A38095">
        <v>652246.62508483103</v>
      </c>
      <c r="B38095">
        <v>130.86999898985999</v>
      </c>
      <c r="C38095">
        <f t="shared" si="593"/>
        <v>25.476149019869045</v>
      </c>
    </row>
    <row r="38096" spans="1:3">
      <c r="A38096">
        <v>652377.49508382101</v>
      </c>
      <c r="B38096">
        <v>0</v>
      </c>
      <c r="C38096">
        <f t="shared" si="593"/>
        <v>25.476149019869045</v>
      </c>
    </row>
    <row r="38097" spans="1:3">
      <c r="A38097">
        <v>652377.49508382101</v>
      </c>
      <c r="B38097">
        <v>2.3678374573355501</v>
      </c>
      <c r="C38097">
        <f t="shared" si="593"/>
        <v>25.464965711991535</v>
      </c>
    </row>
    <row r="38098" spans="1:3">
      <c r="A38098">
        <v>652379.86292127799</v>
      </c>
      <c r="B38098">
        <v>0</v>
      </c>
      <c r="C38098">
        <f t="shared" si="593"/>
        <v>25.464965711991535</v>
      </c>
    </row>
    <row r="38099" spans="1:3">
      <c r="A38099">
        <v>652379.86292127799</v>
      </c>
      <c r="B38099">
        <v>15.846152022131699</v>
      </c>
      <c r="C38099">
        <f t="shared" si="593"/>
        <v>25.291167503551119</v>
      </c>
    </row>
    <row r="38100" spans="1:3">
      <c r="A38100">
        <v>652395.70907330001</v>
      </c>
      <c r="B38100">
        <v>0</v>
      </c>
      <c r="C38100">
        <f t="shared" si="593"/>
        <v>25.291167503551119</v>
      </c>
    </row>
    <row r="38101" spans="1:3">
      <c r="A38101">
        <v>652395.70907330001</v>
      </c>
      <c r="B38101">
        <v>5.5301253169309303</v>
      </c>
      <c r="C38101">
        <f t="shared" si="593"/>
        <v>25.015898407227361</v>
      </c>
    </row>
    <row r="38102" spans="1:3">
      <c r="A38102">
        <v>652401.23919861706</v>
      </c>
      <c r="B38102">
        <v>0</v>
      </c>
      <c r="C38102">
        <f t="shared" si="593"/>
        <v>25.015898407227361</v>
      </c>
    </row>
    <row r="38103" spans="1:3">
      <c r="A38103">
        <v>652401.23919861706</v>
      </c>
      <c r="B38103">
        <v>96.259734696941507</v>
      </c>
      <c r="C38103">
        <f t="shared" si="593"/>
        <v>25.388527562486708</v>
      </c>
    </row>
    <row r="38104" spans="1:3">
      <c r="A38104">
        <v>652497.498933314</v>
      </c>
      <c r="B38104">
        <v>0</v>
      </c>
      <c r="C38104">
        <f t="shared" si="593"/>
        <v>25.388527562486708</v>
      </c>
    </row>
    <row r="38105" spans="1:3">
      <c r="A38105">
        <v>652497.498933314</v>
      </c>
      <c r="B38105">
        <v>12.0429267582949</v>
      </c>
      <c r="C38105">
        <f t="shared" si="593"/>
        <v>25.238179488804889</v>
      </c>
    </row>
    <row r="38106" spans="1:3">
      <c r="A38106">
        <v>652509.54186007194</v>
      </c>
      <c r="B38106">
        <v>0</v>
      </c>
      <c r="C38106">
        <f t="shared" si="593"/>
        <v>25.238179488804889</v>
      </c>
    </row>
    <row r="38107" spans="1:3">
      <c r="A38107">
        <v>652509.54186007194</v>
      </c>
      <c r="B38107">
        <v>32.852951706619898</v>
      </c>
      <c r="C38107">
        <f t="shared" si="593"/>
        <v>25.082028055869742</v>
      </c>
    </row>
    <row r="38108" spans="1:3">
      <c r="A38108">
        <v>652542.39481177903</v>
      </c>
      <c r="B38108">
        <v>0</v>
      </c>
      <c r="C38108">
        <f t="shared" si="593"/>
        <v>25.082028055869742</v>
      </c>
    </row>
    <row r="38109" spans="1:3">
      <c r="A38109">
        <v>652542.39481177903</v>
      </c>
      <c r="B38109">
        <v>36.567622897913701</v>
      </c>
      <c r="C38109">
        <f t="shared" si="593"/>
        <v>25.15215622836142</v>
      </c>
    </row>
    <row r="38110" spans="1:3">
      <c r="A38110">
        <v>652578.96243467706</v>
      </c>
      <c r="B38110">
        <v>0</v>
      </c>
      <c r="C38110">
        <f t="shared" si="593"/>
        <v>25.15215622836142</v>
      </c>
    </row>
    <row r="38111" spans="1:3">
      <c r="A38111">
        <v>652578.96243467706</v>
      </c>
      <c r="B38111">
        <v>45.930350324721097</v>
      </c>
      <c r="C38111">
        <f t="shared" si="593"/>
        <v>25.573702785626519</v>
      </c>
    </row>
    <row r="38112" spans="1:3">
      <c r="A38112">
        <v>652624.89278500201</v>
      </c>
      <c r="B38112">
        <v>0</v>
      </c>
      <c r="C38112">
        <f t="shared" si="593"/>
        <v>25.573702785626519</v>
      </c>
    </row>
    <row r="38113" spans="1:3">
      <c r="A38113">
        <v>652624.89278500201</v>
      </c>
      <c r="B38113">
        <v>28.934685263899201</v>
      </c>
      <c r="C38113">
        <f t="shared" si="593"/>
        <v>25.020100972430082</v>
      </c>
    </row>
    <row r="38114" spans="1:3">
      <c r="A38114">
        <v>652653.82747026498</v>
      </c>
      <c r="B38114">
        <v>0</v>
      </c>
      <c r="C38114">
        <f t="shared" si="593"/>
        <v>25.020100972430082</v>
      </c>
    </row>
    <row r="38115" spans="1:3">
      <c r="A38115">
        <v>652653.82747026498</v>
      </c>
      <c r="B38115">
        <v>64.023356968653403</v>
      </c>
      <c r="C38115">
        <f t="shared" si="593"/>
        <v>24.849868802414282</v>
      </c>
    </row>
    <row r="38116" spans="1:3">
      <c r="A38116">
        <v>652717.85082723398</v>
      </c>
      <c r="B38116">
        <v>0</v>
      </c>
      <c r="C38116">
        <f t="shared" si="593"/>
        <v>24.849868802414282</v>
      </c>
    </row>
    <row r="38117" spans="1:3">
      <c r="A38117">
        <v>652717.85082723398</v>
      </c>
      <c r="B38117">
        <v>95.016253833891795</v>
      </c>
      <c r="C38117">
        <f t="shared" ref="C38117:C38180" si="594">AVERAGE(B38018:B38117)</f>
        <v>24.226797609914797</v>
      </c>
    </row>
    <row r="38118" spans="1:3">
      <c r="A38118">
        <v>652812.86708106799</v>
      </c>
      <c r="B38118">
        <v>0</v>
      </c>
      <c r="C38118">
        <f t="shared" si="594"/>
        <v>24.226797609914797</v>
      </c>
    </row>
    <row r="38119" spans="1:3">
      <c r="A38119">
        <v>652812.86708106799</v>
      </c>
      <c r="B38119">
        <v>66.163831353886096</v>
      </c>
      <c r="C38119">
        <f t="shared" si="594"/>
        <v>24.586717653584206</v>
      </c>
    </row>
    <row r="38120" spans="1:3">
      <c r="A38120">
        <v>652879.03091242199</v>
      </c>
      <c r="B38120">
        <v>0</v>
      </c>
      <c r="C38120">
        <f t="shared" si="594"/>
        <v>24.586717653584206</v>
      </c>
    </row>
    <row r="38121" spans="1:3">
      <c r="A38121">
        <v>652879.03091242199</v>
      </c>
      <c r="B38121">
        <v>7.6627966896630797</v>
      </c>
      <c r="C38121">
        <f t="shared" si="594"/>
        <v>23.938184111246379</v>
      </c>
    </row>
    <row r="38122" spans="1:3">
      <c r="A38122">
        <v>652886.69370911201</v>
      </c>
      <c r="B38122">
        <v>0</v>
      </c>
      <c r="C38122">
        <f t="shared" si="594"/>
        <v>23.938184111246379</v>
      </c>
    </row>
    <row r="38123" spans="1:3">
      <c r="A38123">
        <v>652886.69370911201</v>
      </c>
      <c r="B38123">
        <v>30.334029956371499</v>
      </c>
      <c r="C38123">
        <f t="shared" si="594"/>
        <v>24.152866401223005</v>
      </c>
    </row>
    <row r="38124" spans="1:3">
      <c r="A38124">
        <v>652917.02773906803</v>
      </c>
      <c r="B38124">
        <v>0</v>
      </c>
      <c r="C38124">
        <f t="shared" si="594"/>
        <v>24.152866401223005</v>
      </c>
    </row>
    <row r="38125" spans="1:3">
      <c r="A38125">
        <v>652917.02773906803</v>
      </c>
      <c r="B38125">
        <v>43.681164845707798</v>
      </c>
      <c r="C38125">
        <f t="shared" si="594"/>
        <v>24.521941823154926</v>
      </c>
    </row>
    <row r="38126" spans="1:3">
      <c r="A38126">
        <v>652960.70890391397</v>
      </c>
      <c r="B38126">
        <v>0</v>
      </c>
      <c r="C38126">
        <f t="shared" si="594"/>
        <v>24.521941823154926</v>
      </c>
    </row>
    <row r="38127" spans="1:3">
      <c r="A38127">
        <v>652960.70890391397</v>
      </c>
      <c r="B38127">
        <v>42.1897626603022</v>
      </c>
      <c r="C38127">
        <f t="shared" si="594"/>
        <v>24.701634672130464</v>
      </c>
    </row>
    <row r="38128" spans="1:3">
      <c r="A38128">
        <v>653002.89866657404</v>
      </c>
      <c r="B38128">
        <v>0</v>
      </c>
      <c r="C38128">
        <f t="shared" si="594"/>
        <v>24.701634672130464</v>
      </c>
    </row>
    <row r="38129" spans="1:3">
      <c r="A38129">
        <v>653002.89866657404</v>
      </c>
      <c r="B38129">
        <v>21.321904170909001</v>
      </c>
      <c r="C38129">
        <f t="shared" si="594"/>
        <v>24.71426756903297</v>
      </c>
    </row>
    <row r="38130" spans="1:3">
      <c r="A38130">
        <v>653024.22057074495</v>
      </c>
      <c r="B38130">
        <v>0</v>
      </c>
      <c r="C38130">
        <f t="shared" si="594"/>
        <v>24.71426756903297</v>
      </c>
    </row>
    <row r="38131" spans="1:3">
      <c r="A38131">
        <v>653024.22057074495</v>
      </c>
      <c r="B38131">
        <v>34.659279577084803</v>
      </c>
      <c r="C38131">
        <f t="shared" si="594"/>
        <v>23.887866574046207</v>
      </c>
    </row>
    <row r="38132" spans="1:3">
      <c r="A38132">
        <v>653058.87985032203</v>
      </c>
      <c r="B38132">
        <v>0</v>
      </c>
      <c r="C38132">
        <f t="shared" si="594"/>
        <v>23.887866574046207</v>
      </c>
    </row>
    <row r="38133" spans="1:3">
      <c r="A38133">
        <v>653058.87985032203</v>
      </c>
      <c r="B38133">
        <v>157.09819550253499</v>
      </c>
      <c r="C38133">
        <f t="shared" si="594"/>
        <v>25.156281707976021</v>
      </c>
    </row>
    <row r="38134" spans="1:3">
      <c r="A38134">
        <v>653215.97804582398</v>
      </c>
      <c r="B38134">
        <v>0</v>
      </c>
      <c r="C38134">
        <f t="shared" si="594"/>
        <v>25.156281707976021</v>
      </c>
    </row>
    <row r="38135" spans="1:3">
      <c r="A38135">
        <v>653215.97804582398</v>
      </c>
      <c r="B38135">
        <v>1.3359775905264499</v>
      </c>
      <c r="C38135">
        <f t="shared" si="594"/>
        <v>24.20681828710368</v>
      </c>
    </row>
    <row r="38136" spans="1:3">
      <c r="A38136">
        <v>653217.31402341498</v>
      </c>
      <c r="B38136">
        <v>0</v>
      </c>
      <c r="C38136">
        <f t="shared" si="594"/>
        <v>24.20681828710368</v>
      </c>
    </row>
    <row r="38137" spans="1:3">
      <c r="A38137">
        <v>653217.31402341498</v>
      </c>
      <c r="B38137">
        <v>16.4893968006363</v>
      </c>
      <c r="C38137">
        <f t="shared" si="594"/>
        <v>23.803851826325999</v>
      </c>
    </row>
    <row r="38138" spans="1:3">
      <c r="A38138">
        <v>653233.80342021596</v>
      </c>
      <c r="B38138">
        <v>0</v>
      </c>
      <c r="C38138">
        <f t="shared" si="594"/>
        <v>23.803851826325999</v>
      </c>
    </row>
    <row r="38139" spans="1:3">
      <c r="A38139">
        <v>653233.80342021596</v>
      </c>
      <c r="B38139">
        <v>54.140319078229403</v>
      </c>
      <c r="C38139">
        <f t="shared" si="594"/>
        <v>24.212529576639653</v>
      </c>
    </row>
    <row r="38140" spans="1:3">
      <c r="A38140">
        <v>653287.94373929396</v>
      </c>
      <c r="B38140">
        <v>0</v>
      </c>
      <c r="C38140">
        <f t="shared" si="594"/>
        <v>24.212529576639653</v>
      </c>
    </row>
    <row r="38141" spans="1:3">
      <c r="A38141">
        <v>653287.94373929396</v>
      </c>
      <c r="B38141">
        <v>85.489509828621493</v>
      </c>
      <c r="C38141">
        <f t="shared" si="594"/>
        <v>24.993050402855744</v>
      </c>
    </row>
    <row r="38142" spans="1:3">
      <c r="A38142">
        <v>653373.433249122</v>
      </c>
      <c r="B38142">
        <v>0</v>
      </c>
      <c r="C38142">
        <f t="shared" si="594"/>
        <v>24.993050402855744</v>
      </c>
    </row>
    <row r="38143" spans="1:3">
      <c r="A38143">
        <v>653373.433249122</v>
      </c>
      <c r="B38143">
        <v>47.691502124769599</v>
      </c>
      <c r="C38143">
        <f t="shared" si="594"/>
        <v>24.334119843372619</v>
      </c>
    </row>
    <row r="38144" spans="1:3">
      <c r="A38144">
        <v>653421.124751247</v>
      </c>
      <c r="B38144">
        <v>0</v>
      </c>
      <c r="C38144">
        <f t="shared" si="594"/>
        <v>24.334119843372619</v>
      </c>
    </row>
    <row r="38145" spans="1:3">
      <c r="A38145">
        <v>653421.124751247</v>
      </c>
      <c r="B38145">
        <v>23.2462132312357</v>
      </c>
      <c r="C38145">
        <f t="shared" si="594"/>
        <v>23.296791357885827</v>
      </c>
    </row>
    <row r="38146" spans="1:3">
      <c r="A38146">
        <v>653444.370964478</v>
      </c>
      <c r="B38146">
        <v>0</v>
      </c>
      <c r="C38146">
        <f t="shared" si="594"/>
        <v>23.296791357885827</v>
      </c>
    </row>
    <row r="38147" spans="1:3">
      <c r="A38147">
        <v>653444.370964478</v>
      </c>
      <c r="B38147">
        <v>1.0896077963989199</v>
      </c>
      <c r="C38147">
        <f t="shared" si="594"/>
        <v>22.510422338863151</v>
      </c>
    </row>
    <row r="38148" spans="1:3">
      <c r="A38148">
        <v>653445.46057227498</v>
      </c>
      <c r="B38148">
        <v>0</v>
      </c>
      <c r="C38148">
        <f t="shared" si="594"/>
        <v>22.510422338863151</v>
      </c>
    </row>
    <row r="38149" spans="1:3">
      <c r="A38149">
        <v>653445.46057227498</v>
      </c>
      <c r="B38149">
        <v>60.239691855036703</v>
      </c>
      <c r="C38149">
        <f t="shared" si="594"/>
        <v>22.889583491064855</v>
      </c>
    </row>
    <row r="38150" spans="1:3">
      <c r="A38150">
        <v>653505.70026413002</v>
      </c>
      <c r="B38150">
        <v>0</v>
      </c>
      <c r="C38150">
        <f t="shared" si="594"/>
        <v>22.889583491064855</v>
      </c>
    </row>
    <row r="38151" spans="1:3">
      <c r="A38151">
        <v>653505.70026413002</v>
      </c>
      <c r="B38151">
        <v>85.432607523514903</v>
      </c>
      <c r="C38151">
        <f t="shared" si="594"/>
        <v>23.662635439969613</v>
      </c>
    </row>
    <row r="38152" spans="1:3">
      <c r="A38152">
        <v>653591.13287165295</v>
      </c>
      <c r="B38152">
        <v>0</v>
      </c>
      <c r="C38152">
        <f t="shared" si="594"/>
        <v>23.662635439969613</v>
      </c>
    </row>
    <row r="38153" spans="1:3">
      <c r="A38153">
        <v>653591.13287165295</v>
      </c>
      <c r="B38153">
        <v>59.111039485549597</v>
      </c>
      <c r="C38153">
        <f t="shared" si="594"/>
        <v>24.164401265050998</v>
      </c>
    </row>
    <row r="38154" spans="1:3">
      <c r="A38154">
        <v>653650.24391113897</v>
      </c>
      <c r="B38154">
        <v>0</v>
      </c>
      <c r="C38154">
        <f t="shared" si="594"/>
        <v>24.164401265050998</v>
      </c>
    </row>
    <row r="38155" spans="1:3">
      <c r="A38155">
        <v>653650.24391113897</v>
      </c>
      <c r="B38155">
        <v>17.7556210660841</v>
      </c>
      <c r="C38155">
        <f t="shared" si="594"/>
        <v>23.592449443568484</v>
      </c>
    </row>
    <row r="38156" spans="1:3">
      <c r="A38156">
        <v>653667.99953220505</v>
      </c>
      <c r="B38156">
        <v>0</v>
      </c>
      <c r="C38156">
        <f t="shared" si="594"/>
        <v>23.592449443568484</v>
      </c>
    </row>
    <row r="38157" spans="1:3">
      <c r="A38157">
        <v>653667.99953220505</v>
      </c>
      <c r="B38157">
        <v>47.601369762094699</v>
      </c>
      <c r="C38157">
        <f t="shared" si="594"/>
        <v>23.619775124676536</v>
      </c>
    </row>
    <row r="38158" spans="1:3">
      <c r="A38158">
        <v>653715.60090196703</v>
      </c>
      <c r="B38158">
        <v>0</v>
      </c>
      <c r="C38158">
        <f t="shared" si="594"/>
        <v>23.619775124676536</v>
      </c>
    </row>
    <row r="38159" spans="1:3">
      <c r="A38159">
        <v>653715.60090196703</v>
      </c>
      <c r="B38159">
        <v>17.5931350694736</v>
      </c>
      <c r="C38159">
        <f t="shared" si="594"/>
        <v>22.568152455744574</v>
      </c>
    </row>
    <row r="38160" spans="1:3">
      <c r="A38160">
        <v>653733.19403703697</v>
      </c>
      <c r="B38160">
        <v>0</v>
      </c>
      <c r="C38160">
        <f t="shared" si="594"/>
        <v>22.568152455744574</v>
      </c>
    </row>
    <row r="38161" spans="1:3">
      <c r="A38161">
        <v>653733.19403703697</v>
      </c>
      <c r="B38161">
        <v>15.8870980737265</v>
      </c>
      <c r="C38161">
        <f t="shared" si="594"/>
        <v>22.016789222591331</v>
      </c>
    </row>
    <row r="38162" spans="1:3">
      <c r="A38162">
        <v>653749.08113511</v>
      </c>
      <c r="B38162">
        <v>0</v>
      </c>
      <c r="C38162">
        <f t="shared" si="594"/>
        <v>22.016789222591331</v>
      </c>
    </row>
    <row r="38163" spans="1:3">
      <c r="A38163">
        <v>653749.08113511</v>
      </c>
      <c r="B38163">
        <v>173.81075755471801</v>
      </c>
      <c r="C38163">
        <f t="shared" si="594"/>
        <v>22.88508693284821</v>
      </c>
    </row>
    <row r="38164" spans="1:3">
      <c r="A38164">
        <v>653922.89189266495</v>
      </c>
      <c r="B38164">
        <v>0</v>
      </c>
      <c r="C38164">
        <f t="shared" si="594"/>
        <v>22.88508693284821</v>
      </c>
    </row>
    <row r="38165" spans="1:3">
      <c r="A38165">
        <v>653922.89189266495</v>
      </c>
      <c r="B38165">
        <v>29.186023465706999</v>
      </c>
      <c r="C38165">
        <f t="shared" si="594"/>
        <v>23.133667276577331</v>
      </c>
    </row>
    <row r="38166" spans="1:3">
      <c r="A38166">
        <v>653952.07791613101</v>
      </c>
      <c r="B38166">
        <v>0</v>
      </c>
      <c r="C38166">
        <f t="shared" si="594"/>
        <v>23.133667276577331</v>
      </c>
    </row>
    <row r="38167" spans="1:3">
      <c r="A38167">
        <v>653952.07791613101</v>
      </c>
      <c r="B38167">
        <v>10.5915906346636</v>
      </c>
      <c r="C38167">
        <f t="shared" si="594"/>
        <v>23.134911624122182</v>
      </c>
    </row>
    <row r="38168" spans="1:3">
      <c r="A38168">
        <v>653962.66950676497</v>
      </c>
      <c r="B38168">
        <v>0</v>
      </c>
      <c r="C38168">
        <f t="shared" si="594"/>
        <v>23.134911624122182</v>
      </c>
    </row>
    <row r="38169" spans="1:3">
      <c r="A38169">
        <v>653962.66950676497</v>
      </c>
      <c r="B38169">
        <v>4.1978685671929297</v>
      </c>
      <c r="C38169">
        <f t="shared" si="594"/>
        <v>21.881307573004161</v>
      </c>
    </row>
    <row r="38170" spans="1:3">
      <c r="A38170">
        <v>653966.86737533298</v>
      </c>
      <c r="B38170">
        <v>0</v>
      </c>
      <c r="C38170">
        <f t="shared" si="594"/>
        <v>21.881307573004161</v>
      </c>
    </row>
    <row r="38171" spans="1:3">
      <c r="A38171">
        <v>653966.86737533298</v>
      </c>
      <c r="B38171">
        <v>51.743713667499797</v>
      </c>
      <c r="C38171">
        <f t="shared" si="594"/>
        <v>22.114304506140762</v>
      </c>
    </row>
    <row r="38172" spans="1:3">
      <c r="A38172">
        <v>654018.61108900001</v>
      </c>
      <c r="B38172">
        <v>0</v>
      </c>
      <c r="C38172">
        <f t="shared" si="594"/>
        <v>22.114304506140762</v>
      </c>
    </row>
    <row r="38173" spans="1:3">
      <c r="A38173">
        <v>654018.61108900001</v>
      </c>
      <c r="B38173">
        <v>124.451266316697</v>
      </c>
      <c r="C38173">
        <f t="shared" si="594"/>
        <v>22.953007359273034</v>
      </c>
    </row>
    <row r="38174" spans="1:3">
      <c r="A38174">
        <v>654143.06235531694</v>
      </c>
      <c r="B38174">
        <v>0</v>
      </c>
      <c r="C38174">
        <f t="shared" si="594"/>
        <v>22.953007359273034</v>
      </c>
    </row>
    <row r="38175" spans="1:3">
      <c r="A38175">
        <v>654143.06235531694</v>
      </c>
      <c r="B38175">
        <v>24.897200090577801</v>
      </c>
      <c r="C38175">
        <f t="shared" si="594"/>
        <v>22.898934375329414</v>
      </c>
    </row>
    <row r="38176" spans="1:3">
      <c r="A38176">
        <v>654167.95955540705</v>
      </c>
      <c r="B38176">
        <v>0</v>
      </c>
      <c r="C38176">
        <f t="shared" si="594"/>
        <v>22.898934375329414</v>
      </c>
    </row>
    <row r="38177" spans="1:3">
      <c r="A38177">
        <v>654167.95955540705</v>
      </c>
      <c r="B38177">
        <v>45.895963832736001</v>
      </c>
      <c r="C38177">
        <f t="shared" si="594"/>
        <v>23.021698240299017</v>
      </c>
    </row>
    <row r="38178" spans="1:3">
      <c r="A38178">
        <v>654213.85551924002</v>
      </c>
      <c r="B38178">
        <v>0</v>
      </c>
      <c r="C38178">
        <f t="shared" si="594"/>
        <v>23.021698240299017</v>
      </c>
    </row>
    <row r="38179" spans="1:3">
      <c r="A38179">
        <v>654213.85551924002</v>
      </c>
      <c r="B38179">
        <v>16.1122751574731</v>
      </c>
      <c r="C38179">
        <f t="shared" si="594"/>
        <v>22.951931352651446</v>
      </c>
    </row>
    <row r="38180" spans="1:3">
      <c r="A38180">
        <v>654229.96779439796</v>
      </c>
      <c r="B38180">
        <v>0</v>
      </c>
      <c r="C38180">
        <f t="shared" si="594"/>
        <v>22.951931352651446</v>
      </c>
    </row>
    <row r="38181" spans="1:3">
      <c r="A38181">
        <v>654229.96779439796</v>
      </c>
      <c r="B38181">
        <v>147.15965585818</v>
      </c>
      <c r="C38181">
        <f t="shared" ref="C38181:C38244" si="595">AVERAGE(B38082:B38181)</f>
        <v>24.384073020661013</v>
      </c>
    </row>
    <row r="38182" spans="1:3">
      <c r="A38182">
        <v>654377.12745025603</v>
      </c>
      <c r="B38182">
        <v>0</v>
      </c>
      <c r="C38182">
        <f t="shared" si="595"/>
        <v>24.384073020661013</v>
      </c>
    </row>
    <row r="38183" spans="1:3">
      <c r="A38183">
        <v>654377.12745025603</v>
      </c>
      <c r="B38183">
        <v>17.390277391415999</v>
      </c>
      <c r="C38183">
        <f t="shared" si="595"/>
        <v>23.390159931337699</v>
      </c>
    </row>
    <row r="38184" spans="1:3">
      <c r="A38184">
        <v>654394.51772764698</v>
      </c>
      <c r="B38184">
        <v>0</v>
      </c>
      <c r="C38184">
        <f t="shared" si="595"/>
        <v>23.390159931337699</v>
      </c>
    </row>
    <row r="38185" spans="1:3">
      <c r="A38185">
        <v>654394.51772764698</v>
      </c>
      <c r="B38185">
        <v>1</v>
      </c>
      <c r="C38185">
        <f t="shared" si="595"/>
        <v>23.350869476766096</v>
      </c>
    </row>
    <row r="38186" spans="1:3">
      <c r="A38186">
        <v>654395.51772764698</v>
      </c>
      <c r="B38186">
        <v>0</v>
      </c>
      <c r="C38186">
        <f t="shared" si="595"/>
        <v>23.350869476766096</v>
      </c>
    </row>
    <row r="38187" spans="1:3">
      <c r="A38187">
        <v>654395.51772764698</v>
      </c>
      <c r="B38187">
        <v>4.6568542495369902</v>
      </c>
      <c r="C38187">
        <f t="shared" si="595"/>
        <v>23.177423760833921</v>
      </c>
    </row>
    <row r="38188" spans="1:3">
      <c r="A38188">
        <v>654400.17458189698</v>
      </c>
      <c r="B38188">
        <v>0</v>
      </c>
      <c r="C38188">
        <f t="shared" si="595"/>
        <v>23.177423760833921</v>
      </c>
    </row>
    <row r="38189" spans="1:3">
      <c r="A38189">
        <v>654400.17458189698</v>
      </c>
      <c r="B38189">
        <v>9.9316030185436794</v>
      </c>
      <c r="C38189">
        <f t="shared" si="595"/>
        <v>22.765469863625476</v>
      </c>
    </row>
    <row r="38190" spans="1:3">
      <c r="A38190">
        <v>654410.10618491506</v>
      </c>
      <c r="B38190">
        <v>0</v>
      </c>
      <c r="C38190">
        <f t="shared" si="595"/>
        <v>22.765469863625476</v>
      </c>
    </row>
    <row r="38191" spans="1:3">
      <c r="A38191">
        <v>654410.10618491506</v>
      </c>
      <c r="B38191">
        <v>16.411542731919301</v>
      </c>
      <c r="C38191">
        <f t="shared" si="595"/>
        <v>22.20446346432902</v>
      </c>
    </row>
    <row r="38192" spans="1:3">
      <c r="A38192">
        <v>654426.51772764698</v>
      </c>
      <c r="B38192">
        <v>0</v>
      </c>
      <c r="C38192">
        <f t="shared" si="595"/>
        <v>22.20446346432902</v>
      </c>
    </row>
    <row r="38193" spans="1:3">
      <c r="A38193">
        <v>654426.51772764698</v>
      </c>
      <c r="B38193">
        <v>23.901699437527</v>
      </c>
      <c r="C38193">
        <f t="shared" si="595"/>
        <v>22.037943422539392</v>
      </c>
    </row>
    <row r="38194" spans="1:3">
      <c r="A38194">
        <v>654450.41942708497</v>
      </c>
      <c r="B38194">
        <v>0</v>
      </c>
      <c r="C38194">
        <f t="shared" si="595"/>
        <v>22.037943422539392</v>
      </c>
    </row>
    <row r="38195" spans="1:3">
      <c r="A38195">
        <v>654450.41942708497</v>
      </c>
      <c r="B38195">
        <v>13.7641061204486</v>
      </c>
      <c r="C38195">
        <f t="shared" si="595"/>
        <v>20.866884493845276</v>
      </c>
    </row>
    <row r="38196" spans="1:3">
      <c r="A38196">
        <v>654464.18353320495</v>
      </c>
      <c r="B38196">
        <v>0</v>
      </c>
      <c r="C38196">
        <f t="shared" si="595"/>
        <v>20.866884493845276</v>
      </c>
    </row>
    <row r="38197" spans="1:3">
      <c r="A38197">
        <v>654464.18353320495</v>
      </c>
      <c r="B38197">
        <v>16.696648628567299</v>
      </c>
      <c r="C38197">
        <f t="shared" si="595"/>
        <v>21.010172605557599</v>
      </c>
    </row>
    <row r="38198" spans="1:3">
      <c r="A38198">
        <v>654480.88018183399</v>
      </c>
      <c r="B38198">
        <v>0</v>
      </c>
      <c r="C38198">
        <f t="shared" si="595"/>
        <v>21.010172605557599</v>
      </c>
    </row>
    <row r="38199" spans="1:3">
      <c r="A38199">
        <v>654480.88018183399</v>
      </c>
      <c r="B38199">
        <v>1.81917655363213</v>
      </c>
      <c r="C38199">
        <f t="shared" si="595"/>
        <v>20.869902850872606</v>
      </c>
    </row>
    <row r="38200" spans="1:3">
      <c r="A38200">
        <v>654482.69935838704</v>
      </c>
      <c r="B38200">
        <v>0</v>
      </c>
      <c r="C38200">
        <f t="shared" si="595"/>
        <v>20.869902850872606</v>
      </c>
    </row>
    <row r="38201" spans="1:3">
      <c r="A38201">
        <v>654482.69935838704</v>
      </c>
      <c r="B38201">
        <v>33.056368007790297</v>
      </c>
      <c r="C38201">
        <f t="shared" si="595"/>
        <v>21.145165277781199</v>
      </c>
    </row>
    <row r="38202" spans="1:3">
      <c r="A38202">
        <v>654515.75572639494</v>
      </c>
      <c r="B38202">
        <v>0</v>
      </c>
      <c r="C38202">
        <f t="shared" si="595"/>
        <v>21.145165277781199</v>
      </c>
    </row>
    <row r="38203" spans="1:3">
      <c r="A38203">
        <v>654515.75572639494</v>
      </c>
      <c r="B38203">
        <v>8.4038154941517895</v>
      </c>
      <c r="C38203">
        <f t="shared" si="595"/>
        <v>20.266606085753299</v>
      </c>
    </row>
    <row r="38204" spans="1:3">
      <c r="A38204">
        <v>654524.15954188898</v>
      </c>
      <c r="B38204">
        <v>0</v>
      </c>
      <c r="C38204">
        <f t="shared" si="595"/>
        <v>20.266606085753299</v>
      </c>
    </row>
    <row r="38205" spans="1:3">
      <c r="A38205">
        <v>654524.15954188898</v>
      </c>
      <c r="B38205">
        <v>51.377521741669597</v>
      </c>
      <c r="C38205">
        <f t="shared" si="595"/>
        <v>20.659952035587043</v>
      </c>
    </row>
    <row r="38206" spans="1:3">
      <c r="A38206">
        <v>654575.537063631</v>
      </c>
      <c r="B38206">
        <v>0</v>
      </c>
      <c r="C38206">
        <f t="shared" si="595"/>
        <v>20.659952035587043</v>
      </c>
    </row>
    <row r="38207" spans="1:3">
      <c r="A38207">
        <v>654575.537063631</v>
      </c>
      <c r="B38207">
        <v>26.640101435361402</v>
      </c>
      <c r="C38207">
        <f t="shared" si="595"/>
        <v>20.597823532874465</v>
      </c>
    </row>
    <row r="38208" spans="1:3">
      <c r="A38208">
        <v>654602.17716506601</v>
      </c>
      <c r="B38208">
        <v>0</v>
      </c>
      <c r="C38208">
        <f t="shared" si="595"/>
        <v>20.597823532874465</v>
      </c>
    </row>
    <row r="38209" spans="1:3">
      <c r="A38209">
        <v>654602.17716506601</v>
      </c>
      <c r="B38209">
        <v>18.058487925911301</v>
      </c>
      <c r="C38209">
        <f t="shared" si="595"/>
        <v>20.412732183154439</v>
      </c>
    </row>
    <row r="38210" spans="1:3">
      <c r="A38210">
        <v>654620.23565299204</v>
      </c>
      <c r="B38210">
        <v>0</v>
      </c>
      <c r="C38210">
        <f t="shared" si="595"/>
        <v>20.412732183154439</v>
      </c>
    </row>
    <row r="38211" spans="1:3">
      <c r="A38211">
        <v>654620.23565299204</v>
      </c>
      <c r="B38211">
        <v>7.3760522913653404</v>
      </c>
      <c r="C38211">
        <f t="shared" si="595"/>
        <v>20.027189202820882</v>
      </c>
    </row>
    <row r="38212" spans="1:3">
      <c r="A38212">
        <v>654627.61170528398</v>
      </c>
      <c r="B38212">
        <v>0</v>
      </c>
      <c r="C38212">
        <f t="shared" si="595"/>
        <v>20.027189202820882</v>
      </c>
    </row>
    <row r="38213" spans="1:3">
      <c r="A38213">
        <v>654627.61170528398</v>
      </c>
      <c r="B38213">
        <v>9.9060223635751807</v>
      </c>
      <c r="C38213">
        <f t="shared" si="595"/>
        <v>19.836902573817643</v>
      </c>
    </row>
    <row r="38214" spans="1:3">
      <c r="A38214">
        <v>654637.51772764698</v>
      </c>
      <c r="B38214">
        <v>0</v>
      </c>
      <c r="C38214">
        <f t="shared" si="595"/>
        <v>19.836902573817643</v>
      </c>
    </row>
    <row r="38215" spans="1:3">
      <c r="A38215">
        <v>654637.51772764698</v>
      </c>
      <c r="B38215">
        <v>22.8499659047229</v>
      </c>
      <c r="C38215">
        <f t="shared" si="595"/>
        <v>19.425168663178336</v>
      </c>
    </row>
    <row r="38216" spans="1:3">
      <c r="A38216">
        <v>654660.36769355205</v>
      </c>
      <c r="B38216">
        <v>0</v>
      </c>
      <c r="C38216">
        <f t="shared" si="595"/>
        <v>19.425168663178336</v>
      </c>
    </row>
    <row r="38217" spans="1:3">
      <c r="A38217">
        <v>654660.36769355205</v>
      </c>
      <c r="B38217">
        <v>50.377800112124497</v>
      </c>
      <c r="C38217">
        <f t="shared" si="595"/>
        <v>18.978784125960662</v>
      </c>
    </row>
    <row r="38218" spans="1:3">
      <c r="A38218">
        <v>654710.74549366406</v>
      </c>
      <c r="B38218">
        <v>0</v>
      </c>
      <c r="C38218">
        <f t="shared" si="595"/>
        <v>18.978784125960662</v>
      </c>
    </row>
    <row r="38219" spans="1:3">
      <c r="A38219">
        <v>654710.74549366406</v>
      </c>
      <c r="B38219">
        <v>2.38210146885831</v>
      </c>
      <c r="C38219">
        <f t="shared" si="595"/>
        <v>18.340966827110385</v>
      </c>
    </row>
    <row r="38220" spans="1:3">
      <c r="A38220">
        <v>654713.12759513303</v>
      </c>
      <c r="B38220">
        <v>0</v>
      </c>
      <c r="C38220">
        <f t="shared" si="595"/>
        <v>18.340966827110385</v>
      </c>
    </row>
    <row r="38221" spans="1:3">
      <c r="A38221">
        <v>654713.12759513303</v>
      </c>
      <c r="B38221">
        <v>9.7908758665434998</v>
      </c>
      <c r="C38221">
        <f t="shared" si="595"/>
        <v>18.362247618879188</v>
      </c>
    </row>
    <row r="38222" spans="1:3">
      <c r="A38222">
        <v>654722.91847099899</v>
      </c>
      <c r="B38222">
        <v>0</v>
      </c>
      <c r="C38222">
        <f t="shared" si="595"/>
        <v>18.362247618879188</v>
      </c>
    </row>
    <row r="38223" spans="1:3">
      <c r="A38223">
        <v>654722.91847099899</v>
      </c>
      <c r="B38223">
        <v>72.9108562807087</v>
      </c>
      <c r="C38223">
        <f t="shared" si="595"/>
        <v>18.788015882122561</v>
      </c>
    </row>
    <row r="38224" spans="1:3">
      <c r="A38224">
        <v>654795.82932728005</v>
      </c>
      <c r="B38224">
        <v>0</v>
      </c>
      <c r="C38224">
        <f t="shared" si="595"/>
        <v>18.788015882122561</v>
      </c>
    </row>
    <row r="38225" spans="1:3">
      <c r="A38225">
        <v>654795.82932728005</v>
      </c>
      <c r="B38225">
        <v>97.519032946904204</v>
      </c>
      <c r="C38225">
        <f t="shared" si="595"/>
        <v>19.326394563134524</v>
      </c>
    </row>
    <row r="38226" spans="1:3">
      <c r="A38226">
        <v>654893.34836022696</v>
      </c>
      <c r="B38226">
        <v>0</v>
      </c>
      <c r="C38226">
        <f t="shared" si="595"/>
        <v>19.326394563134524</v>
      </c>
    </row>
    <row r="38227" spans="1:3">
      <c r="A38227">
        <v>654893.34836022696</v>
      </c>
      <c r="B38227">
        <v>63.218238819856197</v>
      </c>
      <c r="C38227">
        <f t="shared" si="595"/>
        <v>19.536679324730063</v>
      </c>
    </row>
    <row r="38228" spans="1:3">
      <c r="A38228">
        <v>654956.56659904704</v>
      </c>
      <c r="B38228">
        <v>0</v>
      </c>
      <c r="C38228">
        <f t="shared" si="595"/>
        <v>19.536679324730063</v>
      </c>
    </row>
    <row r="38229" spans="1:3">
      <c r="A38229">
        <v>654956.56659904704</v>
      </c>
      <c r="B38229">
        <v>47.2892941536848</v>
      </c>
      <c r="C38229">
        <f t="shared" si="595"/>
        <v>19.796353224557823</v>
      </c>
    </row>
    <row r="38230" spans="1:3">
      <c r="A38230">
        <v>655003.85589320096</v>
      </c>
      <c r="B38230">
        <v>0</v>
      </c>
      <c r="C38230">
        <f t="shared" si="595"/>
        <v>19.796353224557823</v>
      </c>
    </row>
    <row r="38231" spans="1:3">
      <c r="A38231">
        <v>655003.85589320096</v>
      </c>
      <c r="B38231">
        <v>8.4065320531371999</v>
      </c>
      <c r="C38231">
        <f t="shared" si="595"/>
        <v>19.533825749318346</v>
      </c>
    </row>
    <row r="38232" spans="1:3">
      <c r="A38232">
        <v>655012.26242525398</v>
      </c>
      <c r="B38232">
        <v>0</v>
      </c>
      <c r="C38232">
        <f t="shared" si="595"/>
        <v>19.533825749318346</v>
      </c>
    </row>
    <row r="38233" spans="1:3">
      <c r="A38233">
        <v>655012.26242525398</v>
      </c>
      <c r="B38233">
        <v>19.246871426468701</v>
      </c>
      <c r="C38233">
        <f t="shared" si="595"/>
        <v>18.155312508557685</v>
      </c>
    </row>
    <row r="38234" spans="1:3">
      <c r="A38234">
        <v>655031.50929667999</v>
      </c>
      <c r="B38234">
        <v>0</v>
      </c>
      <c r="C38234">
        <f t="shared" si="595"/>
        <v>18.155312508557685</v>
      </c>
    </row>
    <row r="38235" spans="1:3">
      <c r="A38235">
        <v>655031.50929667999</v>
      </c>
      <c r="B38235">
        <v>0.67278913175687205</v>
      </c>
      <c r="C38235">
        <f t="shared" si="595"/>
        <v>18.148680623969987</v>
      </c>
    </row>
    <row r="38236" spans="1:3">
      <c r="A38236">
        <v>655032.18208581198</v>
      </c>
      <c r="B38236">
        <v>0</v>
      </c>
      <c r="C38236">
        <f t="shared" si="595"/>
        <v>18.148680623969987</v>
      </c>
    </row>
    <row r="38237" spans="1:3">
      <c r="A38237">
        <v>655032.18208581198</v>
      </c>
      <c r="B38237">
        <v>0.11266369698569199</v>
      </c>
      <c r="C38237">
        <f t="shared" si="595"/>
        <v>17.984913292933481</v>
      </c>
    </row>
    <row r="38238" spans="1:3">
      <c r="A38238">
        <v>655032.29474950896</v>
      </c>
      <c r="B38238">
        <v>0</v>
      </c>
      <c r="C38238">
        <f t="shared" si="595"/>
        <v>17.984913292933481</v>
      </c>
    </row>
    <row r="38239" spans="1:3">
      <c r="A38239">
        <v>655032.29474950896</v>
      </c>
      <c r="B38239">
        <v>95.587825945927804</v>
      </c>
      <c r="C38239">
        <f t="shared" si="595"/>
        <v>18.399388361610463</v>
      </c>
    </row>
    <row r="38240" spans="1:3">
      <c r="A38240">
        <v>655127.88257545501</v>
      </c>
      <c r="B38240">
        <v>0</v>
      </c>
      <c r="C38240">
        <f t="shared" si="595"/>
        <v>18.399388361610463</v>
      </c>
    </row>
    <row r="38241" spans="1:3">
      <c r="A38241">
        <v>655127.88257545501</v>
      </c>
      <c r="B38241">
        <v>138.05640508898099</v>
      </c>
      <c r="C38241">
        <f t="shared" si="595"/>
        <v>18.925057314214058</v>
      </c>
    </row>
    <row r="38242" spans="1:3">
      <c r="A38242">
        <v>655265.93898054399</v>
      </c>
      <c r="B38242">
        <v>0</v>
      </c>
      <c r="C38242">
        <f t="shared" si="595"/>
        <v>18.925057314214058</v>
      </c>
    </row>
    <row r="38243" spans="1:3">
      <c r="A38243">
        <v>655265.93898054399</v>
      </c>
      <c r="B38243">
        <v>17.841652770643101</v>
      </c>
      <c r="C38243">
        <f t="shared" si="595"/>
        <v>18.626558820672795</v>
      </c>
    </row>
    <row r="38244" spans="1:3">
      <c r="A38244">
        <v>655283.78063331498</v>
      </c>
      <c r="B38244">
        <v>0</v>
      </c>
      <c r="C38244">
        <f t="shared" si="595"/>
        <v>18.626558820672795</v>
      </c>
    </row>
    <row r="38245" spans="1:3">
      <c r="A38245">
        <v>655283.78063331498</v>
      </c>
      <c r="B38245">
        <v>64.475878630299107</v>
      </c>
      <c r="C38245">
        <f t="shared" ref="C38245:C38308" si="596">AVERAGE(B38146:B38245)</f>
        <v>19.038855474663428</v>
      </c>
    </row>
    <row r="38246" spans="1:3">
      <c r="A38246">
        <v>655348.25651194504</v>
      </c>
      <c r="B38246">
        <v>0</v>
      </c>
      <c r="C38246">
        <f t="shared" si="596"/>
        <v>19.038855474663428</v>
      </c>
    </row>
    <row r="38247" spans="1:3">
      <c r="A38247">
        <v>655348.25651194504</v>
      </c>
      <c r="B38247">
        <v>29.933202033513201</v>
      </c>
      <c r="C38247">
        <f t="shared" si="596"/>
        <v>19.327291417034573</v>
      </c>
    </row>
    <row r="38248" spans="1:3">
      <c r="A38248">
        <v>655378.18971397798</v>
      </c>
      <c r="B38248">
        <v>0</v>
      </c>
      <c r="C38248">
        <f t="shared" si="596"/>
        <v>19.327291417034573</v>
      </c>
    </row>
    <row r="38249" spans="1:3">
      <c r="A38249">
        <v>655378.18971397798</v>
      </c>
      <c r="B38249">
        <v>40.328013668884502</v>
      </c>
      <c r="C38249">
        <f t="shared" si="596"/>
        <v>19.128174635173046</v>
      </c>
    </row>
    <row r="38250" spans="1:3">
      <c r="A38250">
        <v>655418.51772764698</v>
      </c>
      <c r="B38250">
        <v>0</v>
      </c>
      <c r="C38250">
        <f t="shared" si="596"/>
        <v>19.128174635173046</v>
      </c>
    </row>
    <row r="38251" spans="1:3">
      <c r="A38251">
        <v>655418.51772764698</v>
      </c>
      <c r="B38251">
        <v>12.288687175721901</v>
      </c>
      <c r="C38251">
        <f t="shared" si="596"/>
        <v>18.396735431695117</v>
      </c>
    </row>
    <row r="38252" spans="1:3">
      <c r="A38252">
        <v>655430.80641482305</v>
      </c>
      <c r="B38252">
        <v>0</v>
      </c>
      <c r="C38252">
        <f t="shared" si="596"/>
        <v>18.396735431695117</v>
      </c>
    </row>
    <row r="38253" spans="1:3">
      <c r="A38253">
        <v>655430.80641482305</v>
      </c>
      <c r="B38253">
        <v>8.0568801044719294</v>
      </c>
      <c r="C38253">
        <f t="shared" si="596"/>
        <v>17.886193837884342</v>
      </c>
    </row>
    <row r="38254" spans="1:3">
      <c r="A38254">
        <v>655438.86329492705</v>
      </c>
      <c r="B38254">
        <v>0</v>
      </c>
      <c r="C38254">
        <f t="shared" si="596"/>
        <v>17.886193837884342</v>
      </c>
    </row>
    <row r="38255" spans="1:3">
      <c r="A38255">
        <v>655438.86329492705</v>
      </c>
      <c r="B38255">
        <v>26.379092614864899</v>
      </c>
      <c r="C38255">
        <f t="shared" si="596"/>
        <v>17.972428553372151</v>
      </c>
    </row>
    <row r="38256" spans="1:3">
      <c r="A38256">
        <v>655465.24238754204</v>
      </c>
      <c r="B38256">
        <v>0</v>
      </c>
      <c r="C38256">
        <f t="shared" si="596"/>
        <v>17.972428553372151</v>
      </c>
    </row>
    <row r="38257" spans="1:3">
      <c r="A38257">
        <v>655465.24238754204</v>
      </c>
      <c r="B38257">
        <v>12.3095723337028</v>
      </c>
      <c r="C38257">
        <f t="shared" si="596"/>
        <v>17.619510579088232</v>
      </c>
    </row>
    <row r="38258" spans="1:3">
      <c r="A38258">
        <v>655477.55195987597</v>
      </c>
      <c r="B38258">
        <v>0</v>
      </c>
      <c r="C38258">
        <f t="shared" si="596"/>
        <v>17.619510579088232</v>
      </c>
    </row>
    <row r="38259" spans="1:3">
      <c r="A38259">
        <v>655477.55195987597</v>
      </c>
      <c r="B38259">
        <v>4.1606184919364804</v>
      </c>
      <c r="C38259">
        <f t="shared" si="596"/>
        <v>17.485185413312863</v>
      </c>
    </row>
    <row r="38260" spans="1:3">
      <c r="A38260">
        <v>655481.71257836802</v>
      </c>
      <c r="B38260">
        <v>0</v>
      </c>
      <c r="C38260">
        <f t="shared" si="596"/>
        <v>17.485185413312863</v>
      </c>
    </row>
    <row r="38261" spans="1:3">
      <c r="A38261">
        <v>655481.71257836802</v>
      </c>
      <c r="B38261">
        <v>104.382675082772</v>
      </c>
      <c r="C38261">
        <f t="shared" si="596"/>
        <v>18.370141183403316</v>
      </c>
    </row>
    <row r="38262" spans="1:3">
      <c r="A38262">
        <v>655586.09525345103</v>
      </c>
      <c r="B38262">
        <v>0</v>
      </c>
      <c r="C38262">
        <f t="shared" si="596"/>
        <v>18.370141183403316</v>
      </c>
    </row>
    <row r="38263" spans="1:3">
      <c r="A38263">
        <v>655586.09525345103</v>
      </c>
      <c r="B38263">
        <v>20.1987486702856</v>
      </c>
      <c r="C38263">
        <f t="shared" si="596"/>
        <v>16.834021094558992</v>
      </c>
    </row>
    <row r="38264" spans="1:3">
      <c r="A38264">
        <v>655606.29400212097</v>
      </c>
      <c r="B38264">
        <v>0</v>
      </c>
      <c r="C38264">
        <f t="shared" si="596"/>
        <v>16.834021094558992</v>
      </c>
    </row>
    <row r="38265" spans="1:3">
      <c r="A38265">
        <v>655606.29400212097</v>
      </c>
      <c r="B38265">
        <v>43.441245051682898</v>
      </c>
      <c r="C38265">
        <f t="shared" si="596"/>
        <v>16.97657331041875</v>
      </c>
    </row>
    <row r="38266" spans="1:3">
      <c r="A38266">
        <v>655649.735247173</v>
      </c>
      <c r="B38266">
        <v>0</v>
      </c>
      <c r="C38266">
        <f t="shared" si="596"/>
        <v>16.97657331041875</v>
      </c>
    </row>
    <row r="38267" spans="1:3">
      <c r="A38267">
        <v>655649.735247173</v>
      </c>
      <c r="B38267">
        <v>12.0152145224856</v>
      </c>
      <c r="C38267">
        <f t="shared" si="596"/>
        <v>16.990809549296969</v>
      </c>
    </row>
    <row r="38268" spans="1:3">
      <c r="A38268">
        <v>655661.75046169502</v>
      </c>
      <c r="B38268">
        <v>0</v>
      </c>
      <c r="C38268">
        <f t="shared" si="596"/>
        <v>16.990809549296969</v>
      </c>
    </row>
    <row r="38269" spans="1:3">
      <c r="A38269">
        <v>655661.75046169502</v>
      </c>
      <c r="B38269">
        <v>63.804362160386503</v>
      </c>
      <c r="C38269">
        <f t="shared" si="596"/>
        <v>17.586874485228908</v>
      </c>
    </row>
    <row r="38270" spans="1:3">
      <c r="A38270">
        <v>655725.55482385599</v>
      </c>
      <c r="B38270">
        <v>0</v>
      </c>
      <c r="C38270">
        <f t="shared" si="596"/>
        <v>17.586874485228908</v>
      </c>
    </row>
    <row r="38271" spans="1:3">
      <c r="A38271">
        <v>655725.55482385599</v>
      </c>
      <c r="B38271">
        <v>2.5682275010039999</v>
      </c>
      <c r="C38271">
        <f t="shared" si="596"/>
        <v>17.095119623563949</v>
      </c>
    </row>
    <row r="38272" spans="1:3">
      <c r="A38272">
        <v>655728.12305135699</v>
      </c>
      <c r="B38272">
        <v>0</v>
      </c>
      <c r="C38272">
        <f t="shared" si="596"/>
        <v>17.095119623563949</v>
      </c>
    </row>
    <row r="38273" spans="1:3">
      <c r="A38273">
        <v>655728.12305135699</v>
      </c>
      <c r="B38273">
        <v>41.0102589173475</v>
      </c>
      <c r="C38273">
        <f t="shared" si="596"/>
        <v>16.260709549570453</v>
      </c>
    </row>
    <row r="38274" spans="1:3">
      <c r="A38274">
        <v>655769.13331027399</v>
      </c>
      <c r="B38274">
        <v>0</v>
      </c>
      <c r="C38274">
        <f t="shared" si="596"/>
        <v>16.260709549570453</v>
      </c>
    </row>
    <row r="38275" spans="1:3">
      <c r="A38275">
        <v>655769.13331027399</v>
      </c>
      <c r="B38275">
        <v>63.268768624053301</v>
      </c>
      <c r="C38275">
        <f t="shared" si="596"/>
        <v>16.64442523490521</v>
      </c>
    </row>
    <row r="38276" spans="1:3">
      <c r="A38276">
        <v>655832.40207889804</v>
      </c>
      <c r="B38276">
        <v>0</v>
      </c>
      <c r="C38276">
        <f t="shared" si="596"/>
        <v>16.64442523490521</v>
      </c>
    </row>
    <row r="38277" spans="1:3">
      <c r="A38277">
        <v>655832.40207889804</v>
      </c>
      <c r="B38277">
        <v>44.312428056262398</v>
      </c>
      <c r="C38277">
        <f t="shared" si="596"/>
        <v>16.628589877140474</v>
      </c>
    </row>
    <row r="38278" spans="1:3">
      <c r="A38278">
        <v>655876.71450695395</v>
      </c>
      <c r="B38278">
        <v>0</v>
      </c>
      <c r="C38278">
        <f t="shared" si="596"/>
        <v>16.628589877140474</v>
      </c>
    </row>
    <row r="38279" spans="1:3">
      <c r="A38279">
        <v>655876.71450695395</v>
      </c>
      <c r="B38279">
        <v>91.365739311208003</v>
      </c>
      <c r="C38279">
        <f t="shared" si="596"/>
        <v>17.381124518677822</v>
      </c>
    </row>
    <row r="38280" spans="1:3">
      <c r="A38280">
        <v>655968.08024626505</v>
      </c>
      <c r="B38280">
        <v>0</v>
      </c>
      <c r="C38280">
        <f t="shared" si="596"/>
        <v>17.381124518677822</v>
      </c>
    </row>
    <row r="38281" spans="1:3">
      <c r="A38281">
        <v>655968.08024626505</v>
      </c>
      <c r="B38281">
        <v>15.334580931696101</v>
      </c>
      <c r="C38281">
        <f t="shared" si="596"/>
        <v>16.062873769412985</v>
      </c>
    </row>
    <row r="38282" spans="1:3">
      <c r="A38282">
        <v>655983.41482719698</v>
      </c>
      <c r="B38282">
        <v>0</v>
      </c>
      <c r="C38282">
        <f t="shared" si="596"/>
        <v>16.062873769412985</v>
      </c>
    </row>
    <row r="38283" spans="1:3">
      <c r="A38283">
        <v>655983.41482719698</v>
      </c>
      <c r="B38283">
        <v>34.888722198316799</v>
      </c>
      <c r="C38283">
        <f t="shared" si="596"/>
        <v>16.237858217481989</v>
      </c>
    </row>
    <row r="38284" spans="1:3">
      <c r="A38284">
        <v>656018.30354939494</v>
      </c>
      <c r="B38284">
        <v>0</v>
      </c>
      <c r="C38284">
        <f t="shared" si="596"/>
        <v>16.237858217481989</v>
      </c>
    </row>
    <row r="38285" spans="1:3">
      <c r="A38285">
        <v>656018.30354939494</v>
      </c>
      <c r="B38285">
        <v>19.287489237729499</v>
      </c>
      <c r="C38285">
        <f t="shared" si="596"/>
        <v>16.420733109859285</v>
      </c>
    </row>
    <row r="38286" spans="1:3">
      <c r="A38286">
        <v>656037.59103863302</v>
      </c>
      <c r="B38286">
        <v>0</v>
      </c>
      <c r="C38286">
        <f t="shared" si="596"/>
        <v>16.420733109859285</v>
      </c>
    </row>
    <row r="38287" spans="1:3">
      <c r="A38287">
        <v>656037.59103863302</v>
      </c>
      <c r="B38287">
        <v>100.65121055732</v>
      </c>
      <c r="C38287">
        <f t="shared" si="596"/>
        <v>17.380676672937117</v>
      </c>
    </row>
    <row r="38288" spans="1:3">
      <c r="A38288">
        <v>656138.24224918999</v>
      </c>
      <c r="B38288">
        <v>0</v>
      </c>
      <c r="C38288">
        <f t="shared" si="596"/>
        <v>17.380676672937117</v>
      </c>
    </row>
    <row r="38289" spans="1:3">
      <c r="A38289">
        <v>656138.24224918999</v>
      </c>
      <c r="B38289">
        <v>21.327992378035599</v>
      </c>
      <c r="C38289">
        <f t="shared" si="596"/>
        <v>17.494640566532031</v>
      </c>
    </row>
    <row r="38290" spans="1:3">
      <c r="A38290">
        <v>656159.57024156803</v>
      </c>
      <c r="B38290">
        <v>0</v>
      </c>
      <c r="C38290">
        <f t="shared" si="596"/>
        <v>17.494640566532031</v>
      </c>
    </row>
    <row r="38291" spans="1:3">
      <c r="A38291">
        <v>656159.57024156803</v>
      </c>
      <c r="B38291">
        <v>17.944127026130399</v>
      </c>
      <c r="C38291">
        <f t="shared" si="596"/>
        <v>17.509966409474146</v>
      </c>
    </row>
    <row r="38292" spans="1:3">
      <c r="A38292">
        <v>656177.51436859497</v>
      </c>
      <c r="B38292">
        <v>0</v>
      </c>
      <c r="C38292">
        <f t="shared" si="596"/>
        <v>17.509966409474146</v>
      </c>
    </row>
    <row r="38293" spans="1:3">
      <c r="A38293">
        <v>656177.51436859497</v>
      </c>
      <c r="B38293">
        <v>5.8577410524012503</v>
      </c>
      <c r="C38293">
        <f t="shared" si="596"/>
        <v>17.329526825622889</v>
      </c>
    </row>
    <row r="38294" spans="1:3">
      <c r="A38294">
        <v>656183.37210964703</v>
      </c>
      <c r="B38294">
        <v>0</v>
      </c>
      <c r="C38294">
        <f t="shared" si="596"/>
        <v>17.329526825622889</v>
      </c>
    </row>
    <row r="38295" spans="1:3">
      <c r="A38295">
        <v>656183.37210964703</v>
      </c>
      <c r="B38295">
        <v>7.5946708759292996</v>
      </c>
      <c r="C38295">
        <f t="shared" si="596"/>
        <v>17.267832473177695</v>
      </c>
    </row>
    <row r="38296" spans="1:3">
      <c r="A38296">
        <v>656190.96678052295</v>
      </c>
      <c r="B38296">
        <v>0</v>
      </c>
      <c r="C38296">
        <f t="shared" si="596"/>
        <v>17.267832473177695</v>
      </c>
    </row>
    <row r="38297" spans="1:3">
      <c r="A38297">
        <v>656190.96678052295</v>
      </c>
      <c r="B38297">
        <v>12.5553568747127</v>
      </c>
      <c r="C38297">
        <f t="shared" si="596"/>
        <v>17.226419555639151</v>
      </c>
    </row>
    <row r="38298" spans="1:3">
      <c r="A38298">
        <v>656203.52213739802</v>
      </c>
      <c r="B38298">
        <v>0</v>
      </c>
      <c r="C38298">
        <f t="shared" si="596"/>
        <v>17.226419555639151</v>
      </c>
    </row>
    <row r="38299" spans="1:3">
      <c r="A38299">
        <v>656203.52213739802</v>
      </c>
      <c r="B38299">
        <v>35.432989016990199</v>
      </c>
      <c r="C38299">
        <f t="shared" si="596"/>
        <v>17.562557680272729</v>
      </c>
    </row>
    <row r="38300" spans="1:3">
      <c r="A38300">
        <v>656238.95512641501</v>
      </c>
      <c r="B38300">
        <v>0</v>
      </c>
      <c r="C38300">
        <f t="shared" si="596"/>
        <v>17.562557680272729</v>
      </c>
    </row>
    <row r="38301" spans="1:3">
      <c r="A38301">
        <v>656238.95512641501</v>
      </c>
      <c r="B38301">
        <v>14.4217485820409</v>
      </c>
      <c r="C38301">
        <f t="shared" si="596"/>
        <v>17.376211486015237</v>
      </c>
    </row>
    <row r="38302" spans="1:3">
      <c r="A38302">
        <v>656253.37687499705</v>
      </c>
      <c r="B38302">
        <v>0</v>
      </c>
      <c r="C38302">
        <f t="shared" si="596"/>
        <v>17.376211486015237</v>
      </c>
    </row>
    <row r="38303" spans="1:3">
      <c r="A38303">
        <v>656253.37687499705</v>
      </c>
      <c r="B38303">
        <v>148.164109213161</v>
      </c>
      <c r="C38303">
        <f t="shared" si="596"/>
        <v>18.77381442320533</v>
      </c>
    </row>
    <row r="38304" spans="1:3">
      <c r="A38304">
        <v>656401.54098420998</v>
      </c>
      <c r="B38304">
        <v>0</v>
      </c>
      <c r="C38304">
        <f t="shared" si="596"/>
        <v>18.77381442320533</v>
      </c>
    </row>
    <row r="38305" spans="1:3">
      <c r="A38305">
        <v>656401.54098420998</v>
      </c>
      <c r="B38305">
        <v>13.892624912899899</v>
      </c>
      <c r="C38305">
        <f t="shared" si="596"/>
        <v>18.398965454917633</v>
      </c>
    </row>
    <row r="38306" spans="1:3">
      <c r="A38306">
        <v>656415.43360912299</v>
      </c>
      <c r="B38306">
        <v>0</v>
      </c>
      <c r="C38306">
        <f t="shared" si="596"/>
        <v>18.398965454917633</v>
      </c>
    </row>
    <row r="38307" spans="1:3">
      <c r="A38307">
        <v>656415.43360912299</v>
      </c>
      <c r="B38307">
        <v>37.3162911763648</v>
      </c>
      <c r="C38307">
        <f t="shared" si="596"/>
        <v>18.505727352327664</v>
      </c>
    </row>
    <row r="38308" spans="1:3">
      <c r="A38308">
        <v>656452.74990029901</v>
      </c>
      <c r="B38308">
        <v>0</v>
      </c>
      <c r="C38308">
        <f t="shared" si="596"/>
        <v>18.505727352327664</v>
      </c>
    </row>
    <row r="38309" spans="1:3">
      <c r="A38309">
        <v>656452.74990029901</v>
      </c>
      <c r="B38309">
        <v>17.844356399727999</v>
      </c>
      <c r="C38309">
        <f t="shared" ref="C38309:C38372" si="597">AVERAGE(B38210:B38309)</f>
        <v>18.50358603706583</v>
      </c>
    </row>
    <row r="38310" spans="1:3">
      <c r="A38310">
        <v>656470.59425669897</v>
      </c>
      <c r="B38310">
        <v>0</v>
      </c>
      <c r="C38310">
        <f t="shared" si="597"/>
        <v>18.50358603706583</v>
      </c>
    </row>
    <row r="38311" spans="1:3">
      <c r="A38311">
        <v>656470.59425669897</v>
      </c>
      <c r="B38311">
        <v>194.08469870290699</v>
      </c>
      <c r="C38311">
        <f t="shared" si="597"/>
        <v>20.370672501181247</v>
      </c>
    </row>
    <row r="38312" spans="1:3">
      <c r="A38312">
        <v>656664.67895540199</v>
      </c>
      <c r="B38312">
        <v>0</v>
      </c>
      <c r="C38312">
        <f t="shared" si="597"/>
        <v>20.370672501181247</v>
      </c>
    </row>
    <row r="38313" spans="1:3">
      <c r="A38313">
        <v>656664.67895540199</v>
      </c>
      <c r="B38313">
        <v>59.748767670476802</v>
      </c>
      <c r="C38313">
        <f t="shared" si="597"/>
        <v>20.869099954250263</v>
      </c>
    </row>
    <row r="38314" spans="1:3">
      <c r="A38314">
        <v>656724.427723072</v>
      </c>
      <c r="B38314">
        <v>0</v>
      </c>
      <c r="C38314">
        <f t="shared" si="597"/>
        <v>20.869099954250263</v>
      </c>
    </row>
    <row r="38315" spans="1:3">
      <c r="A38315">
        <v>656724.427723072</v>
      </c>
      <c r="B38315">
        <v>5.8538036239333504</v>
      </c>
      <c r="C38315">
        <f t="shared" si="597"/>
        <v>20.69913833144237</v>
      </c>
    </row>
    <row r="38316" spans="1:3">
      <c r="A38316">
        <v>656730.28152669605</v>
      </c>
      <c r="B38316">
        <v>0</v>
      </c>
      <c r="C38316">
        <f t="shared" si="597"/>
        <v>20.69913833144237</v>
      </c>
    </row>
    <row r="38317" spans="1:3">
      <c r="A38317">
        <v>656730.28152669605</v>
      </c>
      <c r="B38317">
        <v>17.102509921649499</v>
      </c>
      <c r="C38317">
        <f t="shared" si="597"/>
        <v>20.366385429537619</v>
      </c>
    </row>
    <row r="38318" spans="1:3">
      <c r="A38318">
        <v>656747.38403661805</v>
      </c>
      <c r="B38318">
        <v>0</v>
      </c>
      <c r="C38318">
        <f t="shared" si="597"/>
        <v>20.366385429537619</v>
      </c>
    </row>
    <row r="38319" spans="1:3">
      <c r="A38319">
        <v>656747.38403661805</v>
      </c>
      <c r="B38319">
        <v>29.766252005356399</v>
      </c>
      <c r="C38319">
        <f t="shared" si="597"/>
        <v>20.640226934902604</v>
      </c>
    </row>
    <row r="38320" spans="1:3">
      <c r="A38320">
        <v>656777.15028862294</v>
      </c>
      <c r="B38320">
        <v>0</v>
      </c>
      <c r="C38320">
        <f t="shared" si="597"/>
        <v>20.640226934902604</v>
      </c>
    </row>
    <row r="38321" spans="1:3">
      <c r="A38321">
        <v>656777.15028862294</v>
      </c>
      <c r="B38321">
        <v>47.018405749346101</v>
      </c>
      <c r="C38321">
        <f t="shared" si="597"/>
        <v>21.012502233730629</v>
      </c>
    </row>
    <row r="38322" spans="1:3">
      <c r="A38322">
        <v>656824.16869437299</v>
      </c>
      <c r="B38322">
        <v>0</v>
      </c>
      <c r="C38322">
        <f t="shared" si="597"/>
        <v>21.012502233730629</v>
      </c>
    </row>
    <row r="38323" spans="1:3">
      <c r="A38323">
        <v>656824.16869437299</v>
      </c>
      <c r="B38323">
        <v>105.908071440295</v>
      </c>
      <c r="C38323">
        <f t="shared" si="597"/>
        <v>21.34247438532649</v>
      </c>
    </row>
    <row r="38324" spans="1:3">
      <c r="A38324">
        <v>656930.07676581305</v>
      </c>
      <c r="B38324">
        <v>0</v>
      </c>
      <c r="C38324">
        <f t="shared" si="597"/>
        <v>21.34247438532649</v>
      </c>
    </row>
    <row r="38325" spans="1:3">
      <c r="A38325">
        <v>656930.07676581305</v>
      </c>
      <c r="B38325">
        <v>1.4358376668533299</v>
      </c>
      <c r="C38325">
        <f t="shared" si="597"/>
        <v>20.381642432525982</v>
      </c>
    </row>
    <row r="38326" spans="1:3">
      <c r="A38326">
        <v>656931.51260348002</v>
      </c>
      <c r="B38326">
        <v>0</v>
      </c>
      <c r="C38326">
        <f t="shared" si="597"/>
        <v>20.381642432525982</v>
      </c>
    </row>
    <row r="38327" spans="1:3">
      <c r="A38327">
        <v>656931.51260348002</v>
      </c>
      <c r="B38327">
        <v>30.526380598777902</v>
      </c>
      <c r="C38327">
        <f t="shared" si="597"/>
        <v>20.054723850315199</v>
      </c>
    </row>
    <row r="38328" spans="1:3">
      <c r="A38328">
        <v>656962.03898407798</v>
      </c>
      <c r="B38328">
        <v>0</v>
      </c>
      <c r="C38328">
        <f t="shared" si="597"/>
        <v>20.054723850315199</v>
      </c>
    </row>
    <row r="38329" spans="1:3">
      <c r="A38329">
        <v>656962.03898407798</v>
      </c>
      <c r="B38329">
        <v>31.238828096888</v>
      </c>
      <c r="C38329">
        <f t="shared" si="597"/>
        <v>19.894219189747233</v>
      </c>
    </row>
    <row r="38330" spans="1:3">
      <c r="A38330">
        <v>656993.27781217499</v>
      </c>
      <c r="B38330">
        <v>0</v>
      </c>
      <c r="C38330">
        <f t="shared" si="597"/>
        <v>19.894219189747233</v>
      </c>
    </row>
    <row r="38331" spans="1:3">
      <c r="A38331">
        <v>656993.27781217499</v>
      </c>
      <c r="B38331">
        <v>37.016841814038301</v>
      </c>
      <c r="C38331">
        <f t="shared" si="597"/>
        <v>20.180322287356244</v>
      </c>
    </row>
    <row r="38332" spans="1:3">
      <c r="A38332">
        <v>657030.29465398903</v>
      </c>
      <c r="B38332">
        <v>0</v>
      </c>
      <c r="C38332">
        <f t="shared" si="597"/>
        <v>20.180322287356244</v>
      </c>
    </row>
    <row r="38333" spans="1:3">
      <c r="A38333">
        <v>657030.29465398903</v>
      </c>
      <c r="B38333">
        <v>56.732529492699499</v>
      </c>
      <c r="C38333">
        <f t="shared" si="597"/>
        <v>20.555178868018547</v>
      </c>
    </row>
    <row r="38334" spans="1:3">
      <c r="A38334">
        <v>657087.02718348196</v>
      </c>
      <c r="B38334">
        <v>0</v>
      </c>
      <c r="C38334">
        <f t="shared" si="597"/>
        <v>20.555178868018547</v>
      </c>
    </row>
    <row r="38335" spans="1:3">
      <c r="A38335">
        <v>657087.02718348196</v>
      </c>
      <c r="B38335">
        <v>21.325013844878399</v>
      </c>
      <c r="C38335">
        <f t="shared" si="597"/>
        <v>20.761701115149762</v>
      </c>
    </row>
    <row r="38336" spans="1:3">
      <c r="A38336">
        <v>657108.35219732695</v>
      </c>
      <c r="B38336">
        <v>0</v>
      </c>
      <c r="C38336">
        <f t="shared" si="597"/>
        <v>20.761701115149762</v>
      </c>
    </row>
    <row r="38337" spans="1:3">
      <c r="A38337">
        <v>657108.35219732695</v>
      </c>
      <c r="B38337">
        <v>48.795693876571001</v>
      </c>
      <c r="C38337">
        <f t="shared" si="597"/>
        <v>21.248531416945617</v>
      </c>
    </row>
    <row r="38338" spans="1:3">
      <c r="A38338">
        <v>657157.14789120399</v>
      </c>
      <c r="B38338">
        <v>0</v>
      </c>
      <c r="C38338">
        <f t="shared" si="597"/>
        <v>21.248531416945617</v>
      </c>
    </row>
    <row r="38339" spans="1:3">
      <c r="A38339">
        <v>657157.14789120399</v>
      </c>
      <c r="B38339">
        <v>20.5036514517851</v>
      </c>
      <c r="C38339">
        <f t="shared" si="597"/>
        <v>20.497689672004196</v>
      </c>
    </row>
    <row r="38340" spans="1:3">
      <c r="A38340">
        <v>657177.65154265496</v>
      </c>
      <c r="B38340">
        <v>0</v>
      </c>
      <c r="C38340">
        <f t="shared" si="597"/>
        <v>20.497689672004196</v>
      </c>
    </row>
    <row r="38341" spans="1:3">
      <c r="A38341">
        <v>657177.65154265496</v>
      </c>
      <c r="B38341">
        <v>12.6824936337071</v>
      </c>
      <c r="C38341">
        <f t="shared" si="597"/>
        <v>19.243950557451452</v>
      </c>
    </row>
    <row r="38342" spans="1:3">
      <c r="A38342">
        <v>657190.33403628902</v>
      </c>
      <c r="B38342">
        <v>0</v>
      </c>
      <c r="C38342">
        <f t="shared" si="597"/>
        <v>19.243950557451452</v>
      </c>
    </row>
    <row r="38343" spans="1:3">
      <c r="A38343">
        <v>657190.33403628902</v>
      </c>
      <c r="B38343">
        <v>25.9958750443766</v>
      </c>
      <c r="C38343">
        <f t="shared" si="597"/>
        <v>19.325492780188789</v>
      </c>
    </row>
    <row r="38344" spans="1:3">
      <c r="A38344">
        <v>657216.32991133304</v>
      </c>
      <c r="B38344">
        <v>0</v>
      </c>
      <c r="C38344">
        <f t="shared" si="597"/>
        <v>19.325492780188789</v>
      </c>
    </row>
    <row r="38345" spans="1:3">
      <c r="A38345">
        <v>657216.32991133304</v>
      </c>
      <c r="B38345">
        <v>252.20211362501101</v>
      </c>
      <c r="C38345">
        <f t="shared" si="597"/>
        <v>21.202755130135905</v>
      </c>
    </row>
    <row r="38346" spans="1:3">
      <c r="A38346">
        <v>657468.53202495805</v>
      </c>
      <c r="B38346">
        <v>0</v>
      </c>
      <c r="C38346">
        <f t="shared" si="597"/>
        <v>21.202755130135905</v>
      </c>
    </row>
    <row r="38347" spans="1:3">
      <c r="A38347">
        <v>657468.53202495805</v>
      </c>
      <c r="B38347">
        <v>17.564102491480298</v>
      </c>
      <c r="C38347">
        <f t="shared" si="597"/>
        <v>21.079064134715576</v>
      </c>
    </row>
    <row r="38348" spans="1:3">
      <c r="A38348">
        <v>657486.09612745</v>
      </c>
      <c r="B38348">
        <v>0</v>
      </c>
      <c r="C38348">
        <f t="shared" si="597"/>
        <v>21.079064134715576</v>
      </c>
    </row>
    <row r="38349" spans="1:3">
      <c r="A38349">
        <v>657486.09612745</v>
      </c>
      <c r="B38349">
        <v>33.421600197325503</v>
      </c>
      <c r="C38349">
        <f t="shared" si="597"/>
        <v>21.009999999999987</v>
      </c>
    </row>
    <row r="38350" spans="1:3">
      <c r="A38350">
        <v>657519.51772764698</v>
      </c>
      <c r="B38350">
        <v>0</v>
      </c>
      <c r="C38350">
        <f t="shared" si="597"/>
        <v>21.009999999999987</v>
      </c>
    </row>
    <row r="38351" spans="1:3">
      <c r="A38351">
        <v>657519.51772764698</v>
      </c>
      <c r="B38351">
        <v>125.05212194693701</v>
      </c>
      <c r="C38351">
        <f t="shared" si="597"/>
        <v>22.137634347712133</v>
      </c>
    </row>
    <row r="38352" spans="1:3">
      <c r="A38352">
        <v>657644.56984959403</v>
      </c>
      <c r="B38352">
        <v>0</v>
      </c>
      <c r="C38352">
        <f t="shared" si="597"/>
        <v>22.137634347712133</v>
      </c>
    </row>
    <row r="38353" spans="1:3">
      <c r="A38353">
        <v>657644.56984959403</v>
      </c>
      <c r="B38353">
        <v>38.3346523251384</v>
      </c>
      <c r="C38353">
        <f t="shared" si="597"/>
        <v>22.440412069918803</v>
      </c>
    </row>
    <row r="38354" spans="1:3">
      <c r="A38354">
        <v>657682.90450191905</v>
      </c>
      <c r="B38354">
        <v>0</v>
      </c>
      <c r="C38354">
        <f t="shared" si="597"/>
        <v>22.440412069918803</v>
      </c>
    </row>
    <row r="38355" spans="1:3">
      <c r="A38355">
        <v>657682.90450191905</v>
      </c>
      <c r="B38355">
        <v>53.8999820792815</v>
      </c>
      <c r="C38355">
        <f t="shared" si="597"/>
        <v>22.715620964562969</v>
      </c>
    </row>
    <row r="38356" spans="1:3">
      <c r="A38356">
        <v>657736.80448399903</v>
      </c>
      <c r="B38356">
        <v>0</v>
      </c>
      <c r="C38356">
        <f t="shared" si="597"/>
        <v>22.715620964562969</v>
      </c>
    </row>
    <row r="38357" spans="1:3">
      <c r="A38357">
        <v>657736.80448399903</v>
      </c>
      <c r="B38357">
        <v>48.305685145314797</v>
      </c>
      <c r="C38357">
        <f t="shared" si="597"/>
        <v>23.075582092679088</v>
      </c>
    </row>
    <row r="38358" spans="1:3">
      <c r="A38358">
        <v>657785.110169144</v>
      </c>
      <c r="B38358">
        <v>0</v>
      </c>
      <c r="C38358">
        <f t="shared" si="597"/>
        <v>23.075582092679088</v>
      </c>
    </row>
    <row r="38359" spans="1:3">
      <c r="A38359">
        <v>657785.110169144</v>
      </c>
      <c r="B38359">
        <v>16.126682840171298</v>
      </c>
      <c r="C38359">
        <f t="shared" si="597"/>
        <v>23.195242736161436</v>
      </c>
    </row>
    <row r="38360" spans="1:3">
      <c r="A38360">
        <v>657801.23685198405</v>
      </c>
      <c r="B38360">
        <v>40.2180668518413</v>
      </c>
      <c r="C38360">
        <f t="shared" si="597"/>
        <v>23.597423404679848</v>
      </c>
    </row>
    <row r="38361" spans="1:3">
      <c r="A38361">
        <v>657841.45491883601</v>
      </c>
      <c r="B38361">
        <v>0</v>
      </c>
      <c r="C38361">
        <f t="shared" si="597"/>
        <v>22.553596653852129</v>
      </c>
    </row>
    <row r="38362" spans="1:3">
      <c r="A38362">
        <v>657841.45491883601</v>
      </c>
      <c r="B38362">
        <v>7.3640606816625196</v>
      </c>
      <c r="C38362">
        <f t="shared" si="597"/>
        <v>22.627237260668753</v>
      </c>
    </row>
    <row r="38363" spans="1:3">
      <c r="A38363">
        <v>657848.81897951802</v>
      </c>
      <c r="B38363">
        <v>0</v>
      </c>
      <c r="C38363">
        <f t="shared" si="597"/>
        <v>22.425249773965891</v>
      </c>
    </row>
    <row r="38364" spans="1:3">
      <c r="A38364">
        <v>657848.81897951802</v>
      </c>
      <c r="B38364">
        <v>47.279313384788097</v>
      </c>
      <c r="C38364">
        <f t="shared" si="597"/>
        <v>22.898042907813775</v>
      </c>
    </row>
    <row r="38365" spans="1:3">
      <c r="A38365">
        <v>657896.098292902</v>
      </c>
      <c r="B38365">
        <v>0</v>
      </c>
      <c r="C38365">
        <f t="shared" si="597"/>
        <v>22.463630457296951</v>
      </c>
    </row>
    <row r="38366" spans="1:3">
      <c r="A38366">
        <v>657896.098292902</v>
      </c>
      <c r="B38366">
        <v>47.1897944237571</v>
      </c>
      <c r="C38366">
        <f t="shared" si="597"/>
        <v>22.935528401534519</v>
      </c>
    </row>
    <row r="38367" spans="1:3">
      <c r="A38367">
        <v>657943.28808732599</v>
      </c>
      <c r="B38367">
        <v>0</v>
      </c>
      <c r="C38367">
        <f t="shared" si="597"/>
        <v>22.815376256309666</v>
      </c>
    </row>
    <row r="38368" spans="1:3">
      <c r="A38368">
        <v>657943.28808732599</v>
      </c>
      <c r="B38368">
        <v>48.276815865887301</v>
      </c>
      <c r="C38368">
        <f t="shared" si="597"/>
        <v>23.298144414968537</v>
      </c>
    </row>
    <row r="38369" spans="1:3">
      <c r="A38369">
        <v>657991.56490319199</v>
      </c>
      <c r="B38369">
        <v>0</v>
      </c>
      <c r="C38369">
        <f t="shared" si="597"/>
        <v>22.660100793364673</v>
      </c>
    </row>
    <row r="38370" spans="1:3">
      <c r="A38370">
        <v>657991.56490319199</v>
      </c>
      <c r="B38370">
        <v>33.755610065534697</v>
      </c>
      <c r="C38370">
        <f t="shared" si="597"/>
        <v>22.997656894020018</v>
      </c>
    </row>
    <row r="38371" spans="1:3">
      <c r="A38371">
        <v>658025.32051325799</v>
      </c>
      <c r="B38371">
        <v>0</v>
      </c>
      <c r="C38371">
        <f t="shared" si="597"/>
        <v>22.971974619009981</v>
      </c>
    </row>
    <row r="38372" spans="1:3">
      <c r="A38372">
        <v>658025.32051325799</v>
      </c>
      <c r="B38372">
        <v>111.586260567652</v>
      </c>
      <c r="C38372">
        <f t="shared" si="597"/>
        <v>24.087837224686499</v>
      </c>
    </row>
    <row r="38373" spans="1:3">
      <c r="A38373">
        <v>658136.90677382494</v>
      </c>
      <c r="B38373">
        <v>0</v>
      </c>
      <c r="C38373">
        <f t="shared" ref="C38373:C38436" si="598">AVERAGE(B38274:B38373)</f>
        <v>23.677734635513026</v>
      </c>
    </row>
    <row r="38374" spans="1:3">
      <c r="A38374">
        <v>658136.90677382494</v>
      </c>
      <c r="B38374">
        <v>45.606069975183303</v>
      </c>
      <c r="C38374">
        <f t="shared" si="598"/>
        <v>24.133795335264857</v>
      </c>
    </row>
    <row r="38375" spans="1:3">
      <c r="A38375">
        <v>658182.51284380001</v>
      </c>
      <c r="B38375">
        <v>0</v>
      </c>
      <c r="C38375">
        <f t="shared" si="598"/>
        <v>23.50110764902432</v>
      </c>
    </row>
    <row r="38376" spans="1:3">
      <c r="A38376">
        <v>658182.51284380001</v>
      </c>
      <c r="B38376">
        <v>17.462159424438099</v>
      </c>
      <c r="C38376">
        <f t="shared" si="598"/>
        <v>23.675729243268702</v>
      </c>
    </row>
    <row r="38377" spans="1:3">
      <c r="A38377">
        <v>658199.97500322503</v>
      </c>
      <c r="B38377">
        <v>0</v>
      </c>
      <c r="C38377">
        <f t="shared" si="598"/>
        <v>23.23260496270608</v>
      </c>
    </row>
    <row r="38378" spans="1:3">
      <c r="A38378">
        <v>658199.97500322503</v>
      </c>
      <c r="B38378">
        <v>26.984814306604701</v>
      </c>
      <c r="C38378">
        <f t="shared" si="598"/>
        <v>23.50245310577213</v>
      </c>
    </row>
    <row r="38379" spans="1:3">
      <c r="A38379">
        <v>658226.95981753105</v>
      </c>
      <c r="B38379">
        <v>0</v>
      </c>
      <c r="C38379">
        <f t="shared" si="598"/>
        <v>22.588795712660044</v>
      </c>
    </row>
    <row r="38380" spans="1:3">
      <c r="A38380">
        <v>658226.95981753105</v>
      </c>
      <c r="B38380">
        <v>2.5134286306565601</v>
      </c>
      <c r="C38380">
        <f t="shared" si="598"/>
        <v>22.613929998966611</v>
      </c>
    </row>
    <row r="38381" spans="1:3">
      <c r="A38381">
        <v>658229.47324616194</v>
      </c>
      <c r="B38381">
        <v>0</v>
      </c>
      <c r="C38381">
        <f t="shared" si="598"/>
        <v>22.460584189649651</v>
      </c>
    </row>
    <row r="38382" spans="1:3">
      <c r="A38382">
        <v>658229.47324616194</v>
      </c>
      <c r="B38382">
        <v>75.722279711393597</v>
      </c>
      <c r="C38382">
        <f t="shared" si="598"/>
        <v>23.217806986763591</v>
      </c>
    </row>
    <row r="38383" spans="1:3">
      <c r="A38383">
        <v>658305.19552587299</v>
      </c>
      <c r="B38383">
        <v>0</v>
      </c>
      <c r="C38383">
        <f t="shared" si="598"/>
        <v>22.868919764780422</v>
      </c>
    </row>
    <row r="38384" spans="1:3">
      <c r="A38384">
        <v>658305.19552587299</v>
      </c>
      <c r="B38384">
        <v>48.132480464177199</v>
      </c>
      <c r="C38384">
        <f t="shared" si="598"/>
        <v>23.350244569422195</v>
      </c>
    </row>
    <row r="38385" spans="1:3">
      <c r="A38385">
        <v>658353.32800633798</v>
      </c>
      <c r="B38385">
        <v>0</v>
      </c>
      <c r="C38385">
        <f t="shared" si="598"/>
        <v>23.157369677044898</v>
      </c>
    </row>
    <row r="38386" spans="1:3">
      <c r="A38386">
        <v>658353.32800633798</v>
      </c>
      <c r="B38386">
        <v>54.632150042103603</v>
      </c>
      <c r="C38386">
        <f t="shared" si="598"/>
        <v>23.703691177465934</v>
      </c>
    </row>
    <row r="38387" spans="1:3">
      <c r="A38387">
        <v>658407.96015637997</v>
      </c>
      <c r="B38387">
        <v>0</v>
      </c>
      <c r="C38387">
        <f t="shared" si="598"/>
        <v>22.697179071892734</v>
      </c>
    </row>
    <row r="38388" spans="1:3">
      <c r="A38388">
        <v>658407.96015637997</v>
      </c>
      <c r="B38388">
        <v>43.269632576499099</v>
      </c>
      <c r="C38388">
        <f t="shared" si="598"/>
        <v>23.129875397657724</v>
      </c>
    </row>
    <row r="38389" spans="1:3">
      <c r="A38389">
        <v>658451.229788956</v>
      </c>
      <c r="B38389">
        <v>0</v>
      </c>
      <c r="C38389">
        <f t="shared" si="598"/>
        <v>22.916595473877369</v>
      </c>
    </row>
    <row r="38390" spans="1:3">
      <c r="A38390">
        <v>658451.229788956</v>
      </c>
      <c r="B38390">
        <v>91.825994440238006</v>
      </c>
      <c r="C38390">
        <f t="shared" si="598"/>
        <v>23.834855418279748</v>
      </c>
    </row>
    <row r="38391" spans="1:3">
      <c r="A38391">
        <v>658543.055783396</v>
      </c>
      <c r="B38391">
        <v>0</v>
      </c>
      <c r="C38391">
        <f t="shared" si="598"/>
        <v>23.655414148018448</v>
      </c>
    </row>
    <row r="38392" spans="1:3">
      <c r="A38392">
        <v>658543.055783396</v>
      </c>
      <c r="B38392">
        <v>19.485930067603501</v>
      </c>
      <c r="C38392">
        <f t="shared" si="598"/>
        <v>23.850273448694484</v>
      </c>
    </row>
    <row r="38393" spans="1:3">
      <c r="A38393">
        <v>658562.54171346396</v>
      </c>
      <c r="B38393">
        <v>0</v>
      </c>
      <c r="C38393">
        <f t="shared" si="598"/>
        <v>23.791696038170468</v>
      </c>
    </row>
    <row r="38394" spans="1:3">
      <c r="A38394">
        <v>658562.54171346396</v>
      </c>
      <c r="B38394">
        <v>5.9940911993617201</v>
      </c>
      <c r="C38394">
        <f t="shared" si="598"/>
        <v>23.851636950164085</v>
      </c>
    </row>
    <row r="38395" spans="1:3">
      <c r="A38395">
        <v>658568.53580466297</v>
      </c>
      <c r="B38395">
        <v>0</v>
      </c>
      <c r="C38395">
        <f t="shared" si="598"/>
        <v>23.775690241404792</v>
      </c>
    </row>
    <row r="38396" spans="1:3">
      <c r="A38396">
        <v>658568.53580466297</v>
      </c>
      <c r="B38396">
        <v>54.019693725160302</v>
      </c>
      <c r="C38396">
        <f t="shared" si="598"/>
        <v>24.315887178656393</v>
      </c>
    </row>
    <row r="38397" spans="1:3">
      <c r="A38397">
        <v>658622.55549838895</v>
      </c>
      <c r="B38397">
        <v>0</v>
      </c>
      <c r="C38397">
        <f t="shared" si="598"/>
        <v>24.190333609909267</v>
      </c>
    </row>
    <row r="38398" spans="1:3">
      <c r="A38398">
        <v>658622.55549838895</v>
      </c>
      <c r="B38398">
        <v>18.296032360056401</v>
      </c>
      <c r="C38398">
        <f t="shared" si="598"/>
        <v>24.373293933509832</v>
      </c>
    </row>
    <row r="38399" spans="1:3">
      <c r="A38399">
        <v>658640.851530749</v>
      </c>
      <c r="B38399">
        <v>0</v>
      </c>
      <c r="C38399">
        <f t="shared" si="598"/>
        <v>24.018964043339928</v>
      </c>
    </row>
    <row r="38400" spans="1:3">
      <c r="A38400">
        <v>658640.851530749</v>
      </c>
      <c r="B38400">
        <v>14.3084197083954</v>
      </c>
      <c r="C38400">
        <f t="shared" si="598"/>
        <v>24.162048240423882</v>
      </c>
    </row>
    <row r="38401" spans="1:3">
      <c r="A38401">
        <v>658655.15995045705</v>
      </c>
      <c r="B38401">
        <v>0</v>
      </c>
      <c r="C38401">
        <f t="shared" si="598"/>
        <v>24.017830754603473</v>
      </c>
    </row>
    <row r="38402" spans="1:3">
      <c r="A38402">
        <v>658655.15995045705</v>
      </c>
      <c r="B38402">
        <v>0.56316025042906404</v>
      </c>
      <c r="C38402">
        <f t="shared" si="598"/>
        <v>24.023462357107764</v>
      </c>
    </row>
    <row r="38403" spans="1:3">
      <c r="A38403">
        <v>658655.72311070701</v>
      </c>
      <c r="B38403">
        <v>0</v>
      </c>
      <c r="C38403">
        <f t="shared" si="598"/>
        <v>22.541821264976157</v>
      </c>
    </row>
    <row r="38404" spans="1:3">
      <c r="A38404">
        <v>658655.72311070701</v>
      </c>
      <c r="B38404">
        <v>135.356129472144</v>
      </c>
      <c r="C38404">
        <f t="shared" si="598"/>
        <v>23.895382559697595</v>
      </c>
    </row>
    <row r="38405" spans="1:3">
      <c r="A38405">
        <v>658791.07924017997</v>
      </c>
      <c r="B38405">
        <v>0</v>
      </c>
      <c r="C38405">
        <f t="shared" si="598"/>
        <v>23.756456310568595</v>
      </c>
    </row>
    <row r="38406" spans="1:3">
      <c r="A38406">
        <v>658791.07924017997</v>
      </c>
      <c r="B38406">
        <v>38.504773088497998</v>
      </c>
      <c r="C38406">
        <f t="shared" si="598"/>
        <v>24.141504041453576</v>
      </c>
    </row>
    <row r="38407" spans="1:3">
      <c r="A38407">
        <v>658829.584013268</v>
      </c>
      <c r="B38407">
        <v>0</v>
      </c>
      <c r="C38407">
        <f t="shared" si="598"/>
        <v>23.768341129689929</v>
      </c>
    </row>
    <row r="38408" spans="1:3">
      <c r="A38408">
        <v>658829.584013268</v>
      </c>
      <c r="B38408">
        <v>41.701990752597297</v>
      </c>
      <c r="C38408">
        <f t="shared" si="598"/>
        <v>24.185361037215902</v>
      </c>
    </row>
    <row r="38409" spans="1:3">
      <c r="A38409">
        <v>658871.28600402095</v>
      </c>
      <c r="B38409">
        <v>0</v>
      </c>
      <c r="C38409">
        <f t="shared" si="598"/>
        <v>24.006917473218621</v>
      </c>
    </row>
    <row r="38410" spans="1:3">
      <c r="A38410">
        <v>658871.28600402095</v>
      </c>
      <c r="B38410">
        <v>0.45598721166606998</v>
      </c>
      <c r="C38410">
        <f t="shared" si="598"/>
        <v>24.011477345335283</v>
      </c>
    </row>
    <row r="38411" spans="1:3">
      <c r="A38411">
        <v>658871.74199123203</v>
      </c>
      <c r="B38411">
        <v>0</v>
      </c>
      <c r="C38411">
        <f t="shared" si="598"/>
        <v>22.070630358306211</v>
      </c>
    </row>
    <row r="38412" spans="1:3">
      <c r="A38412">
        <v>658871.74199123203</v>
      </c>
      <c r="B38412">
        <v>51.699339214945198</v>
      </c>
      <c r="C38412">
        <f t="shared" si="598"/>
        <v>22.587623750455663</v>
      </c>
    </row>
    <row r="38413" spans="1:3">
      <c r="A38413">
        <v>658923.44133044698</v>
      </c>
      <c r="B38413">
        <v>0</v>
      </c>
      <c r="C38413">
        <f t="shared" si="598"/>
        <v>21.9901360737509</v>
      </c>
    </row>
    <row r="38414" spans="1:3">
      <c r="A38414">
        <v>658923.44133044698</v>
      </c>
      <c r="B38414">
        <v>6.0670854215277403</v>
      </c>
      <c r="C38414">
        <f t="shared" si="598"/>
        <v>22.050806927966178</v>
      </c>
    </row>
    <row r="38415" spans="1:3">
      <c r="A38415">
        <v>658929.50841586897</v>
      </c>
      <c r="B38415">
        <v>0</v>
      </c>
      <c r="C38415">
        <f t="shared" si="598"/>
        <v>21.992268891726845</v>
      </c>
    </row>
    <row r="38416" spans="1:3">
      <c r="A38416">
        <v>658929.50841586897</v>
      </c>
      <c r="B38416">
        <v>20.261992314481201</v>
      </c>
      <c r="C38416">
        <f t="shared" si="598"/>
        <v>22.194888814871657</v>
      </c>
    </row>
    <row r="38417" spans="1:3">
      <c r="A38417">
        <v>658949.77040818299</v>
      </c>
      <c r="B38417">
        <v>0</v>
      </c>
      <c r="C38417">
        <f t="shared" si="598"/>
        <v>22.023863715655157</v>
      </c>
    </row>
    <row r="38418" spans="1:3">
      <c r="A38418">
        <v>658949.77040818299</v>
      </c>
      <c r="B38418">
        <v>16.205425678868799</v>
      </c>
      <c r="C38418">
        <f t="shared" si="598"/>
        <v>22.185917972443846</v>
      </c>
    </row>
    <row r="38419" spans="1:3">
      <c r="A38419">
        <v>658965.97583386197</v>
      </c>
      <c r="B38419">
        <v>0</v>
      </c>
      <c r="C38419">
        <f t="shared" si="598"/>
        <v>21.888255452390283</v>
      </c>
    </row>
    <row r="38420" spans="1:3">
      <c r="A38420">
        <v>658965.97583386197</v>
      </c>
      <c r="B38420">
        <v>22.2879969425267</v>
      </c>
      <c r="C38420">
        <f t="shared" si="598"/>
        <v>22.111135421815547</v>
      </c>
    </row>
    <row r="38421" spans="1:3">
      <c r="A38421">
        <v>658988.26383080496</v>
      </c>
      <c r="B38421">
        <v>0</v>
      </c>
      <c r="C38421">
        <f t="shared" si="598"/>
        <v>21.640951364322085</v>
      </c>
    </row>
    <row r="38422" spans="1:3">
      <c r="A38422">
        <v>658988.26383080496</v>
      </c>
      <c r="B38422">
        <v>2.5032608796609601</v>
      </c>
      <c r="C38422">
        <f t="shared" si="598"/>
        <v>21.665983973118696</v>
      </c>
    </row>
    <row r="38423" spans="1:3">
      <c r="A38423">
        <v>658990.76709168404</v>
      </c>
      <c r="B38423">
        <v>0</v>
      </c>
      <c r="C38423">
        <f t="shared" si="598"/>
        <v>20.606903258715747</v>
      </c>
    </row>
    <row r="38424" spans="1:3">
      <c r="A38424">
        <v>658990.76709168404</v>
      </c>
      <c r="B38424">
        <v>49.076625215937398</v>
      </c>
      <c r="C38424">
        <f t="shared" si="598"/>
        <v>21.097669510875122</v>
      </c>
    </row>
    <row r="38425" spans="1:3">
      <c r="A38425">
        <v>659039.84371689998</v>
      </c>
      <c r="B38425">
        <v>0</v>
      </c>
      <c r="C38425">
        <f t="shared" si="598"/>
        <v>21.083311134206589</v>
      </c>
    </row>
    <row r="38426" spans="1:3">
      <c r="A38426">
        <v>659039.84371689998</v>
      </c>
      <c r="B38426">
        <v>24.8354547949275</v>
      </c>
      <c r="C38426">
        <f t="shared" si="598"/>
        <v>21.331665682155862</v>
      </c>
    </row>
    <row r="38427" spans="1:3">
      <c r="A38427">
        <v>659064.67917169502</v>
      </c>
      <c r="B38427">
        <v>0</v>
      </c>
      <c r="C38427">
        <f t="shared" si="598"/>
        <v>21.026401876168084</v>
      </c>
    </row>
    <row r="38428" spans="1:3">
      <c r="A38428">
        <v>659064.67917169502</v>
      </c>
      <c r="B38428">
        <v>237.29201456916101</v>
      </c>
      <c r="C38428">
        <f t="shared" si="598"/>
        <v>23.399322021859692</v>
      </c>
    </row>
    <row r="38429" spans="1:3">
      <c r="A38429">
        <v>659301.97118626395</v>
      </c>
      <c r="B38429">
        <v>0</v>
      </c>
      <c r="C38429">
        <f t="shared" si="598"/>
        <v>23.086933740890814</v>
      </c>
    </row>
    <row r="38430" spans="1:3">
      <c r="A38430">
        <v>659301.97118626395</v>
      </c>
      <c r="B38430">
        <v>3.3519490556791398</v>
      </c>
      <c r="C38430">
        <f t="shared" si="598"/>
        <v>23.120453231447605</v>
      </c>
    </row>
    <row r="38431" spans="1:3">
      <c r="A38431">
        <v>659305.32313531998</v>
      </c>
      <c r="B38431">
        <v>0</v>
      </c>
      <c r="C38431">
        <f t="shared" si="598"/>
        <v>22.750284813307221</v>
      </c>
    </row>
    <row r="38432" spans="1:3">
      <c r="A38432">
        <v>659305.32313531998</v>
      </c>
      <c r="B38432">
        <v>13.445823096437399</v>
      </c>
      <c r="C38432">
        <f t="shared" si="598"/>
        <v>22.884743044271595</v>
      </c>
    </row>
    <row r="38433" spans="1:3">
      <c r="A38433">
        <v>659318.768958417</v>
      </c>
      <c r="B38433">
        <v>0</v>
      </c>
      <c r="C38433">
        <f t="shared" si="598"/>
        <v>22.317417749344603</v>
      </c>
    </row>
    <row r="38434" spans="1:3">
      <c r="A38434">
        <v>659318.768958417</v>
      </c>
      <c r="B38434">
        <v>5.2517867771675801</v>
      </c>
      <c r="C38434">
        <f t="shared" si="598"/>
        <v>22.36993561711628</v>
      </c>
    </row>
    <row r="38435" spans="1:3">
      <c r="A38435">
        <v>659324.02074519405</v>
      </c>
      <c r="B38435">
        <v>0</v>
      </c>
      <c r="C38435">
        <f t="shared" si="598"/>
        <v>22.156685478667494</v>
      </c>
    </row>
    <row r="38436" spans="1:3">
      <c r="A38436">
        <v>659324.02074519405</v>
      </c>
      <c r="B38436">
        <v>26.5720720967511</v>
      </c>
      <c r="C38436">
        <f t="shared" si="598"/>
        <v>22.422406199635006</v>
      </c>
    </row>
    <row r="38437" spans="1:3">
      <c r="A38437">
        <v>659350.59281728999</v>
      </c>
      <c r="B38437">
        <v>0</v>
      </c>
      <c r="C38437">
        <f t="shared" ref="C38437:C38500" si="599">AVERAGE(B38338:B38437)</f>
        <v>21.934449260869297</v>
      </c>
    </row>
    <row r="38438" spans="1:3">
      <c r="A38438">
        <v>659350.59281728999</v>
      </c>
      <c r="B38438">
        <v>23.778744603623601</v>
      </c>
      <c r="C38438">
        <f t="shared" si="599"/>
        <v>22.172236706905533</v>
      </c>
    </row>
    <row r="38439" spans="1:3">
      <c r="A38439">
        <v>659374.37156189396</v>
      </c>
      <c r="B38439">
        <v>0</v>
      </c>
      <c r="C38439">
        <f t="shared" si="599"/>
        <v>21.967200192387683</v>
      </c>
    </row>
    <row r="38440" spans="1:3">
      <c r="A38440">
        <v>659374.37156189396</v>
      </c>
      <c r="B38440">
        <v>50.810240156948602</v>
      </c>
      <c r="C38440">
        <f t="shared" si="599"/>
        <v>22.475302593957167</v>
      </c>
    </row>
    <row r="38441" spans="1:3">
      <c r="A38441">
        <v>659425.18180205103</v>
      </c>
      <c r="B38441">
        <v>0</v>
      </c>
      <c r="C38441">
        <f t="shared" si="599"/>
        <v>22.348477657620091</v>
      </c>
    </row>
    <row r="38442" spans="1:3">
      <c r="A38442">
        <v>659425.18180205103</v>
      </c>
      <c r="B38442">
        <v>6.4651218843646303</v>
      </c>
      <c r="C38442">
        <f t="shared" si="599"/>
        <v>22.413128876463738</v>
      </c>
    </row>
    <row r="38443" spans="1:3">
      <c r="A38443">
        <v>659431.64692393504</v>
      </c>
      <c r="B38443">
        <v>0</v>
      </c>
      <c r="C38443">
        <f t="shared" si="599"/>
        <v>22.153170126019972</v>
      </c>
    </row>
    <row r="38444" spans="1:3">
      <c r="A38444">
        <v>659431.64692393504</v>
      </c>
      <c r="B38444">
        <v>82.498324557789601</v>
      </c>
      <c r="C38444">
        <f t="shared" si="599"/>
        <v>22.97815337159787</v>
      </c>
    </row>
    <row r="38445" spans="1:3">
      <c r="A38445">
        <v>659514.14524849295</v>
      </c>
      <c r="B38445">
        <v>0</v>
      </c>
      <c r="C38445">
        <f t="shared" si="599"/>
        <v>20.456132235347759</v>
      </c>
    </row>
    <row r="38446" spans="1:3">
      <c r="A38446">
        <v>659514.14524849295</v>
      </c>
      <c r="B38446">
        <v>5.3979374499758697</v>
      </c>
      <c r="C38446">
        <f t="shared" si="599"/>
        <v>20.510111609847517</v>
      </c>
    </row>
    <row r="38447" spans="1:3">
      <c r="A38447">
        <v>659519.54318594304</v>
      </c>
      <c r="B38447">
        <v>0</v>
      </c>
      <c r="C38447">
        <f t="shared" si="599"/>
        <v>20.334470584932713</v>
      </c>
    </row>
    <row r="38448" spans="1:3">
      <c r="A38448">
        <v>659519.54318594304</v>
      </c>
      <c r="B38448">
        <v>27.308184146648301</v>
      </c>
      <c r="C38448">
        <f t="shared" si="599"/>
        <v>20.607552426399199</v>
      </c>
    </row>
    <row r="38449" spans="1:3">
      <c r="A38449">
        <v>659546.85137009004</v>
      </c>
      <c r="B38449">
        <v>0</v>
      </c>
      <c r="C38449">
        <f t="shared" si="599"/>
        <v>20.273336424425942</v>
      </c>
    </row>
    <row r="38450" spans="1:3">
      <c r="A38450">
        <v>659546.85137009004</v>
      </c>
      <c r="B38450">
        <v>198.287910237093</v>
      </c>
      <c r="C38450">
        <f t="shared" si="599"/>
        <v>22.256215526796872</v>
      </c>
    </row>
    <row r="38451" spans="1:3">
      <c r="A38451">
        <v>659745.13928032701</v>
      </c>
      <c r="B38451">
        <v>0</v>
      </c>
      <c r="C38451">
        <f t="shared" si="599"/>
        <v>21.005694307327502</v>
      </c>
    </row>
    <row r="38452" spans="1:3">
      <c r="A38452">
        <v>659745.13928032701</v>
      </c>
      <c r="B38452">
        <v>29.938743868609901</v>
      </c>
      <c r="C38452">
        <f t="shared" si="599"/>
        <v>21.305081746013602</v>
      </c>
    </row>
    <row r="38453" spans="1:3">
      <c r="A38453">
        <v>659775.07802419597</v>
      </c>
      <c r="B38453">
        <v>0</v>
      </c>
      <c r="C38453">
        <f t="shared" si="599"/>
        <v>20.921735222762219</v>
      </c>
    </row>
    <row r="38454" spans="1:3">
      <c r="A38454">
        <v>659775.07802419597</v>
      </c>
      <c r="B38454">
        <v>7.9536951190093497</v>
      </c>
      <c r="C38454">
        <f t="shared" si="599"/>
        <v>21.001272173952312</v>
      </c>
    </row>
    <row r="38455" spans="1:3">
      <c r="A38455">
        <v>659783.03171931498</v>
      </c>
      <c r="B38455">
        <v>0</v>
      </c>
      <c r="C38455">
        <f t="shared" si="599"/>
        <v>20.462272353159495</v>
      </c>
    </row>
    <row r="38456" spans="1:3">
      <c r="A38456">
        <v>659783.03171931498</v>
      </c>
      <c r="B38456">
        <v>162.12136359570999</v>
      </c>
      <c r="C38456">
        <f t="shared" si="599"/>
        <v>22.083485989116593</v>
      </c>
    </row>
    <row r="38457" spans="1:3">
      <c r="A38457">
        <v>659945.15308290999</v>
      </c>
      <c r="B38457">
        <v>0</v>
      </c>
      <c r="C38457">
        <f t="shared" si="599"/>
        <v>21.600429137663447</v>
      </c>
    </row>
    <row r="38458" spans="1:3">
      <c r="A38458">
        <v>659945.15308290999</v>
      </c>
      <c r="B38458">
        <v>13.3287667609984</v>
      </c>
      <c r="C38458">
        <f t="shared" si="599"/>
        <v>21.733716805273431</v>
      </c>
    </row>
    <row r="38459" spans="1:3">
      <c r="A38459">
        <v>659958.48184967099</v>
      </c>
      <c r="B38459">
        <v>0</v>
      </c>
      <c r="C38459">
        <f t="shared" si="599"/>
        <v>21.572449976871717</v>
      </c>
    </row>
    <row r="38460" spans="1:3">
      <c r="A38460">
        <v>659958.48184967099</v>
      </c>
      <c r="B38460">
        <v>169.71301951480601</v>
      </c>
      <c r="C38460">
        <f t="shared" si="599"/>
        <v>22.867399503501364</v>
      </c>
    </row>
    <row r="38461" spans="1:3">
      <c r="A38461">
        <v>660128.19486918603</v>
      </c>
      <c r="B38461">
        <v>0</v>
      </c>
      <c r="C38461">
        <f t="shared" si="599"/>
        <v>22.867399503501364</v>
      </c>
    </row>
    <row r="38462" spans="1:3">
      <c r="A38462">
        <v>660128.19486918603</v>
      </c>
      <c r="B38462">
        <v>4.47626286000013</v>
      </c>
      <c r="C38462">
        <f t="shared" si="599"/>
        <v>22.83852152528474</v>
      </c>
    </row>
    <row r="38463" spans="1:3">
      <c r="A38463">
        <v>660132.67113204603</v>
      </c>
      <c r="B38463">
        <v>0</v>
      </c>
      <c r="C38463">
        <f t="shared" si="599"/>
        <v>22.83852152528474</v>
      </c>
    </row>
    <row r="38464" spans="1:3">
      <c r="A38464">
        <v>660132.67113204603</v>
      </c>
      <c r="B38464">
        <v>54.465347081422799</v>
      </c>
      <c r="C38464">
        <f t="shared" si="599"/>
        <v>22.910381862251089</v>
      </c>
    </row>
    <row r="38465" spans="1:3">
      <c r="A38465">
        <v>660187.13647912699</v>
      </c>
      <c r="B38465">
        <v>0</v>
      </c>
      <c r="C38465">
        <f t="shared" si="599"/>
        <v>22.910381862251089</v>
      </c>
    </row>
    <row r="38466" spans="1:3">
      <c r="A38466">
        <v>660187.13647912699</v>
      </c>
      <c r="B38466">
        <v>101.856666017557</v>
      </c>
      <c r="C38466">
        <f t="shared" si="599"/>
        <v>23.457050578189087</v>
      </c>
    </row>
    <row r="38467" spans="1:3">
      <c r="A38467">
        <v>660288.99314514501</v>
      </c>
      <c r="B38467">
        <v>0</v>
      </c>
      <c r="C38467">
        <f t="shared" si="599"/>
        <v>23.457050578189087</v>
      </c>
    </row>
    <row r="38468" spans="1:3">
      <c r="A38468">
        <v>660288.99314514501</v>
      </c>
      <c r="B38468">
        <v>102.97942619957</v>
      </c>
      <c r="C38468">
        <f t="shared" si="599"/>
        <v>24.004076681525913</v>
      </c>
    </row>
    <row r="38469" spans="1:3">
      <c r="A38469">
        <v>660391.97257134505</v>
      </c>
      <c r="B38469">
        <v>0</v>
      </c>
      <c r="C38469">
        <f t="shared" si="599"/>
        <v>24.004076681525913</v>
      </c>
    </row>
    <row r="38470" spans="1:3">
      <c r="A38470">
        <v>660391.97257134505</v>
      </c>
      <c r="B38470">
        <v>47.717459133826203</v>
      </c>
      <c r="C38470">
        <f t="shared" si="599"/>
        <v>24.143695172208826</v>
      </c>
    </row>
    <row r="38471" spans="1:3">
      <c r="A38471">
        <v>660439.69003047806</v>
      </c>
      <c r="B38471">
        <v>0</v>
      </c>
      <c r="C38471">
        <f t="shared" si="599"/>
        <v>24.143695172208826</v>
      </c>
    </row>
    <row r="38472" spans="1:3">
      <c r="A38472">
        <v>660439.69003047806</v>
      </c>
      <c r="B38472">
        <v>37.763440854498199</v>
      </c>
      <c r="C38472">
        <f t="shared" si="599"/>
        <v>23.405466975077289</v>
      </c>
    </row>
    <row r="38473" spans="1:3">
      <c r="A38473">
        <v>660477.45347133302</v>
      </c>
      <c r="B38473">
        <v>0</v>
      </c>
      <c r="C38473">
        <f t="shared" si="599"/>
        <v>23.405466975077289</v>
      </c>
    </row>
    <row r="38474" spans="1:3">
      <c r="A38474">
        <v>660477.45347133302</v>
      </c>
      <c r="B38474">
        <v>20.39730548847</v>
      </c>
      <c r="C38474">
        <f t="shared" si="599"/>
        <v>23.153379330210154</v>
      </c>
    </row>
    <row r="38475" spans="1:3">
      <c r="A38475">
        <v>660497.85077682103</v>
      </c>
      <c r="B38475">
        <v>0</v>
      </c>
      <c r="C38475">
        <f t="shared" si="599"/>
        <v>23.153379330210154</v>
      </c>
    </row>
    <row r="38476" spans="1:3">
      <c r="A38476">
        <v>660497.85077682103</v>
      </c>
      <c r="B38476">
        <v>52.979736428009303</v>
      </c>
      <c r="C38476">
        <f t="shared" si="599"/>
        <v>23.508555100245868</v>
      </c>
    </row>
    <row r="38477" spans="1:3">
      <c r="A38477">
        <v>660550.83051324903</v>
      </c>
      <c r="B38477">
        <v>0</v>
      </c>
      <c r="C38477">
        <f t="shared" si="599"/>
        <v>23.508555100245868</v>
      </c>
    </row>
    <row r="38478" spans="1:3">
      <c r="A38478">
        <v>660550.83051324903</v>
      </c>
      <c r="B38478">
        <v>38.860727135091999</v>
      </c>
      <c r="C38478">
        <f t="shared" si="599"/>
        <v>23.627314228530739</v>
      </c>
    </row>
    <row r="38479" spans="1:3">
      <c r="A38479">
        <v>660589.69124038401</v>
      </c>
      <c r="B38479">
        <v>0</v>
      </c>
      <c r="C38479">
        <f t="shared" si="599"/>
        <v>23.627314228530739</v>
      </c>
    </row>
    <row r="38480" spans="1:3">
      <c r="A38480">
        <v>660589.69124038401</v>
      </c>
      <c r="B38480">
        <v>60.655209342599797</v>
      </c>
      <c r="C38480">
        <f t="shared" si="599"/>
        <v>24.208732035650172</v>
      </c>
    </row>
    <row r="38481" spans="1:3">
      <c r="A38481">
        <v>660650.34644972696</v>
      </c>
      <c r="B38481">
        <v>0</v>
      </c>
      <c r="C38481">
        <f t="shared" si="599"/>
        <v>24.208732035650172</v>
      </c>
    </row>
    <row r="38482" spans="1:3">
      <c r="A38482">
        <v>660650.34644972696</v>
      </c>
      <c r="B38482">
        <v>55.983669904526302</v>
      </c>
      <c r="C38482">
        <f t="shared" si="599"/>
        <v>24.011345937581506</v>
      </c>
    </row>
    <row r="38483" spans="1:3">
      <c r="A38483">
        <v>660706.33011963195</v>
      </c>
      <c r="B38483">
        <v>0</v>
      </c>
      <c r="C38483">
        <f t="shared" si="599"/>
        <v>24.011345937581506</v>
      </c>
    </row>
    <row r="38484" spans="1:3">
      <c r="A38484">
        <v>660706.33011963195</v>
      </c>
      <c r="B38484">
        <v>41.520190964220099</v>
      </c>
      <c r="C38484">
        <f t="shared" si="599"/>
        <v>23.945223042581933</v>
      </c>
    </row>
    <row r="38485" spans="1:3">
      <c r="A38485">
        <v>660747.85031059606</v>
      </c>
      <c r="B38485">
        <v>0</v>
      </c>
      <c r="C38485">
        <f t="shared" si="599"/>
        <v>23.945223042581933</v>
      </c>
    </row>
    <row r="38486" spans="1:3">
      <c r="A38486">
        <v>660747.85031059606</v>
      </c>
      <c r="B38486">
        <v>7.57987359294202</v>
      </c>
      <c r="C38486">
        <f t="shared" si="599"/>
        <v>23.474700278090317</v>
      </c>
    </row>
    <row r="38487" spans="1:3">
      <c r="A38487">
        <v>660755.430184189</v>
      </c>
      <c r="B38487">
        <v>0</v>
      </c>
      <c r="C38487">
        <f t="shared" si="599"/>
        <v>23.474700278090317</v>
      </c>
    </row>
    <row r="38488" spans="1:3">
      <c r="A38488">
        <v>660755.430184189</v>
      </c>
      <c r="B38488">
        <v>4.7441362678073302</v>
      </c>
      <c r="C38488">
        <f t="shared" si="599"/>
        <v>23.089445315003399</v>
      </c>
    </row>
    <row r="38489" spans="1:3">
      <c r="A38489">
        <v>660760.17432045704</v>
      </c>
      <c r="B38489">
        <v>0</v>
      </c>
      <c r="C38489">
        <f t="shared" si="599"/>
        <v>23.089445315003399</v>
      </c>
    </row>
    <row r="38490" spans="1:3">
      <c r="A38490">
        <v>660760.17432045704</v>
      </c>
      <c r="B38490">
        <v>39.843232756014899</v>
      </c>
      <c r="C38490">
        <f t="shared" si="599"/>
        <v>22.569617698161167</v>
      </c>
    </row>
    <row r="38491" spans="1:3">
      <c r="A38491">
        <v>660800.01755321305</v>
      </c>
      <c r="B38491">
        <v>0</v>
      </c>
      <c r="C38491">
        <f t="shared" si="599"/>
        <v>22.569617698161167</v>
      </c>
    </row>
    <row r="38492" spans="1:3">
      <c r="A38492">
        <v>660800.01755321305</v>
      </c>
      <c r="B38492">
        <v>31.944000634830399</v>
      </c>
      <c r="C38492">
        <f t="shared" si="599"/>
        <v>22.69419840383344</v>
      </c>
    </row>
    <row r="38493" spans="1:3">
      <c r="A38493">
        <v>660831.96155384695</v>
      </c>
      <c r="B38493">
        <v>0</v>
      </c>
      <c r="C38493">
        <f t="shared" si="599"/>
        <v>22.69419840383344</v>
      </c>
    </row>
    <row r="38494" spans="1:3">
      <c r="A38494">
        <v>660831.96155384695</v>
      </c>
      <c r="B38494">
        <v>14.377216404071101</v>
      </c>
      <c r="C38494">
        <f t="shared" si="599"/>
        <v>22.77802965588053</v>
      </c>
    </row>
    <row r="38495" spans="1:3">
      <c r="A38495">
        <v>660846.33877025102</v>
      </c>
      <c r="B38495">
        <v>0</v>
      </c>
      <c r="C38495">
        <f t="shared" si="599"/>
        <v>22.77802965588053</v>
      </c>
    </row>
    <row r="38496" spans="1:3">
      <c r="A38496">
        <v>660846.33877025102</v>
      </c>
      <c r="B38496">
        <v>40.183573107468</v>
      </c>
      <c r="C38496">
        <f t="shared" si="599"/>
        <v>22.63966844970361</v>
      </c>
    </row>
    <row r="38497" spans="1:3">
      <c r="A38497">
        <v>660886.52234335896</v>
      </c>
      <c r="B38497">
        <v>0</v>
      </c>
      <c r="C38497">
        <f t="shared" si="599"/>
        <v>22.63966844970361</v>
      </c>
    </row>
    <row r="38498" spans="1:3">
      <c r="A38498">
        <v>660886.52234335896</v>
      </c>
      <c r="B38498">
        <v>120.057325060596</v>
      </c>
      <c r="C38498">
        <f t="shared" si="599"/>
        <v>23.657281376709008</v>
      </c>
    </row>
    <row r="38499" spans="1:3">
      <c r="A38499">
        <v>661006.57966842002</v>
      </c>
      <c r="B38499">
        <v>0</v>
      </c>
      <c r="C38499">
        <f t="shared" si="599"/>
        <v>23.657281376709008</v>
      </c>
    </row>
    <row r="38500" spans="1:3">
      <c r="A38500">
        <v>661006.57966842002</v>
      </c>
      <c r="B38500">
        <v>49.710757707245598</v>
      </c>
      <c r="C38500">
        <f t="shared" si="599"/>
        <v>24.011304756697509</v>
      </c>
    </row>
    <row r="38501" spans="1:3">
      <c r="A38501">
        <v>661056.29042612703</v>
      </c>
      <c r="B38501">
        <v>0</v>
      </c>
      <c r="C38501">
        <f t="shared" ref="C38501:C38564" si="600">AVERAGE(B38402:B38501)</f>
        <v>24.011304756697509</v>
      </c>
    </row>
    <row r="38502" spans="1:3">
      <c r="A38502">
        <v>661056.29042612703</v>
      </c>
      <c r="B38502">
        <v>41.654632990248501</v>
      </c>
      <c r="C38502">
        <f t="shared" si="600"/>
        <v>24.422219484095702</v>
      </c>
    </row>
    <row r="38503" spans="1:3">
      <c r="A38503">
        <v>661097.94505911705</v>
      </c>
      <c r="B38503">
        <v>0</v>
      </c>
      <c r="C38503">
        <f t="shared" si="600"/>
        <v>24.422219484095702</v>
      </c>
    </row>
    <row r="38504" spans="1:3">
      <c r="A38504">
        <v>661097.94505911705</v>
      </c>
      <c r="B38504">
        <v>19.694114052224901</v>
      </c>
      <c r="C38504">
        <f t="shared" si="600"/>
        <v>23.265599329896514</v>
      </c>
    </row>
    <row r="38505" spans="1:3">
      <c r="A38505">
        <v>661117.63917316904</v>
      </c>
      <c r="B38505">
        <v>0</v>
      </c>
      <c r="C38505">
        <f t="shared" si="600"/>
        <v>23.265599329896514</v>
      </c>
    </row>
    <row r="38506" spans="1:3">
      <c r="A38506">
        <v>661117.63917316904</v>
      </c>
      <c r="B38506">
        <v>17.458944919053501</v>
      </c>
      <c r="C38506">
        <f t="shared" si="600"/>
        <v>23.055141048202071</v>
      </c>
    </row>
    <row r="38507" spans="1:3">
      <c r="A38507">
        <v>661135.09811808798</v>
      </c>
      <c r="B38507">
        <v>0</v>
      </c>
      <c r="C38507">
        <f t="shared" si="600"/>
        <v>23.055141048202071</v>
      </c>
    </row>
    <row r="38508" spans="1:3">
      <c r="A38508">
        <v>661135.09811808798</v>
      </c>
      <c r="B38508">
        <v>24.534623714513099</v>
      </c>
      <c r="C38508">
        <f t="shared" si="600"/>
        <v>22.883467377821226</v>
      </c>
    </row>
    <row r="38509" spans="1:3">
      <c r="A38509">
        <v>661159.63274180295</v>
      </c>
      <c r="B38509">
        <v>0</v>
      </c>
      <c r="C38509">
        <f t="shared" si="600"/>
        <v>22.883467377821226</v>
      </c>
    </row>
    <row r="38510" spans="1:3">
      <c r="A38510">
        <v>661159.63274180295</v>
      </c>
      <c r="B38510">
        <v>180.07707389874801</v>
      </c>
      <c r="C38510">
        <f t="shared" si="600"/>
        <v>24.679678244692045</v>
      </c>
    </row>
    <row r="38511" spans="1:3">
      <c r="A38511">
        <v>661339.70981570205</v>
      </c>
      <c r="B38511">
        <v>0</v>
      </c>
      <c r="C38511">
        <f t="shared" si="600"/>
        <v>24.679678244692045</v>
      </c>
    </row>
    <row r="38512" spans="1:3">
      <c r="A38512">
        <v>661339.70981570205</v>
      </c>
      <c r="B38512">
        <v>23.360282260342501</v>
      </c>
      <c r="C38512">
        <f t="shared" si="600"/>
        <v>24.396287675146016</v>
      </c>
    </row>
    <row r="38513" spans="1:3">
      <c r="A38513">
        <v>661363.07009796205</v>
      </c>
      <c r="B38513">
        <v>0</v>
      </c>
      <c r="C38513">
        <f t="shared" si="600"/>
        <v>24.396287675146016</v>
      </c>
    </row>
    <row r="38514" spans="1:3">
      <c r="A38514">
        <v>661363.07009796205</v>
      </c>
      <c r="B38514">
        <v>140.64483245660099</v>
      </c>
      <c r="C38514">
        <f t="shared" si="600"/>
        <v>25.742065145496749</v>
      </c>
    </row>
    <row r="38515" spans="1:3">
      <c r="A38515">
        <v>661503.714930419</v>
      </c>
      <c r="B38515">
        <v>0</v>
      </c>
      <c r="C38515">
        <f t="shared" si="600"/>
        <v>25.742065145496749</v>
      </c>
    </row>
    <row r="38516" spans="1:3">
      <c r="A38516">
        <v>661503.714930419</v>
      </c>
      <c r="B38516">
        <v>138.00053152570001</v>
      </c>
      <c r="C38516">
        <f t="shared" si="600"/>
        <v>26.919450537608938</v>
      </c>
    </row>
    <row r="38517" spans="1:3">
      <c r="A38517">
        <v>661641.715461944</v>
      </c>
      <c r="B38517">
        <v>0</v>
      </c>
      <c r="C38517">
        <f t="shared" si="600"/>
        <v>26.919450537608938</v>
      </c>
    </row>
    <row r="38518" spans="1:3">
      <c r="A38518">
        <v>661641.715461944</v>
      </c>
      <c r="B38518">
        <v>13.4258079594001</v>
      </c>
      <c r="C38518">
        <f t="shared" si="600"/>
        <v>26.89165436041425</v>
      </c>
    </row>
    <row r="38519" spans="1:3">
      <c r="A38519">
        <v>661655.14126990398</v>
      </c>
      <c r="B38519">
        <v>0</v>
      </c>
      <c r="C38519">
        <f t="shared" si="600"/>
        <v>26.89165436041425</v>
      </c>
    </row>
    <row r="38520" spans="1:3">
      <c r="A38520">
        <v>661655.14126990398</v>
      </c>
      <c r="B38520">
        <v>101.436466998537</v>
      </c>
      <c r="C38520">
        <f t="shared" si="600"/>
        <v>27.683139060974355</v>
      </c>
    </row>
    <row r="38521" spans="1:3">
      <c r="A38521">
        <v>661756.57773690205</v>
      </c>
      <c r="B38521">
        <v>0</v>
      </c>
      <c r="C38521">
        <f t="shared" si="600"/>
        <v>27.683139060974355</v>
      </c>
    </row>
    <row r="38522" spans="1:3">
      <c r="A38522">
        <v>661756.57773690205</v>
      </c>
      <c r="B38522">
        <v>92.443457217537798</v>
      </c>
      <c r="C38522">
        <f t="shared" si="600"/>
        <v>28.582541024353123</v>
      </c>
    </row>
    <row r="38523" spans="1:3">
      <c r="A38523">
        <v>661849.02119412005</v>
      </c>
      <c r="B38523">
        <v>0</v>
      </c>
      <c r="C38523">
        <f t="shared" si="600"/>
        <v>28.582541024353123</v>
      </c>
    </row>
    <row r="38524" spans="1:3">
      <c r="A38524">
        <v>661849.02119412005</v>
      </c>
      <c r="B38524">
        <v>15.415784069919001</v>
      </c>
      <c r="C38524">
        <f t="shared" si="600"/>
        <v>28.24593261289294</v>
      </c>
    </row>
    <row r="38525" spans="1:3">
      <c r="A38525">
        <v>661864.43697818997</v>
      </c>
      <c r="B38525">
        <v>0</v>
      </c>
      <c r="C38525">
        <f t="shared" si="600"/>
        <v>28.24593261289294</v>
      </c>
    </row>
    <row r="38526" spans="1:3">
      <c r="A38526">
        <v>661864.43697818997</v>
      </c>
      <c r="B38526">
        <v>0.84465417661704101</v>
      </c>
      <c r="C38526">
        <f t="shared" si="600"/>
        <v>28.006024606709833</v>
      </c>
    </row>
    <row r="38527" spans="1:3">
      <c r="A38527">
        <v>661865.28163236601</v>
      </c>
      <c r="B38527">
        <v>0</v>
      </c>
      <c r="C38527">
        <f t="shared" si="600"/>
        <v>28.006024606709833</v>
      </c>
    </row>
    <row r="38528" spans="1:3">
      <c r="A38528">
        <v>661865.28163236601</v>
      </c>
      <c r="B38528">
        <v>56.2657844726928</v>
      </c>
      <c r="C38528">
        <f t="shared" si="600"/>
        <v>26.195762305745152</v>
      </c>
    </row>
    <row r="38529" spans="1:3">
      <c r="A38529">
        <v>661921.54741683905</v>
      </c>
      <c r="B38529">
        <v>0</v>
      </c>
      <c r="C38529">
        <f t="shared" si="600"/>
        <v>26.195762305745152</v>
      </c>
    </row>
    <row r="38530" spans="1:3">
      <c r="A38530">
        <v>661921.54741683905</v>
      </c>
      <c r="B38530">
        <v>5.4033889485290301</v>
      </c>
      <c r="C38530">
        <f t="shared" si="600"/>
        <v>26.21627670467365</v>
      </c>
    </row>
    <row r="38531" spans="1:3">
      <c r="A38531">
        <v>661926.950805787</v>
      </c>
      <c r="B38531">
        <v>0</v>
      </c>
      <c r="C38531">
        <f t="shared" si="600"/>
        <v>26.21627670467365</v>
      </c>
    </row>
    <row r="38532" spans="1:3">
      <c r="A38532">
        <v>661926.950805787</v>
      </c>
      <c r="B38532">
        <v>24.217656604829202</v>
      </c>
      <c r="C38532">
        <f t="shared" si="600"/>
        <v>26.32399503975757</v>
      </c>
    </row>
    <row r="38533" spans="1:3">
      <c r="A38533">
        <v>661951.16846239194</v>
      </c>
      <c r="B38533">
        <v>0</v>
      </c>
      <c r="C38533">
        <f t="shared" si="600"/>
        <v>26.32399503975757</v>
      </c>
    </row>
    <row r="38534" spans="1:3">
      <c r="A38534">
        <v>661951.16846239194</v>
      </c>
      <c r="B38534">
        <v>52.144867879920596</v>
      </c>
      <c r="C38534">
        <f t="shared" si="600"/>
        <v>26.7929258507851</v>
      </c>
    </row>
    <row r="38535" spans="1:3">
      <c r="A38535">
        <v>662003.31333027198</v>
      </c>
      <c r="B38535">
        <v>0</v>
      </c>
      <c r="C38535">
        <f t="shared" si="600"/>
        <v>26.7929258507851</v>
      </c>
    </row>
    <row r="38536" spans="1:3">
      <c r="A38536">
        <v>662003.31333027198</v>
      </c>
      <c r="B38536">
        <v>17.437455805134999</v>
      </c>
      <c r="C38536">
        <f t="shared" si="600"/>
        <v>26.701579687868939</v>
      </c>
    </row>
    <row r="38537" spans="1:3">
      <c r="A38537">
        <v>662020.750786077</v>
      </c>
      <c r="B38537">
        <v>0</v>
      </c>
      <c r="C38537">
        <f t="shared" si="600"/>
        <v>26.701579687868939</v>
      </c>
    </row>
    <row r="38538" spans="1:3">
      <c r="A38538">
        <v>662020.750786077</v>
      </c>
      <c r="B38538">
        <v>35.172535147168702</v>
      </c>
      <c r="C38538">
        <f t="shared" si="600"/>
        <v>26.815517593304389</v>
      </c>
    </row>
    <row r="38539" spans="1:3">
      <c r="A38539">
        <v>662055.92332122498</v>
      </c>
      <c r="B38539">
        <v>0</v>
      </c>
      <c r="C38539">
        <f t="shared" si="600"/>
        <v>26.815517593304389</v>
      </c>
    </row>
    <row r="38540" spans="1:3">
      <c r="A38540">
        <v>662055.92332122498</v>
      </c>
      <c r="B38540">
        <v>36.839031183742897</v>
      </c>
      <c r="C38540">
        <f t="shared" si="600"/>
        <v>26.675805503572334</v>
      </c>
    </row>
    <row r="38541" spans="1:3">
      <c r="A38541">
        <v>662092.76235240803</v>
      </c>
      <c r="B38541">
        <v>0</v>
      </c>
      <c r="C38541">
        <f t="shared" si="600"/>
        <v>26.675805503572334</v>
      </c>
    </row>
    <row r="38542" spans="1:3">
      <c r="A38542">
        <v>662092.76235240803</v>
      </c>
      <c r="B38542">
        <v>45.993719912250498</v>
      </c>
      <c r="C38542">
        <f t="shared" si="600"/>
        <v>27.071091483851191</v>
      </c>
    </row>
    <row r="38543" spans="1:3">
      <c r="A38543">
        <v>662138.75607232098</v>
      </c>
      <c r="B38543">
        <v>0</v>
      </c>
      <c r="C38543">
        <f t="shared" si="600"/>
        <v>27.071091483851191</v>
      </c>
    </row>
    <row r="38544" spans="1:3">
      <c r="A38544">
        <v>662138.75607232098</v>
      </c>
      <c r="B38544">
        <v>1</v>
      </c>
      <c r="C38544">
        <f t="shared" si="600"/>
        <v>26.256108238273296</v>
      </c>
    </row>
    <row r="38545" spans="1:3">
      <c r="A38545">
        <v>662139.75607232098</v>
      </c>
      <c r="B38545">
        <v>0</v>
      </c>
      <c r="C38545">
        <f t="shared" si="600"/>
        <v>26.256108238273296</v>
      </c>
    </row>
    <row r="38546" spans="1:3">
      <c r="A38546">
        <v>662139.75607232098</v>
      </c>
      <c r="B38546">
        <v>4.6568542495369902</v>
      </c>
      <c r="C38546">
        <f t="shared" si="600"/>
        <v>26.248697406268906</v>
      </c>
    </row>
    <row r="38547" spans="1:3">
      <c r="A38547">
        <v>662144.41292657005</v>
      </c>
      <c r="B38547">
        <v>0</v>
      </c>
      <c r="C38547">
        <f t="shared" si="600"/>
        <v>26.248697406268906</v>
      </c>
    </row>
    <row r="38548" spans="1:3">
      <c r="A38548">
        <v>662144.41292657005</v>
      </c>
      <c r="B38548">
        <v>9.9316030185436794</v>
      </c>
      <c r="C38548">
        <f t="shared" si="600"/>
        <v>26.074931594987859</v>
      </c>
    </row>
    <row r="38549" spans="1:3">
      <c r="A38549">
        <v>662154.34452958906</v>
      </c>
      <c r="B38549">
        <v>0</v>
      </c>
      <c r="C38549">
        <f t="shared" si="600"/>
        <v>26.074931594987859</v>
      </c>
    </row>
    <row r="38550" spans="1:3">
      <c r="A38550">
        <v>662154.34452958906</v>
      </c>
      <c r="B38550">
        <v>16.173198058619199</v>
      </c>
      <c r="C38550">
        <f t="shared" si="600"/>
        <v>24.253784473203122</v>
      </c>
    </row>
    <row r="38551" spans="1:3">
      <c r="A38551">
        <v>662170.51772764698</v>
      </c>
      <c r="B38551">
        <v>0</v>
      </c>
      <c r="C38551">
        <f t="shared" si="600"/>
        <v>24.253784473203122</v>
      </c>
    </row>
    <row r="38552" spans="1:3">
      <c r="A38552">
        <v>662170.51772764698</v>
      </c>
      <c r="B38552">
        <v>0.23834467330016201</v>
      </c>
      <c r="C38552">
        <f t="shared" si="600"/>
        <v>23.956780481250025</v>
      </c>
    </row>
    <row r="38553" spans="1:3">
      <c r="A38553">
        <v>662170.75607232098</v>
      </c>
      <c r="B38553">
        <v>0</v>
      </c>
      <c r="C38553">
        <f t="shared" si="600"/>
        <v>23.956780481250025</v>
      </c>
    </row>
    <row r="38554" spans="1:3">
      <c r="A38554">
        <v>662170.75607232098</v>
      </c>
      <c r="B38554">
        <v>23.901699437527</v>
      </c>
      <c r="C38554">
        <f t="shared" si="600"/>
        <v>24.116260524435202</v>
      </c>
    </row>
    <row r="38555" spans="1:3">
      <c r="A38555">
        <v>662194.65777175804</v>
      </c>
      <c r="B38555">
        <v>0</v>
      </c>
      <c r="C38555">
        <f t="shared" si="600"/>
        <v>24.116260524435202</v>
      </c>
    </row>
    <row r="38556" spans="1:3">
      <c r="A38556">
        <v>662194.65777175804</v>
      </c>
      <c r="B38556">
        <v>32.279931302648002</v>
      </c>
      <c r="C38556">
        <f t="shared" si="600"/>
        <v>22.817846201504587</v>
      </c>
    </row>
    <row r="38557" spans="1:3">
      <c r="A38557">
        <v>662226.93770306103</v>
      </c>
      <c r="B38557">
        <v>0</v>
      </c>
      <c r="C38557">
        <f t="shared" si="600"/>
        <v>22.817846201504587</v>
      </c>
    </row>
    <row r="38558" spans="1:3">
      <c r="A38558">
        <v>662226.93770306103</v>
      </c>
      <c r="B38558">
        <v>41.460183501942097</v>
      </c>
      <c r="C38558">
        <f t="shared" si="600"/>
        <v>23.099160368914021</v>
      </c>
    </row>
    <row r="38559" spans="1:3">
      <c r="A38559">
        <v>662268.39788656298</v>
      </c>
      <c r="B38559">
        <v>0</v>
      </c>
      <c r="C38559">
        <f t="shared" si="600"/>
        <v>23.099160368914021</v>
      </c>
    </row>
    <row r="38560" spans="1:3">
      <c r="A38560">
        <v>662268.39788656298</v>
      </c>
      <c r="B38560">
        <v>34.050997738959303</v>
      </c>
      <c r="C38560">
        <f t="shared" si="600"/>
        <v>21.742540151155549</v>
      </c>
    </row>
    <row r="38561" spans="1:3">
      <c r="A38561">
        <v>662302.44888430205</v>
      </c>
      <c r="B38561">
        <v>0</v>
      </c>
      <c r="C38561">
        <f t="shared" si="600"/>
        <v>21.742540151155549</v>
      </c>
    </row>
    <row r="38562" spans="1:3">
      <c r="A38562">
        <v>662302.44888430205</v>
      </c>
      <c r="B38562">
        <v>17.3265240027104</v>
      </c>
      <c r="C38562">
        <f t="shared" si="600"/>
        <v>21.87104276258265</v>
      </c>
    </row>
    <row r="38563" spans="1:3">
      <c r="A38563">
        <v>662319.77540830395</v>
      </c>
      <c r="B38563">
        <v>0</v>
      </c>
      <c r="C38563">
        <f t="shared" si="600"/>
        <v>21.87104276258265</v>
      </c>
    </row>
    <row r="38564" spans="1:3">
      <c r="A38564">
        <v>662319.77540830395</v>
      </c>
      <c r="B38564">
        <v>61.980664016213296</v>
      </c>
      <c r="C38564">
        <f t="shared" si="600"/>
        <v>21.946195931930557</v>
      </c>
    </row>
    <row r="38565" spans="1:3">
      <c r="A38565">
        <v>662381.75607232098</v>
      </c>
      <c r="B38565">
        <v>0</v>
      </c>
      <c r="C38565">
        <f t="shared" ref="C38565:C38628" si="601">AVERAGE(B38466:B38565)</f>
        <v>21.946195931930557</v>
      </c>
    </row>
    <row r="38566" spans="1:3">
      <c r="A38566">
        <v>662381.75607232098</v>
      </c>
      <c r="B38566">
        <v>23.445380299002899</v>
      </c>
      <c r="C38566">
        <f t="shared" si="601"/>
        <v>21.162083074745013</v>
      </c>
    </row>
    <row r="38567" spans="1:3">
      <c r="A38567">
        <v>662405.20145261998</v>
      </c>
      <c r="B38567">
        <v>0</v>
      </c>
      <c r="C38567">
        <f t="shared" si="601"/>
        <v>21.162083074745013</v>
      </c>
    </row>
    <row r="38568" spans="1:3">
      <c r="A38568">
        <v>662405.20145261998</v>
      </c>
      <c r="B38568">
        <v>49.782385717844598</v>
      </c>
      <c r="C38568">
        <f t="shared" si="601"/>
        <v>20.630112669927762</v>
      </c>
    </row>
    <row r="38569" spans="1:3">
      <c r="A38569">
        <v>662454.98383833701</v>
      </c>
      <c r="B38569">
        <v>0</v>
      </c>
      <c r="C38569">
        <f t="shared" si="601"/>
        <v>20.630112669927762</v>
      </c>
    </row>
    <row r="38570" spans="1:3">
      <c r="A38570">
        <v>662454.98383833701</v>
      </c>
      <c r="B38570">
        <v>27.861501441220799</v>
      </c>
      <c r="C38570">
        <f t="shared" si="601"/>
        <v>20.431553093001707</v>
      </c>
    </row>
    <row r="38571" spans="1:3">
      <c r="A38571">
        <v>662482.84533977904</v>
      </c>
      <c r="B38571">
        <v>0</v>
      </c>
      <c r="C38571">
        <f t="shared" si="601"/>
        <v>20.431553093001707</v>
      </c>
    </row>
    <row r="38572" spans="1:3">
      <c r="A38572">
        <v>662482.84533977904</v>
      </c>
      <c r="B38572">
        <v>54.544297021813698</v>
      </c>
      <c r="C38572">
        <f t="shared" si="601"/>
        <v>20.599361654674862</v>
      </c>
    </row>
    <row r="38573" spans="1:3">
      <c r="A38573">
        <v>662537.38963680004</v>
      </c>
      <c r="B38573">
        <v>0</v>
      </c>
      <c r="C38573">
        <f t="shared" si="601"/>
        <v>20.599361654674862</v>
      </c>
    </row>
    <row r="38574" spans="1:3">
      <c r="A38574">
        <v>662537.38963680004</v>
      </c>
      <c r="B38574">
        <v>2.67803515307605</v>
      </c>
      <c r="C38574">
        <f t="shared" si="601"/>
        <v>20.42216895132092</v>
      </c>
    </row>
    <row r="38575" spans="1:3">
      <c r="A38575">
        <v>662540.067671953</v>
      </c>
      <c r="B38575">
        <v>0</v>
      </c>
      <c r="C38575">
        <f t="shared" si="601"/>
        <v>20.42216895132092</v>
      </c>
    </row>
    <row r="38576" spans="1:3">
      <c r="A38576">
        <v>662540.067671953</v>
      </c>
      <c r="B38576">
        <v>19.003143727313699</v>
      </c>
      <c r="C38576">
        <f t="shared" si="601"/>
        <v>20.082403024313965</v>
      </c>
    </row>
    <row r="38577" spans="1:3">
      <c r="A38577">
        <v>662559.07081568101</v>
      </c>
      <c r="B38577">
        <v>0</v>
      </c>
      <c r="C38577">
        <f t="shared" si="601"/>
        <v>20.082403024313965</v>
      </c>
    </row>
    <row r="38578" spans="1:3">
      <c r="A38578">
        <v>662559.07081568101</v>
      </c>
      <c r="B38578">
        <v>6.6927229347638804</v>
      </c>
      <c r="C38578">
        <f t="shared" si="601"/>
        <v>19.760722982310686</v>
      </c>
    </row>
    <row r="38579" spans="1:3">
      <c r="A38579">
        <v>662565.76353861601</v>
      </c>
      <c r="B38579">
        <v>0</v>
      </c>
      <c r="C38579">
        <f t="shared" si="601"/>
        <v>19.760722982310686</v>
      </c>
    </row>
    <row r="38580" spans="1:3">
      <c r="A38580">
        <v>662565.76353861601</v>
      </c>
      <c r="B38580">
        <v>29.0763144092634</v>
      </c>
      <c r="C38580">
        <f t="shared" si="601"/>
        <v>19.444934032977319</v>
      </c>
    </row>
    <row r="38581" spans="1:3">
      <c r="A38581">
        <v>662594.83985302504</v>
      </c>
      <c r="B38581">
        <v>0</v>
      </c>
      <c r="C38581">
        <f t="shared" si="601"/>
        <v>19.444934032977319</v>
      </c>
    </row>
    <row r="38582" spans="1:3">
      <c r="A38582">
        <v>662594.83985302504</v>
      </c>
      <c r="B38582">
        <v>42.746851875563202</v>
      </c>
      <c r="C38582">
        <f t="shared" si="601"/>
        <v>19.312565852687687</v>
      </c>
    </row>
    <row r="38583" spans="1:3">
      <c r="A38583">
        <v>662637.58670490002</v>
      </c>
      <c r="B38583">
        <v>0</v>
      </c>
      <c r="C38583">
        <f t="shared" si="601"/>
        <v>19.312565852687687</v>
      </c>
    </row>
    <row r="38584" spans="1:3">
      <c r="A38584">
        <v>662637.58670490002</v>
      </c>
      <c r="B38584">
        <v>29.873719488154201</v>
      </c>
      <c r="C38584">
        <f t="shared" si="601"/>
        <v>19.196101137927027</v>
      </c>
    </row>
    <row r="38585" spans="1:3">
      <c r="A38585">
        <v>662667.46042438899</v>
      </c>
      <c r="B38585">
        <v>0</v>
      </c>
      <c r="C38585">
        <f t="shared" si="601"/>
        <v>19.196101137927027</v>
      </c>
    </row>
    <row r="38586" spans="1:3">
      <c r="A38586">
        <v>662667.46042438899</v>
      </c>
      <c r="B38586">
        <v>25.4170555188321</v>
      </c>
      <c r="C38586">
        <f t="shared" si="601"/>
        <v>19.37447295718593</v>
      </c>
    </row>
    <row r="38587" spans="1:3">
      <c r="A38587">
        <v>662692.87747990701</v>
      </c>
      <c r="B38587">
        <v>0</v>
      </c>
      <c r="C38587">
        <f t="shared" si="601"/>
        <v>19.37447295718593</v>
      </c>
    </row>
    <row r="38588" spans="1:3">
      <c r="A38588">
        <v>662692.87747990701</v>
      </c>
      <c r="B38588">
        <v>28.942151718074498</v>
      </c>
      <c r="C38588">
        <f t="shared" si="601"/>
        <v>19.6164531116886</v>
      </c>
    </row>
    <row r="38589" spans="1:3">
      <c r="A38589">
        <v>662721.81963162497</v>
      </c>
      <c r="B38589">
        <v>0</v>
      </c>
      <c r="C38589">
        <f t="shared" si="601"/>
        <v>19.6164531116886</v>
      </c>
    </row>
    <row r="38590" spans="1:3">
      <c r="A38590">
        <v>662721.81963162497</v>
      </c>
      <c r="B38590">
        <v>26.2746062484803</v>
      </c>
      <c r="C38590">
        <f t="shared" si="601"/>
        <v>19.480766846613257</v>
      </c>
    </row>
    <row r="38591" spans="1:3">
      <c r="A38591">
        <v>662748.09423787403</v>
      </c>
      <c r="B38591">
        <v>0</v>
      </c>
      <c r="C38591">
        <f t="shared" si="601"/>
        <v>19.480766846613257</v>
      </c>
    </row>
    <row r="38592" spans="1:3">
      <c r="A38592">
        <v>662748.09423787403</v>
      </c>
      <c r="B38592">
        <v>55.520079133915701</v>
      </c>
      <c r="C38592">
        <f t="shared" si="601"/>
        <v>19.716527631604105</v>
      </c>
    </row>
    <row r="38593" spans="1:3">
      <c r="A38593">
        <v>662803.61431700794</v>
      </c>
      <c r="B38593">
        <v>0</v>
      </c>
      <c r="C38593">
        <f t="shared" si="601"/>
        <v>19.716527631604105</v>
      </c>
    </row>
    <row r="38594" spans="1:3">
      <c r="A38594">
        <v>662803.61431700794</v>
      </c>
      <c r="B38594">
        <v>16.5560934104724</v>
      </c>
      <c r="C38594">
        <f t="shared" si="601"/>
        <v>19.738316401668122</v>
      </c>
    </row>
    <row r="38595" spans="1:3">
      <c r="A38595">
        <v>662820.17041041795</v>
      </c>
      <c r="B38595">
        <v>0</v>
      </c>
      <c r="C38595">
        <f t="shared" si="601"/>
        <v>19.738316401668122</v>
      </c>
    </row>
    <row r="38596" spans="1:3">
      <c r="A38596">
        <v>662820.17041041795</v>
      </c>
      <c r="B38596">
        <v>51.950509709888102</v>
      </c>
      <c r="C38596">
        <f t="shared" si="601"/>
        <v>19.855985767692321</v>
      </c>
    </row>
    <row r="38597" spans="1:3">
      <c r="A38597">
        <v>662872.12092012796</v>
      </c>
      <c r="B38597">
        <v>0</v>
      </c>
      <c r="C38597">
        <f t="shared" si="601"/>
        <v>19.855985767692321</v>
      </c>
    </row>
    <row r="38598" spans="1:3">
      <c r="A38598">
        <v>662872.12092012796</v>
      </c>
      <c r="B38598">
        <v>60.084084139438303</v>
      </c>
      <c r="C38598">
        <f t="shared" si="601"/>
        <v>19.256253358480745</v>
      </c>
    </row>
    <row r="38599" spans="1:3">
      <c r="A38599">
        <v>662932.20500426798</v>
      </c>
      <c r="B38599">
        <v>0</v>
      </c>
      <c r="C38599">
        <f t="shared" si="601"/>
        <v>19.256253358480745</v>
      </c>
    </row>
    <row r="38600" spans="1:3">
      <c r="A38600">
        <v>662932.20500426798</v>
      </c>
      <c r="B38600">
        <v>35.925159232807303</v>
      </c>
      <c r="C38600">
        <f t="shared" si="601"/>
        <v>19.118397373736361</v>
      </c>
    </row>
    <row r="38601" spans="1:3">
      <c r="A38601">
        <v>662968.13016349997</v>
      </c>
      <c r="B38601">
        <v>0</v>
      </c>
      <c r="C38601">
        <f t="shared" si="601"/>
        <v>19.118397373736361</v>
      </c>
    </row>
    <row r="38602" spans="1:3">
      <c r="A38602">
        <v>662968.13016349997</v>
      </c>
      <c r="B38602">
        <v>14.92319366429</v>
      </c>
      <c r="C38602">
        <f t="shared" si="601"/>
        <v>18.851082980476775</v>
      </c>
    </row>
    <row r="38603" spans="1:3">
      <c r="A38603">
        <v>662983.05335716496</v>
      </c>
      <c r="B38603">
        <v>0</v>
      </c>
      <c r="C38603">
        <f t="shared" si="601"/>
        <v>18.851082980476775</v>
      </c>
    </row>
    <row r="38604" spans="1:3">
      <c r="A38604">
        <v>662983.05335716496</v>
      </c>
      <c r="B38604">
        <v>8.7989728820975905</v>
      </c>
      <c r="C38604">
        <f t="shared" si="601"/>
        <v>18.742131568775502</v>
      </c>
    </row>
    <row r="38605" spans="1:3">
      <c r="A38605">
        <v>662991.85233004706</v>
      </c>
      <c r="B38605">
        <v>0</v>
      </c>
      <c r="C38605">
        <f t="shared" si="601"/>
        <v>18.742131568775502</v>
      </c>
    </row>
    <row r="38606" spans="1:3">
      <c r="A38606">
        <v>662991.85233004706</v>
      </c>
      <c r="B38606">
        <v>7.2231811929959804</v>
      </c>
      <c r="C38606">
        <f t="shared" si="601"/>
        <v>18.639773931514927</v>
      </c>
    </row>
    <row r="38607" spans="1:3">
      <c r="A38607">
        <v>662999.07551124005</v>
      </c>
      <c r="B38607">
        <v>0</v>
      </c>
      <c r="C38607">
        <f t="shared" si="601"/>
        <v>18.639773931514927</v>
      </c>
    </row>
    <row r="38608" spans="1:3">
      <c r="A38608">
        <v>662999.07551124005</v>
      </c>
      <c r="B38608">
        <v>11.1018139773514</v>
      </c>
      <c r="C38608">
        <f t="shared" si="601"/>
        <v>18.505445834143313</v>
      </c>
    </row>
    <row r="38609" spans="1:3">
      <c r="A38609">
        <v>663010.17732521705</v>
      </c>
      <c r="B38609">
        <v>0</v>
      </c>
      <c r="C38609">
        <f t="shared" si="601"/>
        <v>18.505445834143313</v>
      </c>
    </row>
    <row r="38610" spans="1:3">
      <c r="A38610">
        <v>663010.17732521705</v>
      </c>
      <c r="B38610">
        <v>17.339476424618599</v>
      </c>
      <c r="C38610">
        <f t="shared" si="601"/>
        <v>16.878069859402018</v>
      </c>
    </row>
    <row r="38611" spans="1:3">
      <c r="A38611">
        <v>663027.51680164202</v>
      </c>
      <c r="B38611">
        <v>0</v>
      </c>
      <c r="C38611">
        <f t="shared" si="601"/>
        <v>16.878069859402018</v>
      </c>
    </row>
    <row r="38612" spans="1:3">
      <c r="A38612">
        <v>663027.51680164202</v>
      </c>
      <c r="B38612">
        <v>53.5044250122737</v>
      </c>
      <c r="C38612">
        <f t="shared" si="601"/>
        <v>17.179511286921333</v>
      </c>
    </row>
    <row r="38613" spans="1:3">
      <c r="A38613">
        <v>663081.02122665395</v>
      </c>
      <c r="B38613">
        <v>0</v>
      </c>
      <c r="C38613">
        <f t="shared" si="601"/>
        <v>17.179511286921333</v>
      </c>
    </row>
    <row r="38614" spans="1:3">
      <c r="A38614">
        <v>663081.02122665395</v>
      </c>
      <c r="B38614">
        <v>58.627955557312802</v>
      </c>
      <c r="C38614">
        <f t="shared" si="601"/>
        <v>16.35934251792845</v>
      </c>
    </row>
    <row r="38615" spans="1:3">
      <c r="A38615">
        <v>663139.64918221103</v>
      </c>
      <c r="B38615">
        <v>0</v>
      </c>
      <c r="C38615">
        <f t="shared" si="601"/>
        <v>16.35934251792845</v>
      </c>
    </row>
    <row r="38616" spans="1:3">
      <c r="A38616">
        <v>663139.64918221103</v>
      </c>
      <c r="B38616">
        <v>23.106890109134799</v>
      </c>
      <c r="C38616">
        <f t="shared" si="601"/>
        <v>15.210406103762798</v>
      </c>
    </row>
    <row r="38617" spans="1:3">
      <c r="A38617">
        <v>663162.75607232098</v>
      </c>
      <c r="B38617">
        <v>0</v>
      </c>
      <c r="C38617">
        <f t="shared" si="601"/>
        <v>15.210406103762798</v>
      </c>
    </row>
    <row r="38618" spans="1:3">
      <c r="A38618">
        <v>663162.75607232098</v>
      </c>
      <c r="B38618">
        <v>41.387587737408502</v>
      </c>
      <c r="C38618">
        <f t="shared" si="601"/>
        <v>15.490023901542882</v>
      </c>
    </row>
    <row r="38619" spans="1:3">
      <c r="A38619">
        <v>663204.14366005803</v>
      </c>
      <c r="B38619">
        <v>0</v>
      </c>
      <c r="C38619">
        <f t="shared" si="601"/>
        <v>15.490023901542882</v>
      </c>
    </row>
    <row r="38620" spans="1:3">
      <c r="A38620">
        <v>663204.14366005803</v>
      </c>
      <c r="B38620">
        <v>13.9958227222087</v>
      </c>
      <c r="C38620">
        <f t="shared" si="601"/>
        <v>14.615617458779598</v>
      </c>
    </row>
    <row r="38621" spans="1:3">
      <c r="A38621">
        <v>663218.13948278001</v>
      </c>
      <c r="B38621">
        <v>0</v>
      </c>
      <c r="C38621">
        <f t="shared" si="601"/>
        <v>14.615617458779598</v>
      </c>
    </row>
    <row r="38622" spans="1:3">
      <c r="A38622">
        <v>663218.13948278001</v>
      </c>
      <c r="B38622">
        <v>26.4880717296619</v>
      </c>
      <c r="C38622">
        <f t="shared" si="601"/>
        <v>13.956063603900839</v>
      </c>
    </row>
    <row r="38623" spans="1:3">
      <c r="A38623">
        <v>663244.62755451002</v>
      </c>
      <c r="B38623">
        <v>0</v>
      </c>
      <c r="C38623">
        <f t="shared" si="601"/>
        <v>13.956063603900839</v>
      </c>
    </row>
    <row r="38624" spans="1:3">
      <c r="A38624">
        <v>663244.62755451002</v>
      </c>
      <c r="B38624">
        <v>51.303993424633497</v>
      </c>
      <c r="C38624">
        <f t="shared" si="601"/>
        <v>14.314945697447984</v>
      </c>
    </row>
    <row r="38625" spans="1:3">
      <c r="A38625">
        <v>663295.93154793396</v>
      </c>
      <c r="B38625">
        <v>0</v>
      </c>
      <c r="C38625">
        <f t="shared" si="601"/>
        <v>14.314945697447984</v>
      </c>
    </row>
    <row r="38626" spans="1:3">
      <c r="A38626">
        <v>663295.93154793396</v>
      </c>
      <c r="B38626">
        <v>34.402050189557499</v>
      </c>
      <c r="C38626">
        <f t="shared" si="601"/>
        <v>14.650519657577387</v>
      </c>
    </row>
    <row r="38627" spans="1:3">
      <c r="A38627">
        <v>663330.33359812398</v>
      </c>
      <c r="B38627">
        <v>0</v>
      </c>
      <c r="C38627">
        <f t="shared" si="601"/>
        <v>14.650519657577387</v>
      </c>
    </row>
    <row r="38628" spans="1:3">
      <c r="A38628">
        <v>663330.33359812398</v>
      </c>
      <c r="B38628">
        <v>11.4049802356167</v>
      </c>
      <c r="C38628">
        <f t="shared" si="601"/>
        <v>14.20191161520663</v>
      </c>
    </row>
    <row r="38629" spans="1:3">
      <c r="A38629">
        <v>663341.73857835995</v>
      </c>
      <c r="B38629">
        <v>0</v>
      </c>
      <c r="C38629">
        <f t="shared" ref="C38629:C38692" si="602">AVERAGE(B38530:B38629)</f>
        <v>14.20191161520663</v>
      </c>
    </row>
    <row r="38630" spans="1:3">
      <c r="A38630">
        <v>663341.73857835995</v>
      </c>
      <c r="B38630">
        <v>162.332641972695</v>
      </c>
      <c r="C38630">
        <f t="shared" si="602"/>
        <v>15.771204145448289</v>
      </c>
    </row>
    <row r="38631" spans="1:3">
      <c r="A38631">
        <v>663504.07122033206</v>
      </c>
      <c r="B38631">
        <v>0</v>
      </c>
      <c r="C38631">
        <f t="shared" si="602"/>
        <v>15.771204145448289</v>
      </c>
    </row>
    <row r="38632" spans="1:3">
      <c r="A38632">
        <v>663504.07122033206</v>
      </c>
      <c r="B38632">
        <v>6.04651771683712</v>
      </c>
      <c r="C38632">
        <f t="shared" si="602"/>
        <v>15.589492756568369</v>
      </c>
    </row>
    <row r="38633" spans="1:3">
      <c r="A38633">
        <v>663510.11773804901</v>
      </c>
      <c r="B38633">
        <v>0</v>
      </c>
      <c r="C38633">
        <f t="shared" si="602"/>
        <v>15.589492756568369</v>
      </c>
    </row>
    <row r="38634" spans="1:3">
      <c r="A38634">
        <v>663510.11773804901</v>
      </c>
      <c r="B38634">
        <v>1.7624437846243399</v>
      </c>
      <c r="C38634">
        <f t="shared" si="602"/>
        <v>15.085668515615405</v>
      </c>
    </row>
    <row r="38635" spans="1:3">
      <c r="A38635">
        <v>663511.88018183399</v>
      </c>
      <c r="B38635">
        <v>0</v>
      </c>
      <c r="C38635">
        <f t="shared" si="602"/>
        <v>15.085668515615405</v>
      </c>
    </row>
    <row r="38636" spans="1:3">
      <c r="A38636">
        <v>663511.88018183399</v>
      </c>
      <c r="B38636">
        <v>1.4914731134194901</v>
      </c>
      <c r="C38636">
        <f t="shared" si="602"/>
        <v>14.926208688698249</v>
      </c>
    </row>
    <row r="38637" spans="1:3">
      <c r="A38637">
        <v>663513.37165494706</v>
      </c>
      <c r="B38637">
        <v>0</v>
      </c>
      <c r="C38637">
        <f t="shared" si="602"/>
        <v>14.926208688698249</v>
      </c>
    </row>
    <row r="38638" spans="1:3">
      <c r="A38638">
        <v>663513.37165494706</v>
      </c>
      <c r="B38638">
        <v>44.311359359649899</v>
      </c>
      <c r="C38638">
        <f t="shared" si="602"/>
        <v>15.017596930823062</v>
      </c>
    </row>
    <row r="38639" spans="1:3">
      <c r="A38639">
        <v>663557.68301430705</v>
      </c>
      <c r="B38639">
        <v>0</v>
      </c>
      <c r="C38639">
        <f t="shared" si="602"/>
        <v>15.017596930823062</v>
      </c>
    </row>
    <row r="38640" spans="1:3">
      <c r="A38640">
        <v>663557.68301430705</v>
      </c>
      <c r="B38640">
        <v>0.43565470154862901</v>
      </c>
      <c r="C38640">
        <f t="shared" si="602"/>
        <v>14.653563166001121</v>
      </c>
    </row>
    <row r="38641" spans="1:3">
      <c r="A38641">
        <v>663558.11866900802</v>
      </c>
      <c r="B38641">
        <v>0</v>
      </c>
      <c r="C38641">
        <f t="shared" si="602"/>
        <v>14.653563166001121</v>
      </c>
    </row>
    <row r="38642" spans="1:3">
      <c r="A38642">
        <v>663558.11866900802</v>
      </c>
      <c r="B38642">
        <v>37.969320597243502</v>
      </c>
      <c r="C38642">
        <f t="shared" si="602"/>
        <v>14.57331917285105</v>
      </c>
    </row>
    <row r="38643" spans="1:3">
      <c r="A38643">
        <v>663596.08798960596</v>
      </c>
      <c r="B38643">
        <v>0</v>
      </c>
      <c r="C38643">
        <f t="shared" si="602"/>
        <v>14.57331917285105</v>
      </c>
    </row>
    <row r="38644" spans="1:3">
      <c r="A38644">
        <v>663596.08798960596</v>
      </c>
      <c r="B38644">
        <v>3.03859754325822</v>
      </c>
      <c r="C38644">
        <f t="shared" si="602"/>
        <v>14.593705148283632</v>
      </c>
    </row>
    <row r="38645" spans="1:3">
      <c r="A38645">
        <v>663599.12658714899</v>
      </c>
      <c r="B38645">
        <v>0</v>
      </c>
      <c r="C38645">
        <f t="shared" si="602"/>
        <v>14.593705148283632</v>
      </c>
    </row>
    <row r="38646" spans="1:3">
      <c r="A38646">
        <v>663599.12658714899</v>
      </c>
      <c r="B38646">
        <v>113.192003789824</v>
      </c>
      <c r="C38646">
        <f t="shared" si="602"/>
        <v>15.679056643686501</v>
      </c>
    </row>
    <row r="38647" spans="1:3">
      <c r="A38647">
        <v>663712.31859093904</v>
      </c>
      <c r="B38647">
        <v>0</v>
      </c>
      <c r="C38647">
        <f t="shared" si="602"/>
        <v>15.679056643686501</v>
      </c>
    </row>
    <row r="38648" spans="1:3">
      <c r="A38648">
        <v>663712.31859093904</v>
      </c>
      <c r="B38648">
        <v>3.7823185289744301</v>
      </c>
      <c r="C38648">
        <f t="shared" si="602"/>
        <v>15.617563798790808</v>
      </c>
    </row>
    <row r="38649" spans="1:3">
      <c r="A38649">
        <v>663716.10090946802</v>
      </c>
      <c r="B38649">
        <v>0</v>
      </c>
      <c r="C38649">
        <f t="shared" si="602"/>
        <v>15.617563798790808</v>
      </c>
    </row>
    <row r="38650" spans="1:3">
      <c r="A38650">
        <v>663716.10090946802</v>
      </c>
      <c r="B38650">
        <v>27.344538823235801</v>
      </c>
      <c r="C38650">
        <f t="shared" si="602"/>
        <v>15.729277206436976</v>
      </c>
    </row>
    <row r="38651" spans="1:3">
      <c r="A38651">
        <v>663743.44544829102</v>
      </c>
      <c r="B38651">
        <v>0</v>
      </c>
      <c r="C38651">
        <f t="shared" si="602"/>
        <v>15.729277206436976</v>
      </c>
    </row>
    <row r="38652" spans="1:3">
      <c r="A38652">
        <v>663743.44544829102</v>
      </c>
      <c r="B38652">
        <v>141.863824652624</v>
      </c>
      <c r="C38652">
        <f t="shared" si="602"/>
        <v>17.145532006230216</v>
      </c>
    </row>
    <row r="38653" spans="1:3">
      <c r="A38653">
        <v>663885.309272944</v>
      </c>
      <c r="B38653">
        <v>0</v>
      </c>
      <c r="C38653">
        <f t="shared" si="602"/>
        <v>17.145532006230216</v>
      </c>
    </row>
    <row r="38654" spans="1:3">
      <c r="A38654">
        <v>663885.309272944</v>
      </c>
      <c r="B38654">
        <v>7.8504102675942704</v>
      </c>
      <c r="C38654">
        <f t="shared" si="602"/>
        <v>16.985019114530886</v>
      </c>
    </row>
    <row r="38655" spans="1:3">
      <c r="A38655">
        <v>663893.15968321101</v>
      </c>
      <c r="B38655">
        <v>0</v>
      </c>
      <c r="C38655">
        <f t="shared" si="602"/>
        <v>16.985019114530886</v>
      </c>
    </row>
    <row r="38656" spans="1:3">
      <c r="A38656">
        <v>663893.15968321101</v>
      </c>
      <c r="B38656">
        <v>34.450771109201</v>
      </c>
      <c r="C38656">
        <f t="shared" si="602"/>
        <v>17.00672751259642</v>
      </c>
    </row>
    <row r="38657" spans="1:3">
      <c r="A38657">
        <v>663927.61045431998</v>
      </c>
      <c r="B38657">
        <v>0</v>
      </c>
      <c r="C38657">
        <f t="shared" si="602"/>
        <v>17.00672751259642</v>
      </c>
    </row>
    <row r="38658" spans="1:3">
      <c r="A38658">
        <v>663927.61045431998</v>
      </c>
      <c r="B38658">
        <v>53.609118940541499</v>
      </c>
      <c r="C38658">
        <f t="shared" si="602"/>
        <v>17.128216866982413</v>
      </c>
    </row>
    <row r="38659" spans="1:3">
      <c r="A38659">
        <v>663981.21957326098</v>
      </c>
      <c r="B38659">
        <v>0</v>
      </c>
      <c r="C38659">
        <f t="shared" si="602"/>
        <v>17.128216866982413</v>
      </c>
    </row>
    <row r="38660" spans="1:3">
      <c r="A38660">
        <v>663981.21957326098</v>
      </c>
      <c r="B38660">
        <v>136.38447004265601</v>
      </c>
      <c r="C38660">
        <f t="shared" si="602"/>
        <v>18.15155159001938</v>
      </c>
    </row>
    <row r="38661" spans="1:3">
      <c r="A38661">
        <v>664117.60404330399</v>
      </c>
      <c r="B38661">
        <v>0</v>
      </c>
      <c r="C38661">
        <f t="shared" si="602"/>
        <v>18.15155159001938</v>
      </c>
    </row>
    <row r="38662" spans="1:3">
      <c r="A38662">
        <v>664117.60404330399</v>
      </c>
      <c r="B38662">
        <v>42.067910492536598</v>
      </c>
      <c r="C38662">
        <f t="shared" si="602"/>
        <v>18.398965454917644</v>
      </c>
    </row>
    <row r="38663" spans="1:3">
      <c r="A38663">
        <v>664159.67195379594</v>
      </c>
      <c r="B38663">
        <v>0</v>
      </c>
      <c r="C38663">
        <f t="shared" si="602"/>
        <v>18.398965454917644</v>
      </c>
    </row>
    <row r="38664" spans="1:3">
      <c r="A38664">
        <v>664159.67195379594</v>
      </c>
      <c r="B38664">
        <v>97.219515404663994</v>
      </c>
      <c r="C38664">
        <f t="shared" si="602"/>
        <v>18.75135396880215</v>
      </c>
    </row>
    <row r="38665" spans="1:3">
      <c r="A38665">
        <v>664256.89146920096</v>
      </c>
      <c r="B38665">
        <v>0</v>
      </c>
      <c r="C38665">
        <f t="shared" si="602"/>
        <v>18.75135396880215</v>
      </c>
    </row>
    <row r="38666" spans="1:3">
      <c r="A38666">
        <v>664256.89146920096</v>
      </c>
      <c r="B38666">
        <v>104.958515660022</v>
      </c>
      <c r="C38666">
        <f t="shared" si="602"/>
        <v>19.566485322412337</v>
      </c>
    </row>
    <row r="38667" spans="1:3">
      <c r="A38667">
        <v>664361.84998486098</v>
      </c>
      <c r="B38667">
        <v>0</v>
      </c>
      <c r="C38667">
        <f t="shared" si="602"/>
        <v>19.566485322412337</v>
      </c>
    </row>
    <row r="38668" spans="1:3">
      <c r="A38668">
        <v>664361.84998486098</v>
      </c>
      <c r="B38668">
        <v>20.699726636754299</v>
      </c>
      <c r="C38668">
        <f t="shared" si="602"/>
        <v>19.275658731601435</v>
      </c>
    </row>
    <row r="38669" spans="1:3">
      <c r="A38669">
        <v>664382.54971149797</v>
      </c>
      <c r="B38669">
        <v>0</v>
      </c>
      <c r="C38669">
        <f t="shared" si="602"/>
        <v>19.275658731601435</v>
      </c>
    </row>
    <row r="38670" spans="1:3">
      <c r="A38670">
        <v>664382.54971149797</v>
      </c>
      <c r="B38670">
        <v>26.3675885775592</v>
      </c>
      <c r="C38670">
        <f t="shared" si="602"/>
        <v>19.260719602964819</v>
      </c>
    </row>
    <row r="38671" spans="1:3">
      <c r="A38671">
        <v>664408.91730007494</v>
      </c>
      <c r="B38671">
        <v>0</v>
      </c>
      <c r="C38671">
        <f t="shared" si="602"/>
        <v>19.260719602964819</v>
      </c>
    </row>
    <row r="38672" spans="1:3">
      <c r="A38672">
        <v>664408.91730007494</v>
      </c>
      <c r="B38672">
        <v>59.289810838759898</v>
      </c>
      <c r="C38672">
        <f t="shared" si="602"/>
        <v>19.30817474113428</v>
      </c>
    </row>
    <row r="38673" spans="1:3">
      <c r="A38673">
        <v>664468.20711091405</v>
      </c>
      <c r="B38673">
        <v>0</v>
      </c>
      <c r="C38673">
        <f t="shared" si="602"/>
        <v>19.30817474113428</v>
      </c>
    </row>
    <row r="38674" spans="1:3">
      <c r="A38674">
        <v>664468.20711091405</v>
      </c>
      <c r="B38674">
        <v>2.3156256886431899</v>
      </c>
      <c r="C38674">
        <f t="shared" si="602"/>
        <v>19.30455064648995</v>
      </c>
    </row>
    <row r="38675" spans="1:3">
      <c r="A38675">
        <v>664470.522736602</v>
      </c>
      <c r="B38675">
        <v>0</v>
      </c>
      <c r="C38675">
        <f t="shared" si="602"/>
        <v>19.30455064648995</v>
      </c>
    </row>
    <row r="38676" spans="1:3">
      <c r="A38676">
        <v>664470.522736602</v>
      </c>
      <c r="B38676">
        <v>43.283503583516001</v>
      </c>
      <c r="C38676">
        <f t="shared" si="602"/>
        <v>19.547354245051974</v>
      </c>
    </row>
    <row r="38677" spans="1:3">
      <c r="A38677">
        <v>664513.80624018598</v>
      </c>
      <c r="B38677">
        <v>0</v>
      </c>
      <c r="C38677">
        <f t="shared" si="602"/>
        <v>19.547354245051974</v>
      </c>
    </row>
    <row r="38678" spans="1:3">
      <c r="A38678">
        <v>664513.80624018598</v>
      </c>
      <c r="B38678">
        <v>2.3745904910611002</v>
      </c>
      <c r="C38678">
        <f t="shared" si="602"/>
        <v>19.504172920614948</v>
      </c>
    </row>
    <row r="38679" spans="1:3">
      <c r="A38679">
        <v>664516.18083067704</v>
      </c>
      <c r="B38679">
        <v>0</v>
      </c>
      <c r="C38679">
        <f t="shared" si="602"/>
        <v>19.504172920614948</v>
      </c>
    </row>
    <row r="38680" spans="1:3">
      <c r="A38680">
        <v>664516.18083067704</v>
      </c>
      <c r="B38680">
        <v>26.221734058694</v>
      </c>
      <c r="C38680">
        <f t="shared" si="602"/>
        <v>19.475627117109251</v>
      </c>
    </row>
    <row r="38681" spans="1:3">
      <c r="A38681">
        <v>664542.40256473597</v>
      </c>
      <c r="B38681">
        <v>0</v>
      </c>
      <c r="C38681">
        <f t="shared" si="602"/>
        <v>19.475627117109251</v>
      </c>
    </row>
    <row r="38682" spans="1:3">
      <c r="A38682">
        <v>664542.40256473597</v>
      </c>
      <c r="B38682">
        <v>79.407974322093693</v>
      </c>
      <c r="C38682">
        <f t="shared" si="602"/>
        <v>19.842238341574557</v>
      </c>
    </row>
    <row r="38683" spans="1:3">
      <c r="A38683">
        <v>664621.81053905794</v>
      </c>
      <c r="B38683">
        <v>0</v>
      </c>
      <c r="C38683">
        <f t="shared" si="602"/>
        <v>19.842238341574557</v>
      </c>
    </row>
    <row r="38684" spans="1:3">
      <c r="A38684">
        <v>664621.81053905794</v>
      </c>
      <c r="B38684">
        <v>30.4646277277498</v>
      </c>
      <c r="C38684">
        <f t="shared" si="602"/>
        <v>19.848147423970513</v>
      </c>
    </row>
    <row r="38685" spans="1:3">
      <c r="A38685">
        <v>664652.27516678604</v>
      </c>
      <c r="B38685">
        <v>0</v>
      </c>
      <c r="C38685">
        <f t="shared" si="602"/>
        <v>19.848147423970513</v>
      </c>
    </row>
    <row r="38686" spans="1:3">
      <c r="A38686">
        <v>664652.27516678604</v>
      </c>
      <c r="B38686">
        <v>23.4757813673932</v>
      </c>
      <c r="C38686">
        <f t="shared" si="602"/>
        <v>19.828734682456126</v>
      </c>
    </row>
    <row r="38687" spans="1:3">
      <c r="A38687">
        <v>664675.75094815297</v>
      </c>
      <c r="B38687">
        <v>0</v>
      </c>
      <c r="C38687">
        <f t="shared" si="602"/>
        <v>19.828734682456126</v>
      </c>
    </row>
    <row r="38688" spans="1:3">
      <c r="A38688">
        <v>664675.75094815297</v>
      </c>
      <c r="B38688">
        <v>13.424286927445801</v>
      </c>
      <c r="C38688">
        <f t="shared" si="602"/>
        <v>19.673556034549836</v>
      </c>
    </row>
    <row r="38689" spans="1:3">
      <c r="A38689">
        <v>664689.17523507995</v>
      </c>
      <c r="B38689">
        <v>0</v>
      </c>
      <c r="C38689">
        <f t="shared" si="602"/>
        <v>19.673556034549836</v>
      </c>
    </row>
    <row r="38690" spans="1:3">
      <c r="A38690">
        <v>664689.17523507995</v>
      </c>
      <c r="B38690">
        <v>40.695393507950897</v>
      </c>
      <c r="C38690">
        <f t="shared" si="602"/>
        <v>19.817763907144542</v>
      </c>
    </row>
    <row r="38691" spans="1:3">
      <c r="A38691">
        <v>664729.87062858802</v>
      </c>
      <c r="B38691">
        <v>0</v>
      </c>
      <c r="C38691">
        <f t="shared" si="602"/>
        <v>19.817763907144542</v>
      </c>
    </row>
    <row r="38692" spans="1:3">
      <c r="A38692">
        <v>664729.87062858802</v>
      </c>
      <c r="B38692">
        <v>23.288146691978898</v>
      </c>
      <c r="C38692">
        <f t="shared" si="602"/>
        <v>19.495444582725174</v>
      </c>
    </row>
    <row r="38693" spans="1:3">
      <c r="A38693">
        <v>664753.15877528</v>
      </c>
      <c r="B38693">
        <v>0</v>
      </c>
      <c r="C38693">
        <f t="shared" ref="C38693:C38756" si="603">AVERAGE(B38594:B38693)</f>
        <v>19.495444582725174</v>
      </c>
    </row>
    <row r="38694" spans="1:3">
      <c r="A38694">
        <v>664753.15877528</v>
      </c>
      <c r="B38694">
        <v>33.000595467863597</v>
      </c>
      <c r="C38694">
        <f t="shared" si="603"/>
        <v>19.659889603299085</v>
      </c>
    </row>
    <row r="38695" spans="1:3">
      <c r="A38695">
        <v>664786.15937074798</v>
      </c>
      <c r="B38695">
        <v>0</v>
      </c>
      <c r="C38695">
        <f t="shared" si="603"/>
        <v>19.659889603299085</v>
      </c>
    </row>
    <row r="38696" spans="1:3">
      <c r="A38696">
        <v>664786.15937074798</v>
      </c>
      <c r="B38696">
        <v>147.529414657969</v>
      </c>
      <c r="C38696">
        <f t="shared" si="603"/>
        <v>20.615678652779891</v>
      </c>
    </row>
    <row r="38697" spans="1:3">
      <c r="A38697">
        <v>664933.68878540595</v>
      </c>
      <c r="B38697">
        <v>0</v>
      </c>
      <c r="C38697">
        <f t="shared" si="603"/>
        <v>20.615678652779891</v>
      </c>
    </row>
    <row r="38698" spans="1:3">
      <c r="A38698">
        <v>664933.68878540595</v>
      </c>
      <c r="B38698">
        <v>24.934041459695401</v>
      </c>
      <c r="C38698">
        <f t="shared" si="603"/>
        <v>20.264178225982466</v>
      </c>
    </row>
    <row r="38699" spans="1:3">
      <c r="A38699">
        <v>664958.62282686599</v>
      </c>
      <c r="B38699">
        <v>0</v>
      </c>
      <c r="C38699">
        <f t="shared" si="603"/>
        <v>20.264178225982466</v>
      </c>
    </row>
    <row r="38700" spans="1:3">
      <c r="A38700">
        <v>664958.62282686599</v>
      </c>
      <c r="B38700">
        <v>1.94542914081831</v>
      </c>
      <c r="C38700">
        <f t="shared" si="603"/>
        <v>19.924380925062579</v>
      </c>
    </row>
    <row r="38701" spans="1:3">
      <c r="A38701">
        <v>664960.56825600704</v>
      </c>
      <c r="B38701">
        <v>0</v>
      </c>
      <c r="C38701">
        <f t="shared" si="603"/>
        <v>19.924380925062579</v>
      </c>
    </row>
    <row r="38702" spans="1:3">
      <c r="A38702">
        <v>664960.56825600704</v>
      </c>
      <c r="B38702">
        <v>33.734761301078798</v>
      </c>
      <c r="C38702">
        <f t="shared" si="603"/>
        <v>20.112496601430465</v>
      </c>
    </row>
    <row r="38703" spans="1:3">
      <c r="A38703">
        <v>664994.303017308</v>
      </c>
      <c r="B38703">
        <v>0</v>
      </c>
      <c r="C38703">
        <f t="shared" si="603"/>
        <v>20.112496601430465</v>
      </c>
    </row>
    <row r="38704" spans="1:3">
      <c r="A38704">
        <v>664994.303017308</v>
      </c>
      <c r="B38704">
        <v>163.86655346409</v>
      </c>
      <c r="C38704">
        <f t="shared" si="603"/>
        <v>21.663172407250389</v>
      </c>
    </row>
    <row r="38705" spans="1:3">
      <c r="A38705">
        <v>665158.16957077198</v>
      </c>
      <c r="B38705">
        <v>0</v>
      </c>
      <c r="C38705">
        <f t="shared" si="603"/>
        <v>21.663172407250389</v>
      </c>
    </row>
    <row r="38706" spans="1:3">
      <c r="A38706">
        <v>665158.16957077198</v>
      </c>
      <c r="B38706">
        <v>45.514219383010598</v>
      </c>
      <c r="C38706">
        <f t="shared" si="603"/>
        <v>22.046082789150535</v>
      </c>
    </row>
    <row r="38707" spans="1:3">
      <c r="A38707">
        <v>665203.68379015499</v>
      </c>
      <c r="B38707">
        <v>0</v>
      </c>
      <c r="C38707">
        <f t="shared" si="603"/>
        <v>22.046082789150535</v>
      </c>
    </row>
    <row r="38708" spans="1:3">
      <c r="A38708">
        <v>665203.68379015499</v>
      </c>
      <c r="B38708">
        <v>24.767065196181601</v>
      </c>
      <c r="C38708">
        <f t="shared" si="603"/>
        <v>22.182735301338838</v>
      </c>
    </row>
    <row r="38709" spans="1:3">
      <c r="A38709">
        <v>665228.45085535105</v>
      </c>
      <c r="B38709">
        <v>0</v>
      </c>
      <c r="C38709">
        <f t="shared" si="603"/>
        <v>22.182735301338838</v>
      </c>
    </row>
    <row r="38710" spans="1:3">
      <c r="A38710">
        <v>665228.45085535105</v>
      </c>
      <c r="B38710">
        <v>35.305216969456502</v>
      </c>
      <c r="C38710">
        <f t="shared" si="603"/>
        <v>22.362392706787219</v>
      </c>
    </row>
    <row r="38711" spans="1:3">
      <c r="A38711">
        <v>665263.75607232098</v>
      </c>
      <c r="B38711">
        <v>0</v>
      </c>
      <c r="C38711">
        <f t="shared" si="603"/>
        <v>22.362392706787219</v>
      </c>
    </row>
    <row r="38712" spans="1:3">
      <c r="A38712">
        <v>665263.75607232098</v>
      </c>
      <c r="B38712">
        <v>15.9794521532021</v>
      </c>
      <c r="C38712">
        <f t="shared" si="603"/>
        <v>21.987142978196502</v>
      </c>
    </row>
    <row r="38713" spans="1:3">
      <c r="A38713">
        <v>665279.73552447394</v>
      </c>
      <c r="B38713">
        <v>0</v>
      </c>
      <c r="C38713">
        <f t="shared" si="603"/>
        <v>21.987142978196502</v>
      </c>
    </row>
    <row r="38714" spans="1:3">
      <c r="A38714">
        <v>665279.73552447394</v>
      </c>
      <c r="B38714">
        <v>1.1044926354661599</v>
      </c>
      <c r="C38714">
        <f t="shared" si="603"/>
        <v>21.411908348978034</v>
      </c>
    </row>
    <row r="38715" spans="1:3">
      <c r="A38715">
        <v>665280.84001710895</v>
      </c>
      <c r="B38715">
        <v>0</v>
      </c>
      <c r="C38715">
        <f t="shared" si="603"/>
        <v>21.411908348978034</v>
      </c>
    </row>
    <row r="38716" spans="1:3">
      <c r="A38716">
        <v>665280.84001710895</v>
      </c>
      <c r="B38716">
        <v>112.046738815843</v>
      </c>
      <c r="C38716">
        <f t="shared" si="603"/>
        <v>22.301306836045118</v>
      </c>
    </row>
    <row r="38717" spans="1:3">
      <c r="A38717">
        <v>665392.88675592502</v>
      </c>
      <c r="B38717">
        <v>0</v>
      </c>
      <c r="C38717">
        <f t="shared" si="603"/>
        <v>22.301306836045118</v>
      </c>
    </row>
    <row r="38718" spans="1:3">
      <c r="A38718">
        <v>665392.88675592502</v>
      </c>
      <c r="B38718">
        <v>58.047649869462496</v>
      </c>
      <c r="C38718">
        <f t="shared" si="603"/>
        <v>22.467907457365659</v>
      </c>
    </row>
    <row r="38719" spans="1:3">
      <c r="A38719">
        <v>665450.93440579402</v>
      </c>
      <c r="B38719">
        <v>0</v>
      </c>
      <c r="C38719">
        <f t="shared" si="603"/>
        <v>22.467907457365659</v>
      </c>
    </row>
    <row r="38720" spans="1:3">
      <c r="A38720">
        <v>665450.93440579402</v>
      </c>
      <c r="B38720">
        <v>97.885986700886903</v>
      </c>
      <c r="C38720">
        <f t="shared" si="603"/>
        <v>23.306809097152442</v>
      </c>
    </row>
    <row r="38721" spans="1:3">
      <c r="A38721">
        <v>665548.82039249502</v>
      </c>
      <c r="B38721">
        <v>0</v>
      </c>
      <c r="C38721">
        <f t="shared" si="603"/>
        <v>23.306809097152442</v>
      </c>
    </row>
    <row r="38722" spans="1:3">
      <c r="A38722">
        <v>665548.82039249502</v>
      </c>
      <c r="B38722">
        <v>3.1100632667075798</v>
      </c>
      <c r="C38722">
        <f t="shared" si="603"/>
        <v>23.073029012522898</v>
      </c>
    </row>
    <row r="38723" spans="1:3">
      <c r="A38723">
        <v>665551.93045576196</v>
      </c>
      <c r="B38723">
        <v>0</v>
      </c>
      <c r="C38723">
        <f t="shared" si="603"/>
        <v>23.073029012522898</v>
      </c>
    </row>
    <row r="38724" spans="1:3">
      <c r="A38724">
        <v>665551.93045576196</v>
      </c>
      <c r="B38724">
        <v>33.762807747116298</v>
      </c>
      <c r="C38724">
        <f t="shared" si="603"/>
        <v>22.897617155747724</v>
      </c>
    </row>
    <row r="38725" spans="1:3">
      <c r="A38725">
        <v>665585.69326350896</v>
      </c>
      <c r="B38725">
        <v>0</v>
      </c>
      <c r="C38725">
        <f t="shared" si="603"/>
        <v>22.897617155747724</v>
      </c>
    </row>
    <row r="38726" spans="1:3">
      <c r="A38726">
        <v>665585.69326350896</v>
      </c>
      <c r="B38726">
        <v>15.126924809883301</v>
      </c>
      <c r="C38726">
        <f t="shared" si="603"/>
        <v>22.704865901950985</v>
      </c>
    </row>
    <row r="38727" spans="1:3">
      <c r="A38727">
        <v>665600.82018831896</v>
      </c>
      <c r="B38727">
        <v>0</v>
      </c>
      <c r="C38727">
        <f t="shared" si="603"/>
        <v>22.704865901950985</v>
      </c>
    </row>
    <row r="38728" spans="1:3">
      <c r="A38728">
        <v>665600.82018831896</v>
      </c>
      <c r="B38728">
        <v>1.18139847391285</v>
      </c>
      <c r="C38728">
        <f t="shared" si="603"/>
        <v>22.602630084333946</v>
      </c>
    </row>
    <row r="38729" spans="1:3">
      <c r="A38729">
        <v>665602.00158679299</v>
      </c>
      <c r="B38729">
        <v>0</v>
      </c>
      <c r="C38729">
        <f t="shared" si="603"/>
        <v>22.602630084333946</v>
      </c>
    </row>
    <row r="38730" spans="1:3">
      <c r="A38730">
        <v>665602.00158679299</v>
      </c>
      <c r="B38730">
        <v>35.234293228015297</v>
      </c>
      <c r="C38730">
        <f t="shared" si="603"/>
        <v>21.33164659688715</v>
      </c>
    </row>
    <row r="38731" spans="1:3">
      <c r="A38731">
        <v>665637.23588002101</v>
      </c>
      <c r="B38731">
        <v>0</v>
      </c>
      <c r="C38731">
        <f t="shared" si="603"/>
        <v>21.33164659688715</v>
      </c>
    </row>
    <row r="38732" spans="1:3">
      <c r="A38732">
        <v>665637.23588002101</v>
      </c>
      <c r="B38732">
        <v>48.189069217070902</v>
      </c>
      <c r="C38732">
        <f t="shared" si="603"/>
        <v>21.753072111889487</v>
      </c>
    </row>
    <row r="38733" spans="1:3">
      <c r="A38733">
        <v>665685.42494923796</v>
      </c>
      <c r="B38733">
        <v>0</v>
      </c>
      <c r="C38733">
        <f t="shared" si="603"/>
        <v>21.753072111889487</v>
      </c>
    </row>
    <row r="38734" spans="1:3">
      <c r="A38734">
        <v>665685.42494923796</v>
      </c>
      <c r="B38734">
        <v>11.422318789642301</v>
      </c>
      <c r="C38734">
        <f t="shared" si="603"/>
        <v>21.849670861939668</v>
      </c>
    </row>
    <row r="38735" spans="1:3">
      <c r="A38735">
        <v>665696.84726802795</v>
      </c>
      <c r="B38735">
        <v>0</v>
      </c>
      <c r="C38735">
        <f t="shared" si="603"/>
        <v>21.849670861939668</v>
      </c>
    </row>
    <row r="38736" spans="1:3">
      <c r="A38736">
        <v>665696.84726802795</v>
      </c>
      <c r="B38736">
        <v>78.522672696039095</v>
      </c>
      <c r="C38736">
        <f t="shared" si="603"/>
        <v>22.619982857765862</v>
      </c>
    </row>
    <row r="38737" spans="1:3">
      <c r="A38737">
        <v>665775.36994072399</v>
      </c>
      <c r="B38737">
        <v>0</v>
      </c>
      <c r="C38737">
        <f t="shared" si="603"/>
        <v>22.619982857765862</v>
      </c>
    </row>
    <row r="38738" spans="1:3">
      <c r="A38738">
        <v>665775.36994072399</v>
      </c>
      <c r="B38738">
        <v>32.412914561107797</v>
      </c>
      <c r="C38738">
        <f t="shared" si="603"/>
        <v>22.50099840978044</v>
      </c>
    </row>
    <row r="38739" spans="1:3">
      <c r="A38739">
        <v>665807.78285528498</v>
      </c>
      <c r="B38739">
        <v>0</v>
      </c>
      <c r="C38739">
        <f t="shared" si="603"/>
        <v>22.50099840978044</v>
      </c>
    </row>
    <row r="38740" spans="1:3">
      <c r="A38740">
        <v>665807.78285528498</v>
      </c>
      <c r="B38740">
        <v>18.761464353767199</v>
      </c>
      <c r="C38740">
        <f t="shared" si="603"/>
        <v>22.684256506302628</v>
      </c>
    </row>
    <row r="38741" spans="1:3">
      <c r="A38741">
        <v>665826.54431963898</v>
      </c>
      <c r="B38741">
        <v>0</v>
      </c>
      <c r="C38741">
        <f t="shared" si="603"/>
        <v>22.684256506302628</v>
      </c>
    </row>
    <row r="38742" spans="1:3">
      <c r="A38742">
        <v>665826.54431963898</v>
      </c>
      <c r="B38742">
        <v>14.985400336678101</v>
      </c>
      <c r="C38742">
        <f t="shared" si="603"/>
        <v>22.454417303696975</v>
      </c>
    </row>
    <row r="38743" spans="1:3">
      <c r="A38743">
        <v>665841.52971997496</v>
      </c>
      <c r="B38743">
        <v>0</v>
      </c>
      <c r="C38743">
        <f t="shared" si="603"/>
        <v>22.454417303696975</v>
      </c>
    </row>
    <row r="38744" spans="1:3">
      <c r="A38744">
        <v>665841.52971997496</v>
      </c>
      <c r="B38744">
        <v>84.586304139695102</v>
      </c>
      <c r="C38744">
        <f t="shared" si="603"/>
        <v>23.269894369661344</v>
      </c>
    </row>
    <row r="38745" spans="1:3">
      <c r="A38745">
        <v>665926.11602411501</v>
      </c>
      <c r="B38745">
        <v>0</v>
      </c>
      <c r="C38745">
        <f t="shared" si="603"/>
        <v>23.269894369661344</v>
      </c>
    </row>
    <row r="38746" spans="1:3">
      <c r="A38746">
        <v>665926.11602411501</v>
      </c>
      <c r="B38746">
        <v>0.63516435865312804</v>
      </c>
      <c r="C38746">
        <f t="shared" si="603"/>
        <v>22.144325975349634</v>
      </c>
    </row>
    <row r="38747" spans="1:3">
      <c r="A38747">
        <v>665926.75118847401</v>
      </c>
      <c r="B38747">
        <v>0</v>
      </c>
      <c r="C38747">
        <f t="shared" si="603"/>
        <v>22.144325975349634</v>
      </c>
    </row>
    <row r="38748" spans="1:3">
      <c r="A38748">
        <v>665926.75118847401</v>
      </c>
      <c r="B38748">
        <v>104.395034876536</v>
      </c>
      <c r="C38748">
        <f t="shared" si="603"/>
        <v>23.150453138825252</v>
      </c>
    </row>
    <row r="38749" spans="1:3">
      <c r="A38749">
        <v>666031.14622334996</v>
      </c>
      <c r="B38749">
        <v>0</v>
      </c>
      <c r="C38749">
        <f t="shared" si="603"/>
        <v>23.150453138825252</v>
      </c>
    </row>
    <row r="38750" spans="1:3">
      <c r="A38750">
        <v>666031.14622334996</v>
      </c>
      <c r="B38750">
        <v>102.43147715635099</v>
      </c>
      <c r="C38750">
        <f t="shared" si="603"/>
        <v>23.901322522156402</v>
      </c>
    </row>
    <row r="38751" spans="1:3">
      <c r="A38751">
        <v>666133.57770050701</v>
      </c>
      <c r="B38751">
        <v>0</v>
      </c>
      <c r="C38751">
        <f t="shared" si="603"/>
        <v>23.901322522156402</v>
      </c>
    </row>
    <row r="38752" spans="1:3">
      <c r="A38752">
        <v>666133.57770050701</v>
      </c>
      <c r="B38752">
        <v>70.123779036453897</v>
      </c>
      <c r="C38752">
        <f t="shared" si="603"/>
        <v>23.183922065994697</v>
      </c>
    </row>
    <row r="38753" spans="1:3">
      <c r="A38753">
        <v>666203.701479543</v>
      </c>
      <c r="B38753">
        <v>0</v>
      </c>
      <c r="C38753">
        <f t="shared" si="603"/>
        <v>23.183922065994697</v>
      </c>
    </row>
    <row r="38754" spans="1:3">
      <c r="A38754">
        <v>666203.701479543</v>
      </c>
      <c r="B38754">
        <v>83.592648526770105</v>
      </c>
      <c r="C38754">
        <f t="shared" si="603"/>
        <v>23.941344448586456</v>
      </c>
    </row>
    <row r="38755" spans="1:3">
      <c r="A38755">
        <v>666287.29412807</v>
      </c>
      <c r="B38755">
        <v>0</v>
      </c>
      <c r="C38755">
        <f t="shared" si="603"/>
        <v>23.941344448586456</v>
      </c>
    </row>
    <row r="38756" spans="1:3">
      <c r="A38756">
        <v>666287.29412807</v>
      </c>
      <c r="B38756">
        <v>23.1480167421978</v>
      </c>
      <c r="C38756">
        <f t="shared" si="603"/>
        <v>23.828316904916424</v>
      </c>
    </row>
    <row r="38757" spans="1:3">
      <c r="A38757">
        <v>666310.44214481197</v>
      </c>
      <c r="B38757">
        <v>0</v>
      </c>
      <c r="C38757">
        <f t="shared" ref="C38757:C38820" si="604">AVERAGE(B38658:B38757)</f>
        <v>23.828316904916424</v>
      </c>
    </row>
    <row r="38758" spans="1:3">
      <c r="A38758">
        <v>666310.44214481197</v>
      </c>
      <c r="B38758">
        <v>4.0792854517931101</v>
      </c>
      <c r="C38758">
        <f t="shared" si="604"/>
        <v>23.333018570028941</v>
      </c>
    </row>
    <row r="38759" spans="1:3">
      <c r="A38759">
        <v>666314.52143026399</v>
      </c>
      <c r="B38759">
        <v>0</v>
      </c>
      <c r="C38759">
        <f t="shared" si="604"/>
        <v>23.333018570028941</v>
      </c>
    </row>
    <row r="38760" spans="1:3">
      <c r="A38760">
        <v>666314.52143026399</v>
      </c>
      <c r="B38760">
        <v>48.716360700782403</v>
      </c>
      <c r="C38760">
        <f t="shared" si="604"/>
        <v>22.456337476610205</v>
      </c>
    </row>
    <row r="38761" spans="1:3">
      <c r="A38761">
        <v>666363.23779096501</v>
      </c>
      <c r="B38761">
        <v>0</v>
      </c>
      <c r="C38761">
        <f t="shared" si="604"/>
        <v>22.456337476610205</v>
      </c>
    </row>
    <row r="38762" spans="1:3">
      <c r="A38762">
        <v>666363.23779096501</v>
      </c>
      <c r="B38762">
        <v>12.5006004410097</v>
      </c>
      <c r="C38762">
        <f t="shared" si="604"/>
        <v>22.160664376094939</v>
      </c>
    </row>
    <row r="38763" spans="1:3">
      <c r="A38763">
        <v>666375.73839140602</v>
      </c>
      <c r="B38763">
        <v>0</v>
      </c>
      <c r="C38763">
        <f t="shared" si="604"/>
        <v>22.160664376094939</v>
      </c>
    </row>
    <row r="38764" spans="1:3">
      <c r="A38764">
        <v>666375.73839140602</v>
      </c>
      <c r="B38764">
        <v>1.37288447422907</v>
      </c>
      <c r="C38764">
        <f t="shared" si="604"/>
        <v>21.202198066790594</v>
      </c>
    </row>
    <row r="38765" spans="1:3">
      <c r="A38765">
        <v>666377.11127588002</v>
      </c>
      <c r="B38765">
        <v>0</v>
      </c>
      <c r="C38765">
        <f t="shared" si="604"/>
        <v>21.202198066790594</v>
      </c>
    </row>
    <row r="38766" spans="1:3">
      <c r="A38766">
        <v>666377.11127588002</v>
      </c>
      <c r="B38766">
        <v>61.391257398412598</v>
      </c>
      <c r="C38766">
        <f t="shared" si="604"/>
        <v>20.766525484174494</v>
      </c>
    </row>
    <row r="38767" spans="1:3">
      <c r="A38767">
        <v>666438.50253327796</v>
      </c>
      <c r="B38767">
        <v>0</v>
      </c>
      <c r="C38767">
        <f t="shared" si="604"/>
        <v>20.766525484174494</v>
      </c>
    </row>
    <row r="38768" spans="1:3">
      <c r="A38768">
        <v>666438.50253327796</v>
      </c>
      <c r="B38768">
        <v>80.719025803380603</v>
      </c>
      <c r="C38768">
        <f t="shared" si="604"/>
        <v>21.366718475840763</v>
      </c>
    </row>
    <row r="38769" spans="1:3">
      <c r="A38769">
        <v>666519.22155908204</v>
      </c>
      <c r="B38769">
        <v>0</v>
      </c>
      <c r="C38769">
        <f t="shared" si="604"/>
        <v>21.366718475840763</v>
      </c>
    </row>
    <row r="38770" spans="1:3">
      <c r="A38770">
        <v>666519.22155908204</v>
      </c>
      <c r="B38770">
        <v>33.482109713251702</v>
      </c>
      <c r="C38770">
        <f t="shared" si="604"/>
        <v>21.437863687197684</v>
      </c>
    </row>
    <row r="38771" spans="1:3">
      <c r="A38771">
        <v>666552.70366879494</v>
      </c>
      <c r="B38771">
        <v>0</v>
      </c>
      <c r="C38771">
        <f t="shared" si="604"/>
        <v>21.437863687197684</v>
      </c>
    </row>
    <row r="38772" spans="1:3">
      <c r="A38772">
        <v>666552.70366879494</v>
      </c>
      <c r="B38772">
        <v>49.238654669257798</v>
      </c>
      <c r="C38772">
        <f t="shared" si="604"/>
        <v>21.337352125502662</v>
      </c>
    </row>
    <row r="38773" spans="1:3">
      <c r="A38773">
        <v>666601.94232346397</v>
      </c>
      <c r="B38773">
        <v>0</v>
      </c>
      <c r="C38773">
        <f t="shared" si="604"/>
        <v>21.337352125502662</v>
      </c>
    </row>
    <row r="38774" spans="1:3">
      <c r="A38774">
        <v>666601.94232346397</v>
      </c>
      <c r="B38774">
        <v>65.737351656542202</v>
      </c>
      <c r="C38774">
        <f t="shared" si="604"/>
        <v>21.971569385181652</v>
      </c>
    </row>
    <row r="38775" spans="1:3">
      <c r="A38775">
        <v>666667.67967512098</v>
      </c>
      <c r="B38775">
        <v>0</v>
      </c>
      <c r="C38775">
        <f t="shared" si="604"/>
        <v>21.971569385181652</v>
      </c>
    </row>
    <row r="38776" spans="1:3">
      <c r="A38776">
        <v>666667.67967512098</v>
      </c>
      <c r="B38776">
        <v>58.8798720020568</v>
      </c>
      <c r="C38776">
        <f t="shared" si="604"/>
        <v>22.127533069367061</v>
      </c>
    </row>
    <row r="38777" spans="1:3">
      <c r="A38777">
        <v>666726.55954712303</v>
      </c>
      <c r="B38777">
        <v>0</v>
      </c>
      <c r="C38777">
        <f t="shared" si="604"/>
        <v>22.127533069367061</v>
      </c>
    </row>
    <row r="38778" spans="1:3">
      <c r="A38778">
        <v>666726.55954712303</v>
      </c>
      <c r="B38778">
        <v>117.195875939331</v>
      </c>
      <c r="C38778">
        <f t="shared" si="604"/>
        <v>23.275745923849758</v>
      </c>
    </row>
    <row r="38779" spans="1:3">
      <c r="A38779">
        <v>666843.75542306202</v>
      </c>
      <c r="B38779">
        <v>0</v>
      </c>
      <c r="C38779">
        <f t="shared" si="604"/>
        <v>23.275745923849758</v>
      </c>
    </row>
    <row r="38780" spans="1:3">
      <c r="A38780">
        <v>666843.75542306202</v>
      </c>
      <c r="B38780">
        <v>33.447336732991999</v>
      </c>
      <c r="C38780">
        <f t="shared" si="604"/>
        <v>23.348001950592739</v>
      </c>
    </row>
    <row r="38781" spans="1:3">
      <c r="A38781">
        <v>666877.20275979501</v>
      </c>
      <c r="B38781">
        <v>0</v>
      </c>
      <c r="C38781">
        <f t="shared" si="604"/>
        <v>23.348001950592739</v>
      </c>
    </row>
    <row r="38782" spans="1:3">
      <c r="A38782">
        <v>666877.20275979501</v>
      </c>
      <c r="B38782">
        <v>77.991839852533303</v>
      </c>
      <c r="C38782">
        <f t="shared" si="604"/>
        <v>23.333840605897134</v>
      </c>
    </row>
    <row r="38783" spans="1:3">
      <c r="A38783">
        <v>666955.19459964801</v>
      </c>
      <c r="B38783">
        <v>0</v>
      </c>
      <c r="C38783">
        <f t="shared" si="604"/>
        <v>23.333840605897134</v>
      </c>
    </row>
    <row r="38784" spans="1:3">
      <c r="A38784">
        <v>666955.19459964801</v>
      </c>
      <c r="B38784">
        <v>85.335652976180398</v>
      </c>
      <c r="C38784">
        <f t="shared" si="604"/>
        <v>23.882550858381435</v>
      </c>
    </row>
    <row r="38785" spans="1:3">
      <c r="A38785">
        <v>667040.53025262395</v>
      </c>
      <c r="B38785">
        <v>0</v>
      </c>
      <c r="C38785">
        <f t="shared" si="604"/>
        <v>23.882550858381435</v>
      </c>
    </row>
    <row r="38786" spans="1:3">
      <c r="A38786">
        <v>667040.53025262395</v>
      </c>
      <c r="B38786">
        <v>27.728837243281301</v>
      </c>
      <c r="C38786">
        <f t="shared" si="604"/>
        <v>23.925081417140323</v>
      </c>
    </row>
    <row r="38787" spans="1:3">
      <c r="A38787">
        <v>667068.259089867</v>
      </c>
      <c r="B38787">
        <v>0</v>
      </c>
      <c r="C38787">
        <f t="shared" si="604"/>
        <v>23.925081417140323</v>
      </c>
    </row>
    <row r="38788" spans="1:3">
      <c r="A38788">
        <v>667068.259089867</v>
      </c>
      <c r="B38788">
        <v>32.596154012368103</v>
      </c>
      <c r="C38788">
        <f t="shared" si="604"/>
        <v>24.116800087989546</v>
      </c>
    </row>
    <row r="38789" spans="1:3">
      <c r="A38789">
        <v>667100.85524387902</v>
      </c>
      <c r="B38789">
        <v>0</v>
      </c>
      <c r="C38789">
        <f t="shared" si="604"/>
        <v>24.116800087989546</v>
      </c>
    </row>
    <row r="38790" spans="1:3">
      <c r="A38790">
        <v>667100.85524387902</v>
      </c>
      <c r="B38790">
        <v>25.015568177215801</v>
      </c>
      <c r="C38790">
        <f t="shared" si="604"/>
        <v>23.960001834682192</v>
      </c>
    </row>
    <row r="38791" spans="1:3">
      <c r="A38791">
        <v>667125.87081205705</v>
      </c>
      <c r="B38791">
        <v>0</v>
      </c>
      <c r="C38791">
        <f t="shared" si="604"/>
        <v>23.960001834682192</v>
      </c>
    </row>
    <row r="38792" spans="1:3">
      <c r="A38792">
        <v>667125.87081205705</v>
      </c>
      <c r="B38792">
        <v>28.8380487661343</v>
      </c>
      <c r="C38792">
        <f t="shared" si="604"/>
        <v>24.015500855423749</v>
      </c>
    </row>
    <row r="38793" spans="1:3">
      <c r="A38793">
        <v>667154.70886082295</v>
      </c>
      <c r="B38793">
        <v>0</v>
      </c>
      <c r="C38793">
        <f t="shared" si="604"/>
        <v>24.015500855423749</v>
      </c>
    </row>
    <row r="38794" spans="1:3">
      <c r="A38794">
        <v>667154.70886082295</v>
      </c>
      <c r="B38794">
        <v>44.6016710425029</v>
      </c>
      <c r="C38794">
        <f t="shared" si="604"/>
        <v>24.131511611170136</v>
      </c>
    </row>
    <row r="38795" spans="1:3">
      <c r="A38795">
        <v>667199.31053186499</v>
      </c>
      <c r="B38795">
        <v>0</v>
      </c>
      <c r="C38795">
        <f t="shared" si="604"/>
        <v>24.131511611170136</v>
      </c>
    </row>
    <row r="38796" spans="1:3">
      <c r="A38796">
        <v>667199.31053186499</v>
      </c>
      <c r="B38796">
        <v>21.623741543735399</v>
      </c>
      <c r="C38796">
        <f t="shared" si="604"/>
        <v>22.872454880027799</v>
      </c>
    </row>
    <row r="38797" spans="1:3">
      <c r="A38797">
        <v>667220.93427340896</v>
      </c>
      <c r="B38797">
        <v>0</v>
      </c>
      <c r="C38797">
        <f t="shared" si="604"/>
        <v>22.872454880027799</v>
      </c>
    </row>
    <row r="38798" spans="1:3">
      <c r="A38798">
        <v>667220.93427340896</v>
      </c>
      <c r="B38798">
        <v>15.5546424943022</v>
      </c>
      <c r="C38798">
        <f t="shared" si="604"/>
        <v>22.778660890373871</v>
      </c>
    </row>
    <row r="38799" spans="1:3">
      <c r="A38799">
        <v>667236.48891590303</v>
      </c>
      <c r="B38799">
        <v>0</v>
      </c>
      <c r="C38799">
        <f t="shared" si="604"/>
        <v>22.778660890373871</v>
      </c>
    </row>
    <row r="38800" spans="1:3">
      <c r="A38800">
        <v>667236.48891590303</v>
      </c>
      <c r="B38800">
        <v>15.269227555953</v>
      </c>
      <c r="C38800">
        <f t="shared" si="604"/>
        <v>22.911898874525217</v>
      </c>
    </row>
    <row r="38801" spans="1:3">
      <c r="A38801">
        <v>667251.75814345898</v>
      </c>
      <c r="B38801">
        <v>0</v>
      </c>
      <c r="C38801">
        <f t="shared" si="604"/>
        <v>22.911898874525217</v>
      </c>
    </row>
    <row r="38802" spans="1:3">
      <c r="A38802">
        <v>667251.75814345898</v>
      </c>
      <c r="B38802">
        <v>79.120465023908807</v>
      </c>
      <c r="C38802">
        <f t="shared" si="604"/>
        <v>23.365755911753517</v>
      </c>
    </row>
    <row r="38803" spans="1:3">
      <c r="A38803">
        <v>667330.87860848301</v>
      </c>
      <c r="B38803">
        <v>0</v>
      </c>
      <c r="C38803">
        <f t="shared" si="604"/>
        <v>23.365755911753517</v>
      </c>
    </row>
    <row r="38804" spans="1:3">
      <c r="A38804">
        <v>667330.87860848301</v>
      </c>
      <c r="B38804">
        <v>158.49901651707501</v>
      </c>
      <c r="C38804">
        <f t="shared" si="604"/>
        <v>23.312080542283365</v>
      </c>
    </row>
    <row r="38805" spans="1:3">
      <c r="A38805">
        <v>667489.37762499996</v>
      </c>
      <c r="B38805">
        <v>0</v>
      </c>
      <c r="C38805">
        <f t="shared" si="604"/>
        <v>23.312080542283365</v>
      </c>
    </row>
    <row r="38806" spans="1:3">
      <c r="A38806">
        <v>667489.37762499996</v>
      </c>
      <c r="B38806">
        <v>144.41226389841199</v>
      </c>
      <c r="C38806">
        <f t="shared" si="604"/>
        <v>24.301060987437378</v>
      </c>
    </row>
    <row r="38807" spans="1:3">
      <c r="A38807">
        <v>667633.78988889896</v>
      </c>
      <c r="B38807">
        <v>0</v>
      </c>
      <c r="C38807">
        <f t="shared" si="604"/>
        <v>24.301060987437378</v>
      </c>
    </row>
    <row r="38808" spans="1:3">
      <c r="A38808">
        <v>667633.78988889896</v>
      </c>
      <c r="B38808">
        <v>223.99083101470001</v>
      </c>
      <c r="C38808">
        <f t="shared" si="604"/>
        <v>26.293298645622563</v>
      </c>
    </row>
    <row r="38809" spans="1:3">
      <c r="A38809">
        <v>667857.78071991296</v>
      </c>
      <c r="B38809">
        <v>0</v>
      </c>
      <c r="C38809">
        <f t="shared" si="604"/>
        <v>26.293298645622563</v>
      </c>
    </row>
    <row r="38810" spans="1:3">
      <c r="A38810">
        <v>667857.78071991296</v>
      </c>
      <c r="B38810">
        <v>40.841388519154897</v>
      </c>
      <c r="C38810">
        <f t="shared" si="604"/>
        <v>26.348660361119546</v>
      </c>
    </row>
    <row r="38811" spans="1:3">
      <c r="A38811">
        <v>667898.622108432</v>
      </c>
      <c r="B38811">
        <v>0</v>
      </c>
      <c r="C38811">
        <f t="shared" si="604"/>
        <v>26.348660361119546</v>
      </c>
    </row>
    <row r="38812" spans="1:3">
      <c r="A38812">
        <v>667898.622108432</v>
      </c>
      <c r="B38812">
        <v>32.7527153682895</v>
      </c>
      <c r="C38812">
        <f t="shared" si="604"/>
        <v>26.516392993270419</v>
      </c>
    </row>
    <row r="38813" spans="1:3">
      <c r="A38813">
        <v>667931.37482380099</v>
      </c>
      <c r="B38813">
        <v>0</v>
      </c>
      <c r="C38813">
        <f t="shared" si="604"/>
        <v>26.516392993270419</v>
      </c>
    </row>
    <row r="38814" spans="1:3">
      <c r="A38814">
        <v>667931.37482380099</v>
      </c>
      <c r="B38814">
        <v>18.6053469481412</v>
      </c>
      <c r="C38814">
        <f t="shared" si="604"/>
        <v>26.691401536397169</v>
      </c>
    </row>
    <row r="38815" spans="1:3">
      <c r="A38815">
        <v>667949.98017074901</v>
      </c>
      <c r="B38815">
        <v>0</v>
      </c>
      <c r="C38815">
        <f t="shared" si="604"/>
        <v>26.691401536397169</v>
      </c>
    </row>
    <row r="38816" spans="1:3">
      <c r="A38816">
        <v>667949.98017074901</v>
      </c>
      <c r="B38816">
        <v>28.650520209572299</v>
      </c>
      <c r="C38816">
        <f t="shared" si="604"/>
        <v>25.857439350334463</v>
      </c>
    </row>
    <row r="38817" spans="1:3">
      <c r="A38817">
        <v>667978.630690958</v>
      </c>
      <c r="B38817">
        <v>0</v>
      </c>
      <c r="C38817">
        <f t="shared" si="604"/>
        <v>25.857439350334463</v>
      </c>
    </row>
    <row r="38818" spans="1:3">
      <c r="A38818">
        <v>667978.630690958</v>
      </c>
      <c r="B38818">
        <v>84.5424655926181</v>
      </c>
      <c r="C38818">
        <f t="shared" si="604"/>
        <v>26.122387507566017</v>
      </c>
    </row>
    <row r="38819" spans="1:3">
      <c r="A38819">
        <v>668063.17315655097</v>
      </c>
      <c r="B38819">
        <v>47.729669840540701</v>
      </c>
      <c r="C38819">
        <f t="shared" si="604"/>
        <v>26.599684205971425</v>
      </c>
    </row>
    <row r="38820" spans="1:3">
      <c r="A38820">
        <v>668110.90282639198</v>
      </c>
      <c r="B38820">
        <v>0</v>
      </c>
      <c r="C38820">
        <f t="shared" si="604"/>
        <v>25.620824338962557</v>
      </c>
    </row>
    <row r="38821" spans="1:3">
      <c r="A38821">
        <v>668110.90282639198</v>
      </c>
      <c r="B38821">
        <v>9.2783798775635695</v>
      </c>
      <c r="C38821">
        <f t="shared" ref="C38821:C38884" si="605">AVERAGE(B38722:B38821)</f>
        <v>25.713608137738191</v>
      </c>
    </row>
    <row r="38822" spans="1:3">
      <c r="A38822">
        <v>668120.18120626896</v>
      </c>
      <c r="B38822">
        <v>0</v>
      </c>
      <c r="C38822">
        <f t="shared" si="605"/>
        <v>25.682507505071115</v>
      </c>
    </row>
    <row r="38823" spans="1:3">
      <c r="A38823">
        <v>668120.18120626896</v>
      </c>
      <c r="B38823">
        <v>11.472344733658201</v>
      </c>
      <c r="C38823">
        <f t="shared" si="605"/>
        <v>25.797230952407698</v>
      </c>
    </row>
    <row r="38824" spans="1:3">
      <c r="A38824">
        <v>668131.65355100296</v>
      </c>
      <c r="B38824">
        <v>0</v>
      </c>
      <c r="C38824">
        <f t="shared" si="605"/>
        <v>25.459602874936536</v>
      </c>
    </row>
    <row r="38825" spans="1:3">
      <c r="A38825">
        <v>668131.65355100296</v>
      </c>
      <c r="B38825">
        <v>1.3629006980918299</v>
      </c>
      <c r="C38825">
        <f t="shared" si="605"/>
        <v>25.473231881917453</v>
      </c>
    </row>
    <row r="38826" spans="1:3">
      <c r="A38826">
        <v>668133.01645170106</v>
      </c>
      <c r="B38826">
        <v>0</v>
      </c>
      <c r="C38826">
        <f t="shared" si="605"/>
        <v>25.321962633818622</v>
      </c>
    </row>
    <row r="38827" spans="1:3">
      <c r="A38827">
        <v>668133.01645170106</v>
      </c>
      <c r="B38827">
        <v>40.884945662110098</v>
      </c>
      <c r="C38827">
        <f t="shared" si="605"/>
        <v>25.730812090439724</v>
      </c>
    </row>
    <row r="38828" spans="1:3">
      <c r="A38828">
        <v>668173.90139736305</v>
      </c>
      <c r="B38828">
        <v>0</v>
      </c>
      <c r="C38828">
        <f t="shared" si="605"/>
        <v>25.718998105700592</v>
      </c>
    </row>
    <row r="38829" spans="1:3">
      <c r="A38829">
        <v>668173.90139736305</v>
      </c>
      <c r="B38829">
        <v>30.304762929212298</v>
      </c>
      <c r="C38829">
        <f t="shared" si="605"/>
        <v>26.022045734992716</v>
      </c>
    </row>
    <row r="38830" spans="1:3">
      <c r="A38830">
        <v>668204.20616029203</v>
      </c>
      <c r="B38830">
        <v>0</v>
      </c>
      <c r="C38830">
        <f t="shared" si="605"/>
        <v>25.669702802712564</v>
      </c>
    </row>
    <row r="38831" spans="1:3">
      <c r="A38831">
        <v>668204.20616029203</v>
      </c>
      <c r="B38831">
        <v>28.733901843894301</v>
      </c>
      <c r="C38831">
        <f t="shared" si="605"/>
        <v>25.957041821151506</v>
      </c>
    </row>
    <row r="38832" spans="1:3">
      <c r="A38832">
        <v>668232.94006213604</v>
      </c>
      <c r="B38832">
        <v>0</v>
      </c>
      <c r="C38832">
        <f t="shared" si="605"/>
        <v>25.475151128980798</v>
      </c>
    </row>
    <row r="38833" spans="1:3">
      <c r="A38833">
        <v>668232.94006213604</v>
      </c>
      <c r="B38833">
        <v>10.2165711034322</v>
      </c>
      <c r="C38833">
        <f t="shared" si="605"/>
        <v>25.577316840015119</v>
      </c>
    </row>
    <row r="38834" spans="1:3">
      <c r="A38834">
        <v>668243.15663324005</v>
      </c>
      <c r="B38834">
        <v>0</v>
      </c>
      <c r="C38834">
        <f t="shared" si="605"/>
        <v>25.463093652118697</v>
      </c>
    </row>
    <row r="38835" spans="1:3">
      <c r="A38835">
        <v>668243.15663324005</v>
      </c>
      <c r="B38835">
        <v>10.9347479903372</v>
      </c>
      <c r="C38835">
        <f t="shared" si="605"/>
        <v>25.572441132022067</v>
      </c>
    </row>
    <row r="38836" spans="1:3">
      <c r="A38836">
        <v>668254.09138123004</v>
      </c>
      <c r="B38836">
        <v>0</v>
      </c>
      <c r="C38836">
        <f t="shared" si="605"/>
        <v>24.787214405061675</v>
      </c>
    </row>
    <row r="38837" spans="1:3">
      <c r="A38837">
        <v>668254.09138123004</v>
      </c>
      <c r="B38837">
        <v>63.547506899922197</v>
      </c>
      <c r="C38837">
        <f t="shared" si="605"/>
        <v>25.422689474060899</v>
      </c>
    </row>
    <row r="38838" spans="1:3">
      <c r="A38838">
        <v>668317.63888812996</v>
      </c>
      <c r="B38838">
        <v>0</v>
      </c>
      <c r="C38838">
        <f t="shared" si="605"/>
        <v>25.098560328449821</v>
      </c>
    </row>
    <row r="38839" spans="1:3">
      <c r="A38839">
        <v>668317.63888812996</v>
      </c>
      <c r="B38839">
        <v>4.0695696771144902</v>
      </c>
      <c r="C38839">
        <f t="shared" si="605"/>
        <v>25.139256025220966</v>
      </c>
    </row>
    <row r="38840" spans="1:3">
      <c r="A38840">
        <v>668321.70845780696</v>
      </c>
      <c r="B38840">
        <v>0</v>
      </c>
      <c r="C38840">
        <f t="shared" si="605"/>
        <v>24.951641381683299</v>
      </c>
    </row>
    <row r="38841" spans="1:3">
      <c r="A38841">
        <v>668321.70845780696</v>
      </c>
      <c r="B38841">
        <v>72.876336593413697</v>
      </c>
      <c r="C38841">
        <f t="shared" si="605"/>
        <v>25.680404747617434</v>
      </c>
    </row>
    <row r="38842" spans="1:3">
      <c r="A38842">
        <v>668394.58479440003</v>
      </c>
      <c r="B38842">
        <v>0</v>
      </c>
      <c r="C38842">
        <f t="shared" si="605"/>
        <v>25.530550744250654</v>
      </c>
    </row>
    <row r="38843" spans="1:3">
      <c r="A38843">
        <v>668394.58479440003</v>
      </c>
      <c r="B38843">
        <v>98.152662550215595</v>
      </c>
      <c r="C38843">
        <f t="shared" si="605"/>
        <v>26.512077369752809</v>
      </c>
    </row>
    <row r="38844" spans="1:3">
      <c r="A38844">
        <v>668492.73745695106</v>
      </c>
      <c r="B38844">
        <v>0</v>
      </c>
      <c r="C38844">
        <f t="shared" si="605"/>
        <v>25.66621432835586</v>
      </c>
    </row>
    <row r="38845" spans="1:3">
      <c r="A38845">
        <v>668492.73745695106</v>
      </c>
      <c r="B38845">
        <v>12.5485403867206</v>
      </c>
      <c r="C38845">
        <f t="shared" si="605"/>
        <v>25.791699732223066</v>
      </c>
    </row>
    <row r="38846" spans="1:3">
      <c r="A38846">
        <v>668505.28599733696</v>
      </c>
      <c r="B38846">
        <v>0</v>
      </c>
      <c r="C38846">
        <f t="shared" si="605"/>
        <v>25.785348088636532</v>
      </c>
    </row>
    <row r="38847" spans="1:3">
      <c r="A38847">
        <v>668505.28599733696</v>
      </c>
      <c r="B38847">
        <v>11.232682790723601</v>
      </c>
      <c r="C38847">
        <f t="shared" si="605"/>
        <v>25.897674916543771</v>
      </c>
    </row>
    <row r="38848" spans="1:3">
      <c r="A38848">
        <v>668516.51868012804</v>
      </c>
      <c r="B38848">
        <v>0</v>
      </c>
      <c r="C38848">
        <f t="shared" si="605"/>
        <v>24.853724567778404</v>
      </c>
    </row>
    <row r="38849" spans="1:3">
      <c r="A38849">
        <v>668516.51868012804</v>
      </c>
      <c r="B38849">
        <v>28.889239873154999</v>
      </c>
      <c r="C38849">
        <f t="shared" si="605"/>
        <v>25.142616966509955</v>
      </c>
    </row>
    <row r="38850" spans="1:3">
      <c r="A38850">
        <v>668545.40792000096</v>
      </c>
      <c r="B38850">
        <v>0</v>
      </c>
      <c r="C38850">
        <f t="shared" si="605"/>
        <v>24.118302194946445</v>
      </c>
    </row>
    <row r="38851" spans="1:3">
      <c r="A38851">
        <v>668545.40792000096</v>
      </c>
      <c r="B38851">
        <v>1.2564032394439</v>
      </c>
      <c r="C38851">
        <f t="shared" si="605"/>
        <v>24.130866227340885</v>
      </c>
    </row>
    <row r="38852" spans="1:3">
      <c r="A38852">
        <v>668546.66432324098</v>
      </c>
      <c r="B38852">
        <v>0</v>
      </c>
      <c r="C38852">
        <f t="shared" si="605"/>
        <v>23.429628436976344</v>
      </c>
    </row>
    <row r="38853" spans="1:3">
      <c r="A38853">
        <v>668546.66432324098</v>
      </c>
      <c r="B38853">
        <v>29.939911925699601</v>
      </c>
      <c r="C38853">
        <f t="shared" si="605"/>
        <v>23.729027556233341</v>
      </c>
    </row>
    <row r="38854" spans="1:3">
      <c r="A38854">
        <v>668576.60423516599</v>
      </c>
      <c r="B38854">
        <v>0</v>
      </c>
      <c r="C38854">
        <f t="shared" si="605"/>
        <v>22.893101070965642</v>
      </c>
    </row>
    <row r="38855" spans="1:3">
      <c r="A38855">
        <v>668576.60423516599</v>
      </c>
      <c r="B38855">
        <v>152.76317580870801</v>
      </c>
      <c r="C38855">
        <f t="shared" si="605"/>
        <v>24.420732829052721</v>
      </c>
    </row>
    <row r="38856" spans="1:3">
      <c r="A38856">
        <v>668729.36741097504</v>
      </c>
      <c r="B38856">
        <v>0</v>
      </c>
      <c r="C38856">
        <f t="shared" si="605"/>
        <v>24.189252661630743</v>
      </c>
    </row>
    <row r="38857" spans="1:3">
      <c r="A38857">
        <v>668729.36741097504</v>
      </c>
      <c r="B38857">
        <v>3.6343115124618599</v>
      </c>
      <c r="C38857">
        <f t="shared" si="605"/>
        <v>24.225595776755362</v>
      </c>
    </row>
    <row r="38858" spans="1:3">
      <c r="A38858">
        <v>668733.00172248797</v>
      </c>
      <c r="B38858">
        <v>0</v>
      </c>
      <c r="C38858">
        <f t="shared" si="605"/>
        <v>24.184802922237431</v>
      </c>
    </row>
    <row r="38859" spans="1:3">
      <c r="A38859">
        <v>668733.00172248797</v>
      </c>
      <c r="B38859">
        <v>12.9262494527502</v>
      </c>
      <c r="C38859">
        <f t="shared" si="605"/>
        <v>24.314065416764933</v>
      </c>
    </row>
    <row r="38860" spans="1:3">
      <c r="A38860">
        <v>668745.92797194002</v>
      </c>
      <c r="B38860">
        <v>0</v>
      </c>
      <c r="C38860">
        <f t="shared" si="605"/>
        <v>23.826901809757111</v>
      </c>
    </row>
    <row r="38861" spans="1:3">
      <c r="A38861">
        <v>668745.92797194002</v>
      </c>
      <c r="B38861">
        <v>5.6259676406625703</v>
      </c>
      <c r="C38861">
        <f t="shared" si="605"/>
        <v>23.883161486163736</v>
      </c>
    </row>
    <row r="38862" spans="1:3">
      <c r="A38862">
        <v>668751.55393958103</v>
      </c>
      <c r="B38862">
        <v>0</v>
      </c>
      <c r="C38862">
        <f t="shared" si="605"/>
        <v>23.758155481753644</v>
      </c>
    </row>
    <row r="38863" spans="1:3">
      <c r="A38863">
        <v>668751.55393958103</v>
      </c>
      <c r="B38863">
        <v>72.495696624973803</v>
      </c>
      <c r="C38863">
        <f t="shared" si="605"/>
        <v>24.483112448003382</v>
      </c>
    </row>
    <row r="38864" spans="1:3">
      <c r="A38864">
        <v>668824.04963620601</v>
      </c>
      <c r="B38864">
        <v>0</v>
      </c>
      <c r="C38864">
        <f t="shared" si="605"/>
        <v>24.46938360326109</v>
      </c>
    </row>
    <row r="38865" spans="1:3">
      <c r="A38865">
        <v>668824.04963620601</v>
      </c>
      <c r="B38865">
        <v>2.78914360585622</v>
      </c>
      <c r="C38865">
        <f t="shared" si="605"/>
        <v>24.497275039319653</v>
      </c>
    </row>
    <row r="38866" spans="1:3">
      <c r="A38866">
        <v>668826.83877981198</v>
      </c>
      <c r="B38866">
        <v>0</v>
      </c>
      <c r="C38866">
        <f t="shared" si="605"/>
        <v>23.883362465335523</v>
      </c>
    </row>
    <row r="38867" spans="1:3">
      <c r="A38867">
        <v>668826.83877981198</v>
      </c>
      <c r="B38867">
        <v>52.497682949877301</v>
      </c>
      <c r="C38867">
        <f t="shared" si="605"/>
        <v>24.408339294834295</v>
      </c>
    </row>
    <row r="38868" spans="1:3">
      <c r="A38868">
        <v>668879.33646276197</v>
      </c>
      <c r="B38868">
        <v>0</v>
      </c>
      <c r="C38868">
        <f t="shared" si="605"/>
        <v>23.601149036800493</v>
      </c>
    </row>
    <row r="38869" spans="1:3">
      <c r="A38869">
        <v>668879.33646276197</v>
      </c>
      <c r="B38869">
        <v>63.505186026101001</v>
      </c>
      <c r="C38869">
        <f t="shared" si="605"/>
        <v>24.236200897061504</v>
      </c>
    </row>
    <row r="38870" spans="1:3">
      <c r="A38870">
        <v>668942.84164878796</v>
      </c>
      <c r="B38870">
        <v>0</v>
      </c>
      <c r="C38870">
        <f t="shared" si="605"/>
        <v>23.901379799928982</v>
      </c>
    </row>
    <row r="38871" spans="1:3">
      <c r="A38871">
        <v>668942.84164878796</v>
      </c>
      <c r="B38871">
        <v>18.313397552818099</v>
      </c>
      <c r="C38871">
        <f t="shared" si="605"/>
        <v>24.084513775457161</v>
      </c>
    </row>
    <row r="38872" spans="1:3">
      <c r="A38872">
        <v>668961.15504634101</v>
      </c>
      <c r="B38872">
        <v>0</v>
      </c>
      <c r="C38872">
        <f t="shared" si="605"/>
        <v>23.592127228764586</v>
      </c>
    </row>
    <row r="38873" spans="1:3">
      <c r="A38873">
        <v>668961.15504634101</v>
      </c>
      <c r="B38873">
        <v>160.78046515828501</v>
      </c>
      <c r="C38873">
        <f t="shared" si="605"/>
        <v>25.199931880347435</v>
      </c>
    </row>
    <row r="38874" spans="1:3">
      <c r="A38874">
        <v>669121.93551149894</v>
      </c>
      <c r="B38874">
        <v>0</v>
      </c>
      <c r="C38874">
        <f t="shared" si="605"/>
        <v>24.542558363782017</v>
      </c>
    </row>
    <row r="38875" spans="1:3">
      <c r="A38875">
        <v>669121.93551149894</v>
      </c>
      <c r="B38875">
        <v>12.440978206461301</v>
      </c>
      <c r="C38875">
        <f t="shared" si="605"/>
        <v>24.666968145846631</v>
      </c>
    </row>
    <row r="38876" spans="1:3">
      <c r="A38876">
        <v>669134.37648970506</v>
      </c>
      <c r="B38876">
        <v>0</v>
      </c>
      <c r="C38876">
        <f t="shared" si="605"/>
        <v>24.078169425826061</v>
      </c>
    </row>
    <row r="38877" spans="1:3">
      <c r="A38877">
        <v>669134.37648970506</v>
      </c>
      <c r="B38877">
        <v>4.5041155928047401</v>
      </c>
      <c r="C38877">
        <f t="shared" si="605"/>
        <v>24.123210581754112</v>
      </c>
    </row>
    <row r="38878" spans="1:3">
      <c r="A38878">
        <v>669138.88060529798</v>
      </c>
      <c r="B38878">
        <v>0</v>
      </c>
      <c r="C38878">
        <f t="shared" si="605"/>
        <v>22.951251822360796</v>
      </c>
    </row>
    <row r="38879" spans="1:3">
      <c r="A38879">
        <v>669138.88060529798</v>
      </c>
      <c r="B38879">
        <v>83.249399691005195</v>
      </c>
      <c r="C38879">
        <f t="shared" si="605"/>
        <v>23.783745819270848</v>
      </c>
    </row>
    <row r="38880" spans="1:3">
      <c r="A38880">
        <v>669222.13000498898</v>
      </c>
      <c r="B38880">
        <v>0</v>
      </c>
      <c r="C38880">
        <f t="shared" si="605"/>
        <v>23.449272451940928</v>
      </c>
    </row>
    <row r="38881" spans="1:3">
      <c r="A38881">
        <v>669222.13000498898</v>
      </c>
      <c r="B38881">
        <v>34.2621611306677</v>
      </c>
      <c r="C38881">
        <f t="shared" si="605"/>
        <v>23.791894063247604</v>
      </c>
    </row>
    <row r="38882" spans="1:3">
      <c r="A38882">
        <v>669256.39216612</v>
      </c>
      <c r="B38882">
        <v>0</v>
      </c>
      <c r="C38882">
        <f t="shared" si="605"/>
        <v>23.011975664722272</v>
      </c>
    </row>
    <row r="38883" spans="1:3">
      <c r="A38883">
        <v>669256.39216612</v>
      </c>
      <c r="B38883">
        <v>33.825049702194498</v>
      </c>
      <c r="C38883">
        <f t="shared" si="605"/>
        <v>23.350226161744217</v>
      </c>
    </row>
    <row r="38884" spans="1:3">
      <c r="A38884">
        <v>669290.21721582196</v>
      </c>
      <c r="B38884">
        <v>0</v>
      </c>
      <c r="C38884">
        <f t="shared" si="605"/>
        <v>22.496869631982413</v>
      </c>
    </row>
    <row r="38885" spans="1:3">
      <c r="A38885">
        <v>669290.21721582196</v>
      </c>
      <c r="B38885">
        <v>47.183558833668897</v>
      </c>
      <c r="C38885">
        <f t="shared" ref="C38885:C38948" si="606">AVERAGE(B38786:B38885)</f>
        <v>22.968705220319102</v>
      </c>
    </row>
    <row r="38886" spans="1:3">
      <c r="A38886">
        <v>669337.40077465598</v>
      </c>
      <c r="B38886">
        <v>0</v>
      </c>
      <c r="C38886">
        <f t="shared" si="606"/>
        <v>22.691416847886288</v>
      </c>
    </row>
    <row r="38887" spans="1:3">
      <c r="A38887">
        <v>669337.40077465598</v>
      </c>
      <c r="B38887">
        <v>48.5530319618993</v>
      </c>
      <c r="C38887">
        <f t="shared" si="606"/>
        <v>23.176947167505283</v>
      </c>
    </row>
    <row r="38888" spans="1:3">
      <c r="A38888">
        <v>669385.953806618</v>
      </c>
      <c r="B38888">
        <v>0</v>
      </c>
      <c r="C38888">
        <f t="shared" si="606"/>
        <v>22.850985627381601</v>
      </c>
    </row>
    <row r="38889" spans="1:3">
      <c r="A38889">
        <v>669385.953806618</v>
      </c>
      <c r="B38889">
        <v>107.323678875808</v>
      </c>
      <c r="C38889">
        <f t="shared" si="606"/>
        <v>23.924222416139681</v>
      </c>
    </row>
    <row r="38890" spans="1:3">
      <c r="A38890">
        <v>669493.27748549299</v>
      </c>
      <c r="B38890">
        <v>0</v>
      </c>
      <c r="C38890">
        <f t="shared" si="606"/>
        <v>23.674066734367525</v>
      </c>
    </row>
    <row r="38891" spans="1:3">
      <c r="A38891">
        <v>669493.27748549299</v>
      </c>
      <c r="B38891">
        <v>16.5504131088965</v>
      </c>
      <c r="C38891">
        <f t="shared" si="606"/>
        <v>23.839570865456491</v>
      </c>
    </row>
    <row r="38892" spans="1:3">
      <c r="A38892">
        <v>669509.827898602</v>
      </c>
      <c r="B38892">
        <v>0</v>
      </c>
      <c r="C38892">
        <f t="shared" si="606"/>
        <v>23.551190377795148</v>
      </c>
    </row>
    <row r="38893" spans="1:3">
      <c r="A38893">
        <v>669509.827898602</v>
      </c>
      <c r="B38893">
        <v>28.8308413309278</v>
      </c>
      <c r="C38893">
        <f t="shared" si="606"/>
        <v>23.839498791104425</v>
      </c>
    </row>
    <row r="38894" spans="1:3">
      <c r="A38894">
        <v>669538.65873993305</v>
      </c>
      <c r="B38894">
        <v>0</v>
      </c>
      <c r="C38894">
        <f t="shared" si="606"/>
        <v>23.393482080679394</v>
      </c>
    </row>
    <row r="38895" spans="1:3">
      <c r="A38895">
        <v>669538.65873993305</v>
      </c>
      <c r="B38895">
        <v>80.713554979651207</v>
      </c>
      <c r="C38895">
        <f t="shared" si="606"/>
        <v>24.200617630475907</v>
      </c>
    </row>
    <row r="38896" spans="1:3">
      <c r="A38896">
        <v>669619.37229491305</v>
      </c>
      <c r="B38896">
        <v>0</v>
      </c>
      <c r="C38896">
        <f t="shared" si="606"/>
        <v>23.984380215038556</v>
      </c>
    </row>
    <row r="38897" spans="1:3">
      <c r="A38897">
        <v>669619.37229491305</v>
      </c>
      <c r="B38897">
        <v>130.16433280007899</v>
      </c>
      <c r="C38897">
        <f t="shared" si="606"/>
        <v>25.286023543039345</v>
      </c>
    </row>
    <row r="38898" spans="1:3">
      <c r="A38898">
        <v>669749.53662771301</v>
      </c>
      <c r="B38898">
        <v>0</v>
      </c>
      <c r="C38898">
        <f t="shared" si="606"/>
        <v>25.130477118096323</v>
      </c>
    </row>
    <row r="38899" spans="1:3">
      <c r="A38899">
        <v>669749.53662771301</v>
      </c>
      <c r="B38899">
        <v>31.856894060852898</v>
      </c>
      <c r="C38899">
        <f t="shared" si="606"/>
        <v>25.449046058704852</v>
      </c>
    </row>
    <row r="38900" spans="1:3">
      <c r="A38900">
        <v>669781.39352177398</v>
      </c>
      <c r="B38900">
        <v>0</v>
      </c>
      <c r="C38900">
        <f t="shared" si="606"/>
        <v>25.296353783145324</v>
      </c>
    </row>
    <row r="38901" spans="1:3">
      <c r="A38901">
        <v>669781.39352177398</v>
      </c>
      <c r="B38901">
        <v>133.362550546764</v>
      </c>
      <c r="C38901">
        <f t="shared" si="606"/>
        <v>26.629979288612962</v>
      </c>
    </row>
    <row r="38902" spans="1:3">
      <c r="A38902">
        <v>669914.75607232098</v>
      </c>
      <c r="B38902">
        <v>0</v>
      </c>
      <c r="C38902">
        <f t="shared" si="606"/>
        <v>25.838774638373874</v>
      </c>
    </row>
    <row r="38903" spans="1:3">
      <c r="A38903">
        <v>669914.75607232098</v>
      </c>
      <c r="B38903">
        <v>22.967767739086401</v>
      </c>
      <c r="C38903">
        <f t="shared" si="606"/>
        <v>26.068452315764738</v>
      </c>
    </row>
    <row r="38904" spans="1:3">
      <c r="A38904">
        <v>669937.72384005995</v>
      </c>
      <c r="B38904">
        <v>0</v>
      </c>
      <c r="C38904">
        <f t="shared" si="606"/>
        <v>24.483462150593986</v>
      </c>
    </row>
    <row r="38905" spans="1:3">
      <c r="A38905">
        <v>669937.72384005995</v>
      </c>
      <c r="B38905">
        <v>1</v>
      </c>
      <c r="C38905">
        <f t="shared" si="606"/>
        <v>24.493462150593988</v>
      </c>
    </row>
    <row r="38906" spans="1:3">
      <c r="A38906">
        <v>669938.72384005995</v>
      </c>
      <c r="B38906">
        <v>0</v>
      </c>
      <c r="C38906">
        <f t="shared" si="606"/>
        <v>23.049339511609865</v>
      </c>
    </row>
    <row r="38907" spans="1:3">
      <c r="A38907">
        <v>669938.72384005995</v>
      </c>
      <c r="B38907">
        <v>4.6568542495369902</v>
      </c>
      <c r="C38907">
        <f t="shared" si="606"/>
        <v>23.095908054105234</v>
      </c>
    </row>
    <row r="38908" spans="1:3">
      <c r="A38908">
        <v>669943.38069430902</v>
      </c>
      <c r="B38908">
        <v>0</v>
      </c>
      <c r="C38908">
        <f t="shared" si="606"/>
        <v>20.855999743958236</v>
      </c>
    </row>
    <row r="38909" spans="1:3">
      <c r="A38909">
        <v>669943.38069430902</v>
      </c>
      <c r="B38909">
        <v>9.9316030185436794</v>
      </c>
      <c r="C38909">
        <f t="shared" si="606"/>
        <v>20.955315774143674</v>
      </c>
    </row>
    <row r="38910" spans="1:3">
      <c r="A38910">
        <v>669953.31229732803</v>
      </c>
      <c r="B38910">
        <v>0</v>
      </c>
      <c r="C38910">
        <f t="shared" si="606"/>
        <v>20.546901888952121</v>
      </c>
    </row>
    <row r="38911" spans="1:3">
      <c r="A38911">
        <v>669953.31229732803</v>
      </c>
      <c r="B38911">
        <v>6.2785777775570804</v>
      </c>
      <c r="C38911">
        <f t="shared" si="606"/>
        <v>20.609687666727691</v>
      </c>
    </row>
    <row r="38912" spans="1:3">
      <c r="A38912">
        <v>669959.590875105</v>
      </c>
      <c r="B38912">
        <v>0</v>
      </c>
      <c r="C38912">
        <f t="shared" si="606"/>
        <v>20.282160513044797</v>
      </c>
    </row>
    <row r="38913" spans="1:3">
      <c r="A38913">
        <v>669959.590875105</v>
      </c>
      <c r="B38913">
        <v>10.132964954362301</v>
      </c>
      <c r="C38913">
        <f t="shared" si="606"/>
        <v>20.383490162588419</v>
      </c>
    </row>
    <row r="38914" spans="1:3">
      <c r="A38914">
        <v>669969.72384005995</v>
      </c>
      <c r="B38914">
        <v>0</v>
      </c>
      <c r="C38914">
        <f t="shared" si="606"/>
        <v>20.197436693107008</v>
      </c>
    </row>
    <row r="38915" spans="1:3">
      <c r="A38915">
        <v>669969.72384005995</v>
      </c>
      <c r="B38915">
        <v>6.5886004557833102</v>
      </c>
      <c r="C38915">
        <f t="shared" si="606"/>
        <v>20.26332269766484</v>
      </c>
    </row>
    <row r="38916" spans="1:3">
      <c r="A38916">
        <v>669976.31244051503</v>
      </c>
      <c r="B38916">
        <v>0</v>
      </c>
      <c r="C38916">
        <f t="shared" si="606"/>
        <v>19.976817495569119</v>
      </c>
    </row>
    <row r="38917" spans="1:3">
      <c r="A38917">
        <v>669976.31244051503</v>
      </c>
      <c r="B38917">
        <v>3.4494586136424901</v>
      </c>
      <c r="C38917">
        <f t="shared" si="606"/>
        <v>20.011312081705544</v>
      </c>
    </row>
    <row r="38918" spans="1:3">
      <c r="A38918">
        <v>669979.76189912902</v>
      </c>
      <c r="B38918">
        <v>0</v>
      </c>
      <c r="C38918">
        <f t="shared" si="606"/>
        <v>19.165887425779363</v>
      </c>
    </row>
    <row r="38919" spans="1:3">
      <c r="A38919">
        <v>669979.76189912902</v>
      </c>
      <c r="B38919">
        <v>13.863640368101199</v>
      </c>
      <c r="C38919">
        <f t="shared" si="606"/>
        <v>18.827227131054968</v>
      </c>
    </row>
    <row r="38920" spans="1:3">
      <c r="A38920">
        <v>669993.62553949701</v>
      </c>
      <c r="B38920">
        <v>0</v>
      </c>
      <c r="C38920">
        <f t="shared" si="606"/>
        <v>18.827227131054968</v>
      </c>
    </row>
    <row r="38921" spans="1:3">
      <c r="A38921">
        <v>669993.62553949701</v>
      </c>
      <c r="B38921">
        <v>32.279931302648002</v>
      </c>
      <c r="C38921">
        <f t="shared" si="606"/>
        <v>19.057242645305813</v>
      </c>
    </row>
    <row r="38922" spans="1:3">
      <c r="A38922">
        <v>670025.9054708</v>
      </c>
      <c r="B38922">
        <v>0</v>
      </c>
      <c r="C38922">
        <f t="shared" si="606"/>
        <v>19.057242645305813</v>
      </c>
    </row>
    <row r="38923" spans="1:3">
      <c r="A38923">
        <v>670025.9054708</v>
      </c>
      <c r="B38923">
        <v>41.460183501942097</v>
      </c>
      <c r="C38923">
        <f t="shared" si="606"/>
        <v>19.357121032988651</v>
      </c>
    </row>
    <row r="38924" spans="1:3">
      <c r="A38924">
        <v>670067.36565430195</v>
      </c>
      <c r="B38924">
        <v>0</v>
      </c>
      <c r="C38924">
        <f t="shared" si="606"/>
        <v>19.357121032988651</v>
      </c>
    </row>
    <row r="38925" spans="1:3">
      <c r="A38925">
        <v>670067.36565430195</v>
      </c>
      <c r="B38925">
        <v>11.1895650482038</v>
      </c>
      <c r="C38925">
        <f t="shared" si="606"/>
        <v>19.455387676489771</v>
      </c>
    </row>
    <row r="38926" spans="1:3">
      <c r="A38926">
        <v>670078.55521935003</v>
      </c>
      <c r="B38926">
        <v>0</v>
      </c>
      <c r="C38926">
        <f t="shared" si="606"/>
        <v>19.455387676489771</v>
      </c>
    </row>
    <row r="38927" spans="1:3">
      <c r="A38927">
        <v>670078.55521935003</v>
      </c>
      <c r="B38927">
        <v>40.1879566934658</v>
      </c>
      <c r="C38927">
        <f t="shared" si="606"/>
        <v>19.448417786803326</v>
      </c>
    </row>
    <row r="38928" spans="1:3">
      <c r="A38928">
        <v>670118.74317604303</v>
      </c>
      <c r="B38928">
        <v>0</v>
      </c>
      <c r="C38928">
        <f t="shared" si="606"/>
        <v>19.448417786803326</v>
      </c>
    </row>
    <row r="38929" spans="1:3">
      <c r="A38929">
        <v>670118.74317604303</v>
      </c>
      <c r="B38929">
        <v>53.8121356365737</v>
      </c>
      <c r="C38929">
        <f t="shared" si="606"/>
        <v>19.683491513876941</v>
      </c>
    </row>
    <row r="38930" spans="1:3">
      <c r="A38930">
        <v>670172.55531167996</v>
      </c>
      <c r="B38930">
        <v>0</v>
      </c>
      <c r="C38930">
        <f t="shared" si="606"/>
        <v>19.683491513876941</v>
      </c>
    </row>
    <row r="38931" spans="1:3">
      <c r="A38931">
        <v>670172.55531167996</v>
      </c>
      <c r="B38931">
        <v>8.1685283796396106</v>
      </c>
      <c r="C38931">
        <f t="shared" si="606"/>
        <v>19.477837779234395</v>
      </c>
    </row>
    <row r="38932" spans="1:3">
      <c r="A38932">
        <v>670180.72384005995</v>
      </c>
      <c r="B38932">
        <v>0</v>
      </c>
      <c r="C38932">
        <f t="shared" si="606"/>
        <v>19.477837779234395</v>
      </c>
    </row>
    <row r="38933" spans="1:3">
      <c r="A38933">
        <v>670180.72384005995</v>
      </c>
      <c r="B38933">
        <v>41.4640979592223</v>
      </c>
      <c r="C38933">
        <f t="shared" si="606"/>
        <v>19.790313047792296</v>
      </c>
    </row>
    <row r="38934" spans="1:3">
      <c r="A38934">
        <v>670222.18793801905</v>
      </c>
      <c r="B38934">
        <v>0</v>
      </c>
      <c r="C38934">
        <f t="shared" si="606"/>
        <v>19.790313047792296</v>
      </c>
    </row>
    <row r="38935" spans="1:3">
      <c r="A38935">
        <v>670222.18793801905</v>
      </c>
      <c r="B38935">
        <v>9.6050864717690292</v>
      </c>
      <c r="C38935">
        <f t="shared" si="606"/>
        <v>19.777016432606612</v>
      </c>
    </row>
    <row r="38936" spans="1:3">
      <c r="A38936">
        <v>670231.79302449105</v>
      </c>
      <c r="B38936">
        <v>0</v>
      </c>
      <c r="C38936">
        <f t="shared" si="606"/>
        <v>19.777016432606612</v>
      </c>
    </row>
    <row r="38937" spans="1:3">
      <c r="A38937">
        <v>670231.79302449105</v>
      </c>
      <c r="B38937">
        <v>22.158581585856201</v>
      </c>
      <c r="C38937">
        <f t="shared" si="606"/>
        <v>19.363127179465952</v>
      </c>
    </row>
    <row r="38938" spans="1:3">
      <c r="A38938">
        <v>670253.95160607598</v>
      </c>
      <c r="B38938">
        <v>0</v>
      </c>
      <c r="C38938">
        <f t="shared" si="606"/>
        <v>19.363127179465952</v>
      </c>
    </row>
    <row r="38939" spans="1:3">
      <c r="A38939">
        <v>670253.95160607598</v>
      </c>
      <c r="B38939">
        <v>40.160970798577203</v>
      </c>
      <c r="C38939">
        <f t="shared" si="606"/>
        <v>19.72404119068058</v>
      </c>
    </row>
    <row r="38940" spans="1:3">
      <c r="A38940">
        <v>670294.11257687502</v>
      </c>
      <c r="B38940">
        <v>0</v>
      </c>
      <c r="C38940">
        <f t="shared" si="606"/>
        <v>19.72404119068058</v>
      </c>
    </row>
    <row r="38941" spans="1:3">
      <c r="A38941">
        <v>670294.11257687502</v>
      </c>
      <c r="B38941">
        <v>7.6374826397513997</v>
      </c>
      <c r="C38941">
        <f t="shared" si="606"/>
        <v>19.071652651143957</v>
      </c>
    </row>
    <row r="38942" spans="1:3">
      <c r="A38942">
        <v>670301.750059515</v>
      </c>
      <c r="B38942">
        <v>0</v>
      </c>
      <c r="C38942">
        <f t="shared" si="606"/>
        <v>19.071652651143957</v>
      </c>
    </row>
    <row r="38943" spans="1:3">
      <c r="A38943">
        <v>670301.750059515</v>
      </c>
      <c r="B38943">
        <v>37.285380177781903</v>
      </c>
      <c r="C38943">
        <f t="shared" si="606"/>
        <v>18.462979827419623</v>
      </c>
    </row>
    <row r="38944" spans="1:3">
      <c r="A38944">
        <v>670339.03543969302</v>
      </c>
      <c r="B38944">
        <v>0</v>
      </c>
      <c r="C38944">
        <f t="shared" si="606"/>
        <v>18.462979827419623</v>
      </c>
    </row>
    <row r="38945" spans="1:3">
      <c r="A38945">
        <v>670339.03543969302</v>
      </c>
      <c r="B38945">
        <v>18.062530509429099</v>
      </c>
      <c r="C38945">
        <f t="shared" si="606"/>
        <v>18.518119728646706</v>
      </c>
    </row>
    <row r="38946" spans="1:3">
      <c r="A38946">
        <v>670357.09797020198</v>
      </c>
      <c r="B38946">
        <v>0</v>
      </c>
      <c r="C38946">
        <f t="shared" si="606"/>
        <v>18.518119728646706</v>
      </c>
    </row>
    <row r="38947" spans="1:3">
      <c r="A38947">
        <v>670357.09797020198</v>
      </c>
      <c r="B38947">
        <v>8.5120473728748003</v>
      </c>
      <c r="C38947">
        <f t="shared" si="606"/>
        <v>18.490913374468217</v>
      </c>
    </row>
    <row r="38948" spans="1:3">
      <c r="A38948">
        <v>670365.61001757497</v>
      </c>
      <c r="B38948">
        <v>0</v>
      </c>
      <c r="C38948">
        <f t="shared" si="606"/>
        <v>18.490913374468217</v>
      </c>
    </row>
    <row r="38949" spans="1:3">
      <c r="A38949">
        <v>670365.61001757497</v>
      </c>
      <c r="B38949">
        <v>36.227824104484199</v>
      </c>
      <c r="C38949">
        <f t="shared" ref="C38949:C39012" si="607">AVERAGE(B38850:B38949)</f>
        <v>18.564299216781507</v>
      </c>
    </row>
    <row r="38950" spans="1:3">
      <c r="A38950">
        <v>670401.83784167899</v>
      </c>
      <c r="B38950">
        <v>0</v>
      </c>
      <c r="C38950">
        <f t="shared" si="607"/>
        <v>18.564299216781507</v>
      </c>
    </row>
    <row r="38951" spans="1:3">
      <c r="A38951">
        <v>670401.83784167899</v>
      </c>
      <c r="B38951">
        <v>34.716630960116198</v>
      </c>
      <c r="C38951">
        <f t="shared" si="607"/>
        <v>18.89890149398823</v>
      </c>
    </row>
    <row r="38952" spans="1:3">
      <c r="A38952">
        <v>670436.55447263899</v>
      </c>
      <c r="B38952">
        <v>0</v>
      </c>
      <c r="C38952">
        <f t="shared" si="607"/>
        <v>18.89890149398823</v>
      </c>
    </row>
    <row r="38953" spans="1:3">
      <c r="A38953">
        <v>670436.55447263899</v>
      </c>
      <c r="B38953">
        <v>29.503503659274401</v>
      </c>
      <c r="C38953">
        <f t="shared" si="607"/>
        <v>18.894537411323981</v>
      </c>
    </row>
    <row r="38954" spans="1:3">
      <c r="A38954">
        <v>670466.05797629897</v>
      </c>
      <c r="B38954">
        <v>0</v>
      </c>
      <c r="C38954">
        <f t="shared" si="607"/>
        <v>18.894537411323981</v>
      </c>
    </row>
    <row r="38955" spans="1:3">
      <c r="A38955">
        <v>670466.05797629897</v>
      </c>
      <c r="B38955">
        <v>79.749886698555201</v>
      </c>
      <c r="C38955">
        <f t="shared" si="607"/>
        <v>18.164404520222451</v>
      </c>
    </row>
    <row r="38956" spans="1:3">
      <c r="A38956">
        <v>670545.80786299706</v>
      </c>
      <c r="B38956">
        <v>0</v>
      </c>
      <c r="C38956">
        <f t="shared" si="607"/>
        <v>18.164404520222451</v>
      </c>
    </row>
    <row r="38957" spans="1:3">
      <c r="A38957">
        <v>670545.80786299706</v>
      </c>
      <c r="B38957">
        <v>1.25414261571132</v>
      </c>
      <c r="C38957">
        <f t="shared" si="607"/>
        <v>18.140602831254945</v>
      </c>
    </row>
    <row r="38958" spans="1:3">
      <c r="A38958">
        <v>670547.062005613</v>
      </c>
      <c r="B38958">
        <v>0</v>
      </c>
      <c r="C38958">
        <f t="shared" si="607"/>
        <v>18.140602831254945</v>
      </c>
    </row>
    <row r="38959" spans="1:3">
      <c r="A38959">
        <v>670547.062005613</v>
      </c>
      <c r="B38959">
        <v>25.6133621872868</v>
      </c>
      <c r="C38959">
        <f t="shared" si="607"/>
        <v>18.267473958600313</v>
      </c>
    </row>
    <row r="38960" spans="1:3">
      <c r="A38960">
        <v>670572.67536780005</v>
      </c>
      <c r="B38960">
        <v>0</v>
      </c>
      <c r="C38960">
        <f t="shared" si="607"/>
        <v>18.267473958600313</v>
      </c>
    </row>
    <row r="38961" spans="1:3">
      <c r="A38961">
        <v>670572.67536780005</v>
      </c>
      <c r="B38961">
        <v>4.5424161766422904</v>
      </c>
      <c r="C38961">
        <f t="shared" si="607"/>
        <v>18.25663844396011</v>
      </c>
    </row>
    <row r="38962" spans="1:3">
      <c r="A38962">
        <v>670577.21778397704</v>
      </c>
      <c r="B38962">
        <v>0</v>
      </c>
      <c r="C38962">
        <f t="shared" si="607"/>
        <v>18.25663844396011</v>
      </c>
    </row>
    <row r="38963" spans="1:3">
      <c r="A38963">
        <v>670577.21778397704</v>
      </c>
      <c r="B38963">
        <v>6.3185909417225004</v>
      </c>
      <c r="C38963">
        <f t="shared" si="607"/>
        <v>17.5948673871276</v>
      </c>
    </row>
    <row r="38964" spans="1:3">
      <c r="A38964">
        <v>670583.536374919</v>
      </c>
      <c r="B38964">
        <v>0</v>
      </c>
      <c r="C38964">
        <f t="shared" si="607"/>
        <v>17.5948673871276</v>
      </c>
    </row>
    <row r="38965" spans="1:3">
      <c r="A38965">
        <v>670583.536374919</v>
      </c>
      <c r="B38965">
        <v>87.552312948624603</v>
      </c>
      <c r="C38965">
        <f t="shared" si="607"/>
        <v>18.442499080555283</v>
      </c>
    </row>
    <row r="38966" spans="1:3">
      <c r="A38966">
        <v>670671.08868786704</v>
      </c>
      <c r="B38966">
        <v>0</v>
      </c>
      <c r="C38966">
        <f t="shared" si="607"/>
        <v>18.442499080555283</v>
      </c>
    </row>
    <row r="38967" spans="1:3">
      <c r="A38967">
        <v>670671.08868786704</v>
      </c>
      <c r="B38967">
        <v>89.585640089819194</v>
      </c>
      <c r="C38967">
        <f t="shared" si="607"/>
        <v>18.8133786519547</v>
      </c>
    </row>
    <row r="38968" spans="1:3">
      <c r="A38968">
        <v>670760.67432795698</v>
      </c>
      <c r="B38968">
        <v>0</v>
      </c>
      <c r="C38968">
        <f t="shared" si="607"/>
        <v>18.8133786519547</v>
      </c>
    </row>
    <row r="38969" spans="1:3">
      <c r="A38969">
        <v>670760.67432795698</v>
      </c>
      <c r="B38969">
        <v>4.7355304028605998</v>
      </c>
      <c r="C38969">
        <f t="shared" si="607"/>
        <v>18.225682095722298</v>
      </c>
    </row>
    <row r="38970" spans="1:3">
      <c r="A38970">
        <v>670765.40985835996</v>
      </c>
      <c r="B38970">
        <v>0</v>
      </c>
      <c r="C38970">
        <f t="shared" si="607"/>
        <v>18.225682095722298</v>
      </c>
    </row>
    <row r="38971" spans="1:3">
      <c r="A38971">
        <v>670765.40985835996</v>
      </c>
      <c r="B38971">
        <v>43.735234596300899</v>
      </c>
      <c r="C38971">
        <f t="shared" si="607"/>
        <v>18.479900466157126</v>
      </c>
    </row>
    <row r="38972" spans="1:3">
      <c r="A38972">
        <v>670809.14509295602</v>
      </c>
      <c r="B38972">
        <v>0</v>
      </c>
      <c r="C38972">
        <f t="shared" si="607"/>
        <v>18.479900466157126</v>
      </c>
    </row>
    <row r="38973" spans="1:3">
      <c r="A38973">
        <v>670809.14509295602</v>
      </c>
      <c r="B38973">
        <v>74.384715738589904</v>
      </c>
      <c r="C38973">
        <f t="shared" si="607"/>
        <v>17.615942971960173</v>
      </c>
    </row>
    <row r="38974" spans="1:3">
      <c r="A38974">
        <v>670883.52980869496</v>
      </c>
      <c r="B38974">
        <v>0</v>
      </c>
      <c r="C38974">
        <f t="shared" si="607"/>
        <v>17.615942971960173</v>
      </c>
    </row>
    <row r="38975" spans="1:3">
      <c r="A38975">
        <v>670883.52980869496</v>
      </c>
      <c r="B38975">
        <v>78.194031364750103</v>
      </c>
      <c r="C38975">
        <f t="shared" si="607"/>
        <v>18.273473503543062</v>
      </c>
    </row>
    <row r="38976" spans="1:3">
      <c r="A38976">
        <v>670961.72384005995</v>
      </c>
      <c r="B38976">
        <v>0</v>
      </c>
      <c r="C38976">
        <f t="shared" si="607"/>
        <v>18.273473503543062</v>
      </c>
    </row>
    <row r="38977" spans="1:3">
      <c r="A38977">
        <v>670961.72384005995</v>
      </c>
      <c r="B38977">
        <v>38.768431209027803</v>
      </c>
      <c r="C38977">
        <f t="shared" si="607"/>
        <v>18.616116659705291</v>
      </c>
    </row>
    <row r="38978" spans="1:3">
      <c r="A38978">
        <v>671000.49227126897</v>
      </c>
      <c r="B38978">
        <v>0</v>
      </c>
      <c r="C38978">
        <f t="shared" si="607"/>
        <v>18.616116659705291</v>
      </c>
    </row>
    <row r="38979" spans="1:3">
      <c r="A38979">
        <v>671000.49227126897</v>
      </c>
      <c r="B38979">
        <v>36.235409285058303</v>
      </c>
      <c r="C38979">
        <f t="shared" si="607"/>
        <v>18.145976755645822</v>
      </c>
    </row>
    <row r="38980" spans="1:3">
      <c r="A38980">
        <v>671036.72768055403</v>
      </c>
      <c r="B38980">
        <v>0</v>
      </c>
      <c r="C38980">
        <f t="shared" si="607"/>
        <v>18.145976755645822</v>
      </c>
    </row>
    <row r="38981" spans="1:3">
      <c r="A38981">
        <v>671036.72768055403</v>
      </c>
      <c r="B38981">
        <v>3.4422120540402799</v>
      </c>
      <c r="C38981">
        <f t="shared" si="607"/>
        <v>17.837777264879549</v>
      </c>
    </row>
    <row r="38982" spans="1:3">
      <c r="A38982">
        <v>671040.16989260796</v>
      </c>
      <c r="B38982">
        <v>0</v>
      </c>
      <c r="C38982">
        <f t="shared" si="607"/>
        <v>17.837777264879549</v>
      </c>
    </row>
    <row r="38983" spans="1:3">
      <c r="A38983">
        <v>671040.16989260796</v>
      </c>
      <c r="B38983">
        <v>28.444796413881701</v>
      </c>
      <c r="C38983">
        <f t="shared" si="607"/>
        <v>17.78397473199642</v>
      </c>
    </row>
    <row r="38984" spans="1:3">
      <c r="A38984">
        <v>671068.61468902195</v>
      </c>
      <c r="B38984">
        <v>0</v>
      </c>
      <c r="C38984">
        <f t="shared" si="607"/>
        <v>17.78397473199642</v>
      </c>
    </row>
    <row r="38985" spans="1:3">
      <c r="A38985">
        <v>671068.61468902195</v>
      </c>
      <c r="B38985">
        <v>49.104520010645501</v>
      </c>
      <c r="C38985">
        <f t="shared" si="607"/>
        <v>17.803184343766187</v>
      </c>
    </row>
    <row r="38986" spans="1:3">
      <c r="A38986">
        <v>671117.71920903202</v>
      </c>
      <c r="B38986">
        <v>0</v>
      </c>
      <c r="C38986">
        <f t="shared" si="607"/>
        <v>17.803184343766187</v>
      </c>
    </row>
    <row r="38987" spans="1:3">
      <c r="A38987">
        <v>671117.71920903202</v>
      </c>
      <c r="B38987">
        <v>11.582156830816499</v>
      </c>
      <c r="C38987">
        <f t="shared" si="607"/>
        <v>17.433475592455359</v>
      </c>
    </row>
    <row r="38988" spans="1:3">
      <c r="A38988">
        <v>671129.30136586295</v>
      </c>
      <c r="B38988">
        <v>0</v>
      </c>
      <c r="C38988">
        <f t="shared" si="607"/>
        <v>17.433475592455359</v>
      </c>
    </row>
    <row r="38989" spans="1:3">
      <c r="A38989">
        <v>671129.30136586295</v>
      </c>
      <c r="B38989">
        <v>72.216361784143402</v>
      </c>
      <c r="C38989">
        <f t="shared" si="607"/>
        <v>17.082402421538713</v>
      </c>
    </row>
    <row r="38990" spans="1:3">
      <c r="A38990">
        <v>671201.51772764698</v>
      </c>
      <c r="B38990">
        <v>0</v>
      </c>
      <c r="C38990">
        <f t="shared" si="607"/>
        <v>17.082402421538713</v>
      </c>
    </row>
    <row r="38991" spans="1:3">
      <c r="A38991">
        <v>671201.51772764698</v>
      </c>
      <c r="B38991">
        <v>32.774534381227603</v>
      </c>
      <c r="C38991">
        <f t="shared" si="607"/>
        <v>17.244643634262026</v>
      </c>
    </row>
    <row r="38992" spans="1:3">
      <c r="A38992">
        <v>671234.29226202797</v>
      </c>
      <c r="B38992">
        <v>0</v>
      </c>
      <c r="C38992">
        <f t="shared" si="607"/>
        <v>17.244643634262026</v>
      </c>
    </row>
    <row r="38993" spans="1:3">
      <c r="A38993">
        <v>671234.29226202797</v>
      </c>
      <c r="B38993">
        <v>4.4258445416344303</v>
      </c>
      <c r="C38993">
        <f t="shared" si="607"/>
        <v>17.000593666369088</v>
      </c>
    </row>
    <row r="38994" spans="1:3">
      <c r="A38994">
        <v>671238.71810656996</v>
      </c>
      <c r="B38994">
        <v>0</v>
      </c>
      <c r="C38994">
        <f t="shared" si="607"/>
        <v>17.000593666369088</v>
      </c>
    </row>
    <row r="38995" spans="1:3">
      <c r="A38995">
        <v>671238.71810656996</v>
      </c>
      <c r="B38995">
        <v>73.621316116186804</v>
      </c>
      <c r="C38995">
        <f t="shared" si="607"/>
        <v>16.929671277734446</v>
      </c>
    </row>
    <row r="38996" spans="1:3">
      <c r="A38996">
        <v>671312.33942268603</v>
      </c>
      <c r="B38996">
        <v>0</v>
      </c>
      <c r="C38996">
        <f t="shared" si="607"/>
        <v>16.929671277734446</v>
      </c>
    </row>
    <row r="38997" spans="1:3">
      <c r="A38997">
        <v>671312.33942268603</v>
      </c>
      <c r="B38997">
        <v>198.94693599152399</v>
      </c>
      <c r="C38997">
        <f t="shared" si="607"/>
        <v>17.617497309648897</v>
      </c>
    </row>
    <row r="38998" spans="1:3">
      <c r="A38998">
        <v>671511.28635867801</v>
      </c>
      <c r="B38998">
        <v>0</v>
      </c>
      <c r="C38998">
        <f t="shared" si="607"/>
        <v>17.617497309648897</v>
      </c>
    </row>
    <row r="38999" spans="1:3">
      <c r="A38999">
        <v>671511.28635867801</v>
      </c>
      <c r="B38999">
        <v>37.997849100967898</v>
      </c>
      <c r="C38999">
        <f t="shared" si="607"/>
        <v>17.678906860050049</v>
      </c>
    </row>
    <row r="39000" spans="1:3">
      <c r="A39000">
        <v>671549.28420777898</v>
      </c>
      <c r="B39000">
        <v>0</v>
      </c>
      <c r="C39000">
        <f t="shared" si="607"/>
        <v>17.678906860050049</v>
      </c>
    </row>
    <row r="39001" spans="1:3">
      <c r="A39001">
        <v>671549.28420777898</v>
      </c>
      <c r="B39001">
        <v>55.0462262911024</v>
      </c>
      <c r="C39001">
        <f t="shared" si="607"/>
        <v>16.89574361749343</v>
      </c>
    </row>
    <row r="39002" spans="1:3">
      <c r="A39002">
        <v>671604.33043406997</v>
      </c>
      <c r="B39002">
        <v>0</v>
      </c>
      <c r="C39002">
        <f t="shared" si="607"/>
        <v>16.89574361749343</v>
      </c>
    </row>
    <row r="39003" spans="1:3">
      <c r="A39003">
        <v>671604.33043406997</v>
      </c>
      <c r="B39003">
        <v>9.1532913834089396</v>
      </c>
      <c r="C39003">
        <f t="shared" si="607"/>
        <v>16.757598853936656</v>
      </c>
    </row>
    <row r="39004" spans="1:3">
      <c r="A39004">
        <v>671613.48372545303</v>
      </c>
      <c r="B39004">
        <v>0</v>
      </c>
      <c r="C39004">
        <f t="shared" si="607"/>
        <v>16.757598853936656</v>
      </c>
    </row>
    <row r="39005" spans="1:3">
      <c r="A39005">
        <v>671613.48372545303</v>
      </c>
      <c r="B39005">
        <v>2.65921034978237</v>
      </c>
      <c r="C39005">
        <f t="shared" si="607"/>
        <v>16.774190957434481</v>
      </c>
    </row>
    <row r="39006" spans="1:3">
      <c r="A39006">
        <v>671616.14293580304</v>
      </c>
      <c r="B39006">
        <v>0</v>
      </c>
      <c r="C39006">
        <f t="shared" si="607"/>
        <v>16.774190957434481</v>
      </c>
    </row>
    <row r="39007" spans="1:3">
      <c r="A39007">
        <v>671616.14293580304</v>
      </c>
      <c r="B39007">
        <v>21.255092081381001</v>
      </c>
      <c r="C39007">
        <f t="shared" si="607"/>
        <v>16.94017333575292</v>
      </c>
    </row>
    <row r="39008" spans="1:3">
      <c r="A39008">
        <v>671637.39802788396</v>
      </c>
      <c r="B39008">
        <v>0</v>
      </c>
      <c r="C39008">
        <f t="shared" si="607"/>
        <v>16.94017333575292</v>
      </c>
    </row>
    <row r="39009" spans="1:3">
      <c r="A39009">
        <v>671637.39802788396</v>
      </c>
      <c r="B39009">
        <v>89.180194174987307</v>
      </c>
      <c r="C39009">
        <f t="shared" si="607"/>
        <v>17.732659247317358</v>
      </c>
    </row>
    <row r="39010" spans="1:3">
      <c r="A39010">
        <v>671726.57822205895</v>
      </c>
      <c r="B39010">
        <v>0</v>
      </c>
      <c r="C39010">
        <f t="shared" si="607"/>
        <v>17.732659247317358</v>
      </c>
    </row>
    <row r="39011" spans="1:3">
      <c r="A39011">
        <v>671726.57822205895</v>
      </c>
      <c r="B39011">
        <v>106.37991093483301</v>
      </c>
      <c r="C39011">
        <f t="shared" si="607"/>
        <v>18.733672578890115</v>
      </c>
    </row>
    <row r="39012" spans="1:3">
      <c r="A39012">
        <v>671832.95813299401</v>
      </c>
      <c r="B39012">
        <v>0</v>
      </c>
      <c r="C39012">
        <f t="shared" si="607"/>
        <v>18.733672578890115</v>
      </c>
    </row>
    <row r="39013" spans="1:3">
      <c r="A39013">
        <v>671832.95813299401</v>
      </c>
      <c r="B39013">
        <v>4.7563739599427199</v>
      </c>
      <c r="C39013">
        <f t="shared" ref="C39013:C39076" si="608">AVERAGE(B38914:B39013)</f>
        <v>18.679906668945922</v>
      </c>
    </row>
    <row r="39014" spans="1:3">
      <c r="A39014">
        <v>671837.71450695395</v>
      </c>
      <c r="B39014">
        <v>0</v>
      </c>
      <c r="C39014">
        <f t="shared" si="608"/>
        <v>18.679906668945922</v>
      </c>
    </row>
    <row r="39015" spans="1:3">
      <c r="A39015">
        <v>671837.71450695395</v>
      </c>
      <c r="B39015">
        <v>15.853254798566899</v>
      </c>
      <c r="C39015">
        <f t="shared" si="608"/>
        <v>18.772553212373758</v>
      </c>
    </row>
    <row r="39016" spans="1:3">
      <c r="A39016">
        <v>671853.56776175299</v>
      </c>
      <c r="B39016">
        <v>0</v>
      </c>
      <c r="C39016">
        <f t="shared" si="608"/>
        <v>18.772553212373758</v>
      </c>
    </row>
    <row r="39017" spans="1:3">
      <c r="A39017">
        <v>671853.56776175299</v>
      </c>
      <c r="B39017">
        <v>75.463032717117997</v>
      </c>
      <c r="C39017">
        <f t="shared" si="608"/>
        <v>19.492688953408514</v>
      </c>
    </row>
    <row r="39018" spans="1:3">
      <c r="A39018">
        <v>671929.03079446999</v>
      </c>
      <c r="B39018">
        <v>0</v>
      </c>
      <c r="C39018">
        <f t="shared" si="608"/>
        <v>19.492688953408514</v>
      </c>
    </row>
    <row r="39019" spans="1:3">
      <c r="A39019">
        <v>671929.03079446999</v>
      </c>
      <c r="B39019">
        <v>28.887623902177399</v>
      </c>
      <c r="C39019">
        <f t="shared" si="608"/>
        <v>19.642928788749273</v>
      </c>
    </row>
    <row r="39020" spans="1:3">
      <c r="A39020">
        <v>671957.91841837205</v>
      </c>
      <c r="B39020">
        <v>0</v>
      </c>
      <c r="C39020">
        <f t="shared" si="608"/>
        <v>19.642928788749273</v>
      </c>
    </row>
    <row r="39021" spans="1:3">
      <c r="A39021">
        <v>671957.91841837205</v>
      </c>
      <c r="B39021">
        <v>0.72130316309630904</v>
      </c>
      <c r="C39021">
        <f t="shared" si="608"/>
        <v>19.327342507353759</v>
      </c>
    </row>
    <row r="39022" spans="1:3">
      <c r="A39022">
        <v>671958.63972153503</v>
      </c>
      <c r="B39022">
        <v>0</v>
      </c>
      <c r="C39022">
        <f t="shared" si="608"/>
        <v>19.327342507353759</v>
      </c>
    </row>
    <row r="39023" spans="1:3">
      <c r="A39023">
        <v>671958.63972153503</v>
      </c>
      <c r="B39023">
        <v>2.33646421157755</v>
      </c>
      <c r="C39023">
        <f t="shared" si="608"/>
        <v>18.93610531445011</v>
      </c>
    </row>
    <row r="39024" spans="1:3">
      <c r="A39024">
        <v>671960.97618574696</v>
      </c>
      <c r="B39024">
        <v>0</v>
      </c>
      <c r="C39024">
        <f t="shared" si="608"/>
        <v>18.93610531445011</v>
      </c>
    </row>
    <row r="39025" spans="1:3">
      <c r="A39025">
        <v>671960.97618574696</v>
      </c>
      <c r="B39025">
        <v>5.20147507241927</v>
      </c>
      <c r="C39025">
        <f t="shared" si="608"/>
        <v>18.876224414692267</v>
      </c>
    </row>
    <row r="39026" spans="1:3">
      <c r="A39026">
        <v>671966.17766081903</v>
      </c>
      <c r="B39026">
        <v>0</v>
      </c>
      <c r="C39026">
        <f t="shared" si="608"/>
        <v>18.876224414692267</v>
      </c>
    </row>
    <row r="39027" spans="1:3">
      <c r="A39027">
        <v>671966.17766081903</v>
      </c>
      <c r="B39027">
        <v>46.875434660701998</v>
      </c>
      <c r="C39027">
        <f t="shared" si="608"/>
        <v>18.943099194364628</v>
      </c>
    </row>
    <row r="39028" spans="1:3">
      <c r="A39028">
        <v>672013.05309547996</v>
      </c>
      <c r="B39028">
        <v>0</v>
      </c>
      <c r="C39028">
        <f t="shared" si="608"/>
        <v>18.943099194364628</v>
      </c>
    </row>
    <row r="39029" spans="1:3">
      <c r="A39029">
        <v>672013.05309547996</v>
      </c>
      <c r="B39029">
        <v>59.134161830996199</v>
      </c>
      <c r="C39029">
        <f t="shared" si="608"/>
        <v>18.996319456308854</v>
      </c>
    </row>
    <row r="39030" spans="1:3">
      <c r="A39030">
        <v>672072.18725731096</v>
      </c>
      <c r="B39030">
        <v>0</v>
      </c>
      <c r="C39030">
        <f t="shared" si="608"/>
        <v>18.996319456308854</v>
      </c>
    </row>
    <row r="39031" spans="1:3">
      <c r="A39031">
        <v>672072.18725731096</v>
      </c>
      <c r="B39031">
        <v>135.69781050330499</v>
      </c>
      <c r="C39031">
        <f t="shared" si="608"/>
        <v>20.271612277545504</v>
      </c>
    </row>
    <row r="39032" spans="1:3">
      <c r="A39032">
        <v>672207.88506781403</v>
      </c>
      <c r="B39032">
        <v>0</v>
      </c>
      <c r="C39032">
        <f t="shared" si="608"/>
        <v>20.271612277545504</v>
      </c>
    </row>
    <row r="39033" spans="1:3">
      <c r="A39033">
        <v>672207.88506781403</v>
      </c>
      <c r="B39033">
        <v>50.159517045132802</v>
      </c>
      <c r="C39033">
        <f t="shared" si="608"/>
        <v>20.358566468404611</v>
      </c>
    </row>
    <row r="39034" spans="1:3">
      <c r="A39034">
        <v>672258.04458485905</v>
      </c>
      <c r="B39034">
        <v>0</v>
      </c>
      <c r="C39034">
        <f t="shared" si="608"/>
        <v>20.358566468404611</v>
      </c>
    </row>
    <row r="39035" spans="1:3">
      <c r="A39035">
        <v>672258.04458485905</v>
      </c>
      <c r="B39035">
        <v>19.950844721868599</v>
      </c>
      <c r="C39035">
        <f t="shared" si="608"/>
        <v>20.462024050905608</v>
      </c>
    </row>
    <row r="39036" spans="1:3">
      <c r="A39036">
        <v>672277.99542958103</v>
      </c>
      <c r="B39036">
        <v>0</v>
      </c>
      <c r="C39036">
        <f t="shared" si="608"/>
        <v>20.462024050905608</v>
      </c>
    </row>
    <row r="39037" spans="1:3">
      <c r="A39037">
        <v>672277.99542958103</v>
      </c>
      <c r="B39037">
        <v>18.9752630469156</v>
      </c>
      <c r="C39037">
        <f t="shared" si="608"/>
        <v>20.430190865516202</v>
      </c>
    </row>
    <row r="39038" spans="1:3">
      <c r="A39038">
        <v>672296.97069262795</v>
      </c>
      <c r="B39038">
        <v>0</v>
      </c>
      <c r="C39038">
        <f t="shared" si="608"/>
        <v>20.430190865516202</v>
      </c>
    </row>
    <row r="39039" spans="1:3">
      <c r="A39039">
        <v>672296.97069262795</v>
      </c>
      <c r="B39039">
        <v>8.39154439000413</v>
      </c>
      <c r="C39039">
        <f t="shared" si="608"/>
        <v>20.112496601430472</v>
      </c>
    </row>
    <row r="39040" spans="1:3">
      <c r="A39040">
        <v>672305.36223701795</v>
      </c>
      <c r="B39040">
        <v>0</v>
      </c>
      <c r="C39040">
        <f t="shared" si="608"/>
        <v>20.112496601430472</v>
      </c>
    </row>
    <row r="39041" spans="1:3">
      <c r="A39041">
        <v>672305.36223701795</v>
      </c>
      <c r="B39041">
        <v>18.9786729419138</v>
      </c>
      <c r="C39041">
        <f t="shared" si="608"/>
        <v>20.225908504452097</v>
      </c>
    </row>
    <row r="39042" spans="1:3">
      <c r="A39042">
        <v>672324.34090995998</v>
      </c>
      <c r="B39042">
        <v>0</v>
      </c>
      <c r="C39042">
        <f t="shared" si="608"/>
        <v>20.225908504452097</v>
      </c>
    </row>
    <row r="39043" spans="1:3">
      <c r="A39043">
        <v>672324.34090995998</v>
      </c>
      <c r="B39043">
        <v>150.377805932076</v>
      </c>
      <c r="C39043">
        <f t="shared" si="608"/>
        <v>21.356832761995037</v>
      </c>
    </row>
    <row r="39044" spans="1:3">
      <c r="A39044">
        <v>672474.71871589206</v>
      </c>
      <c r="B39044">
        <v>0</v>
      </c>
      <c r="C39044">
        <f t="shared" si="608"/>
        <v>21.356832761995037</v>
      </c>
    </row>
    <row r="39045" spans="1:3">
      <c r="A39045">
        <v>672474.71871589206</v>
      </c>
      <c r="B39045">
        <v>10.5140534783714</v>
      </c>
      <c r="C39045">
        <f t="shared" si="608"/>
        <v>21.281347991684459</v>
      </c>
    </row>
    <row r="39046" spans="1:3">
      <c r="A39046">
        <v>672485.23276936996</v>
      </c>
      <c r="B39046">
        <v>0</v>
      </c>
      <c r="C39046">
        <f t="shared" si="608"/>
        <v>21.281347991684459</v>
      </c>
    </row>
    <row r="39047" spans="1:3">
      <c r="A39047">
        <v>672485.23276936996</v>
      </c>
      <c r="B39047">
        <v>116.473434260697</v>
      </c>
      <c r="C39047">
        <f t="shared" si="608"/>
        <v>22.360961860562682</v>
      </c>
    </row>
    <row r="39048" spans="1:3">
      <c r="A39048">
        <v>672601.70620363101</v>
      </c>
      <c r="B39048">
        <v>0</v>
      </c>
      <c r="C39048">
        <f t="shared" si="608"/>
        <v>22.360961860562682</v>
      </c>
    </row>
    <row r="39049" spans="1:3">
      <c r="A39049">
        <v>672601.70620363101</v>
      </c>
      <c r="B39049">
        <v>62.7987000555731</v>
      </c>
      <c r="C39049">
        <f t="shared" si="608"/>
        <v>22.626670620073572</v>
      </c>
    </row>
    <row r="39050" spans="1:3">
      <c r="A39050">
        <v>672664.50490368705</v>
      </c>
      <c r="B39050">
        <v>0</v>
      </c>
      <c r="C39050">
        <f t="shared" si="608"/>
        <v>22.626670620073572</v>
      </c>
    </row>
    <row r="39051" spans="1:3">
      <c r="A39051">
        <v>672664.50490368705</v>
      </c>
      <c r="B39051">
        <v>11.705585884163201</v>
      </c>
      <c r="C39051">
        <f t="shared" si="608"/>
        <v>22.396560169314043</v>
      </c>
    </row>
    <row r="39052" spans="1:3">
      <c r="A39052">
        <v>672676.21048957098</v>
      </c>
      <c r="B39052">
        <v>0</v>
      </c>
      <c r="C39052">
        <f t="shared" si="608"/>
        <v>22.396560169314043</v>
      </c>
    </row>
    <row r="39053" spans="1:3">
      <c r="A39053">
        <v>672676.21048957098</v>
      </c>
      <c r="B39053">
        <v>40.097051583463298</v>
      </c>
      <c r="C39053">
        <f t="shared" si="608"/>
        <v>22.502495648555929</v>
      </c>
    </row>
    <row r="39054" spans="1:3">
      <c r="A39054">
        <v>672716.30754115398</v>
      </c>
      <c r="B39054">
        <v>0</v>
      </c>
      <c r="C39054">
        <f t="shared" si="608"/>
        <v>22.502495648555929</v>
      </c>
    </row>
    <row r="39055" spans="1:3">
      <c r="A39055">
        <v>672716.30754115398</v>
      </c>
      <c r="B39055">
        <v>43.228482591453897</v>
      </c>
      <c r="C39055">
        <f t="shared" si="608"/>
        <v>22.137281607484919</v>
      </c>
    </row>
    <row r="39056" spans="1:3">
      <c r="A39056">
        <v>672759.53602374601</v>
      </c>
      <c r="B39056">
        <v>0</v>
      </c>
      <c r="C39056">
        <f t="shared" si="608"/>
        <v>22.137281607484919</v>
      </c>
    </row>
    <row r="39057" spans="1:3">
      <c r="A39057">
        <v>672759.53602374601</v>
      </c>
      <c r="B39057">
        <v>23.495324949151801</v>
      </c>
      <c r="C39057">
        <f t="shared" si="608"/>
        <v>22.359693430819323</v>
      </c>
    </row>
    <row r="39058" spans="1:3">
      <c r="A39058">
        <v>672783.03134869505</v>
      </c>
      <c r="B39058">
        <v>0</v>
      </c>
      <c r="C39058">
        <f t="shared" si="608"/>
        <v>22.359693430819323</v>
      </c>
    </row>
    <row r="39059" spans="1:3">
      <c r="A39059">
        <v>672783.03134869505</v>
      </c>
      <c r="B39059">
        <v>23.039522735751198</v>
      </c>
      <c r="C39059">
        <f t="shared" si="608"/>
        <v>22.333955036303969</v>
      </c>
    </row>
    <row r="39060" spans="1:3">
      <c r="A39060">
        <v>672806.07087143103</v>
      </c>
      <c r="B39060">
        <v>0</v>
      </c>
      <c r="C39060">
        <f t="shared" si="608"/>
        <v>22.333955036303969</v>
      </c>
    </row>
    <row r="39061" spans="1:3">
      <c r="A39061">
        <v>672806.07087143103</v>
      </c>
      <c r="B39061">
        <v>6.4818161320872596</v>
      </c>
      <c r="C39061">
        <f t="shared" si="608"/>
        <v>22.353349035858418</v>
      </c>
    </row>
    <row r="39062" spans="1:3">
      <c r="A39062">
        <v>672812.552687563</v>
      </c>
      <c r="B39062">
        <v>0</v>
      </c>
      <c r="C39062">
        <f t="shared" si="608"/>
        <v>22.353349035858418</v>
      </c>
    </row>
    <row r="39063" spans="1:3">
      <c r="A39063">
        <v>672812.552687563</v>
      </c>
      <c r="B39063">
        <v>23.212167528457901</v>
      </c>
      <c r="C39063">
        <f t="shared" si="608"/>
        <v>22.522284801725775</v>
      </c>
    </row>
    <row r="39064" spans="1:3">
      <c r="A39064">
        <v>672835.76485509099</v>
      </c>
      <c r="B39064">
        <v>0</v>
      </c>
      <c r="C39064">
        <f t="shared" si="608"/>
        <v>22.522284801725775</v>
      </c>
    </row>
    <row r="39065" spans="1:3">
      <c r="A39065">
        <v>672835.76485509099</v>
      </c>
      <c r="B39065">
        <v>11.3932261922164</v>
      </c>
      <c r="C39065">
        <f t="shared" si="608"/>
        <v>21.76069393416169</v>
      </c>
    </row>
    <row r="39066" spans="1:3">
      <c r="A39066">
        <v>672847.15808128298</v>
      </c>
      <c r="B39066">
        <v>0</v>
      </c>
      <c r="C39066">
        <f t="shared" si="608"/>
        <v>21.76069393416169</v>
      </c>
    </row>
    <row r="39067" spans="1:3">
      <c r="A39067">
        <v>672847.15808128298</v>
      </c>
      <c r="B39067">
        <v>17.863979970104999</v>
      </c>
      <c r="C39067">
        <f t="shared" si="608"/>
        <v>21.043477332964549</v>
      </c>
    </row>
    <row r="39068" spans="1:3">
      <c r="A39068">
        <v>672865.02206125401</v>
      </c>
      <c r="B39068">
        <v>0</v>
      </c>
      <c r="C39068">
        <f t="shared" si="608"/>
        <v>21.043477332964549</v>
      </c>
    </row>
    <row r="39069" spans="1:3">
      <c r="A39069">
        <v>672865.02206125401</v>
      </c>
      <c r="B39069">
        <v>37.385854191612502</v>
      </c>
      <c r="C39069">
        <f t="shared" si="608"/>
        <v>21.369980570852068</v>
      </c>
    </row>
    <row r="39070" spans="1:3">
      <c r="A39070">
        <v>672902.40791544504</v>
      </c>
      <c r="B39070">
        <v>0</v>
      </c>
      <c r="C39070">
        <f t="shared" si="608"/>
        <v>21.369980570852068</v>
      </c>
    </row>
    <row r="39071" spans="1:3">
      <c r="A39071">
        <v>672902.40791544504</v>
      </c>
      <c r="B39071">
        <v>35.871414041379502</v>
      </c>
      <c r="C39071">
        <f t="shared" si="608"/>
        <v>21.29134236530285</v>
      </c>
    </row>
    <row r="39072" spans="1:3">
      <c r="A39072">
        <v>672938.27932948701</v>
      </c>
      <c r="B39072">
        <v>0</v>
      </c>
      <c r="C39072">
        <f t="shared" si="608"/>
        <v>21.29134236530285</v>
      </c>
    </row>
    <row r="39073" spans="1:3">
      <c r="A39073">
        <v>672938.27932948701</v>
      </c>
      <c r="B39073">
        <v>31.0937408006284</v>
      </c>
      <c r="C39073">
        <f t="shared" si="608"/>
        <v>20.858432615923238</v>
      </c>
    </row>
    <row r="39074" spans="1:3">
      <c r="A39074">
        <v>672969.37307028705</v>
      </c>
      <c r="B39074">
        <v>0</v>
      </c>
      <c r="C39074">
        <f t="shared" si="608"/>
        <v>20.858432615923238</v>
      </c>
    </row>
    <row r="39075" spans="1:3">
      <c r="A39075">
        <v>672969.37307028705</v>
      </c>
      <c r="B39075">
        <v>93.350769772427199</v>
      </c>
      <c r="C39075">
        <f t="shared" si="608"/>
        <v>21.010000000000009</v>
      </c>
    </row>
    <row r="39076" spans="1:3">
      <c r="A39076">
        <v>673062.72384005995</v>
      </c>
      <c r="B39076">
        <v>0</v>
      </c>
      <c r="C39076">
        <f t="shared" si="608"/>
        <v>21.010000000000009</v>
      </c>
    </row>
    <row r="39077" spans="1:3">
      <c r="A39077">
        <v>673062.72384005995</v>
      </c>
      <c r="B39077">
        <v>70.029653455945706</v>
      </c>
      <c r="C39077">
        <f t="shared" ref="C39077:C39140" si="609">AVERAGE(B38978:B39077)</f>
        <v>21.322612222469189</v>
      </c>
    </row>
    <row r="39078" spans="1:3">
      <c r="A39078">
        <v>673132.75349351601</v>
      </c>
      <c r="B39078">
        <v>0</v>
      </c>
      <c r="C39078">
        <f t="shared" si="609"/>
        <v>21.322612222469189</v>
      </c>
    </row>
    <row r="39079" spans="1:3">
      <c r="A39079">
        <v>673132.75349351601</v>
      </c>
      <c r="B39079">
        <v>81.084185044514001</v>
      </c>
      <c r="C39079">
        <f t="shared" si="609"/>
        <v>21.771099980063745</v>
      </c>
    </row>
    <row r="39080" spans="1:3">
      <c r="A39080">
        <v>673213.83767856006</v>
      </c>
      <c r="B39080">
        <v>0</v>
      </c>
      <c r="C39080">
        <f t="shared" si="609"/>
        <v>21.771099980063745</v>
      </c>
    </row>
    <row r="39081" spans="1:3">
      <c r="A39081">
        <v>673213.83767856006</v>
      </c>
      <c r="B39081">
        <v>28.033300115144801</v>
      </c>
      <c r="C39081">
        <f t="shared" si="609"/>
        <v>22.017010860674791</v>
      </c>
    </row>
    <row r="39082" spans="1:3">
      <c r="A39082">
        <v>673241.87097867497</v>
      </c>
      <c r="B39082">
        <v>0</v>
      </c>
      <c r="C39082">
        <f t="shared" si="609"/>
        <v>22.017010860674791</v>
      </c>
    </row>
    <row r="39083" spans="1:3">
      <c r="A39083">
        <v>673241.87097867497</v>
      </c>
      <c r="B39083">
        <v>95.606427304563098</v>
      </c>
      <c r="C39083">
        <f t="shared" si="609"/>
        <v>22.688627169581604</v>
      </c>
    </row>
    <row r="39084" spans="1:3">
      <c r="A39084">
        <v>673337.47740598</v>
      </c>
      <c r="B39084">
        <v>0</v>
      </c>
      <c r="C39084">
        <f t="shared" si="609"/>
        <v>22.688627169581604</v>
      </c>
    </row>
    <row r="39085" spans="1:3">
      <c r="A39085">
        <v>673337.47740598</v>
      </c>
      <c r="B39085">
        <v>17.5381573216291</v>
      </c>
      <c r="C39085">
        <f t="shared" si="609"/>
        <v>22.372963542691437</v>
      </c>
    </row>
    <row r="39086" spans="1:3">
      <c r="A39086">
        <v>673355.01556330104</v>
      </c>
      <c r="B39086">
        <v>0</v>
      </c>
      <c r="C39086">
        <f t="shared" si="609"/>
        <v>22.372963542691437</v>
      </c>
    </row>
    <row r="39087" spans="1:3">
      <c r="A39087">
        <v>673355.01556330104</v>
      </c>
      <c r="B39087">
        <v>11.040024670423</v>
      </c>
      <c r="C39087">
        <f t="shared" si="609"/>
        <v>22.367542221087501</v>
      </c>
    </row>
    <row r="39088" spans="1:3">
      <c r="A39088">
        <v>673366.05558797205</v>
      </c>
      <c r="B39088">
        <v>0</v>
      </c>
      <c r="C39088">
        <f t="shared" si="609"/>
        <v>22.367542221087501</v>
      </c>
    </row>
    <row r="39089" spans="1:3">
      <c r="A39089">
        <v>673366.05558797205</v>
      </c>
      <c r="B39089">
        <v>18.6054432764649</v>
      </c>
      <c r="C39089">
        <f t="shared" si="609"/>
        <v>21.831433036010718</v>
      </c>
    </row>
    <row r="39090" spans="1:3">
      <c r="A39090">
        <v>673384.66103124805</v>
      </c>
      <c r="B39090">
        <v>0</v>
      </c>
      <c r="C39090">
        <f t="shared" si="609"/>
        <v>21.831433036010718</v>
      </c>
    </row>
    <row r="39091" spans="1:3">
      <c r="A39091">
        <v>673384.66103124805</v>
      </c>
      <c r="B39091">
        <v>6.41520256747026</v>
      </c>
      <c r="C39091">
        <f t="shared" si="609"/>
        <v>21.567839717873145</v>
      </c>
    </row>
    <row r="39092" spans="1:3">
      <c r="A39092">
        <v>673391.07623381598</v>
      </c>
      <c r="B39092">
        <v>0</v>
      </c>
      <c r="C39092">
        <f t="shared" si="609"/>
        <v>21.567839717873145</v>
      </c>
    </row>
    <row r="39093" spans="1:3">
      <c r="A39093">
        <v>673391.07623381598</v>
      </c>
      <c r="B39093">
        <v>51.872296348679797</v>
      </c>
      <c r="C39093">
        <f t="shared" si="609"/>
        <v>22.042304235943597</v>
      </c>
    </row>
    <row r="39094" spans="1:3">
      <c r="A39094">
        <v>673442.94853016397</v>
      </c>
      <c r="B39094">
        <v>0</v>
      </c>
      <c r="C39094">
        <f t="shared" si="609"/>
        <v>22.042304235943597</v>
      </c>
    </row>
    <row r="39095" spans="1:3">
      <c r="A39095">
        <v>673442.94853016397</v>
      </c>
      <c r="B39095">
        <v>85.7408252357272</v>
      </c>
      <c r="C39095">
        <f t="shared" si="609"/>
        <v>22.163499327139004</v>
      </c>
    </row>
    <row r="39096" spans="1:3">
      <c r="A39096">
        <v>673528.68935540004</v>
      </c>
      <c r="B39096">
        <v>0</v>
      </c>
      <c r="C39096">
        <f t="shared" si="609"/>
        <v>22.163499327139004</v>
      </c>
    </row>
    <row r="39097" spans="1:3">
      <c r="A39097">
        <v>673528.68935540004</v>
      </c>
      <c r="B39097">
        <v>31.642527408548599</v>
      </c>
      <c r="C39097">
        <f t="shared" si="609"/>
        <v>20.490455241309249</v>
      </c>
    </row>
    <row r="39098" spans="1:3">
      <c r="A39098">
        <v>673560.33188280906</v>
      </c>
      <c r="B39098">
        <v>0</v>
      </c>
      <c r="C39098">
        <f t="shared" si="609"/>
        <v>20.490455241309249</v>
      </c>
    </row>
    <row r="39099" spans="1:3">
      <c r="A39099">
        <v>673560.33188280906</v>
      </c>
      <c r="B39099">
        <v>10.450781503226599</v>
      </c>
      <c r="C39099">
        <f t="shared" si="609"/>
        <v>20.214984565331839</v>
      </c>
    </row>
    <row r="39100" spans="1:3">
      <c r="A39100">
        <v>673570.78266431205</v>
      </c>
      <c r="B39100">
        <v>0</v>
      </c>
      <c r="C39100">
        <f t="shared" si="609"/>
        <v>20.214984565331839</v>
      </c>
    </row>
    <row r="39101" spans="1:3">
      <c r="A39101">
        <v>673570.78266431205</v>
      </c>
      <c r="B39101">
        <v>47.157293761731097</v>
      </c>
      <c r="C39101">
        <f t="shared" si="609"/>
        <v>20.136095240038124</v>
      </c>
    </row>
    <row r="39102" spans="1:3">
      <c r="A39102">
        <v>673617.93995807401</v>
      </c>
      <c r="B39102">
        <v>0</v>
      </c>
      <c r="C39102">
        <f t="shared" si="609"/>
        <v>20.136095240038124</v>
      </c>
    </row>
    <row r="39103" spans="1:3">
      <c r="A39103">
        <v>673617.93995807401</v>
      </c>
      <c r="B39103">
        <v>107.77899813908201</v>
      </c>
      <c r="C39103">
        <f t="shared" si="609"/>
        <v>21.122352307594856</v>
      </c>
    </row>
    <row r="39104" spans="1:3">
      <c r="A39104">
        <v>673725.71895621298</v>
      </c>
      <c r="B39104">
        <v>0</v>
      </c>
      <c r="C39104">
        <f t="shared" si="609"/>
        <v>21.122352307594856</v>
      </c>
    </row>
    <row r="39105" spans="1:3">
      <c r="A39105">
        <v>673725.71895621298</v>
      </c>
      <c r="B39105">
        <v>7.37609506200533</v>
      </c>
      <c r="C39105">
        <f t="shared" si="609"/>
        <v>21.169521154717085</v>
      </c>
    </row>
    <row r="39106" spans="1:3">
      <c r="A39106">
        <v>673733.09505127498</v>
      </c>
      <c r="B39106">
        <v>0</v>
      </c>
      <c r="C39106">
        <f t="shared" si="609"/>
        <v>21.169521154717085</v>
      </c>
    </row>
    <row r="39107" spans="1:3">
      <c r="A39107">
        <v>673733.09505127498</v>
      </c>
      <c r="B39107">
        <v>7.3943622112274197</v>
      </c>
      <c r="C39107">
        <f t="shared" si="609"/>
        <v>21.030913856015548</v>
      </c>
    </row>
    <row r="39108" spans="1:3">
      <c r="A39108">
        <v>673740.48941348598</v>
      </c>
      <c r="B39108">
        <v>0</v>
      </c>
      <c r="C39108">
        <f t="shared" si="609"/>
        <v>21.030913856015548</v>
      </c>
    </row>
    <row r="39109" spans="1:3">
      <c r="A39109">
        <v>673740.48941348598</v>
      </c>
      <c r="B39109">
        <v>75.015602943953098</v>
      </c>
      <c r="C39109">
        <f t="shared" si="609"/>
        <v>20.889267943705203</v>
      </c>
    </row>
    <row r="39110" spans="1:3">
      <c r="A39110">
        <v>673815.50501643005</v>
      </c>
      <c r="B39110">
        <v>0</v>
      </c>
      <c r="C39110">
        <f t="shared" si="609"/>
        <v>20.889267943705203</v>
      </c>
    </row>
    <row r="39111" spans="1:3">
      <c r="A39111">
        <v>673815.50501643005</v>
      </c>
      <c r="B39111">
        <v>22.407716913847299</v>
      </c>
      <c r="C39111">
        <f t="shared" si="609"/>
        <v>20.049546003495351</v>
      </c>
    </row>
    <row r="39112" spans="1:3">
      <c r="A39112">
        <v>673837.91273334401</v>
      </c>
      <c r="B39112">
        <v>0</v>
      </c>
      <c r="C39112">
        <f t="shared" si="609"/>
        <v>20.049546003495351</v>
      </c>
    </row>
    <row r="39113" spans="1:3">
      <c r="A39113">
        <v>673837.91273334401</v>
      </c>
      <c r="B39113">
        <v>55.426292012678502</v>
      </c>
      <c r="C39113">
        <f t="shared" si="609"/>
        <v>20.556245184022711</v>
      </c>
    </row>
    <row r="39114" spans="1:3">
      <c r="A39114">
        <v>673893.33902535599</v>
      </c>
      <c r="B39114">
        <v>0</v>
      </c>
      <c r="C39114">
        <f t="shared" si="609"/>
        <v>20.556245184022711</v>
      </c>
    </row>
    <row r="39115" spans="1:3">
      <c r="A39115">
        <v>673893.33902535599</v>
      </c>
      <c r="B39115">
        <v>71.773450426291703</v>
      </c>
      <c r="C39115">
        <f t="shared" si="609"/>
        <v>21.115447140299956</v>
      </c>
    </row>
    <row r="39116" spans="1:3">
      <c r="A39116">
        <v>673965.11247578298</v>
      </c>
      <c r="B39116">
        <v>0</v>
      </c>
      <c r="C39116">
        <f t="shared" si="609"/>
        <v>21.115447140299956</v>
      </c>
    </row>
    <row r="39117" spans="1:3">
      <c r="A39117">
        <v>673965.11247578298</v>
      </c>
      <c r="B39117">
        <v>121.149420026108</v>
      </c>
      <c r="C39117">
        <f t="shared" si="609"/>
        <v>21.572311013389854</v>
      </c>
    </row>
    <row r="39118" spans="1:3">
      <c r="A39118">
        <v>674086.26189580897</v>
      </c>
      <c r="B39118">
        <v>0</v>
      </c>
      <c r="C39118">
        <f t="shared" si="609"/>
        <v>21.572311013389854</v>
      </c>
    </row>
    <row r="39119" spans="1:3">
      <c r="A39119">
        <v>674086.26189580897</v>
      </c>
      <c r="B39119">
        <v>111.659777179128</v>
      </c>
      <c r="C39119">
        <f t="shared" si="609"/>
        <v>22.400032546159359</v>
      </c>
    </row>
    <row r="39120" spans="1:3">
      <c r="A39120">
        <v>674197.92167298798</v>
      </c>
      <c r="B39120">
        <v>0</v>
      </c>
      <c r="C39120">
        <f t="shared" si="609"/>
        <v>22.400032546159359</v>
      </c>
    </row>
    <row r="39121" spans="1:3">
      <c r="A39121">
        <v>674197.92167298798</v>
      </c>
      <c r="B39121">
        <v>65.538230766891502</v>
      </c>
      <c r="C39121">
        <f t="shared" si="609"/>
        <v>23.04820182219731</v>
      </c>
    </row>
    <row r="39122" spans="1:3">
      <c r="A39122">
        <v>674263.45990375499</v>
      </c>
      <c r="B39122">
        <v>0</v>
      </c>
      <c r="C39122">
        <f t="shared" si="609"/>
        <v>23.04820182219731</v>
      </c>
    </row>
    <row r="39123" spans="1:3">
      <c r="A39123">
        <v>674263.45990375499</v>
      </c>
      <c r="B39123">
        <v>52.822218723129502</v>
      </c>
      <c r="C39123">
        <f t="shared" si="609"/>
        <v>23.55305936731283</v>
      </c>
    </row>
    <row r="39124" spans="1:3">
      <c r="A39124">
        <v>674316.28212247801</v>
      </c>
      <c r="B39124">
        <v>0</v>
      </c>
      <c r="C39124">
        <f t="shared" si="609"/>
        <v>23.55305936731283</v>
      </c>
    </row>
    <row r="39125" spans="1:3">
      <c r="A39125">
        <v>674316.28212247801</v>
      </c>
      <c r="B39125">
        <v>6.2696724005509203</v>
      </c>
      <c r="C39125">
        <f t="shared" si="609"/>
        <v>23.563741340594149</v>
      </c>
    </row>
    <row r="39126" spans="1:3">
      <c r="A39126">
        <v>674322.55179487902</v>
      </c>
      <c r="B39126">
        <v>0</v>
      </c>
      <c r="C39126">
        <f t="shared" si="609"/>
        <v>23.563741340594149</v>
      </c>
    </row>
    <row r="39127" spans="1:3">
      <c r="A39127">
        <v>674322.55179487902</v>
      </c>
      <c r="B39127">
        <v>29.037677455460699</v>
      </c>
      <c r="C39127">
        <f t="shared" si="609"/>
        <v>23.385363768541733</v>
      </c>
    </row>
    <row r="39128" spans="1:3">
      <c r="A39128">
        <v>674351.58947233402</v>
      </c>
      <c r="B39128">
        <v>0</v>
      </c>
      <c r="C39128">
        <f t="shared" si="609"/>
        <v>23.385363768541733</v>
      </c>
    </row>
    <row r="39129" spans="1:3">
      <c r="A39129">
        <v>674351.58947233402</v>
      </c>
      <c r="B39129">
        <v>15.8543808289105</v>
      </c>
      <c r="C39129">
        <f t="shared" si="609"/>
        <v>22.952565958520879</v>
      </c>
    </row>
    <row r="39130" spans="1:3">
      <c r="A39130">
        <v>674367.44385316304</v>
      </c>
      <c r="B39130">
        <v>0</v>
      </c>
      <c r="C39130">
        <f t="shared" si="609"/>
        <v>22.952565958520879</v>
      </c>
    </row>
    <row r="39131" spans="1:3">
      <c r="A39131">
        <v>674367.44385316304</v>
      </c>
      <c r="B39131">
        <v>90.581944385543494</v>
      </c>
      <c r="C39131">
        <f t="shared" si="609"/>
        <v>22.501407297343256</v>
      </c>
    </row>
    <row r="39132" spans="1:3">
      <c r="A39132">
        <v>674458.02579754801</v>
      </c>
      <c r="B39132">
        <v>0</v>
      </c>
      <c r="C39132">
        <f t="shared" si="609"/>
        <v>22.501407297343256</v>
      </c>
    </row>
    <row r="39133" spans="1:3">
      <c r="A39133">
        <v>674458.02579754801</v>
      </c>
      <c r="B39133">
        <v>8.6216453112429008</v>
      </c>
      <c r="C39133">
        <f t="shared" si="609"/>
        <v>22.086028580004363</v>
      </c>
    </row>
    <row r="39134" spans="1:3">
      <c r="A39134">
        <v>674466.64744285995</v>
      </c>
      <c r="B39134">
        <v>0</v>
      </c>
      <c r="C39134">
        <f t="shared" si="609"/>
        <v>22.086028580004363</v>
      </c>
    </row>
    <row r="39135" spans="1:3">
      <c r="A39135">
        <v>674466.64744285995</v>
      </c>
      <c r="B39135">
        <v>53.414753253571703</v>
      </c>
      <c r="C39135">
        <f t="shared" si="609"/>
        <v>22.420667665321393</v>
      </c>
    </row>
    <row r="39136" spans="1:3">
      <c r="A39136">
        <v>674520.06219611305</v>
      </c>
      <c r="B39136">
        <v>0</v>
      </c>
      <c r="C39136">
        <f t="shared" si="609"/>
        <v>22.420667665321393</v>
      </c>
    </row>
    <row r="39137" spans="1:3">
      <c r="A39137">
        <v>674520.06219611305</v>
      </c>
      <c r="B39137">
        <v>70.298078413819894</v>
      </c>
      <c r="C39137">
        <f t="shared" si="609"/>
        <v>22.933895818990436</v>
      </c>
    </row>
    <row r="39138" spans="1:3">
      <c r="A39138">
        <v>674590.36027452699</v>
      </c>
      <c r="B39138">
        <v>0</v>
      </c>
      <c r="C39138">
        <f t="shared" si="609"/>
        <v>22.933895818990436</v>
      </c>
    </row>
    <row r="39139" spans="1:3">
      <c r="A39139">
        <v>674590.36027452699</v>
      </c>
      <c r="B39139">
        <v>20.145336730405699</v>
      </c>
      <c r="C39139">
        <f t="shared" si="609"/>
        <v>23.051433742394448</v>
      </c>
    </row>
    <row r="39140" spans="1:3">
      <c r="A39140">
        <v>674610.50561125798</v>
      </c>
      <c r="B39140">
        <v>0</v>
      </c>
      <c r="C39140">
        <f t="shared" si="609"/>
        <v>23.051433742394448</v>
      </c>
    </row>
    <row r="39141" spans="1:3">
      <c r="A39141">
        <v>674610.50561125798</v>
      </c>
      <c r="B39141">
        <v>47.915947059984298</v>
      </c>
      <c r="C39141">
        <f t="shared" ref="C39141:C39204" si="610">AVERAGE(B39042:B39141)</f>
        <v>23.340806483575157</v>
      </c>
    </row>
    <row r="39142" spans="1:3">
      <c r="A39142">
        <v>674658.42155831703</v>
      </c>
      <c r="B39142">
        <v>0</v>
      </c>
      <c r="C39142">
        <f t="shared" si="610"/>
        <v>23.340806483575157</v>
      </c>
    </row>
    <row r="39143" spans="1:3">
      <c r="A39143">
        <v>674658.42155831703</v>
      </c>
      <c r="B39143">
        <v>17.514144715387399</v>
      </c>
      <c r="C39143">
        <f t="shared" si="610"/>
        <v>22.012169871408268</v>
      </c>
    </row>
    <row r="39144" spans="1:3">
      <c r="A39144">
        <v>674675.935703033</v>
      </c>
      <c r="B39144">
        <v>0</v>
      </c>
      <c r="C39144">
        <f t="shared" si="610"/>
        <v>22.012169871408268</v>
      </c>
    </row>
    <row r="39145" spans="1:3">
      <c r="A39145">
        <v>674675.935703033</v>
      </c>
      <c r="B39145">
        <v>168.41070360329499</v>
      </c>
      <c r="C39145">
        <f t="shared" si="610"/>
        <v>23.591136372657505</v>
      </c>
    </row>
    <row r="39146" spans="1:3">
      <c r="A39146">
        <v>674844.34640663594</v>
      </c>
      <c r="B39146">
        <v>0</v>
      </c>
      <c r="C39146">
        <f t="shared" si="610"/>
        <v>23.591136372657505</v>
      </c>
    </row>
    <row r="39147" spans="1:3">
      <c r="A39147">
        <v>674844.34640663594</v>
      </c>
      <c r="B39147">
        <v>22.880450969911202</v>
      </c>
      <c r="C39147">
        <f t="shared" si="610"/>
        <v>22.655206539749646</v>
      </c>
    </row>
    <row r="39148" spans="1:3">
      <c r="A39148">
        <v>674867.22685760597</v>
      </c>
      <c r="B39148">
        <v>0</v>
      </c>
      <c r="C39148">
        <f t="shared" si="610"/>
        <v>22.655206539749646</v>
      </c>
    </row>
    <row r="39149" spans="1:3">
      <c r="A39149">
        <v>674867.22685760597</v>
      </c>
      <c r="B39149">
        <v>68.237998172407998</v>
      </c>
      <c r="C39149">
        <f t="shared" si="610"/>
        <v>22.709599520917994</v>
      </c>
    </row>
    <row r="39150" spans="1:3">
      <c r="A39150">
        <v>674935.46485577803</v>
      </c>
      <c r="B39150">
        <v>0</v>
      </c>
      <c r="C39150">
        <f t="shared" si="610"/>
        <v>22.709599520917994</v>
      </c>
    </row>
    <row r="39151" spans="1:3">
      <c r="A39151">
        <v>674935.46485577803</v>
      </c>
      <c r="B39151">
        <v>8.2354557169601303</v>
      </c>
      <c r="C39151">
        <f t="shared" si="610"/>
        <v>22.674898219245964</v>
      </c>
    </row>
    <row r="39152" spans="1:3">
      <c r="A39152">
        <v>674943.70031149499</v>
      </c>
      <c r="B39152">
        <v>0</v>
      </c>
      <c r="C39152">
        <f t="shared" si="610"/>
        <v>22.674898219245964</v>
      </c>
    </row>
    <row r="39153" spans="1:3">
      <c r="A39153">
        <v>674943.70031149499</v>
      </c>
      <c r="B39153">
        <v>29.705817924695999</v>
      </c>
      <c r="C39153">
        <f t="shared" si="610"/>
        <v>22.570985882658292</v>
      </c>
    </row>
    <row r="39154" spans="1:3">
      <c r="A39154">
        <v>674973.40612942004</v>
      </c>
      <c r="B39154">
        <v>0</v>
      </c>
      <c r="C39154">
        <f t="shared" si="610"/>
        <v>22.570985882658292</v>
      </c>
    </row>
    <row r="39155" spans="1:3">
      <c r="A39155">
        <v>674973.40612942004</v>
      </c>
      <c r="B39155">
        <v>7.3211311564082298</v>
      </c>
      <c r="C39155">
        <f t="shared" si="610"/>
        <v>22.211912368307836</v>
      </c>
    </row>
    <row r="39156" spans="1:3">
      <c r="A39156">
        <v>674980.72726057703</v>
      </c>
      <c r="B39156">
        <v>0</v>
      </c>
      <c r="C39156">
        <f t="shared" si="610"/>
        <v>22.211912368307836</v>
      </c>
    </row>
    <row r="39157" spans="1:3">
      <c r="A39157">
        <v>674980.72726057703</v>
      </c>
      <c r="B39157">
        <v>27.8252571735065</v>
      </c>
      <c r="C39157">
        <f t="shared" si="610"/>
        <v>22.255211690551381</v>
      </c>
    </row>
    <row r="39158" spans="1:3">
      <c r="A39158">
        <v>675008.55251774995</v>
      </c>
      <c r="B39158">
        <v>0</v>
      </c>
      <c r="C39158">
        <f t="shared" si="610"/>
        <v>22.255211690551381</v>
      </c>
    </row>
    <row r="39159" spans="1:3">
      <c r="A39159">
        <v>675008.55251774995</v>
      </c>
      <c r="B39159">
        <v>94.138875320088104</v>
      </c>
      <c r="C39159">
        <f t="shared" si="610"/>
        <v>22.966205216394755</v>
      </c>
    </row>
    <row r="39160" spans="1:3">
      <c r="A39160">
        <v>675102.69139307004</v>
      </c>
      <c r="B39160">
        <v>0</v>
      </c>
      <c r="C39160">
        <f t="shared" si="610"/>
        <v>22.966205216394755</v>
      </c>
    </row>
    <row r="39161" spans="1:3">
      <c r="A39161">
        <v>675102.69139307004</v>
      </c>
      <c r="B39161">
        <v>99.029748497763606</v>
      </c>
      <c r="C39161">
        <f t="shared" si="610"/>
        <v>23.891684540051518</v>
      </c>
    </row>
    <row r="39162" spans="1:3">
      <c r="A39162">
        <v>675201.72114156804</v>
      </c>
      <c r="B39162">
        <v>0</v>
      </c>
      <c r="C39162">
        <f t="shared" si="610"/>
        <v>23.891684540051518</v>
      </c>
    </row>
    <row r="39163" spans="1:3">
      <c r="A39163">
        <v>675201.72114156804</v>
      </c>
      <c r="B39163">
        <v>22.021582935703901</v>
      </c>
      <c r="C39163">
        <f t="shared" si="610"/>
        <v>23.879778694123978</v>
      </c>
    </row>
    <row r="39164" spans="1:3">
      <c r="A39164">
        <v>675223.74272450397</v>
      </c>
      <c r="B39164">
        <v>0</v>
      </c>
      <c r="C39164">
        <f t="shared" si="610"/>
        <v>23.879778694123978</v>
      </c>
    </row>
    <row r="39165" spans="1:3">
      <c r="A39165">
        <v>675223.74272450397</v>
      </c>
      <c r="B39165">
        <v>25.799853543285298</v>
      </c>
      <c r="C39165">
        <f t="shared" si="610"/>
        <v>24.02384496763467</v>
      </c>
    </row>
    <row r="39166" spans="1:3">
      <c r="A39166">
        <v>675249.54257804703</v>
      </c>
      <c r="B39166">
        <v>0</v>
      </c>
      <c r="C39166">
        <f t="shared" si="610"/>
        <v>24.02384496763467</v>
      </c>
    </row>
    <row r="39167" spans="1:3">
      <c r="A39167">
        <v>675249.54257804703</v>
      </c>
      <c r="B39167">
        <v>38.8028146923753</v>
      </c>
      <c r="C39167">
        <f t="shared" si="610"/>
        <v>24.233233314857372</v>
      </c>
    </row>
    <row r="39168" spans="1:3">
      <c r="A39168">
        <v>675288.34539273905</v>
      </c>
      <c r="B39168">
        <v>0</v>
      </c>
      <c r="C39168">
        <f t="shared" si="610"/>
        <v>24.233233314857372</v>
      </c>
    </row>
    <row r="39169" spans="1:3">
      <c r="A39169">
        <v>675288.34539273905</v>
      </c>
      <c r="B39169">
        <v>13.4671670098323</v>
      </c>
      <c r="C39169">
        <f t="shared" si="610"/>
        <v>23.994046443039565</v>
      </c>
    </row>
    <row r="39170" spans="1:3">
      <c r="A39170">
        <v>675301.812559749</v>
      </c>
      <c r="B39170">
        <v>0</v>
      </c>
      <c r="C39170">
        <f t="shared" si="610"/>
        <v>23.994046443039565</v>
      </c>
    </row>
    <row r="39171" spans="1:3">
      <c r="A39171">
        <v>675301.812559749</v>
      </c>
      <c r="B39171">
        <v>95.527981350780493</v>
      </c>
      <c r="C39171">
        <f t="shared" si="610"/>
        <v>24.590612116133574</v>
      </c>
    </row>
    <row r="39172" spans="1:3">
      <c r="A39172">
        <v>675397.34054110001</v>
      </c>
      <c r="B39172">
        <v>0</v>
      </c>
      <c r="C39172">
        <f t="shared" si="610"/>
        <v>24.590612116133574</v>
      </c>
    </row>
    <row r="39173" spans="1:3">
      <c r="A39173">
        <v>675397.34054110001</v>
      </c>
      <c r="B39173">
        <v>64.836218473385102</v>
      </c>
      <c r="C39173">
        <f t="shared" si="610"/>
        <v>24.92803689286114</v>
      </c>
    </row>
    <row r="39174" spans="1:3">
      <c r="A39174">
        <v>675462.17675957305</v>
      </c>
      <c r="B39174">
        <v>0</v>
      </c>
      <c r="C39174">
        <f t="shared" si="610"/>
        <v>24.92803689286114</v>
      </c>
    </row>
    <row r="39175" spans="1:3">
      <c r="A39175">
        <v>675462.17675957305</v>
      </c>
      <c r="B39175">
        <v>14.413353680167299</v>
      </c>
      <c r="C39175">
        <f t="shared" si="610"/>
        <v>24.138662731938538</v>
      </c>
    </row>
    <row r="39176" spans="1:3">
      <c r="A39176">
        <v>675476.59011325298</v>
      </c>
      <c r="B39176">
        <v>0</v>
      </c>
      <c r="C39176">
        <f t="shared" si="610"/>
        <v>24.138662731938538</v>
      </c>
    </row>
    <row r="39177" spans="1:3">
      <c r="A39177">
        <v>675476.59011325298</v>
      </c>
      <c r="B39177">
        <v>62.164714026730501</v>
      </c>
      <c r="C39177">
        <f t="shared" si="610"/>
        <v>24.060013337646389</v>
      </c>
    </row>
    <row r="39178" spans="1:3">
      <c r="A39178">
        <v>675538.75482727995</v>
      </c>
      <c r="B39178">
        <v>0</v>
      </c>
      <c r="C39178">
        <f t="shared" si="610"/>
        <v>24.060013337646389</v>
      </c>
    </row>
    <row r="39179" spans="1:3">
      <c r="A39179">
        <v>675538.75482727995</v>
      </c>
      <c r="B39179">
        <v>40.452163835987399</v>
      </c>
      <c r="C39179">
        <f t="shared" si="610"/>
        <v>23.653693125561126</v>
      </c>
    </row>
    <row r="39180" spans="1:3">
      <c r="A39180">
        <v>675579.20699111605</v>
      </c>
      <c r="B39180">
        <v>0</v>
      </c>
      <c r="C39180">
        <f t="shared" si="610"/>
        <v>23.653693125561126</v>
      </c>
    </row>
    <row r="39181" spans="1:3">
      <c r="A39181">
        <v>675579.20699111605</v>
      </c>
      <c r="B39181">
        <v>103.182919094106</v>
      </c>
      <c r="C39181">
        <f t="shared" si="610"/>
        <v>24.405189315350739</v>
      </c>
    </row>
    <row r="39182" spans="1:3">
      <c r="A39182">
        <v>675682.38991021004</v>
      </c>
      <c r="B39182">
        <v>0</v>
      </c>
      <c r="C39182">
        <f t="shared" si="610"/>
        <v>24.405189315350739</v>
      </c>
    </row>
    <row r="39183" spans="1:3">
      <c r="A39183">
        <v>675682.38991021004</v>
      </c>
      <c r="B39183">
        <v>8.0700665091862902</v>
      </c>
      <c r="C39183">
        <f t="shared" si="610"/>
        <v>23.52982570739697</v>
      </c>
    </row>
    <row r="39184" spans="1:3">
      <c r="A39184">
        <v>675690.45997671899</v>
      </c>
      <c r="B39184">
        <v>0</v>
      </c>
      <c r="C39184">
        <f t="shared" si="610"/>
        <v>23.52982570739697</v>
      </c>
    </row>
    <row r="39185" spans="1:3">
      <c r="A39185">
        <v>675690.45997671899</v>
      </c>
      <c r="B39185">
        <v>32.409058912307998</v>
      </c>
      <c r="C39185">
        <f t="shared" si="610"/>
        <v>23.678534723303766</v>
      </c>
    </row>
    <row r="39186" spans="1:3">
      <c r="A39186">
        <v>675722.869035632</v>
      </c>
      <c r="B39186">
        <v>0</v>
      </c>
      <c r="C39186">
        <f t="shared" si="610"/>
        <v>23.678534723303766</v>
      </c>
    </row>
    <row r="39187" spans="1:3">
      <c r="A39187">
        <v>675722.869035632</v>
      </c>
      <c r="B39187">
        <v>7.4735559080727398</v>
      </c>
      <c r="C39187">
        <f t="shared" si="610"/>
        <v>23.642870035680261</v>
      </c>
    </row>
    <row r="39188" spans="1:3">
      <c r="A39188">
        <v>675730.34259153996</v>
      </c>
      <c r="B39188">
        <v>0</v>
      </c>
      <c r="C39188">
        <f t="shared" si="610"/>
        <v>23.642870035680261</v>
      </c>
    </row>
    <row r="39189" spans="1:3">
      <c r="A39189">
        <v>675730.34259153996</v>
      </c>
      <c r="B39189">
        <v>36.476634342572702</v>
      </c>
      <c r="C39189">
        <f t="shared" si="610"/>
        <v>23.82158194634134</v>
      </c>
    </row>
    <row r="39190" spans="1:3">
      <c r="A39190">
        <v>675766.81922588195</v>
      </c>
      <c r="B39190">
        <v>0</v>
      </c>
      <c r="C39190">
        <f t="shared" si="610"/>
        <v>23.82158194634134</v>
      </c>
    </row>
    <row r="39191" spans="1:3">
      <c r="A39191">
        <v>675766.81922588195</v>
      </c>
      <c r="B39191">
        <v>44.998741843854098</v>
      </c>
      <c r="C39191">
        <f t="shared" si="610"/>
        <v>24.207417339105177</v>
      </c>
    </row>
    <row r="39192" spans="1:3">
      <c r="A39192">
        <v>675811.81796772603</v>
      </c>
      <c r="B39192">
        <v>0</v>
      </c>
      <c r="C39192">
        <f t="shared" si="610"/>
        <v>24.207417339105177</v>
      </c>
    </row>
    <row r="39193" spans="1:3">
      <c r="A39193">
        <v>675811.81796772603</v>
      </c>
      <c r="B39193">
        <v>1.9451321633532599</v>
      </c>
      <c r="C39193">
        <f t="shared" si="610"/>
        <v>23.708145697251908</v>
      </c>
    </row>
    <row r="39194" spans="1:3">
      <c r="A39194">
        <v>675813.76309988997</v>
      </c>
      <c r="B39194">
        <v>0</v>
      </c>
      <c r="C39194">
        <f t="shared" si="610"/>
        <v>23.708145697251908</v>
      </c>
    </row>
    <row r="39195" spans="1:3">
      <c r="A39195">
        <v>675813.76309988997</v>
      </c>
      <c r="B39195">
        <v>8.8908976247767004</v>
      </c>
      <c r="C39195">
        <f t="shared" si="610"/>
        <v>22.939646421142402</v>
      </c>
    </row>
    <row r="39196" spans="1:3">
      <c r="A39196">
        <v>675822.65399751405</v>
      </c>
      <c r="B39196">
        <v>0</v>
      </c>
      <c r="C39196">
        <f t="shared" si="610"/>
        <v>22.939646421142402</v>
      </c>
    </row>
    <row r="39197" spans="1:3">
      <c r="A39197">
        <v>675822.65399751405</v>
      </c>
      <c r="B39197">
        <v>3.3797285399632502</v>
      </c>
      <c r="C39197">
        <f t="shared" si="610"/>
        <v>22.65701843245655</v>
      </c>
    </row>
    <row r="39198" spans="1:3">
      <c r="A39198">
        <v>675826.03372605401</v>
      </c>
      <c r="B39198">
        <v>0</v>
      </c>
      <c r="C39198">
        <f t="shared" si="610"/>
        <v>22.65701843245655</v>
      </c>
    </row>
    <row r="39199" spans="1:3">
      <c r="A39199">
        <v>675826.03372605401</v>
      </c>
      <c r="B39199">
        <v>65.776500832405901</v>
      </c>
      <c r="C39199">
        <f t="shared" si="610"/>
        <v>23.210275625748341</v>
      </c>
    </row>
    <row r="39200" spans="1:3">
      <c r="A39200">
        <v>675891.810226887</v>
      </c>
      <c r="B39200">
        <v>0</v>
      </c>
      <c r="C39200">
        <f t="shared" si="610"/>
        <v>23.210275625748341</v>
      </c>
    </row>
    <row r="39201" spans="1:3">
      <c r="A39201">
        <v>675891.810226887</v>
      </c>
      <c r="B39201">
        <v>23.9727270309813</v>
      </c>
      <c r="C39201">
        <f t="shared" si="610"/>
        <v>22.978429958440842</v>
      </c>
    </row>
    <row r="39202" spans="1:3">
      <c r="A39202">
        <v>675915.78295391798</v>
      </c>
      <c r="B39202">
        <v>0</v>
      </c>
      <c r="C39202">
        <f t="shared" si="610"/>
        <v>22.978429958440842</v>
      </c>
    </row>
    <row r="39203" spans="1:3">
      <c r="A39203">
        <v>675915.78295391798</v>
      </c>
      <c r="B39203">
        <v>2.95390847465023</v>
      </c>
      <c r="C39203">
        <f t="shared" si="610"/>
        <v>21.930179061796526</v>
      </c>
    </row>
    <row r="39204" spans="1:3">
      <c r="A39204">
        <v>675918.73686239205</v>
      </c>
      <c r="B39204">
        <v>0</v>
      </c>
      <c r="C39204">
        <f t="shared" si="610"/>
        <v>21.930179061796526</v>
      </c>
    </row>
    <row r="39205" spans="1:3">
      <c r="A39205">
        <v>675918.73686239205</v>
      </c>
      <c r="B39205">
        <v>68.678204884752603</v>
      </c>
      <c r="C39205">
        <f t="shared" ref="C39205:C39268" si="611">AVERAGE(B39106:B39205)</f>
        <v>22.543200160024</v>
      </c>
    </row>
    <row r="39206" spans="1:3">
      <c r="A39206">
        <v>675987.41506727703</v>
      </c>
      <c r="B39206">
        <v>0</v>
      </c>
      <c r="C39206">
        <f t="shared" si="611"/>
        <v>22.543200160024</v>
      </c>
    </row>
    <row r="39207" spans="1:3">
      <c r="A39207">
        <v>675987.41506727703</v>
      </c>
      <c r="B39207">
        <v>1.63031226687599</v>
      </c>
      <c r="C39207">
        <f t="shared" si="611"/>
        <v>22.485559660580485</v>
      </c>
    </row>
    <row r="39208" spans="1:3">
      <c r="A39208">
        <v>675989.04537954403</v>
      </c>
      <c r="B39208">
        <v>0</v>
      </c>
      <c r="C39208">
        <f t="shared" si="611"/>
        <v>22.485559660580485</v>
      </c>
    </row>
    <row r="39209" spans="1:3">
      <c r="A39209">
        <v>675989.04537954403</v>
      </c>
      <c r="B39209">
        <v>139.36535212537299</v>
      </c>
      <c r="C39209">
        <f t="shared" si="611"/>
        <v>23.129057152394683</v>
      </c>
    </row>
    <row r="39210" spans="1:3">
      <c r="A39210">
        <v>676128.41073166905</v>
      </c>
      <c r="B39210">
        <v>0</v>
      </c>
      <c r="C39210">
        <f t="shared" si="611"/>
        <v>23.129057152394683</v>
      </c>
    </row>
    <row r="39211" spans="1:3">
      <c r="A39211">
        <v>676128.41073166905</v>
      </c>
      <c r="B39211">
        <v>65.141830470063695</v>
      </c>
      <c r="C39211">
        <f t="shared" si="611"/>
        <v>23.556398287956853</v>
      </c>
    </row>
    <row r="39212" spans="1:3">
      <c r="A39212">
        <v>676193.552562139</v>
      </c>
      <c r="B39212">
        <v>0</v>
      </c>
      <c r="C39212">
        <f t="shared" si="611"/>
        <v>23.556398287956853</v>
      </c>
    </row>
    <row r="39213" spans="1:3">
      <c r="A39213">
        <v>676193.552562139</v>
      </c>
      <c r="B39213">
        <v>239.44216906966199</v>
      </c>
      <c r="C39213">
        <f t="shared" si="611"/>
        <v>25.396557058526685</v>
      </c>
    </row>
    <row r="39214" spans="1:3">
      <c r="A39214">
        <v>676432.99473120901</v>
      </c>
      <c r="B39214">
        <v>0</v>
      </c>
      <c r="C39214">
        <f t="shared" si="611"/>
        <v>25.396557058526685</v>
      </c>
    </row>
    <row r="39215" spans="1:3">
      <c r="A39215">
        <v>676432.99473120901</v>
      </c>
      <c r="B39215">
        <v>13.364514709916</v>
      </c>
      <c r="C39215">
        <f t="shared" si="611"/>
        <v>24.81246770136293</v>
      </c>
    </row>
    <row r="39216" spans="1:3">
      <c r="A39216">
        <v>676446.35924591904</v>
      </c>
      <c r="B39216">
        <v>0</v>
      </c>
      <c r="C39216">
        <f t="shared" si="611"/>
        <v>24.81246770136293</v>
      </c>
    </row>
    <row r="39217" spans="1:3">
      <c r="A39217">
        <v>676446.35924591904</v>
      </c>
      <c r="B39217">
        <v>43.8070706945146</v>
      </c>
      <c r="C39217">
        <f t="shared" si="611"/>
        <v>24.039044208046988</v>
      </c>
    </row>
    <row r="39218" spans="1:3">
      <c r="A39218">
        <v>676490.16631661402</v>
      </c>
      <c r="B39218">
        <v>0</v>
      </c>
      <c r="C39218">
        <f t="shared" si="611"/>
        <v>24.039044208046988</v>
      </c>
    </row>
    <row r="39219" spans="1:3">
      <c r="A39219">
        <v>676490.16631661402</v>
      </c>
      <c r="B39219">
        <v>93.142646785359801</v>
      </c>
      <c r="C39219">
        <f t="shared" si="611"/>
        <v>23.853872904109313</v>
      </c>
    </row>
    <row r="39220" spans="1:3">
      <c r="A39220">
        <v>676583.30896339903</v>
      </c>
      <c r="B39220">
        <v>0</v>
      </c>
      <c r="C39220">
        <f t="shared" si="611"/>
        <v>23.853872904109313</v>
      </c>
    </row>
    <row r="39221" spans="1:3">
      <c r="A39221">
        <v>676583.30896339903</v>
      </c>
      <c r="B39221">
        <v>94.995267101796301</v>
      </c>
      <c r="C39221">
        <f t="shared" si="611"/>
        <v>24.148443267458362</v>
      </c>
    </row>
    <row r="39222" spans="1:3">
      <c r="A39222">
        <v>676678.30423050094</v>
      </c>
      <c r="B39222">
        <v>0</v>
      </c>
      <c r="C39222">
        <f t="shared" si="611"/>
        <v>24.148443267458362</v>
      </c>
    </row>
    <row r="39223" spans="1:3">
      <c r="A39223">
        <v>676678.30423050094</v>
      </c>
      <c r="B39223">
        <v>5.2079820369835899</v>
      </c>
      <c r="C39223">
        <f t="shared" si="611"/>
        <v>23.672300900596902</v>
      </c>
    </row>
    <row r="39224" spans="1:3">
      <c r="A39224">
        <v>676683.51221253804</v>
      </c>
      <c r="B39224">
        <v>0</v>
      </c>
      <c r="C39224">
        <f t="shared" si="611"/>
        <v>23.672300900596902</v>
      </c>
    </row>
    <row r="39225" spans="1:3">
      <c r="A39225">
        <v>676683.51221253804</v>
      </c>
      <c r="B39225">
        <v>63.628034740686402</v>
      </c>
      <c r="C39225">
        <f t="shared" si="611"/>
        <v>24.245884523998257</v>
      </c>
    </row>
    <row r="39226" spans="1:3">
      <c r="A39226">
        <v>676747.14024727803</v>
      </c>
      <c r="B39226">
        <v>0</v>
      </c>
      <c r="C39226">
        <f t="shared" si="611"/>
        <v>24.245884523998257</v>
      </c>
    </row>
    <row r="39227" spans="1:3">
      <c r="A39227">
        <v>676747.14024727803</v>
      </c>
      <c r="B39227">
        <v>80.832191304303706</v>
      </c>
      <c r="C39227">
        <f t="shared" si="611"/>
        <v>24.763829662486685</v>
      </c>
    </row>
    <row r="39228" spans="1:3">
      <c r="A39228">
        <v>676827.97243858303</v>
      </c>
      <c r="B39228">
        <v>0</v>
      </c>
      <c r="C39228">
        <f t="shared" si="611"/>
        <v>24.763829662486685</v>
      </c>
    </row>
    <row r="39229" spans="1:3">
      <c r="A39229">
        <v>676827.97243858303</v>
      </c>
      <c r="B39229">
        <v>0.54571252886671595</v>
      </c>
      <c r="C39229">
        <f t="shared" si="611"/>
        <v>24.61074297948625</v>
      </c>
    </row>
    <row r="39230" spans="1:3">
      <c r="A39230">
        <v>676828.51815111202</v>
      </c>
      <c r="B39230">
        <v>0</v>
      </c>
      <c r="C39230">
        <f t="shared" si="611"/>
        <v>24.61074297948625</v>
      </c>
    </row>
    <row r="39231" spans="1:3">
      <c r="A39231">
        <v>676828.51815111202</v>
      </c>
      <c r="B39231">
        <v>144.04829842364401</v>
      </c>
      <c r="C39231">
        <f t="shared" si="611"/>
        <v>25.145406519867251</v>
      </c>
    </row>
    <row r="39232" spans="1:3">
      <c r="A39232">
        <v>676972.56644953496</v>
      </c>
      <c r="B39232">
        <v>0</v>
      </c>
      <c r="C39232">
        <f t="shared" si="611"/>
        <v>25.145406519867251</v>
      </c>
    </row>
    <row r="39233" spans="1:3">
      <c r="A39233">
        <v>676972.56644953496</v>
      </c>
      <c r="B39233">
        <v>47.320978462696097</v>
      </c>
      <c r="C39233">
        <f t="shared" si="611"/>
        <v>25.532399851381783</v>
      </c>
    </row>
    <row r="39234" spans="1:3">
      <c r="A39234">
        <v>677019.88742799801</v>
      </c>
      <c r="B39234">
        <v>0</v>
      </c>
      <c r="C39234">
        <f t="shared" si="611"/>
        <v>25.532399851381783</v>
      </c>
    </row>
    <row r="39235" spans="1:3">
      <c r="A39235">
        <v>677019.88742799801</v>
      </c>
      <c r="B39235">
        <v>50.340977747459</v>
      </c>
      <c r="C39235">
        <f t="shared" si="611"/>
        <v>25.501662096320658</v>
      </c>
    </row>
    <row r="39236" spans="1:3">
      <c r="A39236">
        <v>677070.228405745</v>
      </c>
      <c r="B39236">
        <v>0</v>
      </c>
      <c r="C39236">
        <f t="shared" si="611"/>
        <v>25.501662096320658</v>
      </c>
    </row>
    <row r="39237" spans="1:3">
      <c r="A39237">
        <v>677070.228405745</v>
      </c>
      <c r="B39237">
        <v>114.693168611266</v>
      </c>
      <c r="C39237">
        <f t="shared" si="611"/>
        <v>25.945612998295118</v>
      </c>
    </row>
    <row r="39238" spans="1:3">
      <c r="A39238">
        <v>677184.92157435697</v>
      </c>
      <c r="B39238">
        <v>0</v>
      </c>
      <c r="C39238">
        <f t="shared" si="611"/>
        <v>25.945612998295118</v>
      </c>
    </row>
    <row r="39239" spans="1:3">
      <c r="A39239">
        <v>677184.92157435697</v>
      </c>
      <c r="B39239">
        <v>15.273758309660501</v>
      </c>
      <c r="C39239">
        <f t="shared" si="611"/>
        <v>25.896897214087666</v>
      </c>
    </row>
    <row r="39240" spans="1:3">
      <c r="A39240">
        <v>677200.19533266604</v>
      </c>
      <c r="B39240">
        <v>0</v>
      </c>
      <c r="C39240">
        <f t="shared" si="611"/>
        <v>25.896897214087666</v>
      </c>
    </row>
    <row r="39241" spans="1:3">
      <c r="A39241">
        <v>677200.19533266604</v>
      </c>
      <c r="B39241">
        <v>65.497282694792403</v>
      </c>
      <c r="C39241">
        <f t="shared" si="611"/>
        <v>26.072710570435746</v>
      </c>
    </row>
    <row r="39242" spans="1:3">
      <c r="A39242">
        <v>677265.69261536095</v>
      </c>
      <c r="B39242">
        <v>0</v>
      </c>
      <c r="C39242">
        <f t="shared" si="611"/>
        <v>26.072710570435746</v>
      </c>
    </row>
    <row r="39243" spans="1:3">
      <c r="A39243">
        <v>677265.69261536095</v>
      </c>
      <c r="B39243">
        <v>17.204469245392801</v>
      </c>
      <c r="C39243">
        <f t="shared" si="611"/>
        <v>26.069613815735803</v>
      </c>
    </row>
    <row r="39244" spans="1:3">
      <c r="A39244">
        <v>677282.897084606</v>
      </c>
      <c r="B39244">
        <v>0</v>
      </c>
      <c r="C39244">
        <f t="shared" si="611"/>
        <v>26.069613815735803</v>
      </c>
    </row>
    <row r="39245" spans="1:3">
      <c r="A39245">
        <v>677282.897084606</v>
      </c>
      <c r="B39245">
        <v>19.262150296824998</v>
      </c>
      <c r="C39245">
        <f t="shared" si="611"/>
        <v>24.578128282671102</v>
      </c>
    </row>
    <row r="39246" spans="1:3">
      <c r="A39246">
        <v>677302.15923490305</v>
      </c>
      <c r="B39246">
        <v>0</v>
      </c>
      <c r="C39246">
        <f t="shared" si="611"/>
        <v>24.578128282671102</v>
      </c>
    </row>
    <row r="39247" spans="1:3">
      <c r="A39247">
        <v>677302.15923490305</v>
      </c>
      <c r="B39247">
        <v>76.005261212820201</v>
      </c>
      <c r="C39247">
        <f t="shared" si="611"/>
        <v>25.109376385100191</v>
      </c>
    </row>
    <row r="39248" spans="1:3">
      <c r="A39248">
        <v>677378.16449611599</v>
      </c>
      <c r="B39248">
        <v>0</v>
      </c>
      <c r="C39248">
        <f t="shared" si="611"/>
        <v>25.109376385100191</v>
      </c>
    </row>
    <row r="39249" spans="1:3">
      <c r="A39249">
        <v>677378.16449611599</v>
      </c>
      <c r="B39249">
        <v>38.574455383699402</v>
      </c>
      <c r="C39249">
        <f t="shared" si="611"/>
        <v>24.812740957213105</v>
      </c>
    </row>
    <row r="39250" spans="1:3">
      <c r="A39250">
        <v>677416.73895150004</v>
      </c>
      <c r="B39250">
        <v>0</v>
      </c>
      <c r="C39250">
        <f t="shared" si="611"/>
        <v>24.812740957213105</v>
      </c>
    </row>
    <row r="39251" spans="1:3">
      <c r="A39251">
        <v>677416.73895150004</v>
      </c>
      <c r="B39251">
        <v>19.1233576284721</v>
      </c>
      <c r="C39251">
        <f t="shared" si="611"/>
        <v>24.921619976328223</v>
      </c>
    </row>
    <row r="39252" spans="1:3">
      <c r="A39252">
        <v>677435.86230912805</v>
      </c>
      <c r="B39252">
        <v>0</v>
      </c>
      <c r="C39252">
        <f t="shared" si="611"/>
        <v>24.921619976328223</v>
      </c>
    </row>
    <row r="39253" spans="1:3">
      <c r="A39253">
        <v>677435.86230912805</v>
      </c>
      <c r="B39253">
        <v>16.659548223135101</v>
      </c>
      <c r="C39253">
        <f t="shared" si="611"/>
        <v>24.791157279312614</v>
      </c>
    </row>
    <row r="39254" spans="1:3">
      <c r="A39254">
        <v>677452.52185735095</v>
      </c>
      <c r="B39254">
        <v>0</v>
      </c>
      <c r="C39254">
        <f t="shared" si="611"/>
        <v>24.791157279312614</v>
      </c>
    </row>
    <row r="39255" spans="1:3">
      <c r="A39255">
        <v>677452.52185735095</v>
      </c>
      <c r="B39255">
        <v>10.9682338401908</v>
      </c>
      <c r="C39255">
        <f t="shared" si="611"/>
        <v>24.827628306150441</v>
      </c>
    </row>
    <row r="39256" spans="1:3">
      <c r="A39256">
        <v>677463.49009119195</v>
      </c>
      <c r="B39256">
        <v>0</v>
      </c>
      <c r="C39256">
        <f t="shared" si="611"/>
        <v>24.827628306150441</v>
      </c>
    </row>
    <row r="39257" spans="1:3">
      <c r="A39257">
        <v>677463.49009119195</v>
      </c>
      <c r="B39257">
        <v>47.873651687987099</v>
      </c>
      <c r="C39257">
        <f t="shared" si="611"/>
        <v>25.028112251295248</v>
      </c>
    </row>
    <row r="39258" spans="1:3">
      <c r="A39258">
        <v>677511.36374288006</v>
      </c>
      <c r="B39258">
        <v>0</v>
      </c>
      <c r="C39258">
        <f t="shared" si="611"/>
        <v>25.028112251295248</v>
      </c>
    </row>
    <row r="39259" spans="1:3">
      <c r="A39259">
        <v>677511.36374288006</v>
      </c>
      <c r="B39259">
        <v>32.497633272549102</v>
      </c>
      <c r="C39259">
        <f t="shared" si="611"/>
        <v>24.411699830819856</v>
      </c>
    </row>
    <row r="39260" spans="1:3">
      <c r="A39260">
        <v>677543.86137615202</v>
      </c>
      <c r="B39260">
        <v>0</v>
      </c>
      <c r="C39260">
        <f t="shared" si="611"/>
        <v>24.411699830819856</v>
      </c>
    </row>
    <row r="39261" spans="1:3">
      <c r="A39261">
        <v>677543.86137615202</v>
      </c>
      <c r="B39261">
        <v>115.002222803305</v>
      </c>
      <c r="C39261">
        <f t="shared" si="611"/>
        <v>24.571424573875269</v>
      </c>
    </row>
    <row r="39262" spans="1:3">
      <c r="A39262">
        <v>677658.86359895498</v>
      </c>
      <c r="B39262">
        <v>0</v>
      </c>
      <c r="C39262">
        <f t="shared" si="611"/>
        <v>24.571424573875269</v>
      </c>
    </row>
    <row r="39263" spans="1:3">
      <c r="A39263">
        <v>677658.86359895498</v>
      </c>
      <c r="B39263">
        <v>35.8510384793626</v>
      </c>
      <c r="C39263">
        <f t="shared" si="611"/>
        <v>24.709719129311857</v>
      </c>
    </row>
    <row r="39264" spans="1:3">
      <c r="A39264">
        <v>677694.71463743504</v>
      </c>
      <c r="B39264">
        <v>0</v>
      </c>
      <c r="C39264">
        <f t="shared" si="611"/>
        <v>24.709719129311857</v>
      </c>
    </row>
    <row r="39265" spans="1:3">
      <c r="A39265">
        <v>677694.71463743504</v>
      </c>
      <c r="B39265">
        <v>19.009202624787601</v>
      </c>
      <c r="C39265">
        <f t="shared" si="611"/>
        <v>24.641812620126881</v>
      </c>
    </row>
    <row r="39266" spans="1:3">
      <c r="A39266">
        <v>677713.72384005995</v>
      </c>
      <c r="B39266">
        <v>0</v>
      </c>
      <c r="C39266">
        <f t="shared" si="611"/>
        <v>24.641812620126881</v>
      </c>
    </row>
    <row r="39267" spans="1:3">
      <c r="A39267">
        <v>677713.72384005995</v>
      </c>
      <c r="B39267">
        <v>77.825513427145793</v>
      </c>
      <c r="C39267">
        <f t="shared" si="611"/>
        <v>25.032039607474584</v>
      </c>
    </row>
    <row r="39268" spans="1:3">
      <c r="A39268">
        <v>677791.54935348697</v>
      </c>
      <c r="B39268">
        <v>0</v>
      </c>
      <c r="C39268">
        <f t="shared" si="611"/>
        <v>25.032039607474584</v>
      </c>
    </row>
    <row r="39269" spans="1:3">
      <c r="A39269">
        <v>677791.54935348697</v>
      </c>
      <c r="B39269">
        <v>1</v>
      </c>
      <c r="C39269">
        <f t="shared" ref="C39269:C39332" si="612">AVERAGE(B39170:B39269)</f>
        <v>24.907367937376261</v>
      </c>
    </row>
    <row r="39270" spans="1:3">
      <c r="A39270">
        <v>677792.54935348697</v>
      </c>
      <c r="B39270">
        <v>0</v>
      </c>
      <c r="C39270">
        <f t="shared" si="612"/>
        <v>24.907367937376261</v>
      </c>
    </row>
    <row r="39271" spans="1:3">
      <c r="A39271">
        <v>677792.54935348697</v>
      </c>
      <c r="B39271">
        <v>4.6568542495369902</v>
      </c>
      <c r="C39271">
        <f t="shared" si="612"/>
        <v>23.998656666363829</v>
      </c>
    </row>
    <row r="39272" spans="1:3">
      <c r="A39272">
        <v>677797.20620773605</v>
      </c>
      <c r="B39272">
        <v>0</v>
      </c>
      <c r="C39272">
        <f t="shared" si="612"/>
        <v>23.998656666363829</v>
      </c>
    </row>
    <row r="39273" spans="1:3">
      <c r="A39273">
        <v>677797.20620773605</v>
      </c>
      <c r="B39273">
        <v>6.1001885702134997</v>
      </c>
      <c r="C39273">
        <f t="shared" si="612"/>
        <v>23.411296367332106</v>
      </c>
    </row>
    <row r="39274" spans="1:3">
      <c r="A39274">
        <v>677803.30639630603</v>
      </c>
      <c r="B39274">
        <v>0</v>
      </c>
      <c r="C39274">
        <f t="shared" si="612"/>
        <v>23.411296367332106</v>
      </c>
    </row>
    <row r="39275" spans="1:3">
      <c r="A39275">
        <v>677803.30639630603</v>
      </c>
      <c r="B39275">
        <v>3.8314144483301802</v>
      </c>
      <c r="C39275">
        <f t="shared" si="612"/>
        <v>23.305476975013736</v>
      </c>
    </row>
    <row r="39276" spans="1:3">
      <c r="A39276">
        <v>677807.13781075506</v>
      </c>
      <c r="B39276">
        <v>0</v>
      </c>
      <c r="C39276">
        <f t="shared" si="612"/>
        <v>23.305476975013736</v>
      </c>
    </row>
    <row r="39277" spans="1:3">
      <c r="A39277">
        <v>677807.13781075506</v>
      </c>
      <c r="B39277">
        <v>16.411542731919301</v>
      </c>
      <c r="C39277">
        <f t="shared" si="612"/>
        <v>22.847945262065629</v>
      </c>
    </row>
    <row r="39278" spans="1:3">
      <c r="A39278">
        <v>677823.54935348697</v>
      </c>
      <c r="B39278">
        <v>0</v>
      </c>
      <c r="C39278">
        <f t="shared" si="612"/>
        <v>22.847945262065629</v>
      </c>
    </row>
    <row r="39279" spans="1:3">
      <c r="A39279">
        <v>677823.54935348697</v>
      </c>
      <c r="B39279">
        <v>23.901699437527</v>
      </c>
      <c r="C39279">
        <f t="shared" si="612"/>
        <v>22.682440618081024</v>
      </c>
    </row>
    <row r="39280" spans="1:3">
      <c r="A39280">
        <v>677847.45105292404</v>
      </c>
      <c r="B39280">
        <v>0</v>
      </c>
      <c r="C39280">
        <f t="shared" si="612"/>
        <v>22.682440618081024</v>
      </c>
    </row>
    <row r="39281" spans="1:3">
      <c r="A39281">
        <v>677847.45105292404</v>
      </c>
      <c r="B39281">
        <v>10.8296744896797</v>
      </c>
      <c r="C39281">
        <f t="shared" si="612"/>
        <v>21.758908172036758</v>
      </c>
    </row>
    <row r="39282" spans="1:3">
      <c r="A39282">
        <v>677858.28072741395</v>
      </c>
      <c r="B39282">
        <v>0</v>
      </c>
      <c r="C39282">
        <f t="shared" si="612"/>
        <v>21.758908172036758</v>
      </c>
    </row>
    <row r="39283" spans="1:3">
      <c r="A39283">
        <v>677858.28072741395</v>
      </c>
      <c r="B39283">
        <v>3.91213007946499</v>
      </c>
      <c r="C39283">
        <f t="shared" si="612"/>
        <v>21.717328807739545</v>
      </c>
    </row>
    <row r="39284" spans="1:3">
      <c r="A39284">
        <v>677862.19285749295</v>
      </c>
      <c r="B39284">
        <v>0</v>
      </c>
      <c r="C39284">
        <f t="shared" si="612"/>
        <v>21.717328807739545</v>
      </c>
    </row>
    <row r="39285" spans="1:3">
      <c r="A39285">
        <v>677862.19285749295</v>
      </c>
      <c r="B39285">
        <v>17.538126733503301</v>
      </c>
      <c r="C39285">
        <f t="shared" si="612"/>
        <v>21.568619485951498</v>
      </c>
    </row>
    <row r="39286" spans="1:3">
      <c r="A39286">
        <v>677879.73098422703</v>
      </c>
      <c r="B39286">
        <v>0</v>
      </c>
      <c r="C39286">
        <f t="shared" si="612"/>
        <v>21.568619485951498</v>
      </c>
    </row>
    <row r="39287" spans="1:3">
      <c r="A39287">
        <v>677879.73098422703</v>
      </c>
      <c r="B39287">
        <v>41.460183501942097</v>
      </c>
      <c r="C39287">
        <f t="shared" si="612"/>
        <v>21.908485761890191</v>
      </c>
    </row>
    <row r="39288" spans="1:3">
      <c r="A39288">
        <v>677921.19116772898</v>
      </c>
      <c r="B39288">
        <v>0</v>
      </c>
      <c r="C39288">
        <f t="shared" si="612"/>
        <v>21.908485761890191</v>
      </c>
    </row>
    <row r="39289" spans="1:3">
      <c r="A39289">
        <v>677921.19116772898</v>
      </c>
      <c r="B39289">
        <v>51.377521741669597</v>
      </c>
      <c r="C39289">
        <f t="shared" si="612"/>
        <v>22.057494635881163</v>
      </c>
    </row>
    <row r="39290" spans="1:3">
      <c r="A39290">
        <v>677972.56868947099</v>
      </c>
      <c r="B39290">
        <v>0</v>
      </c>
      <c r="C39290">
        <f t="shared" si="612"/>
        <v>22.057494635881163</v>
      </c>
    </row>
    <row r="39291" spans="1:3">
      <c r="A39291">
        <v>677972.56868947099</v>
      </c>
      <c r="B39291">
        <v>61.980664016213296</v>
      </c>
      <c r="C39291">
        <f t="shared" si="612"/>
        <v>22.227313857604756</v>
      </c>
    </row>
    <row r="39292" spans="1:3">
      <c r="A39292">
        <v>678034.54935348697</v>
      </c>
      <c r="B39292">
        <v>0</v>
      </c>
      <c r="C39292">
        <f t="shared" si="612"/>
        <v>22.227313857604756</v>
      </c>
    </row>
    <row r="39293" spans="1:3">
      <c r="A39293">
        <v>678034.54935348697</v>
      </c>
      <c r="B39293">
        <v>66.7869613885414</v>
      </c>
      <c r="C39293">
        <f t="shared" si="612"/>
        <v>22.875732149856635</v>
      </c>
    </row>
    <row r="39294" spans="1:3">
      <c r="A39294">
        <v>678101.33631487505</v>
      </c>
      <c r="B39294">
        <v>0</v>
      </c>
      <c r="C39294">
        <f t="shared" si="612"/>
        <v>22.875732149856635</v>
      </c>
    </row>
    <row r="39295" spans="1:3">
      <c r="A39295">
        <v>678101.33631487505</v>
      </c>
      <c r="B39295">
        <v>6.4408046283060703</v>
      </c>
      <c r="C39295">
        <f t="shared" si="612"/>
        <v>22.851231219891929</v>
      </c>
    </row>
    <row r="39296" spans="1:3">
      <c r="A39296">
        <v>678107.77711950406</v>
      </c>
      <c r="B39296">
        <v>0</v>
      </c>
      <c r="C39296">
        <f t="shared" si="612"/>
        <v>22.851231219891929</v>
      </c>
    </row>
    <row r="39297" spans="1:3">
      <c r="A39297">
        <v>678107.77711950406</v>
      </c>
      <c r="B39297">
        <v>85.083833616110496</v>
      </c>
      <c r="C39297">
        <f t="shared" si="612"/>
        <v>23.6682722706534</v>
      </c>
    </row>
    <row r="39298" spans="1:3">
      <c r="A39298">
        <v>678192.86095312005</v>
      </c>
      <c r="B39298">
        <v>0</v>
      </c>
      <c r="C39298">
        <f t="shared" si="612"/>
        <v>23.6682722706534</v>
      </c>
    </row>
    <row r="39299" spans="1:3">
      <c r="A39299">
        <v>678192.86095312005</v>
      </c>
      <c r="B39299">
        <v>14.9800895601511</v>
      </c>
      <c r="C39299">
        <f t="shared" si="612"/>
        <v>23.160308157930853</v>
      </c>
    </row>
    <row r="39300" spans="1:3">
      <c r="A39300">
        <v>678207.84104267997</v>
      </c>
      <c r="B39300">
        <v>0</v>
      </c>
      <c r="C39300">
        <f t="shared" si="612"/>
        <v>23.160308157930853</v>
      </c>
    </row>
    <row r="39301" spans="1:3">
      <c r="A39301">
        <v>678207.84104267997</v>
      </c>
      <c r="B39301">
        <v>57.184701357968201</v>
      </c>
      <c r="C39301">
        <f t="shared" si="612"/>
        <v>23.49242790120072</v>
      </c>
    </row>
    <row r="39302" spans="1:3">
      <c r="A39302">
        <v>678265.02574403805</v>
      </c>
      <c r="B39302">
        <v>0</v>
      </c>
      <c r="C39302">
        <f t="shared" si="612"/>
        <v>23.49242790120072</v>
      </c>
    </row>
    <row r="39303" spans="1:3">
      <c r="A39303">
        <v>678265.02574403805</v>
      </c>
      <c r="B39303">
        <v>25.354242028784899</v>
      </c>
      <c r="C39303">
        <f t="shared" si="612"/>
        <v>23.716431236742068</v>
      </c>
    </row>
    <row r="39304" spans="1:3">
      <c r="A39304">
        <v>678290.37998606695</v>
      </c>
      <c r="B39304">
        <v>0</v>
      </c>
      <c r="C39304">
        <f t="shared" si="612"/>
        <v>23.716431236742068</v>
      </c>
    </row>
    <row r="39305" spans="1:3">
      <c r="A39305">
        <v>678290.37998606695</v>
      </c>
      <c r="B39305">
        <v>90.022087431163499</v>
      </c>
      <c r="C39305">
        <f t="shared" si="612"/>
        <v>23.929870062206181</v>
      </c>
    </row>
    <row r="39306" spans="1:3">
      <c r="A39306">
        <v>678380.402073498</v>
      </c>
      <c r="B39306">
        <v>0</v>
      </c>
      <c r="C39306">
        <f t="shared" si="612"/>
        <v>23.929870062206181</v>
      </c>
    </row>
    <row r="39307" spans="1:3">
      <c r="A39307">
        <v>678380.402073498</v>
      </c>
      <c r="B39307">
        <v>20.485445542377398</v>
      </c>
      <c r="C39307">
        <f t="shared" si="612"/>
        <v>24.118421394961196</v>
      </c>
    </row>
    <row r="39308" spans="1:3">
      <c r="A39308">
        <v>678400.88751904003</v>
      </c>
      <c r="B39308">
        <v>0</v>
      </c>
      <c r="C39308">
        <f t="shared" si="612"/>
        <v>24.118421394961196</v>
      </c>
    </row>
    <row r="39309" spans="1:3">
      <c r="A39309">
        <v>678400.88751904003</v>
      </c>
      <c r="B39309">
        <v>19.681281759170801</v>
      </c>
      <c r="C39309">
        <f t="shared" si="612"/>
        <v>22.921580691299173</v>
      </c>
    </row>
    <row r="39310" spans="1:3">
      <c r="A39310">
        <v>678420.56880079897</v>
      </c>
      <c r="B39310">
        <v>47.876757464022397</v>
      </c>
      <c r="C39310">
        <f t="shared" si="612"/>
        <v>23.400348265939396</v>
      </c>
    </row>
    <row r="39311" spans="1:3">
      <c r="A39311">
        <v>678468.44555826299</v>
      </c>
      <c r="B39311">
        <v>0</v>
      </c>
      <c r="C39311">
        <f t="shared" si="612"/>
        <v>22.748929961238758</v>
      </c>
    </row>
    <row r="39312" spans="1:3">
      <c r="A39312">
        <v>678468.44555826299</v>
      </c>
      <c r="B39312">
        <v>31.330632808734698</v>
      </c>
      <c r="C39312">
        <f t="shared" si="612"/>
        <v>23.062236289326105</v>
      </c>
    </row>
    <row r="39313" spans="1:3">
      <c r="A39313">
        <v>678499.77619107196</v>
      </c>
      <c r="B39313">
        <v>0</v>
      </c>
      <c r="C39313">
        <f t="shared" si="612"/>
        <v>20.667814598629487</v>
      </c>
    </row>
    <row r="39314" spans="1:3">
      <c r="A39314">
        <v>678499.77619107196</v>
      </c>
      <c r="B39314">
        <v>25.138010222348399</v>
      </c>
      <c r="C39314">
        <f t="shared" si="612"/>
        <v>20.919194700852973</v>
      </c>
    </row>
    <row r="39315" spans="1:3">
      <c r="A39315">
        <v>678524.91420129396</v>
      </c>
      <c r="B39315">
        <v>0</v>
      </c>
      <c r="C39315">
        <f t="shared" si="612"/>
        <v>20.785549553753814</v>
      </c>
    </row>
    <row r="39316" spans="1:3">
      <c r="A39316">
        <v>678524.91420129396</v>
      </c>
      <c r="B39316">
        <v>5.7319617213215697</v>
      </c>
      <c r="C39316">
        <f t="shared" si="612"/>
        <v>20.842869170967028</v>
      </c>
    </row>
    <row r="39317" spans="1:3">
      <c r="A39317">
        <v>678530.64616301598</v>
      </c>
      <c r="B39317">
        <v>0</v>
      </c>
      <c r="C39317">
        <f t="shared" si="612"/>
        <v>20.40479846402188</v>
      </c>
    </row>
    <row r="39318" spans="1:3">
      <c r="A39318">
        <v>678530.64616301598</v>
      </c>
      <c r="B39318">
        <v>19.131163264624799</v>
      </c>
      <c r="C39318">
        <f t="shared" si="612"/>
        <v>20.596110096668127</v>
      </c>
    </row>
    <row r="39319" spans="1:3">
      <c r="A39319">
        <v>678549.77732628002</v>
      </c>
      <c r="B39319">
        <v>0</v>
      </c>
      <c r="C39319">
        <f t="shared" si="612"/>
        <v>19.664683628814529</v>
      </c>
    </row>
    <row r="39320" spans="1:3">
      <c r="A39320">
        <v>678549.77732628002</v>
      </c>
      <c r="B39320">
        <v>5.2716466612182602</v>
      </c>
      <c r="C39320">
        <f t="shared" si="612"/>
        <v>19.717400095426711</v>
      </c>
    </row>
    <row r="39321" spans="1:3">
      <c r="A39321">
        <v>678555.04897294205</v>
      </c>
      <c r="B39321">
        <v>0</v>
      </c>
      <c r="C39321">
        <f t="shared" si="612"/>
        <v>18.767447424408751</v>
      </c>
    </row>
    <row r="39322" spans="1:3">
      <c r="A39322">
        <v>678555.04897294205</v>
      </c>
      <c r="B39322">
        <v>36.245594279258498</v>
      </c>
      <c r="C39322">
        <f t="shared" si="612"/>
        <v>19.129903367201337</v>
      </c>
    </row>
    <row r="39323" spans="1:3">
      <c r="A39323">
        <v>678591.29456722096</v>
      </c>
      <c r="B39323">
        <v>0</v>
      </c>
      <c r="C39323">
        <f t="shared" si="612"/>
        <v>19.0778235468315</v>
      </c>
    </row>
    <row r="39324" spans="1:3">
      <c r="A39324">
        <v>678591.29456722096</v>
      </c>
      <c r="B39324">
        <v>3.9300643053138602</v>
      </c>
      <c r="C39324">
        <f t="shared" si="612"/>
        <v>19.117124189884638</v>
      </c>
    </row>
    <row r="39325" spans="1:3">
      <c r="A39325">
        <v>678595.22463152604</v>
      </c>
      <c r="B39325">
        <v>0</v>
      </c>
      <c r="C39325">
        <f t="shared" si="612"/>
        <v>18.480843842477775</v>
      </c>
    </row>
    <row r="39326" spans="1:3">
      <c r="A39326">
        <v>678595.22463152604</v>
      </c>
      <c r="B39326">
        <v>16.850748624070501</v>
      </c>
      <c r="C39326">
        <f t="shared" si="612"/>
        <v>18.649351328718481</v>
      </c>
    </row>
    <row r="39327" spans="1:3">
      <c r="A39327">
        <v>678612.07538015</v>
      </c>
      <c r="B39327">
        <v>0</v>
      </c>
      <c r="C39327">
        <f t="shared" si="612"/>
        <v>17.84102941567544</v>
      </c>
    </row>
    <row r="39328" spans="1:3">
      <c r="A39328">
        <v>678612.07538015</v>
      </c>
      <c r="B39328">
        <v>5.4753381569171298</v>
      </c>
      <c r="C39328">
        <f t="shared" si="612"/>
        <v>17.895782797244614</v>
      </c>
    </row>
    <row r="39329" spans="1:3">
      <c r="A39329">
        <v>678617.55071830703</v>
      </c>
      <c r="B39329">
        <v>0</v>
      </c>
      <c r="C39329">
        <f t="shared" si="612"/>
        <v>17.890325671955946</v>
      </c>
    </row>
    <row r="39330" spans="1:3">
      <c r="A39330">
        <v>678617.55071830703</v>
      </c>
      <c r="B39330">
        <v>40.506425635539898</v>
      </c>
      <c r="C39330">
        <f t="shared" si="612"/>
        <v>18.295389928311344</v>
      </c>
    </row>
    <row r="39331" spans="1:3">
      <c r="A39331">
        <v>678658.05714394304</v>
      </c>
      <c r="B39331">
        <v>0</v>
      </c>
      <c r="C39331">
        <f t="shared" si="612"/>
        <v>16.854906944074905</v>
      </c>
    </row>
    <row r="39332" spans="1:3">
      <c r="A39332">
        <v>678658.05714394304</v>
      </c>
      <c r="B39332">
        <v>4.9134624407161001</v>
      </c>
      <c r="C39332">
        <f t="shared" si="612"/>
        <v>16.904041568482068</v>
      </c>
    </row>
    <row r="39333" spans="1:3">
      <c r="A39333">
        <v>678662.97060638305</v>
      </c>
      <c r="B39333">
        <v>0</v>
      </c>
      <c r="C39333">
        <f t="shared" ref="C39333:C39396" si="613">AVERAGE(B39234:B39333)</f>
        <v>16.430831783855105</v>
      </c>
    </row>
    <row r="39334" spans="1:3">
      <c r="A39334">
        <v>678662.97060638305</v>
      </c>
      <c r="B39334">
        <v>24.122849074425201</v>
      </c>
      <c r="C39334">
        <f t="shared" si="613"/>
        <v>16.672060274599357</v>
      </c>
    </row>
    <row r="39335" spans="1:3">
      <c r="A39335">
        <v>678687.09345545794</v>
      </c>
      <c r="B39335">
        <v>0</v>
      </c>
      <c r="C39335">
        <f t="shared" si="613"/>
        <v>16.168650497124769</v>
      </c>
    </row>
    <row r="39336" spans="1:3">
      <c r="A39336">
        <v>678687.09345545794</v>
      </c>
      <c r="B39336">
        <v>90.425086545292302</v>
      </c>
      <c r="C39336">
        <f t="shared" si="613"/>
        <v>17.072901362577692</v>
      </c>
    </row>
    <row r="39337" spans="1:3">
      <c r="A39337">
        <v>678777.518542003</v>
      </c>
      <c r="B39337">
        <v>0</v>
      </c>
      <c r="C39337">
        <f t="shared" si="613"/>
        <v>15.925969676465032</v>
      </c>
    </row>
    <row r="39338" spans="1:3">
      <c r="A39338">
        <v>678777.518542003</v>
      </c>
      <c r="B39338">
        <v>22.918643309036302</v>
      </c>
      <c r="C39338">
        <f t="shared" si="613"/>
        <v>16.155156109555392</v>
      </c>
    </row>
    <row r="39339" spans="1:3">
      <c r="A39339">
        <v>678800.43718531204</v>
      </c>
      <c r="B39339">
        <v>0</v>
      </c>
      <c r="C39339">
        <f t="shared" si="613"/>
        <v>16.002418526458786</v>
      </c>
    </row>
    <row r="39340" spans="1:3">
      <c r="A39340">
        <v>678800.43718531204</v>
      </c>
      <c r="B39340">
        <v>15.1121681745863</v>
      </c>
      <c r="C39340">
        <f t="shared" si="613"/>
        <v>16.15354020820465</v>
      </c>
    </row>
    <row r="39341" spans="1:3">
      <c r="A39341">
        <v>678815.54935348697</v>
      </c>
      <c r="B39341">
        <v>0</v>
      </c>
      <c r="C39341">
        <f t="shared" si="613"/>
        <v>15.498567381256725</v>
      </c>
    </row>
    <row r="39342" spans="1:3">
      <c r="A39342">
        <v>678815.54935348697</v>
      </c>
      <c r="B39342">
        <v>23.588306860067</v>
      </c>
      <c r="C39342">
        <f t="shared" si="613"/>
        <v>15.734450449857395</v>
      </c>
    </row>
    <row r="39343" spans="1:3">
      <c r="A39343">
        <v>678839.13766034704</v>
      </c>
      <c r="B39343">
        <v>0</v>
      </c>
      <c r="C39343">
        <f t="shared" si="613"/>
        <v>15.562405757403466</v>
      </c>
    </row>
    <row r="39344" spans="1:3">
      <c r="A39344">
        <v>678839.13766034704</v>
      </c>
      <c r="B39344">
        <v>12.3192545328056</v>
      </c>
      <c r="C39344">
        <f t="shared" si="613"/>
        <v>15.685598302731524</v>
      </c>
    </row>
    <row r="39345" spans="1:3">
      <c r="A39345">
        <v>678851.45691487996</v>
      </c>
      <c r="B39345">
        <v>0</v>
      </c>
      <c r="C39345">
        <f t="shared" si="613"/>
        <v>15.492976799763273</v>
      </c>
    </row>
    <row r="39346" spans="1:3">
      <c r="A39346">
        <v>678851.45691487996</v>
      </c>
      <c r="B39346">
        <v>18.8046826425707</v>
      </c>
      <c r="C39346">
        <f t="shared" si="613"/>
        <v>15.681023626188981</v>
      </c>
    </row>
    <row r="39347" spans="1:3">
      <c r="A39347">
        <v>678870.26159752195</v>
      </c>
      <c r="B39347">
        <v>0</v>
      </c>
      <c r="C39347">
        <f t="shared" si="613"/>
        <v>14.920971014060779</v>
      </c>
    </row>
    <row r="39348" spans="1:3">
      <c r="A39348">
        <v>678870.26159752195</v>
      </c>
      <c r="B39348">
        <v>53.668210319708997</v>
      </c>
      <c r="C39348">
        <f t="shared" si="613"/>
        <v>15.45765311725787</v>
      </c>
    </row>
    <row r="39349" spans="1:3">
      <c r="A39349">
        <v>678923.92980784201</v>
      </c>
      <c r="B39349">
        <v>0</v>
      </c>
      <c r="C39349">
        <f t="shared" si="613"/>
        <v>15.071908563420875</v>
      </c>
    </row>
    <row r="39350" spans="1:3">
      <c r="A39350">
        <v>678923.92980784201</v>
      </c>
      <c r="B39350">
        <v>6.71063383284491</v>
      </c>
      <c r="C39350">
        <f t="shared" si="613"/>
        <v>15.139014901749324</v>
      </c>
    </row>
    <row r="39351" spans="1:3">
      <c r="A39351">
        <v>678930.64044167497</v>
      </c>
      <c r="B39351">
        <v>0</v>
      </c>
      <c r="C39351">
        <f t="shared" si="613"/>
        <v>14.947781325464602</v>
      </c>
    </row>
    <row r="39352" spans="1:3">
      <c r="A39352">
        <v>678930.64044167497</v>
      </c>
      <c r="B39352">
        <v>15.115630645770599</v>
      </c>
      <c r="C39352">
        <f t="shared" si="613"/>
        <v>15.098937631922308</v>
      </c>
    </row>
    <row r="39353" spans="1:3">
      <c r="A39353">
        <v>678945.75607232098</v>
      </c>
      <c r="B39353">
        <v>0</v>
      </c>
      <c r="C39353">
        <f t="shared" si="613"/>
        <v>14.932342149690959</v>
      </c>
    </row>
    <row r="39354" spans="1:3">
      <c r="A39354">
        <v>678945.75607232098</v>
      </c>
      <c r="B39354">
        <v>37.370806969702201</v>
      </c>
      <c r="C39354">
        <f t="shared" si="613"/>
        <v>15.306050219387981</v>
      </c>
    </row>
    <row r="39355" spans="1:3">
      <c r="A39355">
        <v>678983.12687928998</v>
      </c>
      <c r="B39355">
        <v>0</v>
      </c>
      <c r="C39355">
        <f t="shared" si="613"/>
        <v>15.196367880986072</v>
      </c>
    </row>
    <row r="39356" spans="1:3">
      <c r="A39356">
        <v>678983.12687928998</v>
      </c>
      <c r="B39356">
        <v>76.275014503393294</v>
      </c>
      <c r="C39356">
        <f t="shared" si="613"/>
        <v>15.959118026020006</v>
      </c>
    </row>
    <row r="39357" spans="1:3">
      <c r="A39357">
        <v>679059.40189379395</v>
      </c>
      <c r="B39357">
        <v>0</v>
      </c>
      <c r="C39357">
        <f t="shared" si="613"/>
        <v>15.480381509140134</v>
      </c>
    </row>
    <row r="39358" spans="1:3">
      <c r="A39358">
        <v>679059.40189379395</v>
      </c>
      <c r="B39358">
        <v>106.763042319799</v>
      </c>
      <c r="C39358">
        <f t="shared" si="613"/>
        <v>16.548011932338124</v>
      </c>
    </row>
    <row r="39359" spans="1:3">
      <c r="A39359">
        <v>679166.16493611305</v>
      </c>
      <c r="B39359">
        <v>0</v>
      </c>
      <c r="C39359">
        <f t="shared" si="613"/>
        <v>16.223035599612633</v>
      </c>
    </row>
    <row r="39360" spans="1:3">
      <c r="A39360">
        <v>679166.16493611305</v>
      </c>
      <c r="B39360">
        <v>20.422973492881301</v>
      </c>
      <c r="C39360">
        <f t="shared" si="613"/>
        <v>16.427265334541445</v>
      </c>
    </row>
    <row r="39361" spans="1:3">
      <c r="A39361">
        <v>679186.58790960605</v>
      </c>
      <c r="B39361">
        <v>0</v>
      </c>
      <c r="C39361">
        <f t="shared" si="613"/>
        <v>15.277243106508397</v>
      </c>
    </row>
    <row r="39362" spans="1:3">
      <c r="A39362">
        <v>679186.58790960605</v>
      </c>
      <c r="B39362">
        <v>39.500852033379502</v>
      </c>
      <c r="C39362">
        <f t="shared" si="613"/>
        <v>15.672251626842192</v>
      </c>
    </row>
    <row r="39363" spans="1:3">
      <c r="A39363">
        <v>679226.08876164001</v>
      </c>
      <c r="B39363">
        <v>0</v>
      </c>
      <c r="C39363">
        <f t="shared" si="613"/>
        <v>15.313741242048566</v>
      </c>
    </row>
    <row r="39364" spans="1:3">
      <c r="A39364">
        <v>679226.08876164001</v>
      </c>
      <c r="B39364">
        <v>25.4429923655698</v>
      </c>
      <c r="C39364">
        <f t="shared" si="613"/>
        <v>15.568171165704264</v>
      </c>
    </row>
    <row r="39365" spans="1:3">
      <c r="A39365">
        <v>679251.531754005</v>
      </c>
      <c r="B39365">
        <v>0</v>
      </c>
      <c r="C39365">
        <f t="shared" si="613"/>
        <v>15.378079139456387</v>
      </c>
    </row>
    <row r="39366" spans="1:3">
      <c r="A39366">
        <v>679251.531754005</v>
      </c>
      <c r="B39366">
        <v>113.580118099693</v>
      </c>
      <c r="C39366">
        <f t="shared" si="613"/>
        <v>16.513880320453318</v>
      </c>
    </row>
    <row r="39367" spans="1:3">
      <c r="A39367">
        <v>679365.11187210504</v>
      </c>
      <c r="B39367">
        <v>0</v>
      </c>
      <c r="C39367">
        <f t="shared" si="613"/>
        <v>15.73562518618186</v>
      </c>
    </row>
    <row r="39368" spans="1:3">
      <c r="A39368">
        <v>679365.11187210504</v>
      </c>
      <c r="B39368">
        <v>3.6469610828207801</v>
      </c>
      <c r="C39368">
        <f t="shared" si="613"/>
        <v>15.772094797010068</v>
      </c>
    </row>
    <row r="39369" spans="1:3">
      <c r="A39369">
        <v>679368.75883318798</v>
      </c>
      <c r="B39369">
        <v>0</v>
      </c>
      <c r="C39369">
        <f t="shared" si="613"/>
        <v>15.762094797010068</v>
      </c>
    </row>
    <row r="39370" spans="1:3">
      <c r="A39370">
        <v>679368.75883318798</v>
      </c>
      <c r="B39370">
        <v>64.744051974965302</v>
      </c>
      <c r="C39370">
        <f t="shared" si="613"/>
        <v>16.409535316759719</v>
      </c>
    </row>
    <row r="39371" spans="1:3">
      <c r="A39371">
        <v>679433.50288516295</v>
      </c>
      <c r="B39371">
        <v>0</v>
      </c>
      <c r="C39371">
        <f t="shared" si="613"/>
        <v>16.362966774264351</v>
      </c>
    </row>
    <row r="39372" spans="1:3">
      <c r="A39372">
        <v>679433.50288516295</v>
      </c>
      <c r="B39372">
        <v>2.8629104607971398</v>
      </c>
      <c r="C39372">
        <f t="shared" si="613"/>
        <v>16.391595878872323</v>
      </c>
    </row>
    <row r="39373" spans="1:3">
      <c r="A39373">
        <v>679436.36579562398</v>
      </c>
      <c r="B39373">
        <v>0</v>
      </c>
      <c r="C39373">
        <f t="shared" si="613"/>
        <v>16.330593993170186</v>
      </c>
    </row>
    <row r="39374" spans="1:3">
      <c r="A39374">
        <v>679436.36579562398</v>
      </c>
      <c r="B39374">
        <v>36.514386210241398</v>
      </c>
      <c r="C39374">
        <f t="shared" si="613"/>
        <v>16.695737855272601</v>
      </c>
    </row>
    <row r="39375" spans="1:3">
      <c r="A39375">
        <v>679472.88018183399</v>
      </c>
      <c r="B39375">
        <v>0</v>
      </c>
      <c r="C39375">
        <f t="shared" si="613"/>
        <v>16.657423710789299</v>
      </c>
    </row>
    <row r="39376" spans="1:3">
      <c r="A39376">
        <v>679472.88018183399</v>
      </c>
      <c r="B39376">
        <v>78.367402299423702</v>
      </c>
      <c r="C39376">
        <f t="shared" si="613"/>
        <v>17.441097733783536</v>
      </c>
    </row>
    <row r="39377" spans="1:3">
      <c r="A39377">
        <v>679551.24758413294</v>
      </c>
      <c r="B39377">
        <v>0</v>
      </c>
      <c r="C39377">
        <f t="shared" si="613"/>
        <v>17.276982306464344</v>
      </c>
    </row>
    <row r="39378" spans="1:3">
      <c r="A39378">
        <v>679551.24758413294</v>
      </c>
      <c r="B39378">
        <v>29.156151353381599</v>
      </c>
      <c r="C39378">
        <f t="shared" si="613"/>
        <v>17.568543819998158</v>
      </c>
    </row>
    <row r="39379" spans="1:3">
      <c r="A39379">
        <v>679580.40373548702</v>
      </c>
      <c r="B39379">
        <v>0</v>
      </c>
      <c r="C39379">
        <f t="shared" si="613"/>
        <v>17.329526825622889</v>
      </c>
    </row>
    <row r="39380" spans="1:3">
      <c r="A39380">
        <v>679580.40373548702</v>
      </c>
      <c r="B39380">
        <v>37.061474414542303</v>
      </c>
      <c r="C39380">
        <f t="shared" si="613"/>
        <v>17.700141569768313</v>
      </c>
    </row>
    <row r="39381" spans="1:3">
      <c r="A39381">
        <v>679617.46520990098</v>
      </c>
      <c r="B39381">
        <v>0</v>
      </c>
      <c r="C39381">
        <f t="shared" si="613"/>
        <v>17.591844824871515</v>
      </c>
    </row>
    <row r="39382" spans="1:3">
      <c r="A39382">
        <v>679617.46520990098</v>
      </c>
      <c r="B39382">
        <v>28.859813347691698</v>
      </c>
      <c r="C39382">
        <f t="shared" si="613"/>
        <v>17.880442958348432</v>
      </c>
    </row>
    <row r="39383" spans="1:3">
      <c r="A39383">
        <v>679646.32502324902</v>
      </c>
      <c r="B39383">
        <v>0</v>
      </c>
      <c r="C39383">
        <f t="shared" si="613"/>
        <v>17.841321657553781</v>
      </c>
    </row>
    <row r="39384" spans="1:3">
      <c r="A39384">
        <v>679646.32502324902</v>
      </c>
      <c r="B39384">
        <v>23.7882358497009</v>
      </c>
      <c r="C39384">
        <f t="shared" si="613"/>
        <v>18.079204016050788</v>
      </c>
    </row>
    <row r="39385" spans="1:3">
      <c r="A39385">
        <v>679670.11325909803</v>
      </c>
      <c r="B39385">
        <v>0</v>
      </c>
      <c r="C39385">
        <f t="shared" si="613"/>
        <v>17.903822748715758</v>
      </c>
    </row>
    <row r="39386" spans="1:3">
      <c r="A39386">
        <v>679670.11325909803</v>
      </c>
      <c r="B39386">
        <v>12.1481563254492</v>
      </c>
      <c r="C39386">
        <f t="shared" si="613"/>
        <v>18.025304311970249</v>
      </c>
    </row>
    <row r="39387" spans="1:3">
      <c r="A39387">
        <v>679682.26141542406</v>
      </c>
      <c r="B39387">
        <v>0</v>
      </c>
      <c r="C39387">
        <f t="shared" si="613"/>
        <v>17.610702476950827</v>
      </c>
    </row>
    <row r="39388" spans="1:3">
      <c r="A39388">
        <v>679682.26141542406</v>
      </c>
      <c r="B39388">
        <v>123.514072844875</v>
      </c>
      <c r="C39388">
        <f t="shared" si="613"/>
        <v>18.845843205399579</v>
      </c>
    </row>
    <row r="39389" spans="1:3">
      <c r="A39389">
        <v>679805.77548826905</v>
      </c>
      <c r="B39389">
        <v>0</v>
      </c>
      <c r="C39389">
        <f t="shared" si="613"/>
        <v>18.332067987982882</v>
      </c>
    </row>
    <row r="39390" spans="1:3">
      <c r="A39390">
        <v>679805.77548826905</v>
      </c>
      <c r="B39390">
        <v>6.6897466934751701</v>
      </c>
      <c r="C39390">
        <f t="shared" si="613"/>
        <v>18.398965454917633</v>
      </c>
    </row>
    <row r="39391" spans="1:3">
      <c r="A39391">
        <v>679812.46523496194</v>
      </c>
      <c r="B39391">
        <v>0</v>
      </c>
      <c r="C39391">
        <f t="shared" si="613"/>
        <v>17.779158814755501</v>
      </c>
    </row>
    <row r="39392" spans="1:3">
      <c r="A39392">
        <v>679812.46523496194</v>
      </c>
      <c r="B39392">
        <v>3.9603670218493798</v>
      </c>
      <c r="C39392">
        <f t="shared" si="613"/>
        <v>17.818762484973995</v>
      </c>
    </row>
    <row r="39393" spans="1:3">
      <c r="A39393">
        <v>679816.42560198402</v>
      </c>
      <c r="B39393">
        <v>0</v>
      </c>
      <c r="C39393">
        <f t="shared" si="613"/>
        <v>17.15089287108858</v>
      </c>
    </row>
    <row r="39394" spans="1:3">
      <c r="A39394">
        <v>679816.42560198402</v>
      </c>
      <c r="B39394">
        <v>40.269645664840901</v>
      </c>
      <c r="C39394">
        <f t="shared" si="613"/>
        <v>17.55358932773699</v>
      </c>
    </row>
    <row r="39395" spans="1:3">
      <c r="A39395">
        <v>679856.69524764898</v>
      </c>
      <c r="B39395">
        <v>0</v>
      </c>
      <c r="C39395">
        <f t="shared" si="613"/>
        <v>17.489181281453931</v>
      </c>
    </row>
    <row r="39396" spans="1:3">
      <c r="A39396">
        <v>679856.69524764898</v>
      </c>
      <c r="B39396">
        <v>77.107898882590206</v>
      </c>
      <c r="C39396">
        <f t="shared" si="613"/>
        <v>18.260260270279833</v>
      </c>
    </row>
    <row r="39397" spans="1:3">
      <c r="A39397">
        <v>679933.80314653204</v>
      </c>
      <c r="B39397">
        <v>0</v>
      </c>
      <c r="C39397">
        <f t="shared" ref="C39397:C39460" si="614">AVERAGE(B39298:B39397)</f>
        <v>17.409421934118726</v>
      </c>
    </row>
    <row r="39398" spans="1:3">
      <c r="A39398">
        <v>679933.80314653204</v>
      </c>
      <c r="B39398">
        <v>80.175309241865804</v>
      </c>
      <c r="C39398">
        <f t="shared" si="614"/>
        <v>18.211175026537383</v>
      </c>
    </row>
    <row r="39399" spans="1:3">
      <c r="A39399">
        <v>680013.97845577297</v>
      </c>
      <c r="B39399">
        <v>0</v>
      </c>
      <c r="C39399">
        <f t="shared" si="614"/>
        <v>18.061374130935871</v>
      </c>
    </row>
    <row r="39400" spans="1:3">
      <c r="A39400">
        <v>680013.97845577297</v>
      </c>
      <c r="B39400">
        <v>43.033896824927098</v>
      </c>
      <c r="C39400">
        <f t="shared" si="614"/>
        <v>18.491713099185141</v>
      </c>
    </row>
    <row r="39401" spans="1:3">
      <c r="A39401">
        <v>680057.01235259802</v>
      </c>
      <c r="B39401">
        <v>0</v>
      </c>
      <c r="C39401">
        <f t="shared" si="614"/>
        <v>17.919866085605459</v>
      </c>
    </row>
    <row r="39402" spans="1:3">
      <c r="A39402">
        <v>680057.01235259802</v>
      </c>
      <c r="B39402">
        <v>4.6982286429265496</v>
      </c>
      <c r="C39402">
        <f t="shared" si="614"/>
        <v>17.966848372034725</v>
      </c>
    </row>
    <row r="39403" spans="1:3">
      <c r="A39403">
        <v>680061.71058124094</v>
      </c>
      <c r="B39403">
        <v>0</v>
      </c>
      <c r="C39403">
        <f t="shared" si="614"/>
        <v>17.713305951746879</v>
      </c>
    </row>
    <row r="39404" spans="1:3">
      <c r="A39404">
        <v>680061.71058124094</v>
      </c>
      <c r="B39404">
        <v>1.85882349859457</v>
      </c>
      <c r="C39404">
        <f t="shared" si="614"/>
        <v>17.731894186732823</v>
      </c>
    </row>
    <row r="39405" spans="1:3">
      <c r="A39405">
        <v>680063.56940474</v>
      </c>
      <c r="B39405">
        <v>0</v>
      </c>
      <c r="C39405">
        <f t="shared" si="614"/>
        <v>16.831673312421188</v>
      </c>
    </row>
    <row r="39406" spans="1:3">
      <c r="A39406">
        <v>680063.56940474</v>
      </c>
      <c r="B39406">
        <v>2.4864023840054901</v>
      </c>
      <c r="C39406">
        <f t="shared" si="614"/>
        <v>16.856537336261244</v>
      </c>
    </row>
    <row r="39407" spans="1:3">
      <c r="A39407">
        <v>680066.05580712401</v>
      </c>
      <c r="B39407">
        <v>0</v>
      </c>
      <c r="C39407">
        <f t="shared" si="614"/>
        <v>16.65168288083747</v>
      </c>
    </row>
    <row r="39408" spans="1:3">
      <c r="A39408">
        <v>680066.05580712401</v>
      </c>
      <c r="B39408">
        <v>21.930956353433402</v>
      </c>
      <c r="C39408">
        <f t="shared" si="614"/>
        <v>16.870992444371804</v>
      </c>
    </row>
    <row r="39409" spans="1:3">
      <c r="A39409">
        <v>680087.98676347698</v>
      </c>
      <c r="B39409">
        <v>0</v>
      </c>
      <c r="C39409">
        <f t="shared" si="614"/>
        <v>16.674179626780095</v>
      </c>
    </row>
    <row r="39410" spans="1:3">
      <c r="A39410">
        <v>680087.98676347698</v>
      </c>
      <c r="B39410">
        <v>56.097995828604297</v>
      </c>
      <c r="C39410">
        <f t="shared" si="614"/>
        <v>16.756392010425916</v>
      </c>
    </row>
    <row r="39411" spans="1:3">
      <c r="A39411">
        <v>680144.08475930605</v>
      </c>
      <c r="B39411">
        <v>0</v>
      </c>
      <c r="C39411">
        <f t="shared" si="614"/>
        <v>16.756392010425916</v>
      </c>
    </row>
    <row r="39412" spans="1:3">
      <c r="A39412">
        <v>680144.08475930605</v>
      </c>
      <c r="B39412">
        <v>58.735672769486001</v>
      </c>
      <c r="C39412">
        <f t="shared" si="614"/>
        <v>17.03044241003343</v>
      </c>
    </row>
    <row r="39413" spans="1:3">
      <c r="A39413">
        <v>680202.82043207495</v>
      </c>
      <c r="B39413">
        <v>0</v>
      </c>
      <c r="C39413">
        <f t="shared" si="614"/>
        <v>17.03044241003343</v>
      </c>
    </row>
    <row r="39414" spans="1:3">
      <c r="A39414">
        <v>680202.82043207495</v>
      </c>
      <c r="B39414">
        <v>76.671748845255905</v>
      </c>
      <c r="C39414">
        <f t="shared" si="614"/>
        <v>17.545779796262504</v>
      </c>
    </row>
    <row r="39415" spans="1:3">
      <c r="A39415">
        <v>680279.49218092102</v>
      </c>
      <c r="B39415">
        <v>0</v>
      </c>
      <c r="C39415">
        <f t="shared" si="614"/>
        <v>17.545779796262504</v>
      </c>
    </row>
    <row r="39416" spans="1:3">
      <c r="A39416">
        <v>680279.49218092102</v>
      </c>
      <c r="B39416">
        <v>49.052048398530999</v>
      </c>
      <c r="C39416">
        <f t="shared" si="614"/>
        <v>17.978980663034598</v>
      </c>
    </row>
    <row r="39417" spans="1:3">
      <c r="A39417">
        <v>680328.54422931897</v>
      </c>
      <c r="B39417">
        <v>0</v>
      </c>
      <c r="C39417">
        <f t="shared" si="614"/>
        <v>17.978980663034598</v>
      </c>
    </row>
    <row r="39418" spans="1:3">
      <c r="A39418">
        <v>680328.54422931897</v>
      </c>
      <c r="B39418">
        <v>118.05996070418</v>
      </c>
      <c r="C39418">
        <f t="shared" si="614"/>
        <v>18.96826863743015</v>
      </c>
    </row>
    <row r="39419" spans="1:3">
      <c r="A39419">
        <v>680446.60419002303</v>
      </c>
      <c r="B39419">
        <v>0</v>
      </c>
      <c r="C39419">
        <f t="shared" si="614"/>
        <v>18.96826863743015</v>
      </c>
    </row>
    <row r="39420" spans="1:3">
      <c r="A39420">
        <v>680446.60419002303</v>
      </c>
      <c r="B39420">
        <v>6.01777273486368</v>
      </c>
      <c r="C39420">
        <f t="shared" si="614"/>
        <v>18.975729898166602</v>
      </c>
    </row>
    <row r="39421" spans="1:3">
      <c r="A39421">
        <v>680452.62196275801</v>
      </c>
      <c r="B39421">
        <v>0</v>
      </c>
      <c r="C39421">
        <f t="shared" si="614"/>
        <v>18.975729898166602</v>
      </c>
    </row>
    <row r="39422" spans="1:3">
      <c r="A39422">
        <v>680452.62196275801</v>
      </c>
      <c r="B39422">
        <v>160.739574414678</v>
      </c>
      <c r="C39422">
        <f t="shared" si="614"/>
        <v>20.220669699520798</v>
      </c>
    </row>
    <row r="39423" spans="1:3">
      <c r="A39423">
        <v>680613.36153717304</v>
      </c>
      <c r="B39423">
        <v>0</v>
      </c>
      <c r="C39423">
        <f t="shared" si="614"/>
        <v>20.220669699520798</v>
      </c>
    </row>
    <row r="39424" spans="1:3">
      <c r="A39424">
        <v>680613.36153717304</v>
      </c>
      <c r="B39424">
        <v>84.904032699996606</v>
      </c>
      <c r="C39424">
        <f t="shared" si="614"/>
        <v>21.030409383467621</v>
      </c>
    </row>
    <row r="39425" spans="1:3">
      <c r="A39425">
        <v>680698.26556987304</v>
      </c>
      <c r="B39425">
        <v>0</v>
      </c>
      <c r="C39425">
        <f t="shared" si="614"/>
        <v>21.030409383467621</v>
      </c>
    </row>
    <row r="39426" spans="1:3">
      <c r="A39426">
        <v>680698.26556987304</v>
      </c>
      <c r="B39426">
        <v>3.1101133113261299</v>
      </c>
      <c r="C39426">
        <f t="shared" si="614"/>
        <v>20.893003030340179</v>
      </c>
    </row>
    <row r="39427" spans="1:3">
      <c r="A39427">
        <v>680701.37568318401</v>
      </c>
      <c r="B39427">
        <v>0</v>
      </c>
      <c r="C39427">
        <f t="shared" si="614"/>
        <v>20.893003030340179</v>
      </c>
    </row>
    <row r="39428" spans="1:3">
      <c r="A39428">
        <v>680701.37568318401</v>
      </c>
      <c r="B39428">
        <v>0.75977034179959402</v>
      </c>
      <c r="C39428">
        <f t="shared" si="614"/>
        <v>20.845847352189004</v>
      </c>
    </row>
    <row r="39429" spans="1:3">
      <c r="A39429">
        <v>680702.13545352605</v>
      </c>
      <c r="B39429">
        <v>0</v>
      </c>
      <c r="C39429">
        <f t="shared" si="614"/>
        <v>20.845847352189004</v>
      </c>
    </row>
    <row r="39430" spans="1:3">
      <c r="A39430">
        <v>680702.13545352605</v>
      </c>
      <c r="B39430">
        <v>11.4759614344221</v>
      </c>
      <c r="C39430">
        <f t="shared" si="614"/>
        <v>20.555542710177829</v>
      </c>
    </row>
    <row r="39431" spans="1:3">
      <c r="A39431">
        <v>680713.61141496</v>
      </c>
      <c r="B39431">
        <v>0</v>
      </c>
      <c r="C39431">
        <f t="shared" si="614"/>
        <v>20.555542710177829</v>
      </c>
    </row>
    <row r="39432" spans="1:3">
      <c r="A39432">
        <v>680713.61141496</v>
      </c>
      <c r="B39432">
        <v>52.830183799495003</v>
      </c>
      <c r="C39432">
        <f t="shared" si="614"/>
        <v>21.034709923765618</v>
      </c>
    </row>
    <row r="39433" spans="1:3">
      <c r="A39433">
        <v>680766.44159875996</v>
      </c>
      <c r="B39433">
        <v>0</v>
      </c>
      <c r="C39433">
        <f t="shared" si="614"/>
        <v>21.034709923765618</v>
      </c>
    </row>
    <row r="39434" spans="1:3">
      <c r="A39434">
        <v>680766.44159875996</v>
      </c>
      <c r="B39434">
        <v>1.47756963514257</v>
      </c>
      <c r="C39434">
        <f t="shared" si="614"/>
        <v>20.808257129372791</v>
      </c>
    </row>
    <row r="39435" spans="1:3">
      <c r="A39435">
        <v>680767.91916839499</v>
      </c>
      <c r="B39435">
        <v>0</v>
      </c>
      <c r="C39435">
        <f t="shared" si="614"/>
        <v>20.808257129372791</v>
      </c>
    </row>
    <row r="39436" spans="1:3">
      <c r="A39436">
        <v>680767.91916839499</v>
      </c>
      <c r="B39436">
        <v>54.106262282002703</v>
      </c>
      <c r="C39436">
        <f t="shared" si="614"/>
        <v>20.445068886739897</v>
      </c>
    </row>
    <row r="39437" spans="1:3">
      <c r="A39437">
        <v>680822.02543067699</v>
      </c>
      <c r="B39437">
        <v>0</v>
      </c>
      <c r="C39437">
        <f t="shared" si="614"/>
        <v>20.445068886739897</v>
      </c>
    </row>
    <row r="39438" spans="1:3">
      <c r="A39438">
        <v>680822.02543067699</v>
      </c>
      <c r="B39438">
        <v>94.523922809632495</v>
      </c>
      <c r="C39438">
        <f t="shared" si="614"/>
        <v>21.161121681745858</v>
      </c>
    </row>
    <row r="39439" spans="1:3">
      <c r="A39439">
        <v>680916.54935348697</v>
      </c>
      <c r="B39439">
        <v>0</v>
      </c>
      <c r="C39439">
        <f t="shared" si="614"/>
        <v>21.161121681745858</v>
      </c>
    </row>
    <row r="39440" spans="1:3">
      <c r="A39440">
        <v>680916.54935348697</v>
      </c>
      <c r="B39440">
        <v>112.58568397921</v>
      </c>
      <c r="C39440">
        <f t="shared" si="614"/>
        <v>22.135856839792091</v>
      </c>
    </row>
    <row r="39441" spans="1:3">
      <c r="A39441">
        <v>681029.13503746595</v>
      </c>
      <c r="B39441">
        <v>0</v>
      </c>
      <c r="C39441">
        <f t="shared" si="614"/>
        <v>22.135856839792091</v>
      </c>
    </row>
    <row r="39442" spans="1:3">
      <c r="A39442">
        <v>681029.13503746595</v>
      </c>
      <c r="B39442">
        <v>6.8336721769301203</v>
      </c>
      <c r="C39442">
        <f t="shared" si="614"/>
        <v>21.968310492960722</v>
      </c>
    </row>
    <row r="39443" spans="1:3">
      <c r="A39443">
        <v>681035.968709643</v>
      </c>
      <c r="B39443">
        <v>0</v>
      </c>
      <c r="C39443">
        <f t="shared" si="614"/>
        <v>21.968310492960722</v>
      </c>
    </row>
    <row r="39444" spans="1:3">
      <c r="A39444">
        <v>681035.968709643</v>
      </c>
      <c r="B39444">
        <v>96.617366335005499</v>
      </c>
      <c r="C39444">
        <f t="shared" si="614"/>
        <v>22.811291610982721</v>
      </c>
    </row>
    <row r="39445" spans="1:3">
      <c r="A39445">
        <v>681132.586075978</v>
      </c>
      <c r="B39445">
        <v>0</v>
      </c>
      <c r="C39445">
        <f t="shared" si="614"/>
        <v>22.811291610982721</v>
      </c>
    </row>
    <row r="39446" spans="1:3">
      <c r="A39446">
        <v>681132.586075978</v>
      </c>
      <c r="B39446">
        <v>26.4769585190807</v>
      </c>
      <c r="C39446">
        <f t="shared" si="614"/>
        <v>22.888014369747825</v>
      </c>
    </row>
    <row r="39447" spans="1:3">
      <c r="A39447">
        <v>681159.06303449697</v>
      </c>
      <c r="B39447">
        <v>0</v>
      </c>
      <c r="C39447">
        <f t="shared" si="614"/>
        <v>22.888014369747825</v>
      </c>
    </row>
    <row r="39448" spans="1:3">
      <c r="A39448">
        <v>681159.06303449697</v>
      </c>
      <c r="B39448">
        <v>46.558716193772902</v>
      </c>
      <c r="C39448">
        <f t="shared" si="614"/>
        <v>22.816919428488465</v>
      </c>
    </row>
    <row r="39449" spans="1:3">
      <c r="A39449">
        <v>681205.62175069097</v>
      </c>
      <c r="B39449">
        <v>0</v>
      </c>
      <c r="C39449">
        <f t="shared" si="614"/>
        <v>22.816919428488465</v>
      </c>
    </row>
    <row r="39450" spans="1:3">
      <c r="A39450">
        <v>681205.62175069097</v>
      </c>
      <c r="B39450">
        <v>3.2789048971608299</v>
      </c>
      <c r="C39450">
        <f t="shared" si="614"/>
        <v>22.782602139131622</v>
      </c>
    </row>
    <row r="39451" spans="1:3">
      <c r="A39451">
        <v>681208.90065558802</v>
      </c>
      <c r="B39451">
        <v>0</v>
      </c>
      <c r="C39451">
        <f t="shared" si="614"/>
        <v>22.782602139131622</v>
      </c>
    </row>
    <row r="39452" spans="1:3">
      <c r="A39452">
        <v>681208.90065558802</v>
      </c>
      <c r="B39452">
        <v>29.585889087524301</v>
      </c>
      <c r="C39452">
        <f t="shared" si="614"/>
        <v>22.92730472354916</v>
      </c>
    </row>
    <row r="39453" spans="1:3">
      <c r="A39453">
        <v>681238.48654467496</v>
      </c>
      <c r="B39453">
        <v>0</v>
      </c>
      <c r="C39453">
        <f t="shared" si="614"/>
        <v>22.92730472354916</v>
      </c>
    </row>
    <row r="39454" spans="1:3">
      <c r="A39454">
        <v>681238.48654467496</v>
      </c>
      <c r="B39454">
        <v>128.63866869255401</v>
      </c>
      <c r="C39454">
        <f t="shared" si="614"/>
        <v>23.839983340777675</v>
      </c>
    </row>
    <row r="39455" spans="1:3">
      <c r="A39455">
        <v>681367.12521336798</v>
      </c>
      <c r="B39455">
        <v>0</v>
      </c>
      <c r="C39455">
        <f t="shared" si="614"/>
        <v>23.839983340777675</v>
      </c>
    </row>
    <row r="39456" spans="1:3">
      <c r="A39456">
        <v>681367.12521336798</v>
      </c>
      <c r="B39456">
        <v>2.62521868303884</v>
      </c>
      <c r="C39456">
        <f t="shared" si="614"/>
        <v>23.103485382574132</v>
      </c>
    </row>
    <row r="39457" spans="1:3">
      <c r="A39457">
        <v>681369.75043205102</v>
      </c>
      <c r="B39457">
        <v>0</v>
      </c>
      <c r="C39457">
        <f t="shared" si="614"/>
        <v>23.103485382574132</v>
      </c>
    </row>
    <row r="39458" spans="1:3">
      <c r="A39458">
        <v>681369.75043205102</v>
      </c>
      <c r="B39458">
        <v>89.217801200807997</v>
      </c>
      <c r="C39458">
        <f t="shared" si="614"/>
        <v>22.928032971384223</v>
      </c>
    </row>
    <row r="39459" spans="1:3">
      <c r="A39459">
        <v>681458.96823325194</v>
      </c>
      <c r="B39459">
        <v>0</v>
      </c>
      <c r="C39459">
        <f t="shared" si="614"/>
        <v>22.928032971384223</v>
      </c>
    </row>
    <row r="39460" spans="1:3">
      <c r="A39460">
        <v>681458.96823325194</v>
      </c>
      <c r="B39460">
        <v>25.561632645898499</v>
      </c>
      <c r="C39460">
        <f t="shared" si="614"/>
        <v>22.979419562914394</v>
      </c>
    </row>
    <row r="39461" spans="1:3">
      <c r="A39461">
        <v>681484.52986589796</v>
      </c>
      <c r="B39461">
        <v>0</v>
      </c>
      <c r="C39461">
        <f t="shared" ref="C39461:C39524" si="615">AVERAGE(B39362:B39461)</f>
        <v>22.979419562914394</v>
      </c>
    </row>
    <row r="39462" spans="1:3">
      <c r="A39462">
        <v>681484.52986589796</v>
      </c>
      <c r="B39462">
        <v>61.405647638486698</v>
      </c>
      <c r="C39462">
        <f t="shared" si="615"/>
        <v>23.198467518965469</v>
      </c>
    </row>
    <row r="39463" spans="1:3">
      <c r="A39463">
        <v>681545.93551353598</v>
      </c>
      <c r="B39463">
        <v>0</v>
      </c>
      <c r="C39463">
        <f t="shared" si="615"/>
        <v>23.198467518965469</v>
      </c>
    </row>
    <row r="39464" spans="1:3">
      <c r="A39464">
        <v>681545.93551353598</v>
      </c>
      <c r="B39464">
        <v>33.6089561036788</v>
      </c>
      <c r="C39464">
        <f t="shared" si="615"/>
        <v>23.280127156346555</v>
      </c>
    </row>
    <row r="39465" spans="1:3">
      <c r="A39465">
        <v>681579.54446964001</v>
      </c>
      <c r="B39465">
        <v>0</v>
      </c>
      <c r="C39465">
        <f t="shared" si="615"/>
        <v>23.280127156346555</v>
      </c>
    </row>
    <row r="39466" spans="1:3">
      <c r="A39466">
        <v>681579.54446964001</v>
      </c>
      <c r="B39466">
        <v>58.032900389866001</v>
      </c>
      <c r="C39466">
        <f t="shared" si="615"/>
        <v>22.724654979248285</v>
      </c>
    </row>
    <row r="39467" spans="1:3">
      <c r="A39467">
        <v>681637.57737002999</v>
      </c>
      <c r="B39467">
        <v>0</v>
      </c>
      <c r="C39467">
        <f t="shared" si="615"/>
        <v>22.724654979248285</v>
      </c>
    </row>
    <row r="39468" spans="1:3">
      <c r="A39468">
        <v>681637.57737002999</v>
      </c>
      <c r="B39468">
        <v>78.763124384684502</v>
      </c>
      <c r="C39468">
        <f t="shared" si="615"/>
        <v>23.475816612266922</v>
      </c>
    </row>
    <row r="39469" spans="1:3">
      <c r="A39469">
        <v>681716.34049441398</v>
      </c>
      <c r="B39469">
        <v>0</v>
      </c>
      <c r="C39469">
        <f t="shared" si="615"/>
        <v>23.475816612266922</v>
      </c>
    </row>
    <row r="39470" spans="1:3">
      <c r="A39470">
        <v>681716.34049441398</v>
      </c>
      <c r="B39470">
        <v>126.551570568117</v>
      </c>
      <c r="C39470">
        <f t="shared" si="615"/>
        <v>24.093891798198438</v>
      </c>
    </row>
    <row r="39471" spans="1:3">
      <c r="A39471">
        <v>681842.89206498303</v>
      </c>
      <c r="B39471">
        <v>0</v>
      </c>
      <c r="C39471">
        <f t="shared" si="615"/>
        <v>24.093891798198438</v>
      </c>
    </row>
    <row r="39472" spans="1:3">
      <c r="A39472">
        <v>681842.89206498303</v>
      </c>
      <c r="B39472">
        <v>10.9976970050484</v>
      </c>
      <c r="C39472">
        <f t="shared" si="615"/>
        <v>24.175239663640951</v>
      </c>
    </row>
    <row r="39473" spans="1:3">
      <c r="A39473">
        <v>681853.88976198796</v>
      </c>
      <c r="B39473">
        <v>0</v>
      </c>
      <c r="C39473">
        <f t="shared" si="615"/>
        <v>24.175239663640951</v>
      </c>
    </row>
    <row r="39474" spans="1:3">
      <c r="A39474">
        <v>681853.88976198796</v>
      </c>
      <c r="B39474">
        <v>24.909780843299799</v>
      </c>
      <c r="C39474">
        <f t="shared" si="615"/>
        <v>24.059193609971533</v>
      </c>
    </row>
    <row r="39475" spans="1:3">
      <c r="A39475">
        <v>681878.79954283102</v>
      </c>
      <c r="B39475">
        <v>0</v>
      </c>
      <c r="C39475">
        <f t="shared" si="615"/>
        <v>24.059193609971533</v>
      </c>
    </row>
    <row r="39476" spans="1:3">
      <c r="A39476">
        <v>681878.79954283102</v>
      </c>
      <c r="B39476">
        <v>61.287866405095002</v>
      </c>
      <c r="C39476">
        <f t="shared" si="615"/>
        <v>23.888398251028249</v>
      </c>
    </row>
    <row r="39477" spans="1:3">
      <c r="A39477">
        <v>681940.087409236</v>
      </c>
      <c r="B39477">
        <v>0</v>
      </c>
      <c r="C39477">
        <f t="shared" si="615"/>
        <v>23.888398251028249</v>
      </c>
    </row>
    <row r="39478" spans="1:3">
      <c r="A39478">
        <v>681940.087409236</v>
      </c>
      <c r="B39478">
        <v>0.73183986335061502</v>
      </c>
      <c r="C39478">
        <f t="shared" si="615"/>
        <v>23.60415513612794</v>
      </c>
    </row>
    <row r="39479" spans="1:3">
      <c r="A39479">
        <v>681940.819249099</v>
      </c>
      <c r="B39479">
        <v>0</v>
      </c>
      <c r="C39479">
        <f t="shared" si="615"/>
        <v>23.60415513612794</v>
      </c>
    </row>
    <row r="39480" spans="1:3">
      <c r="A39480">
        <v>681940.819249099</v>
      </c>
      <c r="B39480">
        <v>12.098512490047099</v>
      </c>
      <c r="C39480">
        <f t="shared" si="615"/>
        <v>23.354525516882987</v>
      </c>
    </row>
    <row r="39481" spans="1:3">
      <c r="A39481">
        <v>681952.91776158905</v>
      </c>
      <c r="B39481">
        <v>0</v>
      </c>
      <c r="C39481">
        <f t="shared" si="615"/>
        <v>23.354525516882987</v>
      </c>
    </row>
    <row r="39482" spans="1:3">
      <c r="A39482">
        <v>681952.91776158905</v>
      </c>
      <c r="B39482">
        <v>69.539685912197498</v>
      </c>
      <c r="C39482">
        <f t="shared" si="615"/>
        <v>23.761324242528044</v>
      </c>
    </row>
    <row r="39483" spans="1:3">
      <c r="A39483">
        <v>682022.45744750195</v>
      </c>
      <c r="B39483">
        <v>0</v>
      </c>
      <c r="C39483">
        <f t="shared" si="615"/>
        <v>23.761324242528044</v>
      </c>
    </row>
    <row r="39484" spans="1:3">
      <c r="A39484">
        <v>682022.45744750195</v>
      </c>
      <c r="B39484">
        <v>39.970223992364502</v>
      </c>
      <c r="C39484">
        <f t="shared" si="615"/>
        <v>23.923144123954682</v>
      </c>
    </row>
    <row r="39485" spans="1:3">
      <c r="A39485">
        <v>682062.42767149396</v>
      </c>
      <c r="B39485">
        <v>0</v>
      </c>
      <c r="C39485">
        <f t="shared" si="615"/>
        <v>23.923144123954682</v>
      </c>
    </row>
    <row r="39486" spans="1:3">
      <c r="A39486">
        <v>682062.42767149396</v>
      </c>
      <c r="B39486">
        <v>30.763800934073501</v>
      </c>
      <c r="C39486">
        <f t="shared" si="615"/>
        <v>24.109300570040929</v>
      </c>
    </row>
    <row r="39487" spans="1:3">
      <c r="A39487">
        <v>682093.19147242804</v>
      </c>
      <c r="B39487">
        <v>0</v>
      </c>
      <c r="C39487">
        <f t="shared" si="615"/>
        <v>24.109300570040929</v>
      </c>
    </row>
    <row r="39488" spans="1:3">
      <c r="A39488">
        <v>682093.19147242804</v>
      </c>
      <c r="B39488">
        <v>100.19123164413</v>
      </c>
      <c r="C39488">
        <f t="shared" si="615"/>
        <v>23.876072158033477</v>
      </c>
    </row>
    <row r="39489" spans="1:3">
      <c r="A39489">
        <v>682193.38270407205</v>
      </c>
      <c r="B39489">
        <v>0</v>
      </c>
      <c r="C39489">
        <f t="shared" si="615"/>
        <v>23.876072158033477</v>
      </c>
    </row>
    <row r="39490" spans="1:3">
      <c r="A39490">
        <v>682193.38270407205</v>
      </c>
      <c r="B39490">
        <v>19.239098315592901</v>
      </c>
      <c r="C39490">
        <f t="shared" si="615"/>
        <v>24.00156567425465</v>
      </c>
    </row>
    <row r="39491" spans="1:3">
      <c r="A39491">
        <v>682212.62180238799</v>
      </c>
      <c r="B39491">
        <v>0</v>
      </c>
      <c r="C39491">
        <f t="shared" si="615"/>
        <v>24.00156567425465</v>
      </c>
    </row>
    <row r="39492" spans="1:3">
      <c r="A39492">
        <v>682212.62180238799</v>
      </c>
      <c r="B39492">
        <v>30.961421397980299</v>
      </c>
      <c r="C39492">
        <f t="shared" si="615"/>
        <v>24.271576218015959</v>
      </c>
    </row>
    <row r="39493" spans="1:3">
      <c r="A39493">
        <v>682243.58322378597</v>
      </c>
      <c r="B39493">
        <v>0</v>
      </c>
      <c r="C39493">
        <f t="shared" si="615"/>
        <v>24.271576218015959</v>
      </c>
    </row>
    <row r="39494" spans="1:3">
      <c r="A39494">
        <v>682243.58322378597</v>
      </c>
      <c r="B39494">
        <v>36.414596554823198</v>
      </c>
      <c r="C39494">
        <f t="shared" si="615"/>
        <v>24.233025726915784</v>
      </c>
    </row>
    <row r="39495" spans="1:3">
      <c r="A39495">
        <v>682279.99782034103</v>
      </c>
      <c r="B39495">
        <v>0</v>
      </c>
      <c r="C39495">
        <f t="shared" si="615"/>
        <v>24.233025726915784</v>
      </c>
    </row>
    <row r="39496" spans="1:3">
      <c r="A39496">
        <v>682279.99782034103</v>
      </c>
      <c r="B39496">
        <v>18.344973879400602</v>
      </c>
      <c r="C39496">
        <f t="shared" si="615"/>
        <v>23.645396476883892</v>
      </c>
    </row>
    <row r="39497" spans="1:3">
      <c r="A39497">
        <v>682298.34279421996</v>
      </c>
      <c r="B39497">
        <v>0</v>
      </c>
      <c r="C39497">
        <f t="shared" si="615"/>
        <v>23.645396476883892</v>
      </c>
    </row>
    <row r="39498" spans="1:3">
      <c r="A39498">
        <v>682298.34279421996</v>
      </c>
      <c r="B39498">
        <v>22.1301620668964</v>
      </c>
      <c r="C39498">
        <f t="shared" si="615"/>
        <v>23.064945005134195</v>
      </c>
    </row>
    <row r="39499" spans="1:3">
      <c r="A39499">
        <v>682320.47295628698</v>
      </c>
      <c r="B39499">
        <v>0</v>
      </c>
      <c r="C39499">
        <f t="shared" si="615"/>
        <v>23.064945005134195</v>
      </c>
    </row>
    <row r="39500" spans="1:3">
      <c r="A39500">
        <v>682320.47295628698</v>
      </c>
      <c r="B39500">
        <v>39.716970092500603</v>
      </c>
      <c r="C39500">
        <f t="shared" si="615"/>
        <v>23.03177573780993</v>
      </c>
    </row>
    <row r="39501" spans="1:3">
      <c r="A39501">
        <v>682360.18992637901</v>
      </c>
      <c r="B39501">
        <v>0</v>
      </c>
      <c r="C39501">
        <f t="shared" si="615"/>
        <v>23.03177573780993</v>
      </c>
    </row>
    <row r="39502" spans="1:3">
      <c r="A39502">
        <v>682360.18992637901</v>
      </c>
      <c r="B39502">
        <v>24.9189462410286</v>
      </c>
      <c r="C39502">
        <f t="shared" si="615"/>
        <v>23.23398291379095</v>
      </c>
    </row>
    <row r="39503" spans="1:3">
      <c r="A39503">
        <v>682385.10887262004</v>
      </c>
      <c r="B39503">
        <v>0</v>
      </c>
      <c r="C39503">
        <f t="shared" si="615"/>
        <v>23.23398291379095</v>
      </c>
    </row>
    <row r="39504" spans="1:3">
      <c r="A39504">
        <v>682385.10887262004</v>
      </c>
      <c r="B39504">
        <v>67.475484965369105</v>
      </c>
      <c r="C39504">
        <f t="shared" si="615"/>
        <v>23.890149528458696</v>
      </c>
    </row>
    <row r="39505" spans="1:3">
      <c r="A39505">
        <v>682452.58435758599</v>
      </c>
      <c r="B39505">
        <v>0</v>
      </c>
      <c r="C39505">
        <f t="shared" si="615"/>
        <v>23.890149528458696</v>
      </c>
    </row>
    <row r="39506" spans="1:3">
      <c r="A39506">
        <v>682452.58435758599</v>
      </c>
      <c r="B39506">
        <v>136.00039372372001</v>
      </c>
      <c r="C39506">
        <f t="shared" si="615"/>
        <v>25.225289441855843</v>
      </c>
    </row>
    <row r="39507" spans="1:3">
      <c r="A39507">
        <v>682588.58475130901</v>
      </c>
      <c r="B39507">
        <v>0</v>
      </c>
      <c r="C39507">
        <f t="shared" si="615"/>
        <v>25.225289441855843</v>
      </c>
    </row>
    <row r="39508" spans="1:3">
      <c r="A39508">
        <v>682588.58475130901</v>
      </c>
      <c r="B39508">
        <v>93.548411805415498</v>
      </c>
      <c r="C39508">
        <f t="shared" si="615"/>
        <v>25.941463996375663</v>
      </c>
    </row>
    <row r="39509" spans="1:3">
      <c r="A39509">
        <v>682682.13316311501</v>
      </c>
      <c r="B39509">
        <v>0</v>
      </c>
      <c r="C39509">
        <f t="shared" si="615"/>
        <v>25.941463996375663</v>
      </c>
    </row>
    <row r="39510" spans="1:3">
      <c r="A39510">
        <v>682682.13316311501</v>
      </c>
      <c r="B39510">
        <v>38.9192079183413</v>
      </c>
      <c r="C39510">
        <f t="shared" si="615"/>
        <v>25.76967611727304</v>
      </c>
    </row>
    <row r="39511" spans="1:3">
      <c r="A39511">
        <v>682721.052371033</v>
      </c>
      <c r="B39511">
        <v>0</v>
      </c>
      <c r="C39511">
        <f t="shared" si="615"/>
        <v>25.76967611727304</v>
      </c>
    </row>
    <row r="39512" spans="1:3">
      <c r="A39512">
        <v>682721.052371033</v>
      </c>
      <c r="B39512">
        <v>28.5029185705353</v>
      </c>
      <c r="C39512">
        <f t="shared" si="615"/>
        <v>25.46734857528353</v>
      </c>
    </row>
    <row r="39513" spans="1:3">
      <c r="A39513">
        <v>682749.555289604</v>
      </c>
      <c r="B39513">
        <v>0</v>
      </c>
      <c r="C39513">
        <f t="shared" si="615"/>
        <v>25.46734857528353</v>
      </c>
    </row>
    <row r="39514" spans="1:3">
      <c r="A39514">
        <v>682749.555289604</v>
      </c>
      <c r="B39514">
        <v>30.139738711877701</v>
      </c>
      <c r="C39514">
        <f t="shared" si="615"/>
        <v>25.00202847394975</v>
      </c>
    </row>
    <row r="39515" spans="1:3">
      <c r="A39515">
        <v>682779.695028316</v>
      </c>
      <c r="B39515">
        <v>0</v>
      </c>
      <c r="C39515">
        <f t="shared" si="615"/>
        <v>25.00202847394975</v>
      </c>
    </row>
    <row r="39516" spans="1:3">
      <c r="A39516">
        <v>682779.695028316</v>
      </c>
      <c r="B39516">
        <v>110.571182510816</v>
      </c>
      <c r="C39516">
        <f t="shared" si="615"/>
        <v>25.617219815072598</v>
      </c>
    </row>
    <row r="39517" spans="1:3">
      <c r="A39517">
        <v>682890.266210826</v>
      </c>
      <c r="B39517">
        <v>0</v>
      </c>
      <c r="C39517">
        <f t="shared" si="615"/>
        <v>25.617219815072598</v>
      </c>
    </row>
    <row r="39518" spans="1:3">
      <c r="A39518">
        <v>682890.266210826</v>
      </c>
      <c r="B39518">
        <v>50.719866072526202</v>
      </c>
      <c r="C39518">
        <f t="shared" si="615"/>
        <v>24.943818868756058</v>
      </c>
    </row>
    <row r="39519" spans="1:3">
      <c r="A39519">
        <v>682940.98607689899</v>
      </c>
      <c r="B39519">
        <v>0</v>
      </c>
      <c r="C39519">
        <f t="shared" si="615"/>
        <v>24.943818868756058</v>
      </c>
    </row>
    <row r="39520" spans="1:3">
      <c r="A39520">
        <v>682940.98607689899</v>
      </c>
      <c r="B39520">
        <v>20.487070899806</v>
      </c>
      <c r="C39520">
        <f t="shared" si="615"/>
        <v>25.088511850405482</v>
      </c>
    </row>
    <row r="39521" spans="1:3">
      <c r="A39521">
        <v>682961.47314779903</v>
      </c>
      <c r="B39521">
        <v>0</v>
      </c>
      <c r="C39521">
        <f t="shared" si="615"/>
        <v>25.088511850405482</v>
      </c>
    </row>
    <row r="39522" spans="1:3">
      <c r="A39522">
        <v>682961.47314779903</v>
      </c>
      <c r="B39522">
        <v>6.4868500245502201</v>
      </c>
      <c r="C39522">
        <f t="shared" si="615"/>
        <v>23.545984606504202</v>
      </c>
    </row>
    <row r="39523" spans="1:3">
      <c r="A39523">
        <v>682967.959997823</v>
      </c>
      <c r="B39523">
        <v>0</v>
      </c>
      <c r="C39523">
        <f t="shared" si="615"/>
        <v>23.545984606504202</v>
      </c>
    </row>
    <row r="39524" spans="1:3">
      <c r="A39524">
        <v>682967.959997823</v>
      </c>
      <c r="B39524">
        <v>43.321528872824302</v>
      </c>
      <c r="C39524">
        <f t="shared" si="615"/>
        <v>23.130159568232479</v>
      </c>
    </row>
    <row r="39525" spans="1:3">
      <c r="A39525">
        <v>683011.28152669605</v>
      </c>
      <c r="B39525">
        <v>0</v>
      </c>
      <c r="C39525">
        <f t="shared" ref="C39525:C39588" si="616">AVERAGE(B39426:B39525)</f>
        <v>23.130159568232479</v>
      </c>
    </row>
    <row r="39526" spans="1:3">
      <c r="A39526">
        <v>683011.28152669605</v>
      </c>
      <c r="B39526">
        <v>46.131624310743099</v>
      </c>
      <c r="C39526">
        <f t="shared" si="616"/>
        <v>23.560374678226648</v>
      </c>
    </row>
    <row r="39527" spans="1:3">
      <c r="A39527">
        <v>683057.41315100703</v>
      </c>
      <c r="B39527">
        <v>0</v>
      </c>
      <c r="C39527">
        <f t="shared" si="616"/>
        <v>23.560374678226648</v>
      </c>
    </row>
    <row r="39528" spans="1:3">
      <c r="A39528">
        <v>683057.41315100703</v>
      </c>
      <c r="B39528">
        <v>27.608315727091401</v>
      </c>
      <c r="C39528">
        <f t="shared" si="616"/>
        <v>23.828860132079566</v>
      </c>
    </row>
    <row r="39529" spans="1:3">
      <c r="A39529">
        <v>683085.021466734</v>
      </c>
      <c r="B39529">
        <v>0</v>
      </c>
      <c r="C39529">
        <f t="shared" si="616"/>
        <v>23.828860132079566</v>
      </c>
    </row>
    <row r="39530" spans="1:3">
      <c r="A39530">
        <v>683085.021466734</v>
      </c>
      <c r="B39530">
        <v>15.9420644872589</v>
      </c>
      <c r="C39530">
        <f t="shared" si="616"/>
        <v>23.873521162607936</v>
      </c>
    </row>
    <row r="39531" spans="1:3">
      <c r="A39531">
        <v>683100.96353122103</v>
      </c>
      <c r="B39531">
        <v>0</v>
      </c>
      <c r="C39531">
        <f t="shared" si="616"/>
        <v>23.873521162607936</v>
      </c>
    </row>
    <row r="39532" spans="1:3">
      <c r="A39532">
        <v>683100.96353122103</v>
      </c>
      <c r="B39532">
        <v>41.207374945166499</v>
      </c>
      <c r="C39532">
        <f t="shared" si="616"/>
        <v>23.757293074064652</v>
      </c>
    </row>
    <row r="39533" spans="1:3">
      <c r="A39533">
        <v>683142.17090616596</v>
      </c>
      <c r="B39533">
        <v>0</v>
      </c>
      <c r="C39533">
        <f t="shared" si="616"/>
        <v>23.757293074064652</v>
      </c>
    </row>
    <row r="39534" spans="1:3">
      <c r="A39534">
        <v>683142.17090616596</v>
      </c>
      <c r="B39534">
        <v>65.701805966557004</v>
      </c>
      <c r="C39534">
        <f t="shared" si="616"/>
        <v>24.399535437378795</v>
      </c>
    </row>
    <row r="39535" spans="1:3">
      <c r="A39535">
        <v>683207.87271213299</v>
      </c>
      <c r="B39535">
        <v>0</v>
      </c>
      <c r="C39535">
        <f t="shared" si="616"/>
        <v>24.399535437378795</v>
      </c>
    </row>
    <row r="39536" spans="1:3">
      <c r="A39536">
        <v>683207.87271213299</v>
      </c>
      <c r="B39536">
        <v>71.024095192551599</v>
      </c>
      <c r="C39536">
        <f t="shared" si="616"/>
        <v>24.568713766484283</v>
      </c>
    </row>
    <row r="39537" spans="1:3">
      <c r="A39537">
        <v>683278.896807326</v>
      </c>
      <c r="B39537">
        <v>0</v>
      </c>
      <c r="C39537">
        <f t="shared" si="616"/>
        <v>24.568713766484283</v>
      </c>
    </row>
    <row r="39538" spans="1:3">
      <c r="A39538">
        <v>683278.896807326</v>
      </c>
      <c r="B39538">
        <v>170.03196744364701</v>
      </c>
      <c r="C39538">
        <f t="shared" si="616"/>
        <v>25.323794212824428</v>
      </c>
    </row>
    <row r="39539" spans="1:3">
      <c r="A39539">
        <v>683448.92877476895</v>
      </c>
      <c r="B39539">
        <v>0</v>
      </c>
      <c r="C39539">
        <f t="shared" si="616"/>
        <v>25.323794212824428</v>
      </c>
    </row>
    <row r="39540" spans="1:3">
      <c r="A39540">
        <v>683448.92877476895</v>
      </c>
      <c r="B39540">
        <v>7.5279969266848603</v>
      </c>
      <c r="C39540">
        <f t="shared" si="616"/>
        <v>24.273217342299176</v>
      </c>
    </row>
    <row r="39541" spans="1:3">
      <c r="A39541">
        <v>683456.45677169599</v>
      </c>
      <c r="B39541">
        <v>0</v>
      </c>
      <c r="C39541">
        <f t="shared" si="616"/>
        <v>24.273217342299176</v>
      </c>
    </row>
    <row r="39542" spans="1:3">
      <c r="A39542">
        <v>683456.45677169599</v>
      </c>
      <c r="B39542">
        <v>13.124498917721199</v>
      </c>
      <c r="C39542">
        <f t="shared" si="616"/>
        <v>24.336125609707086</v>
      </c>
    </row>
    <row r="39543" spans="1:3">
      <c r="A39543">
        <v>683469.58127061406</v>
      </c>
      <c r="B39543">
        <v>0</v>
      </c>
      <c r="C39543">
        <f t="shared" si="616"/>
        <v>24.336125609707086</v>
      </c>
    </row>
    <row r="39544" spans="1:3">
      <c r="A39544">
        <v>683469.58127061406</v>
      </c>
      <c r="B39544">
        <v>46.074051434989101</v>
      </c>
      <c r="C39544">
        <f t="shared" si="616"/>
        <v>23.830692460706924</v>
      </c>
    </row>
    <row r="39545" spans="1:3">
      <c r="A39545">
        <v>683515.65532204905</v>
      </c>
      <c r="B39545">
        <v>0</v>
      </c>
      <c r="C39545">
        <f t="shared" si="616"/>
        <v>23.830692460706924</v>
      </c>
    </row>
    <row r="39546" spans="1:3">
      <c r="A39546">
        <v>683515.65532204905</v>
      </c>
      <c r="B39546">
        <v>6.1814813222736102</v>
      </c>
      <c r="C39546">
        <f t="shared" si="616"/>
        <v>23.627737688738854</v>
      </c>
    </row>
    <row r="39547" spans="1:3">
      <c r="A39547">
        <v>683521.83680337097</v>
      </c>
      <c r="B39547">
        <v>0</v>
      </c>
      <c r="C39547">
        <f t="shared" si="616"/>
        <v>23.627737688738854</v>
      </c>
    </row>
    <row r="39548" spans="1:3">
      <c r="A39548">
        <v>683521.83680337097</v>
      </c>
      <c r="B39548">
        <v>1.7780225882306699</v>
      </c>
      <c r="C39548">
        <f t="shared" si="616"/>
        <v>23.179930752683426</v>
      </c>
    </row>
    <row r="39549" spans="1:3">
      <c r="A39549">
        <v>683523.61482595897</v>
      </c>
      <c r="B39549">
        <v>0</v>
      </c>
      <c r="C39549">
        <f t="shared" si="616"/>
        <v>23.179930752683426</v>
      </c>
    </row>
    <row r="39550" spans="1:3">
      <c r="A39550">
        <v>683523.61482595897</v>
      </c>
      <c r="B39550">
        <v>43.277516228612498</v>
      </c>
      <c r="C39550">
        <f t="shared" si="616"/>
        <v>23.579916865997944</v>
      </c>
    </row>
    <row r="39551" spans="1:3">
      <c r="A39551">
        <v>683566.89234218805</v>
      </c>
      <c r="B39551">
        <v>0</v>
      </c>
      <c r="C39551">
        <f t="shared" si="616"/>
        <v>23.579916865997944</v>
      </c>
    </row>
    <row r="39552" spans="1:3">
      <c r="A39552">
        <v>683566.89234218805</v>
      </c>
      <c r="B39552">
        <v>15.006100625498201</v>
      </c>
      <c r="C39552">
        <f t="shared" si="616"/>
        <v>23.434118981377683</v>
      </c>
    </row>
    <row r="39553" spans="1:3">
      <c r="A39553">
        <v>683581.89844281296</v>
      </c>
      <c r="B39553">
        <v>0</v>
      </c>
      <c r="C39553">
        <f t="shared" si="616"/>
        <v>23.434118981377683</v>
      </c>
    </row>
    <row r="39554" spans="1:3">
      <c r="A39554">
        <v>683581.89844281296</v>
      </c>
      <c r="B39554">
        <v>2.2696621537907</v>
      </c>
      <c r="C39554">
        <f t="shared" si="616"/>
        <v>22.170428915990051</v>
      </c>
    </row>
    <row r="39555" spans="1:3">
      <c r="A39555">
        <v>683584.16810496699</v>
      </c>
      <c r="B39555">
        <v>0</v>
      </c>
      <c r="C39555">
        <f t="shared" si="616"/>
        <v>22.170428915990051</v>
      </c>
    </row>
    <row r="39556" spans="1:3">
      <c r="A39556">
        <v>683584.16810496699</v>
      </c>
      <c r="B39556">
        <v>62.975275420467398</v>
      </c>
      <c r="C39556">
        <f t="shared" si="616"/>
        <v>22.773929483364338</v>
      </c>
    </row>
    <row r="39557" spans="1:3">
      <c r="A39557">
        <v>683647.14338038699</v>
      </c>
      <c r="B39557">
        <v>0</v>
      </c>
      <c r="C39557">
        <f t="shared" si="616"/>
        <v>22.773929483364338</v>
      </c>
    </row>
    <row r="39558" spans="1:3">
      <c r="A39558">
        <v>683647.14338038699</v>
      </c>
      <c r="B39558">
        <v>95.900152046233401</v>
      </c>
      <c r="C39558">
        <f t="shared" si="616"/>
        <v>22.840752991818594</v>
      </c>
    </row>
    <row r="39559" spans="1:3">
      <c r="A39559">
        <v>683743.04353243404</v>
      </c>
      <c r="B39559">
        <v>0</v>
      </c>
      <c r="C39559">
        <f t="shared" si="616"/>
        <v>22.840752991818594</v>
      </c>
    </row>
    <row r="39560" spans="1:3">
      <c r="A39560">
        <v>683743.04353243404</v>
      </c>
      <c r="B39560">
        <v>29.162507873261301</v>
      </c>
      <c r="C39560">
        <f t="shared" si="616"/>
        <v>22.876761744092224</v>
      </c>
    </row>
    <row r="39561" spans="1:3">
      <c r="A39561">
        <v>683772.20604030695</v>
      </c>
      <c r="B39561">
        <v>0</v>
      </c>
      <c r="C39561">
        <f t="shared" si="616"/>
        <v>22.876761744092224</v>
      </c>
    </row>
    <row r="39562" spans="1:3">
      <c r="A39562">
        <v>683772.20604030695</v>
      </c>
      <c r="B39562">
        <v>25.5397129826015</v>
      </c>
      <c r="C39562">
        <f t="shared" si="616"/>
        <v>22.518102397533372</v>
      </c>
    </row>
    <row r="39563" spans="1:3">
      <c r="A39563">
        <v>683797.74575329002</v>
      </c>
      <c r="B39563">
        <v>0</v>
      </c>
      <c r="C39563">
        <f t="shared" si="616"/>
        <v>22.518102397533372</v>
      </c>
    </row>
    <row r="39564" spans="1:3">
      <c r="A39564">
        <v>683797.74575329002</v>
      </c>
      <c r="B39564">
        <v>137.09718634001899</v>
      </c>
      <c r="C39564">
        <f t="shared" si="616"/>
        <v>23.552984699896776</v>
      </c>
    </row>
    <row r="39565" spans="1:3">
      <c r="A39565">
        <v>683934.84293963003</v>
      </c>
      <c r="B39565">
        <v>0</v>
      </c>
      <c r="C39565">
        <f t="shared" si="616"/>
        <v>23.552984699896776</v>
      </c>
    </row>
    <row r="39566" spans="1:3">
      <c r="A39566">
        <v>683934.84293963003</v>
      </c>
      <c r="B39566">
        <v>112.53513593704</v>
      </c>
      <c r="C39566">
        <f t="shared" si="616"/>
        <v>24.098007055368512</v>
      </c>
    </row>
    <row r="39567" spans="1:3">
      <c r="A39567">
        <v>684047.37807556696</v>
      </c>
      <c r="B39567">
        <v>0</v>
      </c>
      <c r="C39567">
        <f t="shared" si="616"/>
        <v>24.098007055368512</v>
      </c>
    </row>
    <row r="39568" spans="1:3">
      <c r="A39568">
        <v>684047.37807556696</v>
      </c>
      <c r="B39568">
        <v>67.423748668166795</v>
      </c>
      <c r="C39568">
        <f t="shared" si="616"/>
        <v>23.984613298203339</v>
      </c>
    </row>
    <row r="39569" spans="1:3">
      <c r="A39569">
        <v>684114.80182423501</v>
      </c>
      <c r="B39569">
        <v>0</v>
      </c>
      <c r="C39569">
        <f t="shared" si="616"/>
        <v>23.984613298203339</v>
      </c>
    </row>
    <row r="39570" spans="1:3">
      <c r="A39570">
        <v>684114.80182423501</v>
      </c>
      <c r="B39570">
        <v>98.309217626578203</v>
      </c>
      <c r="C39570">
        <f t="shared" si="616"/>
        <v>23.702189768787949</v>
      </c>
    </row>
    <row r="39571" spans="1:3">
      <c r="A39571">
        <v>684213.111041861</v>
      </c>
      <c r="B39571">
        <v>0</v>
      </c>
      <c r="C39571">
        <f t="shared" si="616"/>
        <v>23.702189768787949</v>
      </c>
    </row>
    <row r="39572" spans="1:3">
      <c r="A39572">
        <v>684213.111041861</v>
      </c>
      <c r="B39572">
        <v>9.42876619449817</v>
      </c>
      <c r="C39572">
        <f t="shared" si="616"/>
        <v>23.686500460682446</v>
      </c>
    </row>
    <row r="39573" spans="1:3">
      <c r="A39573">
        <v>684222.53980805597</v>
      </c>
      <c r="B39573">
        <v>0</v>
      </c>
      <c r="C39573">
        <f t="shared" si="616"/>
        <v>23.686500460682446</v>
      </c>
    </row>
    <row r="39574" spans="1:3">
      <c r="A39574">
        <v>684222.53980805597</v>
      </c>
      <c r="B39574">
        <v>66.594276296789801</v>
      </c>
      <c r="C39574">
        <f t="shared" si="616"/>
        <v>24.103345415217344</v>
      </c>
    </row>
    <row r="39575" spans="1:3">
      <c r="A39575">
        <v>684289.13408435299</v>
      </c>
      <c r="B39575">
        <v>0</v>
      </c>
      <c r="C39575">
        <f t="shared" si="616"/>
        <v>24.103345415217344</v>
      </c>
    </row>
    <row r="39576" spans="1:3">
      <c r="A39576">
        <v>684289.13408435299</v>
      </c>
      <c r="B39576">
        <v>113.262043977506</v>
      </c>
      <c r="C39576">
        <f t="shared" si="616"/>
        <v>24.623087190941455</v>
      </c>
    </row>
    <row r="39577" spans="1:3">
      <c r="A39577">
        <v>684402.39612833003</v>
      </c>
      <c r="B39577">
        <v>0</v>
      </c>
      <c r="C39577">
        <f t="shared" si="616"/>
        <v>24.623087190941455</v>
      </c>
    </row>
    <row r="39578" spans="1:3">
      <c r="A39578">
        <v>684402.39612833003</v>
      </c>
      <c r="B39578">
        <v>129.73361559771001</v>
      </c>
      <c r="C39578">
        <f t="shared" si="616"/>
        <v>25.913104948285049</v>
      </c>
    </row>
    <row r="39579" spans="1:3">
      <c r="A39579">
        <v>684532.12974392797</v>
      </c>
      <c r="B39579">
        <v>0</v>
      </c>
      <c r="C39579">
        <f t="shared" si="616"/>
        <v>25.913104948285049</v>
      </c>
    </row>
    <row r="39580" spans="1:3">
      <c r="A39580">
        <v>684532.12974392797</v>
      </c>
      <c r="B39580">
        <v>40.626751856994801</v>
      </c>
      <c r="C39580">
        <f t="shared" si="616"/>
        <v>26.198387341954525</v>
      </c>
    </row>
    <row r="39581" spans="1:3">
      <c r="A39581">
        <v>684572.75649578497</v>
      </c>
      <c r="B39581">
        <v>0</v>
      </c>
      <c r="C39581">
        <f t="shared" si="616"/>
        <v>26.198387341954525</v>
      </c>
    </row>
    <row r="39582" spans="1:3">
      <c r="A39582">
        <v>684572.75649578497</v>
      </c>
      <c r="B39582">
        <v>27.953969966503799</v>
      </c>
      <c r="C39582">
        <f t="shared" si="616"/>
        <v>25.782530182497585</v>
      </c>
    </row>
    <row r="39583" spans="1:3">
      <c r="A39583">
        <v>684600.71046575101</v>
      </c>
      <c r="B39583">
        <v>0</v>
      </c>
      <c r="C39583">
        <f t="shared" si="616"/>
        <v>25.782530182497585</v>
      </c>
    </row>
    <row r="39584" spans="1:3">
      <c r="A39584">
        <v>684600.71046575101</v>
      </c>
      <c r="B39584">
        <v>5.4209807679289996</v>
      </c>
      <c r="C39584">
        <f t="shared" si="616"/>
        <v>25.437037750253229</v>
      </c>
    </row>
    <row r="39585" spans="1:3">
      <c r="A39585">
        <v>684606.13144651905</v>
      </c>
      <c r="B39585">
        <v>0</v>
      </c>
      <c r="C39585">
        <f t="shared" si="616"/>
        <v>25.437037750253229</v>
      </c>
    </row>
    <row r="39586" spans="1:3">
      <c r="A39586">
        <v>684606.13144651905</v>
      </c>
      <c r="B39586">
        <v>50.4596954698209</v>
      </c>
      <c r="C39586">
        <f t="shared" si="616"/>
        <v>25.633996695610708</v>
      </c>
    </row>
    <row r="39587" spans="1:3">
      <c r="A39587">
        <v>684656.59114198899</v>
      </c>
      <c r="B39587">
        <v>0</v>
      </c>
      <c r="C39587">
        <f t="shared" si="616"/>
        <v>25.633996695610708</v>
      </c>
    </row>
    <row r="39588" spans="1:3">
      <c r="A39588">
        <v>684656.59114198899</v>
      </c>
      <c r="B39588">
        <v>5.6128533595474401</v>
      </c>
      <c r="C39588">
        <f t="shared" si="616"/>
        <v>24.688212912764882</v>
      </c>
    </row>
    <row r="39589" spans="1:3">
      <c r="A39589">
        <v>684662.203995349</v>
      </c>
      <c r="B39589">
        <v>0</v>
      </c>
      <c r="C39589">
        <f t="shared" ref="C39589:C39652" si="617">AVERAGE(B39490:B39589)</f>
        <v>24.688212912764882</v>
      </c>
    </row>
    <row r="39590" spans="1:3">
      <c r="A39590">
        <v>684662.203995349</v>
      </c>
      <c r="B39590">
        <v>31.156847088830499</v>
      </c>
      <c r="C39590">
        <f t="shared" si="617"/>
        <v>24.807390400497262</v>
      </c>
    </row>
    <row r="39591" spans="1:3">
      <c r="A39591">
        <v>684693.36084243702</v>
      </c>
      <c r="B39591">
        <v>0</v>
      </c>
      <c r="C39591">
        <f t="shared" si="617"/>
        <v>24.807390400497262</v>
      </c>
    </row>
    <row r="39592" spans="1:3">
      <c r="A39592">
        <v>684693.36084243702</v>
      </c>
      <c r="B39592">
        <v>19.1246706324164</v>
      </c>
      <c r="C39592">
        <f t="shared" si="617"/>
        <v>24.689022892841621</v>
      </c>
    </row>
    <row r="39593" spans="1:3">
      <c r="A39593">
        <v>684712.48551307002</v>
      </c>
      <c r="B39593">
        <v>0</v>
      </c>
      <c r="C39593">
        <f t="shared" si="617"/>
        <v>24.689022892841621</v>
      </c>
    </row>
    <row r="39594" spans="1:3">
      <c r="A39594">
        <v>684712.48551307002</v>
      </c>
      <c r="B39594">
        <v>86.545986636308996</v>
      </c>
      <c r="C39594">
        <f t="shared" si="617"/>
        <v>25.190336793656478</v>
      </c>
    </row>
    <row r="39595" spans="1:3">
      <c r="A39595">
        <v>684799.03149970598</v>
      </c>
      <c r="B39595">
        <v>0</v>
      </c>
      <c r="C39595">
        <f t="shared" si="617"/>
        <v>25.190336793656478</v>
      </c>
    </row>
    <row r="39596" spans="1:3">
      <c r="A39596">
        <v>684799.03149970598</v>
      </c>
      <c r="B39596">
        <v>36.329507839633202</v>
      </c>
      <c r="C39596">
        <f t="shared" si="617"/>
        <v>25.370182133258805</v>
      </c>
    </row>
    <row r="39597" spans="1:3">
      <c r="A39597">
        <v>684835.36100754596</v>
      </c>
      <c r="B39597">
        <v>0</v>
      </c>
      <c r="C39597">
        <f t="shared" si="617"/>
        <v>25.370182133258805</v>
      </c>
    </row>
    <row r="39598" spans="1:3">
      <c r="A39598">
        <v>684835.36100754596</v>
      </c>
      <c r="B39598">
        <v>15.330187986372</v>
      </c>
      <c r="C39598">
        <f t="shared" si="617"/>
        <v>25.30218239245356</v>
      </c>
    </row>
    <row r="39599" spans="1:3">
      <c r="A39599">
        <v>684850.69119553198</v>
      </c>
      <c r="B39599">
        <v>0</v>
      </c>
      <c r="C39599">
        <f t="shared" si="617"/>
        <v>25.30218239245356</v>
      </c>
    </row>
    <row r="39600" spans="1:3">
      <c r="A39600">
        <v>684850.69119553198</v>
      </c>
      <c r="B39600">
        <v>90.431218830402898</v>
      </c>
      <c r="C39600">
        <f t="shared" si="617"/>
        <v>25.809324879832584</v>
      </c>
    </row>
    <row r="39601" spans="1:3">
      <c r="A39601">
        <v>684941.12241436297</v>
      </c>
      <c r="B39601">
        <v>0</v>
      </c>
      <c r="C39601">
        <f t="shared" si="617"/>
        <v>25.809324879832584</v>
      </c>
    </row>
    <row r="39602" spans="1:3">
      <c r="A39602">
        <v>684941.12241436297</v>
      </c>
      <c r="B39602">
        <v>67.930110887973598</v>
      </c>
      <c r="C39602">
        <f t="shared" si="617"/>
        <v>26.239436526302033</v>
      </c>
    </row>
    <row r="39603" spans="1:3">
      <c r="A39603">
        <v>685009.05252525106</v>
      </c>
      <c r="B39603">
        <v>0</v>
      </c>
      <c r="C39603">
        <f t="shared" si="617"/>
        <v>26.239436526302033</v>
      </c>
    </row>
    <row r="39604" spans="1:3">
      <c r="A39604">
        <v>685009.05252525106</v>
      </c>
      <c r="B39604">
        <v>29.694562533171801</v>
      </c>
      <c r="C39604">
        <f t="shared" si="617"/>
        <v>25.861627301980061</v>
      </c>
    </row>
    <row r="39605" spans="1:3">
      <c r="A39605">
        <v>685038.747087784</v>
      </c>
      <c r="B39605">
        <v>0</v>
      </c>
      <c r="C39605">
        <f t="shared" si="617"/>
        <v>25.861627301980061</v>
      </c>
    </row>
    <row r="39606" spans="1:3">
      <c r="A39606">
        <v>685038.747087784</v>
      </c>
      <c r="B39606">
        <v>38.690132182673601</v>
      </c>
      <c r="C39606">
        <f t="shared" si="617"/>
        <v>24.888524686569596</v>
      </c>
    </row>
    <row r="39607" spans="1:3">
      <c r="A39607">
        <v>685077.43721996597</v>
      </c>
      <c r="B39607">
        <v>0</v>
      </c>
      <c r="C39607">
        <f t="shared" si="617"/>
        <v>24.888524686569596</v>
      </c>
    </row>
    <row r="39608" spans="1:3">
      <c r="A39608">
        <v>685077.43721996597</v>
      </c>
      <c r="B39608">
        <v>4.4276323791127696</v>
      </c>
      <c r="C39608">
        <f t="shared" si="617"/>
        <v>23.997316892306568</v>
      </c>
    </row>
    <row r="39609" spans="1:3">
      <c r="A39609">
        <v>685081.86485234601</v>
      </c>
      <c r="B39609">
        <v>0</v>
      </c>
      <c r="C39609">
        <f t="shared" si="617"/>
        <v>23.997316892306568</v>
      </c>
    </row>
    <row r="39610" spans="1:3">
      <c r="A39610">
        <v>685081.86485234601</v>
      </c>
      <c r="B39610">
        <v>3.7494138285983398</v>
      </c>
      <c r="C39610">
        <f t="shared" si="617"/>
        <v>23.645618951409137</v>
      </c>
    </row>
    <row r="39611" spans="1:3">
      <c r="A39611">
        <v>685085.61426617403</v>
      </c>
      <c r="B39611">
        <v>0</v>
      </c>
      <c r="C39611">
        <f t="shared" si="617"/>
        <v>23.645618951409137</v>
      </c>
    </row>
    <row r="39612" spans="1:3">
      <c r="A39612">
        <v>685085.61426617403</v>
      </c>
      <c r="B39612">
        <v>28.751349842641499</v>
      </c>
      <c r="C39612">
        <f t="shared" si="617"/>
        <v>23.648103264130199</v>
      </c>
    </row>
    <row r="39613" spans="1:3">
      <c r="A39613">
        <v>685114.36561601702</v>
      </c>
      <c r="B39613">
        <v>0</v>
      </c>
      <c r="C39613">
        <f t="shared" si="617"/>
        <v>23.648103264130199</v>
      </c>
    </row>
    <row r="39614" spans="1:3">
      <c r="A39614">
        <v>685114.36561601702</v>
      </c>
      <c r="B39614">
        <v>81.475169750396205</v>
      </c>
      <c r="C39614">
        <f t="shared" si="617"/>
        <v>24.161457574515385</v>
      </c>
    </row>
    <row r="39615" spans="1:3">
      <c r="A39615">
        <v>685195.84078576695</v>
      </c>
      <c r="B39615">
        <v>0</v>
      </c>
      <c r="C39615">
        <f t="shared" si="617"/>
        <v>24.161457574515385</v>
      </c>
    </row>
    <row r="39616" spans="1:3">
      <c r="A39616">
        <v>685195.84078576695</v>
      </c>
      <c r="B39616">
        <v>25.483794172178001</v>
      </c>
      <c r="C39616">
        <f t="shared" si="617"/>
        <v>23.310583691129001</v>
      </c>
    </row>
    <row r="39617" spans="1:3">
      <c r="A39617">
        <v>685221.32457993901</v>
      </c>
      <c r="B39617">
        <v>0</v>
      </c>
      <c r="C39617">
        <f t="shared" si="617"/>
        <v>23.310583691129001</v>
      </c>
    </row>
    <row r="39618" spans="1:3">
      <c r="A39618">
        <v>685221.32457993901</v>
      </c>
      <c r="B39618">
        <v>38.496620162157299</v>
      </c>
      <c r="C39618">
        <f t="shared" si="617"/>
        <v>23.188351232025315</v>
      </c>
    </row>
    <row r="39619" spans="1:3">
      <c r="A39619">
        <v>685259.82120010199</v>
      </c>
      <c r="B39619">
        <v>0</v>
      </c>
      <c r="C39619">
        <f t="shared" si="617"/>
        <v>23.188351232025315</v>
      </c>
    </row>
    <row r="39620" spans="1:3">
      <c r="A39620">
        <v>685259.82120010199</v>
      </c>
      <c r="B39620">
        <v>8.55176838231273</v>
      </c>
      <c r="C39620">
        <f t="shared" si="617"/>
        <v>23.068998206850377</v>
      </c>
    </row>
    <row r="39621" spans="1:3">
      <c r="A39621">
        <v>685268.37296848395</v>
      </c>
      <c r="B39621">
        <v>0</v>
      </c>
      <c r="C39621">
        <f t="shared" si="617"/>
        <v>23.068998206850377</v>
      </c>
    </row>
    <row r="39622" spans="1:3">
      <c r="A39622">
        <v>685268.37296848395</v>
      </c>
      <c r="B39622">
        <v>20.278373378445401</v>
      </c>
      <c r="C39622">
        <f t="shared" si="617"/>
        <v>23.206913440389329</v>
      </c>
    </row>
    <row r="39623" spans="1:3">
      <c r="A39623">
        <v>685288.65134186205</v>
      </c>
      <c r="B39623">
        <v>0</v>
      </c>
      <c r="C39623">
        <f t="shared" si="617"/>
        <v>23.206913440389329</v>
      </c>
    </row>
    <row r="39624" spans="1:3">
      <c r="A39624">
        <v>685288.65134186205</v>
      </c>
      <c r="B39624">
        <v>25.396956365322701</v>
      </c>
      <c r="C39624">
        <f t="shared" si="617"/>
        <v>23.027667715314319</v>
      </c>
    </row>
    <row r="39625" spans="1:3">
      <c r="A39625">
        <v>685314.04829822795</v>
      </c>
      <c r="B39625">
        <v>0</v>
      </c>
      <c r="C39625">
        <f t="shared" si="617"/>
        <v>23.027667715314319</v>
      </c>
    </row>
    <row r="39626" spans="1:3">
      <c r="A39626">
        <v>685314.04829822795</v>
      </c>
      <c r="B39626">
        <v>154.45162144279999</v>
      </c>
      <c r="C39626">
        <f t="shared" si="617"/>
        <v>24.110867686634883</v>
      </c>
    </row>
    <row r="39627" spans="1:3">
      <c r="A39627">
        <v>685468.49991967005</v>
      </c>
      <c r="B39627">
        <v>0</v>
      </c>
      <c r="C39627">
        <f t="shared" si="617"/>
        <v>24.110867686634883</v>
      </c>
    </row>
    <row r="39628" spans="1:3">
      <c r="A39628">
        <v>685468.49991967005</v>
      </c>
      <c r="B39628">
        <v>26.878584253368899</v>
      </c>
      <c r="C39628">
        <f t="shared" si="617"/>
        <v>24.103570371897664</v>
      </c>
    </row>
    <row r="39629" spans="1:3">
      <c r="A39629">
        <v>685495.378503924</v>
      </c>
      <c r="B39629">
        <v>0</v>
      </c>
      <c r="C39629">
        <f t="shared" si="617"/>
        <v>24.103570371897664</v>
      </c>
    </row>
    <row r="39630" spans="1:3">
      <c r="A39630">
        <v>685495.378503924</v>
      </c>
      <c r="B39630">
        <v>51.3436554132495</v>
      </c>
      <c r="C39630">
        <f t="shared" si="617"/>
        <v>24.457586281157567</v>
      </c>
    </row>
    <row r="39631" spans="1:3">
      <c r="A39631">
        <v>685546.72215933702</v>
      </c>
      <c r="B39631">
        <v>0</v>
      </c>
      <c r="C39631">
        <f t="shared" si="617"/>
        <v>24.457586281157567</v>
      </c>
    </row>
    <row r="39632" spans="1:3">
      <c r="A39632">
        <v>685546.72215933702</v>
      </c>
      <c r="B39632">
        <v>20.827194149722299</v>
      </c>
      <c r="C39632">
        <f t="shared" si="617"/>
        <v>24.253784473203126</v>
      </c>
    </row>
    <row r="39633" spans="1:3">
      <c r="A39633">
        <v>685567.54935348697</v>
      </c>
      <c r="B39633">
        <v>0</v>
      </c>
      <c r="C39633">
        <f t="shared" si="617"/>
        <v>24.253784473203126</v>
      </c>
    </row>
    <row r="39634" spans="1:3">
      <c r="A39634">
        <v>685567.54935348697</v>
      </c>
      <c r="B39634">
        <v>38.881848679971903</v>
      </c>
      <c r="C39634">
        <f t="shared" si="617"/>
        <v>23.985584900337273</v>
      </c>
    </row>
    <row r="39635" spans="1:3">
      <c r="A39635">
        <v>685606.43120216695</v>
      </c>
      <c r="B39635">
        <v>0</v>
      </c>
      <c r="C39635">
        <f t="shared" si="617"/>
        <v>23.985584900337273</v>
      </c>
    </row>
    <row r="39636" spans="1:3">
      <c r="A39636">
        <v>685606.43120216695</v>
      </c>
      <c r="B39636">
        <v>54.552577852387898</v>
      </c>
      <c r="C39636">
        <f t="shared" si="617"/>
        <v>23.820869726935641</v>
      </c>
    </row>
    <row r="39637" spans="1:3">
      <c r="A39637">
        <v>685660.98378001899</v>
      </c>
      <c r="B39637">
        <v>0</v>
      </c>
      <c r="C39637">
        <f t="shared" si="617"/>
        <v>23.820869726935641</v>
      </c>
    </row>
    <row r="39638" spans="1:3">
      <c r="A39638">
        <v>685660.98378001899</v>
      </c>
      <c r="B39638">
        <v>39.376855732640301</v>
      </c>
      <c r="C39638">
        <f t="shared" si="617"/>
        <v>22.514318609825569</v>
      </c>
    </row>
    <row r="39639" spans="1:3">
      <c r="A39639">
        <v>685700.36063575197</v>
      </c>
      <c r="B39639">
        <v>0</v>
      </c>
      <c r="C39639">
        <f t="shared" si="617"/>
        <v>22.514318609825569</v>
      </c>
    </row>
    <row r="39640" spans="1:3">
      <c r="A39640">
        <v>685700.36063575197</v>
      </c>
      <c r="B39640">
        <v>1</v>
      </c>
      <c r="C39640">
        <f t="shared" si="617"/>
        <v>22.449038640558719</v>
      </c>
    </row>
    <row r="39641" spans="1:3">
      <c r="A39641">
        <v>685701.36063575197</v>
      </c>
      <c r="B39641">
        <v>0</v>
      </c>
      <c r="C39641">
        <f t="shared" si="617"/>
        <v>22.449038640558719</v>
      </c>
    </row>
    <row r="39642" spans="1:3">
      <c r="A39642">
        <v>685701.36063575197</v>
      </c>
      <c r="B39642">
        <v>4.6568542495369902</v>
      </c>
      <c r="C39642">
        <f t="shared" si="617"/>
        <v>22.364362193876879</v>
      </c>
    </row>
    <row r="39643" spans="1:3">
      <c r="A39643">
        <v>685706.01749000105</v>
      </c>
      <c r="B39643">
        <v>0</v>
      </c>
      <c r="C39643">
        <f t="shared" si="617"/>
        <v>22.364362193876879</v>
      </c>
    </row>
    <row r="39644" spans="1:3">
      <c r="A39644">
        <v>685706.01749000105</v>
      </c>
      <c r="B39644">
        <v>9.9316030185436794</v>
      </c>
      <c r="C39644">
        <f t="shared" si="617"/>
        <v>22.002937709712423</v>
      </c>
    </row>
    <row r="39645" spans="1:3">
      <c r="A39645">
        <v>685715.94909302006</v>
      </c>
      <c r="B39645">
        <v>0</v>
      </c>
      <c r="C39645">
        <f t="shared" si="617"/>
        <v>22.002937709712423</v>
      </c>
    </row>
    <row r="39646" spans="1:3">
      <c r="A39646">
        <v>685715.94909302006</v>
      </c>
      <c r="B39646">
        <v>16.411542731919301</v>
      </c>
      <c r="C39646">
        <f t="shared" si="617"/>
        <v>22.10523832380888</v>
      </c>
    </row>
    <row r="39647" spans="1:3">
      <c r="A39647">
        <v>685732.36063575197</v>
      </c>
      <c r="B39647">
        <v>0</v>
      </c>
      <c r="C39647">
        <f t="shared" si="617"/>
        <v>22.10523832380888</v>
      </c>
    </row>
    <row r="39648" spans="1:3">
      <c r="A39648">
        <v>685732.36063575197</v>
      </c>
      <c r="B39648">
        <v>23.302907647797799</v>
      </c>
      <c r="C39648">
        <f t="shared" si="617"/>
        <v>22.320487174404551</v>
      </c>
    </row>
    <row r="39649" spans="1:3">
      <c r="A39649">
        <v>685755.66354340001</v>
      </c>
      <c r="B39649">
        <v>0</v>
      </c>
      <c r="C39649">
        <f t="shared" si="617"/>
        <v>22.320487174404551</v>
      </c>
    </row>
    <row r="39650" spans="1:3">
      <c r="A39650">
        <v>685755.66354340001</v>
      </c>
      <c r="B39650">
        <v>0.59879178972914804</v>
      </c>
      <c r="C39650">
        <f t="shared" si="617"/>
        <v>21.893699930015718</v>
      </c>
    </row>
    <row r="39651" spans="1:3">
      <c r="A39651">
        <v>685756.26233518904</v>
      </c>
      <c r="B39651">
        <v>0</v>
      </c>
      <c r="C39651">
        <f t="shared" si="617"/>
        <v>21.893699930015718</v>
      </c>
    </row>
    <row r="39652" spans="1:3">
      <c r="A39652">
        <v>685756.26233518904</v>
      </c>
      <c r="B39652">
        <v>32.279931302648002</v>
      </c>
      <c r="C39652">
        <f t="shared" si="617"/>
        <v>22.066438236787217</v>
      </c>
    </row>
    <row r="39653" spans="1:3">
      <c r="A39653">
        <v>685788.54226649203</v>
      </c>
      <c r="B39653">
        <v>0</v>
      </c>
      <c r="C39653">
        <f t="shared" ref="C39653:C39716" si="618">AVERAGE(B39554:B39653)</f>
        <v>22.066438236787217</v>
      </c>
    </row>
    <row r="39654" spans="1:3">
      <c r="A39654">
        <v>685788.54226649203</v>
      </c>
      <c r="B39654">
        <v>41.460183501942097</v>
      </c>
      <c r="C39654">
        <f t="shared" si="618"/>
        <v>22.458343450268732</v>
      </c>
    </row>
    <row r="39655" spans="1:3">
      <c r="A39655">
        <v>685830.00244999398</v>
      </c>
      <c r="B39655">
        <v>0</v>
      </c>
      <c r="C39655">
        <f t="shared" si="618"/>
        <v>22.458343450268732</v>
      </c>
    </row>
    <row r="39656" spans="1:3">
      <c r="A39656">
        <v>685830.00244999398</v>
      </c>
      <c r="B39656">
        <v>51.377521741669597</v>
      </c>
      <c r="C39656">
        <f t="shared" si="618"/>
        <v>22.342365913480752</v>
      </c>
    </row>
    <row r="39657" spans="1:3">
      <c r="A39657">
        <v>685881.37997173599</v>
      </c>
      <c r="B39657">
        <v>0</v>
      </c>
      <c r="C39657">
        <f t="shared" si="618"/>
        <v>22.342365913480752</v>
      </c>
    </row>
    <row r="39658" spans="1:3">
      <c r="A39658">
        <v>685881.37997173599</v>
      </c>
      <c r="B39658">
        <v>11.794257744098999</v>
      </c>
      <c r="C39658">
        <f t="shared" si="618"/>
        <v>21.501306970459414</v>
      </c>
    </row>
    <row r="39659" spans="1:3">
      <c r="A39659">
        <v>685893.17422947998</v>
      </c>
      <c r="B39659">
        <v>0</v>
      </c>
      <c r="C39659">
        <f t="shared" si="618"/>
        <v>21.501306970459414</v>
      </c>
    </row>
    <row r="39660" spans="1:3">
      <c r="A39660">
        <v>685893.17422947998</v>
      </c>
      <c r="B39660">
        <v>4.3043590136803704</v>
      </c>
      <c r="C39660">
        <f t="shared" si="618"/>
        <v>21.252725481863603</v>
      </c>
    </row>
    <row r="39661" spans="1:3">
      <c r="A39661">
        <v>685897.47858849296</v>
      </c>
      <c r="B39661">
        <v>0</v>
      </c>
      <c r="C39661">
        <f t="shared" si="618"/>
        <v>21.252725481863603</v>
      </c>
    </row>
    <row r="39662" spans="1:3">
      <c r="A39662">
        <v>685897.47858849296</v>
      </c>
      <c r="B39662">
        <v>2.8254941210616402</v>
      </c>
      <c r="C39662">
        <f t="shared" si="618"/>
        <v>21.0255832932482</v>
      </c>
    </row>
    <row r="39663" spans="1:3">
      <c r="A39663">
        <v>685900.30408261402</v>
      </c>
      <c r="B39663">
        <v>0</v>
      </c>
      <c r="C39663">
        <f t="shared" si="618"/>
        <v>21.0255832932482</v>
      </c>
    </row>
    <row r="39664" spans="1:3">
      <c r="A39664">
        <v>685900.30408261402</v>
      </c>
      <c r="B39664">
        <v>14.224265746423001</v>
      </c>
      <c r="C39664">
        <f t="shared" si="618"/>
        <v>19.796854087312241</v>
      </c>
    </row>
    <row r="39665" spans="1:3">
      <c r="A39665">
        <v>685914.52834836103</v>
      </c>
      <c r="B39665">
        <v>0</v>
      </c>
      <c r="C39665">
        <f t="shared" si="618"/>
        <v>19.796854087312241</v>
      </c>
    </row>
    <row r="39666" spans="1:3">
      <c r="A39666">
        <v>685914.52834836103</v>
      </c>
      <c r="B39666">
        <v>27.521389721077899</v>
      </c>
      <c r="C39666">
        <f t="shared" si="618"/>
        <v>18.946716625152622</v>
      </c>
    </row>
    <row r="39667" spans="1:3">
      <c r="A39667">
        <v>685942.04973808199</v>
      </c>
      <c r="B39667">
        <v>0</v>
      </c>
      <c r="C39667">
        <f t="shared" si="618"/>
        <v>18.946716625152622</v>
      </c>
    </row>
    <row r="39668" spans="1:3">
      <c r="A39668">
        <v>685942.04973808199</v>
      </c>
      <c r="B39668">
        <v>1.3108976698713399</v>
      </c>
      <c r="C39668">
        <f t="shared" si="618"/>
        <v>18.28558811516967</v>
      </c>
    </row>
    <row r="39669" spans="1:3">
      <c r="A39669">
        <v>685943.36063575197</v>
      </c>
      <c r="B39669">
        <v>0</v>
      </c>
      <c r="C39669">
        <f t="shared" si="618"/>
        <v>18.28558811516967</v>
      </c>
    </row>
    <row r="39670" spans="1:3">
      <c r="A39670">
        <v>685943.36063575197</v>
      </c>
      <c r="B39670">
        <v>73.227766016847497</v>
      </c>
      <c r="C39670">
        <f t="shared" si="618"/>
        <v>18.034773599072359</v>
      </c>
    </row>
    <row r="39671" spans="1:3">
      <c r="A39671">
        <v>686016.58840176906</v>
      </c>
      <c r="B39671">
        <v>0</v>
      </c>
      <c r="C39671">
        <f t="shared" si="618"/>
        <v>18.034773599072359</v>
      </c>
    </row>
    <row r="39672" spans="1:3">
      <c r="A39672">
        <v>686016.58840176906</v>
      </c>
      <c r="B39672">
        <v>33.021991673158503</v>
      </c>
      <c r="C39672">
        <f t="shared" si="618"/>
        <v>18.270705853858964</v>
      </c>
    </row>
    <row r="39673" spans="1:3">
      <c r="A39673">
        <v>686049.61039344198</v>
      </c>
      <c r="B39673">
        <v>0</v>
      </c>
      <c r="C39673">
        <f t="shared" si="618"/>
        <v>18.270705853858964</v>
      </c>
    </row>
    <row r="39674" spans="1:3">
      <c r="A39674">
        <v>686049.61039344198</v>
      </c>
      <c r="B39674">
        <v>52.061841942952</v>
      </c>
      <c r="C39674">
        <f t="shared" si="618"/>
        <v>18.125381510320587</v>
      </c>
    </row>
    <row r="39675" spans="1:3">
      <c r="A39675">
        <v>686101.67223538505</v>
      </c>
      <c r="B39675">
        <v>0</v>
      </c>
      <c r="C39675">
        <f t="shared" si="618"/>
        <v>18.125381510320587</v>
      </c>
    </row>
    <row r="39676" spans="1:3">
      <c r="A39676">
        <v>686101.67223538505</v>
      </c>
      <c r="B39676">
        <v>17.179022080265</v>
      </c>
      <c r="C39676">
        <f t="shared" si="618"/>
        <v>17.164551291348175</v>
      </c>
    </row>
    <row r="39677" spans="1:3">
      <c r="A39677">
        <v>686118.85125746496</v>
      </c>
      <c r="B39677">
        <v>0</v>
      </c>
      <c r="C39677">
        <f t="shared" si="618"/>
        <v>17.164551291348175</v>
      </c>
    </row>
    <row r="39678" spans="1:3">
      <c r="A39678">
        <v>686118.85125746496</v>
      </c>
      <c r="B39678">
        <v>57.196411814656997</v>
      </c>
      <c r="C39678">
        <f t="shared" si="618"/>
        <v>16.439179253517647</v>
      </c>
    </row>
    <row r="39679" spans="1:3">
      <c r="A39679">
        <v>686176.04766927997</v>
      </c>
      <c r="B39679">
        <v>0</v>
      </c>
      <c r="C39679">
        <f t="shared" si="618"/>
        <v>16.439179253517647</v>
      </c>
    </row>
    <row r="39680" spans="1:3">
      <c r="A39680">
        <v>686176.04766927997</v>
      </c>
      <c r="B39680">
        <v>23.1435990519822</v>
      </c>
      <c r="C39680">
        <f t="shared" si="618"/>
        <v>16.26434772546752</v>
      </c>
    </row>
    <row r="39681" spans="1:3">
      <c r="A39681">
        <v>686199.19126833195</v>
      </c>
      <c r="B39681">
        <v>0</v>
      </c>
      <c r="C39681">
        <f t="shared" si="618"/>
        <v>16.26434772546752</v>
      </c>
    </row>
    <row r="39682" spans="1:3">
      <c r="A39682">
        <v>686199.19126833195</v>
      </c>
      <c r="B39682">
        <v>42.380447689793101</v>
      </c>
      <c r="C39682">
        <f t="shared" si="618"/>
        <v>16.408612502700414</v>
      </c>
    </row>
    <row r="39683" spans="1:3">
      <c r="A39683">
        <v>686241.57171602105</v>
      </c>
      <c r="B39683">
        <v>0</v>
      </c>
      <c r="C39683">
        <f t="shared" si="618"/>
        <v>16.408612502700414</v>
      </c>
    </row>
    <row r="39684" spans="1:3">
      <c r="A39684">
        <v>686241.57171602105</v>
      </c>
      <c r="B39684">
        <v>11.144677165313601</v>
      </c>
      <c r="C39684">
        <f t="shared" si="618"/>
        <v>16.465849466674261</v>
      </c>
    </row>
    <row r="39685" spans="1:3">
      <c r="A39685">
        <v>686252.71639318694</v>
      </c>
      <c r="B39685">
        <v>0</v>
      </c>
      <c r="C39685">
        <f t="shared" si="618"/>
        <v>16.465849466674261</v>
      </c>
    </row>
    <row r="39686" spans="1:3">
      <c r="A39686">
        <v>686252.71639318694</v>
      </c>
      <c r="B39686">
        <v>56.9824081184343</v>
      </c>
      <c r="C39686">
        <f t="shared" si="618"/>
        <v>16.531076593160392</v>
      </c>
    </row>
    <row r="39687" spans="1:3">
      <c r="A39687">
        <v>686309.69880130503</v>
      </c>
      <c r="B39687">
        <v>0</v>
      </c>
      <c r="C39687">
        <f t="shared" si="618"/>
        <v>16.531076593160392</v>
      </c>
    </row>
    <row r="39688" spans="1:3">
      <c r="A39688">
        <v>686309.69880130503</v>
      </c>
      <c r="B39688">
        <v>22.5358009601478</v>
      </c>
      <c r="C39688">
        <f t="shared" si="618"/>
        <v>16.700306069166395</v>
      </c>
    </row>
    <row r="39689" spans="1:3">
      <c r="A39689">
        <v>686332.23460226494</v>
      </c>
      <c r="B39689">
        <v>0</v>
      </c>
      <c r="C39689">
        <f t="shared" si="618"/>
        <v>16.700306069166395</v>
      </c>
    </row>
    <row r="39690" spans="1:3">
      <c r="A39690">
        <v>686332.23460226494</v>
      </c>
      <c r="B39690">
        <v>101.490881294128</v>
      </c>
      <c r="C39690">
        <f t="shared" si="618"/>
        <v>17.403646411219373</v>
      </c>
    </row>
    <row r="39691" spans="1:3">
      <c r="A39691">
        <v>686433.72548355896</v>
      </c>
      <c r="B39691">
        <v>0</v>
      </c>
      <c r="C39691">
        <f t="shared" si="618"/>
        <v>17.403646411219373</v>
      </c>
    </row>
    <row r="39692" spans="1:3">
      <c r="A39692">
        <v>686433.72548355896</v>
      </c>
      <c r="B39692">
        <v>76.948603743570899</v>
      </c>
      <c r="C39692">
        <f t="shared" si="618"/>
        <v>17.981885742330913</v>
      </c>
    </row>
    <row r="39693" spans="1:3">
      <c r="A39693">
        <v>686510.67408730299</v>
      </c>
      <c r="B39693">
        <v>0</v>
      </c>
      <c r="C39693">
        <f t="shared" si="618"/>
        <v>17.981885742330913</v>
      </c>
    </row>
    <row r="39694" spans="1:3">
      <c r="A39694">
        <v>686510.67408730299</v>
      </c>
      <c r="B39694">
        <v>21.923243160359601</v>
      </c>
      <c r="C39694">
        <f t="shared" si="618"/>
        <v>17.335658307571421</v>
      </c>
    </row>
    <row r="39695" spans="1:3">
      <c r="A39695">
        <v>686532.597330463</v>
      </c>
      <c r="B39695">
        <v>0</v>
      </c>
      <c r="C39695">
        <f t="shared" si="618"/>
        <v>17.335658307571421</v>
      </c>
    </row>
    <row r="39696" spans="1:3">
      <c r="A39696">
        <v>686532.597330463</v>
      </c>
      <c r="B39696">
        <v>39.1845581850503</v>
      </c>
      <c r="C39696">
        <f t="shared" si="618"/>
        <v>17.364208811025591</v>
      </c>
    </row>
    <row r="39697" spans="1:3">
      <c r="A39697">
        <v>686571.78188864805</v>
      </c>
      <c r="B39697">
        <v>0</v>
      </c>
      <c r="C39697">
        <f t="shared" si="618"/>
        <v>17.364208811025591</v>
      </c>
    </row>
    <row r="39698" spans="1:3">
      <c r="A39698">
        <v>686571.78188864805</v>
      </c>
      <c r="B39698">
        <v>37.8056267332286</v>
      </c>
      <c r="C39698">
        <f t="shared" si="618"/>
        <v>17.588963198494156</v>
      </c>
    </row>
    <row r="39699" spans="1:3">
      <c r="A39699">
        <v>686609.58751538198</v>
      </c>
      <c r="B39699">
        <v>0</v>
      </c>
      <c r="C39699">
        <f t="shared" si="618"/>
        <v>17.588963198494156</v>
      </c>
    </row>
    <row r="39700" spans="1:3">
      <c r="A39700">
        <v>686609.58751538198</v>
      </c>
      <c r="B39700">
        <v>58.580637133563897</v>
      </c>
      <c r="C39700">
        <f t="shared" si="618"/>
        <v>17.270457381525766</v>
      </c>
    </row>
    <row r="39701" spans="1:3">
      <c r="A39701">
        <v>686668.16815251496</v>
      </c>
      <c r="B39701">
        <v>0</v>
      </c>
      <c r="C39701">
        <f t="shared" si="618"/>
        <v>17.270457381525766</v>
      </c>
    </row>
    <row r="39702" spans="1:3">
      <c r="A39702">
        <v>686668.16815251496</v>
      </c>
      <c r="B39702">
        <v>24.795021258760201</v>
      </c>
      <c r="C39702">
        <f t="shared" si="618"/>
        <v>16.839106485233632</v>
      </c>
    </row>
    <row r="39703" spans="1:3">
      <c r="A39703">
        <v>686692.96317377395</v>
      </c>
      <c r="B39703">
        <v>0</v>
      </c>
      <c r="C39703">
        <f t="shared" si="618"/>
        <v>16.839106485233632</v>
      </c>
    </row>
    <row r="39704" spans="1:3">
      <c r="A39704">
        <v>686692.96317377395</v>
      </c>
      <c r="B39704">
        <v>31.0952796472702</v>
      </c>
      <c r="C39704">
        <f t="shared" si="618"/>
        <v>16.853113656374617</v>
      </c>
    </row>
    <row r="39705" spans="1:3">
      <c r="A39705">
        <v>686724.05845342099</v>
      </c>
      <c r="B39705">
        <v>0</v>
      </c>
      <c r="C39705">
        <f t="shared" si="618"/>
        <v>16.853113656374617</v>
      </c>
    </row>
    <row r="39706" spans="1:3">
      <c r="A39706">
        <v>686724.05845342099</v>
      </c>
      <c r="B39706">
        <v>0.30218233051709797</v>
      </c>
      <c r="C39706">
        <f t="shared" si="618"/>
        <v>16.469234157853052</v>
      </c>
    </row>
    <row r="39707" spans="1:3">
      <c r="A39707">
        <v>686724.36063575197</v>
      </c>
      <c r="B39707">
        <v>0</v>
      </c>
      <c r="C39707">
        <f t="shared" si="618"/>
        <v>16.469234157853052</v>
      </c>
    </row>
    <row r="39708" spans="1:3">
      <c r="A39708">
        <v>686724.36063575197</v>
      </c>
      <c r="B39708">
        <v>20.3632043078542</v>
      </c>
      <c r="C39708">
        <f t="shared" si="618"/>
        <v>16.628589877140467</v>
      </c>
    </row>
    <row r="39709" spans="1:3">
      <c r="A39709">
        <v>686744.72384005995</v>
      </c>
      <c r="B39709">
        <v>0</v>
      </c>
      <c r="C39709">
        <f t="shared" si="618"/>
        <v>16.628589877140467</v>
      </c>
    </row>
    <row r="39710" spans="1:3">
      <c r="A39710">
        <v>686744.72384005995</v>
      </c>
      <c r="B39710">
        <v>147.21432149561599</v>
      </c>
      <c r="C39710">
        <f t="shared" si="618"/>
        <v>18.063238953810643</v>
      </c>
    </row>
    <row r="39711" spans="1:3">
      <c r="A39711">
        <v>686891.93816155498</v>
      </c>
      <c r="B39711">
        <v>0</v>
      </c>
      <c r="C39711">
        <f t="shared" si="618"/>
        <v>18.063238953810643</v>
      </c>
    </row>
    <row r="39712" spans="1:3">
      <c r="A39712">
        <v>686891.93816155498</v>
      </c>
      <c r="B39712">
        <v>9.3305045831948501</v>
      </c>
      <c r="C39712">
        <f t="shared" si="618"/>
        <v>17.869030501216177</v>
      </c>
    </row>
    <row r="39713" spans="1:3">
      <c r="A39713">
        <v>686901.26866613806</v>
      </c>
      <c r="B39713">
        <v>0</v>
      </c>
      <c r="C39713">
        <f t="shared" si="618"/>
        <v>17.869030501216177</v>
      </c>
    </row>
    <row r="39714" spans="1:3">
      <c r="A39714">
        <v>686901.26866613806</v>
      </c>
      <c r="B39714">
        <v>58.8441615288612</v>
      </c>
      <c r="C39714">
        <f t="shared" si="618"/>
        <v>17.642720419000824</v>
      </c>
    </row>
    <row r="39715" spans="1:3">
      <c r="A39715">
        <v>686960.11282766704</v>
      </c>
      <c r="B39715">
        <v>0</v>
      </c>
      <c r="C39715">
        <f t="shared" si="618"/>
        <v>17.642720419000824</v>
      </c>
    </row>
    <row r="39716" spans="1:3">
      <c r="A39716">
        <v>686960.11282766704</v>
      </c>
      <c r="B39716">
        <v>76.245503530255505</v>
      </c>
      <c r="C39716">
        <f t="shared" si="618"/>
        <v>18.150337512581601</v>
      </c>
    </row>
    <row r="39717" spans="1:3">
      <c r="A39717">
        <v>687036.35833119799</v>
      </c>
      <c r="B39717">
        <v>0</v>
      </c>
      <c r="C39717">
        <f t="shared" ref="C39717:C39780" si="619">AVERAGE(B39618:B39717)</f>
        <v>18.150337512581601</v>
      </c>
    </row>
    <row r="39718" spans="1:3">
      <c r="A39718">
        <v>687036.35833119799</v>
      </c>
      <c r="B39718">
        <v>26.9156903804978</v>
      </c>
      <c r="C39718">
        <f t="shared" si="619"/>
        <v>18.034528214765004</v>
      </c>
    </row>
    <row r="39719" spans="1:3">
      <c r="A39719">
        <v>687063.27402157802</v>
      </c>
      <c r="B39719">
        <v>0</v>
      </c>
      <c r="C39719">
        <f t="shared" si="619"/>
        <v>18.034528214765004</v>
      </c>
    </row>
    <row r="39720" spans="1:3">
      <c r="A39720">
        <v>687063.27402157802</v>
      </c>
      <c r="B39720">
        <v>11.702196800382801</v>
      </c>
      <c r="C39720">
        <f t="shared" si="619"/>
        <v>18.066032498945706</v>
      </c>
    </row>
    <row r="39721" spans="1:3">
      <c r="A39721">
        <v>687074.97621837805</v>
      </c>
      <c r="B39721">
        <v>0</v>
      </c>
      <c r="C39721">
        <f t="shared" si="619"/>
        <v>18.066032498945706</v>
      </c>
    </row>
    <row r="39722" spans="1:3">
      <c r="A39722">
        <v>687074.97621837805</v>
      </c>
      <c r="B39722">
        <v>13.710661730961901</v>
      </c>
      <c r="C39722">
        <f t="shared" si="619"/>
        <v>18.000355382470872</v>
      </c>
    </row>
    <row r="39723" spans="1:3">
      <c r="A39723">
        <v>687088.68688010902</v>
      </c>
      <c r="B39723">
        <v>0</v>
      </c>
      <c r="C39723">
        <f t="shared" si="619"/>
        <v>18.000355382470872</v>
      </c>
    </row>
    <row r="39724" spans="1:3">
      <c r="A39724">
        <v>687088.68688010902</v>
      </c>
      <c r="B39724">
        <v>10.6735674706288</v>
      </c>
      <c r="C39724">
        <f t="shared" si="619"/>
        <v>17.853121493523933</v>
      </c>
    </row>
    <row r="39725" spans="1:3">
      <c r="A39725">
        <v>687099.36044757999</v>
      </c>
      <c r="B39725">
        <v>0</v>
      </c>
      <c r="C39725">
        <f t="shared" si="619"/>
        <v>17.853121493523933</v>
      </c>
    </row>
    <row r="39726" spans="1:3">
      <c r="A39726">
        <v>687099.36044757999</v>
      </c>
      <c r="B39726">
        <v>38.5119835892692</v>
      </c>
      <c r="C39726">
        <f t="shared" si="619"/>
        <v>16.693725114988624</v>
      </c>
    </row>
    <row r="39727" spans="1:3">
      <c r="A39727">
        <v>687137.87243116903</v>
      </c>
      <c r="B39727">
        <v>0</v>
      </c>
      <c r="C39727">
        <f t="shared" si="619"/>
        <v>16.693725114988624</v>
      </c>
    </row>
    <row r="39728" spans="1:3">
      <c r="A39728">
        <v>687137.87243116903</v>
      </c>
      <c r="B39728">
        <v>11.109916789922901</v>
      </c>
      <c r="C39728">
        <f t="shared" si="619"/>
        <v>16.536038440354165</v>
      </c>
    </row>
    <row r="39729" spans="1:3">
      <c r="A39729">
        <v>687148.98234795895</v>
      </c>
      <c r="B39729">
        <v>0</v>
      </c>
      <c r="C39729">
        <f t="shared" si="619"/>
        <v>16.536038440354165</v>
      </c>
    </row>
    <row r="39730" spans="1:3">
      <c r="A39730">
        <v>687148.98234795895</v>
      </c>
      <c r="B39730">
        <v>13.535379688022701</v>
      </c>
      <c r="C39730">
        <f t="shared" si="619"/>
        <v>16.157955683101896</v>
      </c>
    </row>
    <row r="39731" spans="1:3">
      <c r="A39731">
        <v>687162.51772764698</v>
      </c>
      <c r="B39731">
        <v>0</v>
      </c>
      <c r="C39731">
        <f t="shared" si="619"/>
        <v>16.157955683101896</v>
      </c>
    </row>
    <row r="39732" spans="1:3">
      <c r="A39732">
        <v>687162.51772764698</v>
      </c>
      <c r="B39732">
        <v>111.405426722718</v>
      </c>
      <c r="C39732">
        <f t="shared" si="619"/>
        <v>17.063738008831852</v>
      </c>
    </row>
    <row r="39733" spans="1:3">
      <c r="A39733">
        <v>687273.92315437004</v>
      </c>
      <c r="B39733">
        <v>0</v>
      </c>
      <c r="C39733">
        <f t="shared" si="619"/>
        <v>17.063738008831852</v>
      </c>
    </row>
    <row r="39734" spans="1:3">
      <c r="A39734">
        <v>687273.92315437004</v>
      </c>
      <c r="B39734">
        <v>16.268154680728902</v>
      </c>
      <c r="C39734">
        <f t="shared" si="619"/>
        <v>16.837601068839422</v>
      </c>
    </row>
    <row r="39735" spans="1:3">
      <c r="A39735">
        <v>687290.19130905101</v>
      </c>
      <c r="B39735">
        <v>0</v>
      </c>
      <c r="C39735">
        <f t="shared" si="619"/>
        <v>16.837601068839422</v>
      </c>
    </row>
    <row r="39736" spans="1:3">
      <c r="A39736">
        <v>687290.19130905101</v>
      </c>
      <c r="B39736">
        <v>84.437315399525701</v>
      </c>
      <c r="C39736">
        <f t="shared" si="619"/>
        <v>17.136448444310801</v>
      </c>
    </row>
    <row r="39737" spans="1:3">
      <c r="A39737">
        <v>687374.62862444995</v>
      </c>
      <c r="B39737">
        <v>0</v>
      </c>
      <c r="C39737">
        <f t="shared" si="619"/>
        <v>17.136448444310801</v>
      </c>
    </row>
    <row r="39738" spans="1:3">
      <c r="A39738">
        <v>687374.62862444995</v>
      </c>
      <c r="B39738">
        <v>10.881602711742699</v>
      </c>
      <c r="C39738">
        <f t="shared" si="619"/>
        <v>16.851495914101825</v>
      </c>
    </row>
    <row r="39739" spans="1:3">
      <c r="A39739">
        <v>687385.51022716204</v>
      </c>
      <c r="B39739">
        <v>0</v>
      </c>
      <c r="C39739">
        <f t="shared" si="619"/>
        <v>16.851495914101825</v>
      </c>
    </row>
    <row r="39740" spans="1:3">
      <c r="A39740">
        <v>687385.51022716204</v>
      </c>
      <c r="B39740">
        <v>103.704790589632</v>
      </c>
      <c r="C39740">
        <f t="shared" si="619"/>
        <v>17.878543819998143</v>
      </c>
    </row>
    <row r="39741" spans="1:3">
      <c r="A39741">
        <v>687489.21501775202</v>
      </c>
      <c r="B39741">
        <v>0</v>
      </c>
      <c r="C39741">
        <f t="shared" si="619"/>
        <v>17.878543819998143</v>
      </c>
    </row>
    <row r="39742" spans="1:3">
      <c r="A39742">
        <v>687489.21501775202</v>
      </c>
      <c r="B39742">
        <v>9.9668251180555707</v>
      </c>
      <c r="C39742">
        <f t="shared" si="619"/>
        <v>17.931643528683331</v>
      </c>
    </row>
    <row r="39743" spans="1:3">
      <c r="A39743">
        <v>687499.18184286996</v>
      </c>
      <c r="B39743">
        <v>0</v>
      </c>
      <c r="C39743">
        <f t="shared" si="619"/>
        <v>17.931643528683331</v>
      </c>
    </row>
    <row r="39744" spans="1:3">
      <c r="A39744">
        <v>687499.18184286996</v>
      </c>
      <c r="B39744">
        <v>25.9246401704149</v>
      </c>
      <c r="C39744">
        <f t="shared" si="619"/>
        <v>18.091573900202043</v>
      </c>
    </row>
    <row r="39745" spans="1:3">
      <c r="A39745">
        <v>687525.10648304003</v>
      </c>
      <c r="B39745">
        <v>0</v>
      </c>
      <c r="C39745">
        <f t="shared" si="619"/>
        <v>18.091573900202043</v>
      </c>
    </row>
    <row r="39746" spans="1:3">
      <c r="A39746">
        <v>687525.10648304003</v>
      </c>
      <c r="B39746">
        <v>78.287277554860296</v>
      </c>
      <c r="C39746">
        <f t="shared" si="619"/>
        <v>18.710331248431451</v>
      </c>
    </row>
    <row r="39747" spans="1:3">
      <c r="A39747">
        <v>687603.39376059501</v>
      </c>
      <c r="B39747">
        <v>0</v>
      </c>
      <c r="C39747">
        <f t="shared" si="619"/>
        <v>18.710331248431451</v>
      </c>
    </row>
    <row r="39748" spans="1:3">
      <c r="A39748">
        <v>687603.39376059501</v>
      </c>
      <c r="B39748">
        <v>11.999609128455599</v>
      </c>
      <c r="C39748">
        <f t="shared" si="619"/>
        <v>18.597298263238031</v>
      </c>
    </row>
    <row r="39749" spans="1:3">
      <c r="A39749">
        <v>687615.39336972299</v>
      </c>
      <c r="B39749">
        <v>0</v>
      </c>
      <c r="C39749">
        <f t="shared" si="619"/>
        <v>18.597298263238031</v>
      </c>
    </row>
    <row r="39750" spans="1:3">
      <c r="A39750">
        <v>687615.39336972299</v>
      </c>
      <c r="B39750">
        <v>85.828112280112705</v>
      </c>
      <c r="C39750">
        <f t="shared" si="619"/>
        <v>19.449591468141865</v>
      </c>
    </row>
    <row r="39751" spans="1:3">
      <c r="A39751">
        <v>687701.22148200299</v>
      </c>
      <c r="B39751">
        <v>0</v>
      </c>
      <c r="C39751">
        <f t="shared" si="619"/>
        <v>19.449591468141865</v>
      </c>
    </row>
    <row r="39752" spans="1:3">
      <c r="A39752">
        <v>687701.22148200299</v>
      </c>
      <c r="B39752">
        <v>20.055035223835102</v>
      </c>
      <c r="C39752">
        <f t="shared" si="619"/>
        <v>19.327342507353737</v>
      </c>
    </row>
    <row r="39753" spans="1:3">
      <c r="A39753">
        <v>687721.27651722694</v>
      </c>
      <c r="B39753">
        <v>0</v>
      </c>
      <c r="C39753">
        <f t="shared" si="619"/>
        <v>19.327342507353737</v>
      </c>
    </row>
    <row r="39754" spans="1:3">
      <c r="A39754">
        <v>687721.27651722694</v>
      </c>
      <c r="B39754">
        <v>36.9402832194464</v>
      </c>
      <c r="C39754">
        <f t="shared" si="619"/>
        <v>19.282143504528783</v>
      </c>
    </row>
    <row r="39755" spans="1:3">
      <c r="A39755">
        <v>687758.21680044697</v>
      </c>
      <c r="B39755">
        <v>0</v>
      </c>
      <c r="C39755">
        <f t="shared" si="619"/>
        <v>19.282143504528783</v>
      </c>
    </row>
    <row r="39756" spans="1:3">
      <c r="A39756">
        <v>687758.21680044697</v>
      </c>
      <c r="B39756">
        <v>25.426669382141</v>
      </c>
      <c r="C39756">
        <f t="shared" si="619"/>
        <v>19.022634980933496</v>
      </c>
    </row>
    <row r="39757" spans="1:3">
      <c r="A39757">
        <v>687783.643469829</v>
      </c>
      <c r="B39757">
        <v>0</v>
      </c>
      <c r="C39757">
        <f t="shared" si="619"/>
        <v>19.022634980933496</v>
      </c>
    </row>
    <row r="39758" spans="1:3">
      <c r="A39758">
        <v>687783.643469829</v>
      </c>
      <c r="B39758">
        <v>19.333635096205398</v>
      </c>
      <c r="C39758">
        <f t="shared" si="619"/>
        <v>19.098028754454564</v>
      </c>
    </row>
    <row r="39759" spans="1:3">
      <c r="A39759">
        <v>687802.97710492497</v>
      </c>
      <c r="B39759">
        <v>0</v>
      </c>
      <c r="C39759">
        <f t="shared" si="619"/>
        <v>19.098028754454564</v>
      </c>
    </row>
    <row r="39760" spans="1:3">
      <c r="A39760">
        <v>687802.97710492497</v>
      </c>
      <c r="B39760">
        <v>63.163740142015698</v>
      </c>
      <c r="C39760">
        <f t="shared" si="619"/>
        <v>19.686622565737917</v>
      </c>
    </row>
    <row r="39761" spans="1:3">
      <c r="A39761">
        <v>687866.14084506698</v>
      </c>
      <c r="B39761">
        <v>0</v>
      </c>
      <c r="C39761">
        <f t="shared" si="619"/>
        <v>19.686622565737917</v>
      </c>
    </row>
    <row r="39762" spans="1:3">
      <c r="A39762">
        <v>687866.14084506698</v>
      </c>
      <c r="B39762">
        <v>44.697020958410597</v>
      </c>
      <c r="C39762">
        <f t="shared" si="619"/>
        <v>20.105337834111406</v>
      </c>
    </row>
    <row r="39763" spans="1:3">
      <c r="A39763">
        <v>687910.83786602598</v>
      </c>
      <c r="B39763">
        <v>0</v>
      </c>
      <c r="C39763">
        <f t="shared" si="619"/>
        <v>20.105337834111406</v>
      </c>
    </row>
    <row r="39764" spans="1:3">
      <c r="A39764">
        <v>687910.83786602598</v>
      </c>
      <c r="B39764">
        <v>51.516264175181298</v>
      </c>
      <c r="C39764">
        <f t="shared" si="619"/>
        <v>20.478257818398987</v>
      </c>
    </row>
    <row r="39765" spans="1:3">
      <c r="A39765">
        <v>687962.35413020104</v>
      </c>
      <c r="B39765">
        <v>0</v>
      </c>
      <c r="C39765">
        <f t="shared" si="619"/>
        <v>20.478257818398987</v>
      </c>
    </row>
    <row r="39766" spans="1:3">
      <c r="A39766">
        <v>687962.35413020104</v>
      </c>
      <c r="B39766">
        <v>8.1677333055995405</v>
      </c>
      <c r="C39766">
        <f t="shared" si="619"/>
        <v>20.284721254244204</v>
      </c>
    </row>
    <row r="39767" spans="1:3">
      <c r="A39767">
        <v>687970.52186350594</v>
      </c>
      <c r="B39767">
        <v>0</v>
      </c>
      <c r="C39767">
        <f t="shared" si="619"/>
        <v>20.284721254244204</v>
      </c>
    </row>
    <row r="39768" spans="1:3">
      <c r="A39768">
        <v>687970.52186350594</v>
      </c>
      <c r="B39768">
        <v>96.364612100180196</v>
      </c>
      <c r="C39768">
        <f t="shared" si="619"/>
        <v>21.235258398547288</v>
      </c>
    </row>
    <row r="39769" spans="1:3">
      <c r="A39769">
        <v>688066.88647560601</v>
      </c>
      <c r="B39769">
        <v>0</v>
      </c>
      <c r="C39769">
        <f t="shared" si="619"/>
        <v>21.235258398547288</v>
      </c>
    </row>
    <row r="39770" spans="1:3">
      <c r="A39770">
        <v>688066.88647560601</v>
      </c>
      <c r="B39770">
        <v>170.46903597773101</v>
      </c>
      <c r="C39770">
        <f t="shared" si="619"/>
        <v>22.207671098156126</v>
      </c>
    </row>
    <row r="39771" spans="1:3">
      <c r="A39771">
        <v>688237.35551158397</v>
      </c>
      <c r="B39771">
        <v>0</v>
      </c>
      <c r="C39771">
        <f t="shared" si="619"/>
        <v>22.207671098156126</v>
      </c>
    </row>
    <row r="39772" spans="1:3">
      <c r="A39772">
        <v>688237.35551158397</v>
      </c>
      <c r="B39772">
        <v>213.285908063059</v>
      </c>
      <c r="C39772">
        <f t="shared" si="619"/>
        <v>24.010310262055135</v>
      </c>
    </row>
    <row r="39773" spans="1:3">
      <c r="A39773">
        <v>688450.64141964703</v>
      </c>
      <c r="B39773">
        <v>0</v>
      </c>
      <c r="C39773">
        <f t="shared" si="619"/>
        <v>24.010310262055135</v>
      </c>
    </row>
    <row r="39774" spans="1:3">
      <c r="A39774">
        <v>688450.64141964703</v>
      </c>
      <c r="B39774">
        <v>6.9152945613022903</v>
      </c>
      <c r="C39774">
        <f t="shared" si="619"/>
        <v>23.558844788238638</v>
      </c>
    </row>
    <row r="39775" spans="1:3">
      <c r="A39775">
        <v>688457.55671420903</v>
      </c>
      <c r="B39775">
        <v>0</v>
      </c>
      <c r="C39775">
        <f t="shared" si="619"/>
        <v>23.558844788238638</v>
      </c>
    </row>
    <row r="39776" spans="1:3">
      <c r="A39776">
        <v>688457.55671420903</v>
      </c>
      <c r="B39776">
        <v>7.1748986162710899</v>
      </c>
      <c r="C39776">
        <f t="shared" si="619"/>
        <v>23.458803553598699</v>
      </c>
    </row>
    <row r="39777" spans="1:3">
      <c r="A39777">
        <v>688464.73161282495</v>
      </c>
      <c r="B39777">
        <v>0</v>
      </c>
      <c r="C39777">
        <f t="shared" si="619"/>
        <v>23.458803553598699</v>
      </c>
    </row>
    <row r="39778" spans="1:3">
      <c r="A39778">
        <v>688464.73161282495</v>
      </c>
      <c r="B39778">
        <v>47.847569874720598</v>
      </c>
      <c r="C39778">
        <f t="shared" si="619"/>
        <v>23.365315134199335</v>
      </c>
    </row>
    <row r="39779" spans="1:3">
      <c r="A39779">
        <v>688512.57918270002</v>
      </c>
      <c r="B39779">
        <v>0</v>
      </c>
      <c r="C39779">
        <f t="shared" si="619"/>
        <v>23.365315134199335</v>
      </c>
    </row>
    <row r="39780" spans="1:3">
      <c r="A39780">
        <v>688512.57918270002</v>
      </c>
      <c r="B39780">
        <v>9.5936367383692396</v>
      </c>
      <c r="C39780">
        <f t="shared" si="619"/>
        <v>23.229815511063208</v>
      </c>
    </row>
    <row r="39781" spans="1:3">
      <c r="A39781">
        <v>688522.17281943804</v>
      </c>
      <c r="B39781">
        <v>0</v>
      </c>
      <c r="C39781">
        <f t="shared" ref="C39781:C39844" si="620">AVERAGE(B39682:B39781)</f>
        <v>23.229815511063208</v>
      </c>
    </row>
    <row r="39782" spans="1:3">
      <c r="A39782">
        <v>688522.17281943804</v>
      </c>
      <c r="B39782">
        <v>33.028377173468499</v>
      </c>
      <c r="C39782">
        <f t="shared" si="620"/>
        <v>23.136294805899961</v>
      </c>
    </row>
    <row r="39783" spans="1:3">
      <c r="A39783">
        <v>688555.20119661104</v>
      </c>
      <c r="B39783">
        <v>0</v>
      </c>
      <c r="C39783">
        <f t="shared" si="620"/>
        <v>23.136294805899961</v>
      </c>
    </row>
    <row r="39784" spans="1:3">
      <c r="A39784">
        <v>688555.20119661104</v>
      </c>
      <c r="B39784">
        <v>52.773383305291603</v>
      </c>
      <c r="C39784">
        <f t="shared" si="620"/>
        <v>23.55258186729974</v>
      </c>
    </row>
    <row r="39785" spans="1:3">
      <c r="A39785">
        <v>688607.97457991703</v>
      </c>
      <c r="B39785">
        <v>0</v>
      </c>
      <c r="C39785">
        <f t="shared" si="620"/>
        <v>23.55258186729974</v>
      </c>
    </row>
    <row r="39786" spans="1:3">
      <c r="A39786">
        <v>688607.97457991703</v>
      </c>
      <c r="B39786">
        <v>4.0375503640389097</v>
      </c>
      <c r="C39786">
        <f t="shared" si="620"/>
        <v>23.023133289755783</v>
      </c>
    </row>
    <row r="39787" spans="1:3">
      <c r="A39787">
        <v>688612.01213028096</v>
      </c>
      <c r="B39787">
        <v>0</v>
      </c>
      <c r="C39787">
        <f t="shared" si="620"/>
        <v>23.023133289755783</v>
      </c>
    </row>
    <row r="39788" spans="1:3">
      <c r="A39788">
        <v>688612.01213028096</v>
      </c>
      <c r="B39788">
        <v>19.577603632235</v>
      </c>
      <c r="C39788">
        <f t="shared" si="620"/>
        <v>22.993551316476655</v>
      </c>
    </row>
    <row r="39789" spans="1:3">
      <c r="A39789">
        <v>688631.58973391296</v>
      </c>
      <c r="B39789">
        <v>0</v>
      </c>
      <c r="C39789">
        <f t="shared" si="620"/>
        <v>22.993551316476655</v>
      </c>
    </row>
    <row r="39790" spans="1:3">
      <c r="A39790">
        <v>688631.58973391296</v>
      </c>
      <c r="B39790">
        <v>67.946114851627499</v>
      </c>
      <c r="C39790">
        <f t="shared" si="620"/>
        <v>22.658103652051651</v>
      </c>
    </row>
    <row r="39791" spans="1:3">
      <c r="A39791">
        <v>688699.53584876505</v>
      </c>
      <c r="B39791">
        <v>0</v>
      </c>
      <c r="C39791">
        <f t="shared" si="620"/>
        <v>22.658103652051651</v>
      </c>
    </row>
    <row r="39792" spans="1:3">
      <c r="A39792">
        <v>688699.53584876505</v>
      </c>
      <c r="B39792">
        <v>32.6958444307093</v>
      </c>
      <c r="C39792">
        <f t="shared" si="620"/>
        <v>22.215576058923034</v>
      </c>
    </row>
    <row r="39793" spans="1:3">
      <c r="A39793">
        <v>688732.23169319495</v>
      </c>
      <c r="B39793">
        <v>0</v>
      </c>
      <c r="C39793">
        <f t="shared" si="620"/>
        <v>22.215576058923034</v>
      </c>
    </row>
    <row r="39794" spans="1:3">
      <c r="A39794">
        <v>688732.23169319495</v>
      </c>
      <c r="B39794">
        <v>2.0925326065626</v>
      </c>
      <c r="C39794">
        <f t="shared" si="620"/>
        <v>22.017268953385063</v>
      </c>
    </row>
    <row r="39795" spans="1:3">
      <c r="A39795">
        <v>688734.32422580197</v>
      </c>
      <c r="B39795">
        <v>0</v>
      </c>
      <c r="C39795">
        <f t="shared" si="620"/>
        <v>22.017268953385063</v>
      </c>
    </row>
    <row r="39796" spans="1:3">
      <c r="A39796">
        <v>688734.32422580197</v>
      </c>
      <c r="B39796">
        <v>91.036409949883804</v>
      </c>
      <c r="C39796">
        <f t="shared" si="620"/>
        <v>22.535787471033402</v>
      </c>
    </row>
    <row r="39797" spans="1:3">
      <c r="A39797">
        <v>688825.36063575197</v>
      </c>
      <c r="B39797">
        <v>0</v>
      </c>
      <c r="C39797">
        <f t="shared" si="620"/>
        <v>22.535787471033402</v>
      </c>
    </row>
    <row r="39798" spans="1:3">
      <c r="A39798">
        <v>688825.36063575197</v>
      </c>
      <c r="B39798">
        <v>48.357324223848998</v>
      </c>
      <c r="C39798">
        <f t="shared" si="620"/>
        <v>22.641304445939603</v>
      </c>
    </row>
    <row r="39799" spans="1:3">
      <c r="A39799">
        <v>688873.71795997606</v>
      </c>
      <c r="B39799">
        <v>3.10646067559719</v>
      </c>
      <c r="C39799">
        <f t="shared" si="620"/>
        <v>22.672369052695576</v>
      </c>
    </row>
    <row r="39800" spans="1:3">
      <c r="A39800">
        <v>688876.82442065096</v>
      </c>
      <c r="B39800">
        <v>0</v>
      </c>
      <c r="C39800">
        <f t="shared" si="620"/>
        <v>22.086562681359936</v>
      </c>
    </row>
    <row r="39801" spans="1:3">
      <c r="A39801">
        <v>688876.82442065096</v>
      </c>
      <c r="B39801">
        <v>44.383142271079102</v>
      </c>
      <c r="C39801">
        <f t="shared" si="620"/>
        <v>22.53039410407073</v>
      </c>
    </row>
    <row r="39802" spans="1:3">
      <c r="A39802">
        <v>688921.20756292203</v>
      </c>
      <c r="B39802">
        <v>0</v>
      </c>
      <c r="C39802">
        <f t="shared" si="620"/>
        <v>22.282443891483126</v>
      </c>
    </row>
    <row r="39803" spans="1:3">
      <c r="A39803">
        <v>688921.20756292203</v>
      </c>
      <c r="B39803">
        <v>0.53379163553472597</v>
      </c>
      <c r="C39803">
        <f t="shared" si="620"/>
        <v>22.287781807838474</v>
      </c>
    </row>
    <row r="39804" spans="1:3">
      <c r="A39804">
        <v>688921.74135455803</v>
      </c>
      <c r="B39804">
        <v>0</v>
      </c>
      <c r="C39804">
        <f t="shared" si="620"/>
        <v>21.976829011365773</v>
      </c>
    </row>
    <row r="39805" spans="1:3">
      <c r="A39805">
        <v>688921.74135455803</v>
      </c>
      <c r="B39805">
        <v>88.484424464288196</v>
      </c>
      <c r="C39805">
        <f t="shared" si="620"/>
        <v>22.861673256008654</v>
      </c>
    </row>
    <row r="39806" spans="1:3">
      <c r="A39806">
        <v>689010.22577902197</v>
      </c>
      <c r="B39806">
        <v>0</v>
      </c>
      <c r="C39806">
        <f t="shared" si="620"/>
        <v>22.858651432703482</v>
      </c>
    </row>
    <row r="39807" spans="1:3">
      <c r="A39807">
        <v>689010.22577902197</v>
      </c>
      <c r="B39807">
        <v>55.585312891053</v>
      </c>
      <c r="C39807">
        <f t="shared" si="620"/>
        <v>23.414504561614013</v>
      </c>
    </row>
    <row r="39808" spans="1:3">
      <c r="A39808">
        <v>689065.81109191303</v>
      </c>
      <c r="B39808">
        <v>0</v>
      </c>
      <c r="C39808">
        <f t="shared" si="620"/>
        <v>23.210872518535471</v>
      </c>
    </row>
    <row r="39809" spans="1:3">
      <c r="A39809">
        <v>689065.81109191303</v>
      </c>
      <c r="B39809">
        <v>11.544467558618599</v>
      </c>
      <c r="C39809">
        <f t="shared" si="620"/>
        <v>23.326317194121657</v>
      </c>
    </row>
    <row r="39810" spans="1:3">
      <c r="A39810">
        <v>689077.35555947199</v>
      </c>
      <c r="B39810">
        <v>0</v>
      </c>
      <c r="C39810">
        <f t="shared" si="620"/>
        <v>21.854173979165498</v>
      </c>
    </row>
    <row r="39811" spans="1:3">
      <c r="A39811">
        <v>689077.35555947199</v>
      </c>
      <c r="B39811">
        <v>27.234389786841302</v>
      </c>
      <c r="C39811">
        <f t="shared" si="620"/>
        <v>22.126517877033912</v>
      </c>
    </row>
    <row r="39812" spans="1:3">
      <c r="A39812">
        <v>689104.58994925895</v>
      </c>
      <c r="B39812">
        <v>0</v>
      </c>
      <c r="C39812">
        <f t="shared" si="620"/>
        <v>22.033212831201965</v>
      </c>
    </row>
    <row r="39813" spans="1:3">
      <c r="A39813">
        <v>689104.58994925895</v>
      </c>
      <c r="B39813">
        <v>30.324166166828899</v>
      </c>
      <c r="C39813">
        <f t="shared" si="620"/>
        <v>22.336454492870253</v>
      </c>
    </row>
    <row r="39814" spans="1:3">
      <c r="A39814">
        <v>689134.91411542497</v>
      </c>
      <c r="B39814">
        <v>0</v>
      </c>
      <c r="C39814">
        <f t="shared" si="620"/>
        <v>21.74801287758164</v>
      </c>
    </row>
    <row r="39815" spans="1:3">
      <c r="A39815">
        <v>689134.91411542497</v>
      </c>
      <c r="B39815">
        <v>12.3837115149945</v>
      </c>
      <c r="C39815">
        <f t="shared" si="620"/>
        <v>21.871849992731587</v>
      </c>
    </row>
    <row r="39816" spans="1:3">
      <c r="A39816">
        <v>689147.29782693996</v>
      </c>
      <c r="B39816">
        <v>0</v>
      </c>
      <c r="C39816">
        <f t="shared" si="620"/>
        <v>21.109394957429025</v>
      </c>
    </row>
    <row r="39817" spans="1:3">
      <c r="A39817">
        <v>689147.29782693996</v>
      </c>
      <c r="B39817">
        <v>33.803361475351302</v>
      </c>
      <c r="C39817">
        <f t="shared" si="620"/>
        <v>21.447428572182538</v>
      </c>
    </row>
    <row r="39818" spans="1:3">
      <c r="A39818">
        <v>689181.10118841601</v>
      </c>
      <c r="B39818">
        <v>0</v>
      </c>
      <c r="C39818">
        <f t="shared" si="620"/>
        <v>21.178271668377562</v>
      </c>
    </row>
    <row r="39819" spans="1:3">
      <c r="A39819">
        <v>689181.10118841601</v>
      </c>
      <c r="B39819">
        <v>9.8439466673880798</v>
      </c>
      <c r="C39819">
        <f t="shared" si="620"/>
        <v>21.276711135051443</v>
      </c>
    </row>
    <row r="39820" spans="1:3">
      <c r="A39820">
        <v>689190.94513508305</v>
      </c>
      <c r="B39820">
        <v>0</v>
      </c>
      <c r="C39820">
        <f t="shared" si="620"/>
        <v>21.159689167047613</v>
      </c>
    </row>
    <row r="39821" spans="1:3">
      <c r="A39821">
        <v>689190.94513508305</v>
      </c>
      <c r="B39821">
        <v>32.6308103949996</v>
      </c>
      <c r="C39821">
        <f t="shared" si="620"/>
        <v>21.485997270997608</v>
      </c>
    </row>
    <row r="39822" spans="1:3">
      <c r="A39822">
        <v>689223.57594547805</v>
      </c>
      <c r="B39822">
        <v>0</v>
      </c>
      <c r="C39822">
        <f t="shared" si="620"/>
        <v>21.348890653687992</v>
      </c>
    </row>
    <row r="39823" spans="1:3">
      <c r="A39823">
        <v>689223.57594547805</v>
      </c>
      <c r="B39823">
        <v>3.09754641295876</v>
      </c>
      <c r="C39823">
        <f t="shared" si="620"/>
        <v>21.379866117817578</v>
      </c>
    </row>
    <row r="39824" spans="1:3">
      <c r="A39824">
        <v>689226.67349189101</v>
      </c>
      <c r="B39824">
        <v>0</v>
      </c>
      <c r="C39824">
        <f t="shared" si="620"/>
        <v>21.273130443111295</v>
      </c>
    </row>
    <row r="39825" spans="1:3">
      <c r="A39825">
        <v>689226.67349189101</v>
      </c>
      <c r="B39825">
        <v>79.252340914797998</v>
      </c>
      <c r="C39825">
        <f t="shared" si="620"/>
        <v>22.065653852259274</v>
      </c>
    </row>
    <row r="39826" spans="1:3">
      <c r="A39826">
        <v>689305.92583280604</v>
      </c>
      <c r="B39826">
        <v>0</v>
      </c>
      <c r="C39826">
        <f t="shared" si="620"/>
        <v>21.680534016366579</v>
      </c>
    </row>
    <row r="39827" spans="1:3">
      <c r="A39827">
        <v>689305.92583280604</v>
      </c>
      <c r="B39827">
        <v>117.789269930101</v>
      </c>
      <c r="C39827">
        <f t="shared" si="620"/>
        <v>22.858426715667587</v>
      </c>
    </row>
    <row r="39828" spans="1:3">
      <c r="A39828">
        <v>689423.71510273602</v>
      </c>
      <c r="B39828">
        <v>0</v>
      </c>
      <c r="C39828">
        <f t="shared" si="620"/>
        <v>22.747327547768364</v>
      </c>
    </row>
    <row r="39829" spans="1:3">
      <c r="A39829">
        <v>689423.71510273602</v>
      </c>
      <c r="B39829">
        <v>12.8300350328209</v>
      </c>
      <c r="C39829">
        <f t="shared" si="620"/>
        <v>22.875627898096571</v>
      </c>
    </row>
    <row r="39830" spans="1:3">
      <c r="A39830">
        <v>689436.54513776896</v>
      </c>
      <c r="B39830">
        <v>0</v>
      </c>
      <c r="C39830">
        <f t="shared" si="620"/>
        <v>22.740274101216347</v>
      </c>
    </row>
    <row r="39831" spans="1:3">
      <c r="A39831">
        <v>689436.54513776896</v>
      </c>
      <c r="B39831">
        <v>33.575197928119501</v>
      </c>
      <c r="C39831">
        <f t="shared" si="620"/>
        <v>23.076026080497542</v>
      </c>
    </row>
    <row r="39832" spans="1:3">
      <c r="A39832">
        <v>689470.12033569696</v>
      </c>
      <c r="B39832">
        <v>0</v>
      </c>
      <c r="C39832">
        <f t="shared" si="620"/>
        <v>21.961971813270356</v>
      </c>
    </row>
    <row r="39833" spans="1:3">
      <c r="A39833">
        <v>689470.12033569696</v>
      </c>
      <c r="B39833">
        <v>18.2354162079282</v>
      </c>
      <c r="C39833">
        <f t="shared" si="620"/>
        <v>22.144325975349638</v>
      </c>
    </row>
    <row r="39834" spans="1:3">
      <c r="A39834">
        <v>689488.35575190501</v>
      </c>
      <c r="B39834">
        <v>0</v>
      </c>
      <c r="C39834">
        <f t="shared" si="620"/>
        <v>21.981644428542349</v>
      </c>
    </row>
    <row r="39835" spans="1:3">
      <c r="A39835">
        <v>689488.35575190501</v>
      </c>
      <c r="B39835">
        <v>52.895150812575601</v>
      </c>
      <c r="C39835">
        <f t="shared" si="620"/>
        <v>22.510595936668107</v>
      </c>
    </row>
    <row r="39836" spans="1:3">
      <c r="A39836">
        <v>689541.250902717</v>
      </c>
      <c r="B39836">
        <v>0</v>
      </c>
      <c r="C39836">
        <f t="shared" si="620"/>
        <v>21.666222782672847</v>
      </c>
    </row>
    <row r="39837" spans="1:3">
      <c r="A39837">
        <v>689541.250902717</v>
      </c>
      <c r="B39837">
        <v>44.926503464346801</v>
      </c>
      <c r="C39837">
        <f t="shared" si="620"/>
        <v>22.115487817316318</v>
      </c>
    </row>
    <row r="39838" spans="1:3">
      <c r="A39838">
        <v>689586.17740618205</v>
      </c>
      <c r="B39838">
        <v>0</v>
      </c>
      <c r="C39838">
        <f t="shared" si="620"/>
        <v>22.00667179019889</v>
      </c>
    </row>
    <row r="39839" spans="1:3">
      <c r="A39839">
        <v>689586.17740618205</v>
      </c>
      <c r="B39839">
        <v>49.650190636631997</v>
      </c>
      <c r="C39839">
        <f t="shared" si="620"/>
        <v>22.503173696565209</v>
      </c>
    </row>
    <row r="39840" spans="1:3">
      <c r="A39840">
        <v>689635.82759681798</v>
      </c>
      <c r="B39840">
        <v>0</v>
      </c>
      <c r="C39840">
        <f t="shared" si="620"/>
        <v>21.46612579066889</v>
      </c>
    </row>
    <row r="39841" spans="1:3">
      <c r="A39841">
        <v>689635.82759681798</v>
      </c>
      <c r="B39841">
        <v>6.2557481505209598</v>
      </c>
      <c r="C39841">
        <f t="shared" si="620"/>
        <v>21.528683272174099</v>
      </c>
    </row>
    <row r="39842" spans="1:3">
      <c r="A39842">
        <v>689642.08334496897</v>
      </c>
      <c r="B39842">
        <v>0</v>
      </c>
      <c r="C39842">
        <f t="shared" si="620"/>
        <v>21.429015020993543</v>
      </c>
    </row>
    <row r="39843" spans="1:3">
      <c r="A39843">
        <v>689642.08334496897</v>
      </c>
      <c r="B39843">
        <v>14.5702972544823</v>
      </c>
      <c r="C39843">
        <f t="shared" si="620"/>
        <v>21.574717993538364</v>
      </c>
    </row>
    <row r="39844" spans="1:3">
      <c r="A39844">
        <v>689656.65364222298</v>
      </c>
      <c r="B39844">
        <v>0</v>
      </c>
      <c r="C39844">
        <f t="shared" si="620"/>
        <v>21.315471591834218</v>
      </c>
    </row>
    <row r="39845" spans="1:3">
      <c r="A39845">
        <v>689656.65364222298</v>
      </c>
      <c r="B39845">
        <v>14.595503866206901</v>
      </c>
      <c r="C39845">
        <f t="shared" ref="C39845:C39908" si="621">AVERAGE(B39746:B39845)</f>
        <v>21.461426630496284</v>
      </c>
    </row>
    <row r="39846" spans="1:3">
      <c r="A39846">
        <v>689671.24914609001</v>
      </c>
      <c r="B39846">
        <v>0</v>
      </c>
      <c r="C39846">
        <f t="shared" si="621"/>
        <v>20.678553854947687</v>
      </c>
    </row>
    <row r="39847" spans="1:3">
      <c r="A39847">
        <v>689671.24914609001</v>
      </c>
      <c r="B39847">
        <v>55.457435514661498</v>
      </c>
      <c r="C39847">
        <f t="shared" si="621"/>
        <v>21.2331282100943</v>
      </c>
    </row>
    <row r="39848" spans="1:3">
      <c r="A39848">
        <v>689726.70658160397</v>
      </c>
      <c r="B39848">
        <v>0</v>
      </c>
      <c r="C39848">
        <f t="shared" si="621"/>
        <v>21.113132118809741</v>
      </c>
    </row>
    <row r="39849" spans="1:3">
      <c r="A39849">
        <v>689726.70658160397</v>
      </c>
      <c r="B39849">
        <v>56.122436637175298</v>
      </c>
      <c r="C39849">
        <f t="shared" si="621"/>
        <v>21.674356485181491</v>
      </c>
    </row>
    <row r="39850" spans="1:3">
      <c r="A39850">
        <v>689782.82901824103</v>
      </c>
      <c r="B39850">
        <v>0</v>
      </c>
      <c r="C39850">
        <f t="shared" si="621"/>
        <v>20.816075362380371</v>
      </c>
    </row>
    <row r="39851" spans="1:3">
      <c r="A39851">
        <v>689782.82901824103</v>
      </c>
      <c r="B39851">
        <v>66.069673259509699</v>
      </c>
      <c r="C39851">
        <f t="shared" si="621"/>
        <v>21.476772094975466</v>
      </c>
    </row>
    <row r="39852" spans="1:3">
      <c r="A39852">
        <v>689848.898691501</v>
      </c>
      <c r="B39852">
        <v>0</v>
      </c>
      <c r="C39852">
        <f t="shared" si="621"/>
        <v>21.276221742737118</v>
      </c>
    </row>
    <row r="39853" spans="1:3">
      <c r="A39853">
        <v>689848.898691501</v>
      </c>
      <c r="B39853">
        <v>67.354493420105399</v>
      </c>
      <c r="C39853">
        <f t="shared" si="621"/>
        <v>21.949766676938172</v>
      </c>
    </row>
    <row r="39854" spans="1:3">
      <c r="A39854">
        <v>689916.25318492099</v>
      </c>
      <c r="B39854">
        <v>0</v>
      </c>
      <c r="C39854">
        <f t="shared" si="621"/>
        <v>21.580363844743701</v>
      </c>
    </row>
    <row r="39855" spans="1:3">
      <c r="A39855">
        <v>689916.25318492099</v>
      </c>
      <c r="B39855">
        <v>32.994235909893199</v>
      </c>
      <c r="C39855">
        <f t="shared" si="621"/>
        <v>21.910306203842634</v>
      </c>
    </row>
    <row r="39856" spans="1:3">
      <c r="A39856">
        <v>689949.247420831</v>
      </c>
      <c r="B39856">
        <v>0</v>
      </c>
      <c r="C39856">
        <f t="shared" si="621"/>
        <v>21.656039510021223</v>
      </c>
    </row>
    <row r="39857" spans="1:3">
      <c r="A39857">
        <v>689949.247420831</v>
      </c>
      <c r="B39857">
        <v>26.6643351248931</v>
      </c>
      <c r="C39857">
        <f t="shared" si="621"/>
        <v>21.922682861270154</v>
      </c>
    </row>
    <row r="39858" spans="1:3">
      <c r="A39858">
        <v>689975.91175595601</v>
      </c>
      <c r="B39858">
        <v>0</v>
      </c>
      <c r="C39858">
        <f t="shared" si="621"/>
        <v>21.729346510308101</v>
      </c>
    </row>
    <row r="39859" spans="1:3">
      <c r="A39859">
        <v>689975.91175595601</v>
      </c>
      <c r="B39859">
        <v>48.324409057968303</v>
      </c>
      <c r="C39859">
        <f t="shared" si="621"/>
        <v>22.212590600887783</v>
      </c>
    </row>
    <row r="39860" spans="1:3">
      <c r="A39860">
        <v>690024.23616501398</v>
      </c>
      <c r="B39860">
        <v>0</v>
      </c>
      <c r="C39860">
        <f t="shared" si="621"/>
        <v>21.580953199467626</v>
      </c>
    </row>
    <row r="39861" spans="1:3">
      <c r="A39861">
        <v>690024.23616501398</v>
      </c>
      <c r="B39861">
        <v>50.044337778585003</v>
      </c>
      <c r="C39861">
        <f t="shared" si="621"/>
        <v>22.081396577253475</v>
      </c>
    </row>
    <row r="39862" spans="1:3">
      <c r="A39862">
        <v>690074.28050279198</v>
      </c>
      <c r="B39862">
        <v>0</v>
      </c>
      <c r="C39862">
        <f t="shared" si="621"/>
        <v>21.63442636766937</v>
      </c>
    </row>
    <row r="39863" spans="1:3">
      <c r="A39863">
        <v>690074.28050279198</v>
      </c>
      <c r="B39863">
        <v>155.003735759412</v>
      </c>
      <c r="C39863">
        <f t="shared" si="621"/>
        <v>23.184463725263491</v>
      </c>
    </row>
    <row r="39864" spans="1:3">
      <c r="A39864">
        <v>690229.28423855198</v>
      </c>
      <c r="B39864">
        <v>0</v>
      </c>
      <c r="C39864">
        <f t="shared" si="621"/>
        <v>22.669301083511684</v>
      </c>
    </row>
    <row r="39865" spans="1:3">
      <c r="A39865">
        <v>690229.28423855198</v>
      </c>
      <c r="B39865">
        <v>6.5090260187862397</v>
      </c>
      <c r="C39865">
        <f t="shared" si="621"/>
        <v>22.734391343699546</v>
      </c>
    </row>
    <row r="39866" spans="1:3">
      <c r="A39866">
        <v>690235.793264571</v>
      </c>
      <c r="B39866">
        <v>0</v>
      </c>
      <c r="C39866">
        <f t="shared" si="621"/>
        <v>22.65271401064355</v>
      </c>
    </row>
    <row r="39867" spans="1:3">
      <c r="A39867">
        <v>690235.793264571</v>
      </c>
      <c r="B39867">
        <v>19.223968336242301</v>
      </c>
      <c r="C39867">
        <f t="shared" si="621"/>
        <v>22.844953694005973</v>
      </c>
    </row>
    <row r="39868" spans="1:3">
      <c r="A39868">
        <v>690255.017232907</v>
      </c>
      <c r="B39868">
        <v>0</v>
      </c>
      <c r="C39868">
        <f t="shared" si="621"/>
        <v>21.881307573004168</v>
      </c>
    </row>
    <row r="39869" spans="1:3">
      <c r="A39869">
        <v>690255.017232907</v>
      </c>
      <c r="B39869">
        <v>38.789559304365</v>
      </c>
      <c r="C39869">
        <f t="shared" si="621"/>
        <v>22.26920316604782</v>
      </c>
    </row>
    <row r="39870" spans="1:3">
      <c r="A39870">
        <v>690293.80679221102</v>
      </c>
      <c r="B39870">
        <v>0</v>
      </c>
      <c r="C39870">
        <f t="shared" si="621"/>
        <v>20.56451280627051</v>
      </c>
    </row>
    <row r="39871" spans="1:3">
      <c r="A39871">
        <v>690293.80679221102</v>
      </c>
      <c r="B39871">
        <v>93.745726837310897</v>
      </c>
      <c r="C39871">
        <f t="shared" si="621"/>
        <v>21.501970074643619</v>
      </c>
    </row>
    <row r="39872" spans="1:3">
      <c r="A39872">
        <v>690387.55251904903</v>
      </c>
      <c r="B39872">
        <v>0</v>
      </c>
      <c r="C39872">
        <f t="shared" si="621"/>
        <v>19.369110994013027</v>
      </c>
    </row>
    <row r="39873" spans="1:3">
      <c r="A39873">
        <v>690387.55251904903</v>
      </c>
      <c r="B39873">
        <v>20.9347887035692</v>
      </c>
      <c r="C39873">
        <f t="shared" si="621"/>
        <v>19.578458881048718</v>
      </c>
    </row>
    <row r="39874" spans="1:3">
      <c r="A39874">
        <v>690408.48730775202</v>
      </c>
      <c r="B39874">
        <v>0</v>
      </c>
      <c r="C39874">
        <f t="shared" si="621"/>
        <v>19.509305935435695</v>
      </c>
    </row>
    <row r="39875" spans="1:3">
      <c r="A39875">
        <v>690408.48730775202</v>
      </c>
      <c r="B39875">
        <v>129.40416144859</v>
      </c>
      <c r="C39875">
        <f t="shared" si="621"/>
        <v>20.803347549921597</v>
      </c>
    </row>
    <row r="39876" spans="1:3">
      <c r="A39876">
        <v>690537.89146920096</v>
      </c>
      <c r="B39876">
        <v>0</v>
      </c>
      <c r="C39876">
        <f t="shared" si="621"/>
        <v>20.731598563758883</v>
      </c>
    </row>
    <row r="39877" spans="1:3">
      <c r="A39877">
        <v>690537.89146920096</v>
      </c>
      <c r="B39877">
        <v>35.5987614365295</v>
      </c>
      <c r="C39877">
        <f t="shared" si="621"/>
        <v>21.08758617812418</v>
      </c>
    </row>
    <row r="39878" spans="1:3">
      <c r="A39878">
        <v>690573.49023063702</v>
      </c>
      <c r="B39878">
        <v>0</v>
      </c>
      <c r="C39878">
        <f t="shared" si="621"/>
        <v>20.609110479376977</v>
      </c>
    </row>
    <row r="39879" spans="1:3">
      <c r="A39879">
        <v>690573.49023063702</v>
      </c>
      <c r="B39879">
        <v>29.023056250065601</v>
      </c>
      <c r="C39879">
        <f t="shared" si="621"/>
        <v>20.899341041877634</v>
      </c>
    </row>
    <row r="39880" spans="1:3">
      <c r="A39880">
        <v>690602.51328688697</v>
      </c>
      <c r="B39880">
        <v>0</v>
      </c>
      <c r="C39880">
        <f t="shared" si="621"/>
        <v>20.80340467449394</v>
      </c>
    </row>
    <row r="39881" spans="1:3">
      <c r="A39881">
        <v>690602.51328688697</v>
      </c>
      <c r="B39881">
        <v>27.350366410915701</v>
      </c>
      <c r="C39881">
        <f t="shared" si="621"/>
        <v>21.076908338603097</v>
      </c>
    </row>
    <row r="39882" spans="1:3">
      <c r="A39882">
        <v>690629.863653298</v>
      </c>
      <c r="B39882">
        <v>0</v>
      </c>
      <c r="C39882">
        <f t="shared" si="621"/>
        <v>20.746624566868409</v>
      </c>
    </row>
    <row r="39883" spans="1:3">
      <c r="A39883">
        <v>690629.863653298</v>
      </c>
      <c r="B39883">
        <v>3.65688844455872</v>
      </c>
      <c r="C39883">
        <f t="shared" si="621"/>
        <v>20.783193451313995</v>
      </c>
    </row>
    <row r="39884" spans="1:3">
      <c r="A39884">
        <v>690633.52054174303</v>
      </c>
      <c r="B39884">
        <v>0</v>
      </c>
      <c r="C39884">
        <f t="shared" si="621"/>
        <v>20.255459618261078</v>
      </c>
    </row>
    <row r="39885" spans="1:3">
      <c r="A39885">
        <v>690633.52054174303</v>
      </c>
      <c r="B39885">
        <v>41.044506427831898</v>
      </c>
      <c r="C39885">
        <f t="shared" si="621"/>
        <v>20.665904682539395</v>
      </c>
    </row>
    <row r="39886" spans="1:3">
      <c r="A39886">
        <v>690674.56504817097</v>
      </c>
      <c r="B39886">
        <v>0</v>
      </c>
      <c r="C39886">
        <f t="shared" si="621"/>
        <v>20.625529178899011</v>
      </c>
    </row>
    <row r="39887" spans="1:3">
      <c r="A39887">
        <v>690674.56504817097</v>
      </c>
      <c r="B39887">
        <v>18.013777715852498</v>
      </c>
      <c r="C39887">
        <f t="shared" si="621"/>
        <v>20.805666956057536</v>
      </c>
    </row>
    <row r="39888" spans="1:3">
      <c r="A39888">
        <v>690692.57882588601</v>
      </c>
      <c r="B39888">
        <v>0</v>
      </c>
      <c r="C39888">
        <f t="shared" si="621"/>
        <v>20.609890919735186</v>
      </c>
    </row>
    <row r="39889" spans="1:3">
      <c r="A39889">
        <v>690692.57882588601</v>
      </c>
      <c r="B39889">
        <v>358.40336254495202</v>
      </c>
      <c r="C39889">
        <f t="shared" si="621"/>
        <v>24.193924545184704</v>
      </c>
    </row>
    <row r="39890" spans="1:3">
      <c r="A39890">
        <v>691050.98218843096</v>
      </c>
      <c r="B39890">
        <v>0</v>
      </c>
      <c r="C39890">
        <f t="shared" si="621"/>
        <v>23.514463396668429</v>
      </c>
    </row>
    <row r="39891" spans="1:3">
      <c r="A39891">
        <v>691050.98218843096</v>
      </c>
      <c r="B39891">
        <v>45.496171370614299</v>
      </c>
      <c r="C39891">
        <f t="shared" si="621"/>
        <v>23.969425110374573</v>
      </c>
    </row>
    <row r="39892" spans="1:3">
      <c r="A39892">
        <v>691096.47835980204</v>
      </c>
      <c r="B39892">
        <v>0</v>
      </c>
      <c r="C39892">
        <f t="shared" si="621"/>
        <v>23.642466666067481</v>
      </c>
    </row>
    <row r="39893" spans="1:3">
      <c r="A39893">
        <v>691096.47835980204</v>
      </c>
      <c r="B39893">
        <v>29.978455855627502</v>
      </c>
      <c r="C39893">
        <f t="shared" si="621"/>
        <v>23.942251224623757</v>
      </c>
    </row>
    <row r="39894" spans="1:3">
      <c r="A39894">
        <v>691126.45681565802</v>
      </c>
      <c r="B39894">
        <v>0</v>
      </c>
      <c r="C39894">
        <f t="shared" si="621"/>
        <v>23.921325898558131</v>
      </c>
    </row>
    <row r="39895" spans="1:3">
      <c r="A39895">
        <v>691126.45681565802</v>
      </c>
      <c r="B39895">
        <v>12.1095049249707</v>
      </c>
      <c r="C39895">
        <f t="shared" si="621"/>
        <v>24.042420947807837</v>
      </c>
    </row>
    <row r="39896" spans="1:3">
      <c r="A39896">
        <v>691138.56632058299</v>
      </c>
      <c r="B39896">
        <v>0</v>
      </c>
      <c r="C39896">
        <f t="shared" si="621"/>
        <v>23.132056848308999</v>
      </c>
    </row>
    <row r="39897" spans="1:3">
      <c r="A39897">
        <v>691138.56632058299</v>
      </c>
      <c r="B39897">
        <v>16.888994300388699</v>
      </c>
      <c r="C39897">
        <f t="shared" si="621"/>
        <v>23.300946791312885</v>
      </c>
    </row>
    <row r="39898" spans="1:3">
      <c r="A39898">
        <v>691155.45531488303</v>
      </c>
      <c r="B39898">
        <v>0</v>
      </c>
      <c r="C39898">
        <f t="shared" si="621"/>
        <v>22.817373549074397</v>
      </c>
    </row>
    <row r="39899" spans="1:3">
      <c r="A39899">
        <v>691155.45531488303</v>
      </c>
      <c r="B39899">
        <v>45.2398014861392</v>
      </c>
      <c r="C39899">
        <f t="shared" si="621"/>
        <v>23.238706957179815</v>
      </c>
    </row>
    <row r="39900" spans="1:3">
      <c r="A39900">
        <v>691200.69511636905</v>
      </c>
      <c r="B39900">
        <v>0</v>
      </c>
      <c r="C39900">
        <f t="shared" si="621"/>
        <v>23.238706957179815</v>
      </c>
    </row>
    <row r="39901" spans="1:3">
      <c r="A39901">
        <v>691200.69511636905</v>
      </c>
      <c r="B39901">
        <v>11.7131073224591</v>
      </c>
      <c r="C39901">
        <f t="shared" si="621"/>
        <v>22.912006607693616</v>
      </c>
    </row>
    <row r="39902" spans="1:3">
      <c r="A39902">
        <v>691212.40822369198</v>
      </c>
      <c r="B39902">
        <v>0</v>
      </c>
      <c r="C39902">
        <f t="shared" si="621"/>
        <v>22.912006607693616</v>
      </c>
    </row>
    <row r="39903" spans="1:3">
      <c r="A39903">
        <v>691212.40822369198</v>
      </c>
      <c r="B39903">
        <v>3.9111506089102499</v>
      </c>
      <c r="C39903">
        <f t="shared" si="621"/>
        <v>22.945780197427371</v>
      </c>
    </row>
    <row r="39904" spans="1:3">
      <c r="A39904">
        <v>691216.31937430101</v>
      </c>
      <c r="B39904">
        <v>0</v>
      </c>
      <c r="C39904">
        <f t="shared" si="621"/>
        <v>22.945780197427371</v>
      </c>
    </row>
    <row r="39905" spans="1:3">
      <c r="A39905">
        <v>691216.31937430101</v>
      </c>
      <c r="B39905">
        <v>10.4574092240073</v>
      </c>
      <c r="C39905">
        <f t="shared" si="621"/>
        <v>22.165510045024561</v>
      </c>
    </row>
    <row r="39906" spans="1:3">
      <c r="A39906">
        <v>691226.77678352501</v>
      </c>
      <c r="B39906">
        <v>0</v>
      </c>
      <c r="C39906">
        <f t="shared" si="621"/>
        <v>22.165510045024561</v>
      </c>
    </row>
    <row r="39907" spans="1:3">
      <c r="A39907">
        <v>691226.77678352501</v>
      </c>
      <c r="B39907">
        <v>42.301521585322902</v>
      </c>
      <c r="C39907">
        <f t="shared" si="621"/>
        <v>22.03267213196726</v>
      </c>
    </row>
    <row r="39908" spans="1:3">
      <c r="A39908">
        <v>691269.07830510999</v>
      </c>
      <c r="B39908">
        <v>0</v>
      </c>
      <c r="C39908">
        <f t="shared" si="621"/>
        <v>22.03267213196726</v>
      </c>
    </row>
    <row r="39909" spans="1:3">
      <c r="A39909">
        <v>691269.07830510999</v>
      </c>
      <c r="B39909">
        <v>96.781804816913805</v>
      </c>
      <c r="C39909">
        <f t="shared" ref="C39909:C39972" si="622">AVERAGE(B39810:B39909)</f>
        <v>22.885045504550213</v>
      </c>
    </row>
    <row r="39910" spans="1:3">
      <c r="A39910">
        <v>691365.86010992702</v>
      </c>
      <c r="B39910">
        <v>0</v>
      </c>
      <c r="C39910">
        <f t="shared" si="622"/>
        <v>22.885045504550213</v>
      </c>
    </row>
    <row r="39911" spans="1:3">
      <c r="A39911">
        <v>691365.86010992702</v>
      </c>
      <c r="B39911">
        <v>9.8022068712161907</v>
      </c>
      <c r="C39911">
        <f t="shared" si="622"/>
        <v>22.710723675393961</v>
      </c>
    </row>
    <row r="39912" spans="1:3">
      <c r="A39912">
        <v>691375.662316798</v>
      </c>
      <c r="B39912">
        <v>0</v>
      </c>
      <c r="C39912">
        <f t="shared" si="622"/>
        <v>22.710723675393961</v>
      </c>
    </row>
    <row r="39913" spans="1:3">
      <c r="A39913">
        <v>691375.662316798</v>
      </c>
      <c r="B39913">
        <v>18.406997927580999</v>
      </c>
      <c r="C39913">
        <f t="shared" si="622"/>
        <v>22.591551993001485</v>
      </c>
    </row>
    <row r="39914" spans="1:3">
      <c r="A39914">
        <v>691394.06931472605</v>
      </c>
      <c r="B39914">
        <v>0</v>
      </c>
      <c r="C39914">
        <f t="shared" si="622"/>
        <v>22.591551993001485</v>
      </c>
    </row>
    <row r="39915" spans="1:3">
      <c r="A39915">
        <v>691394.06931472605</v>
      </c>
      <c r="B39915">
        <v>7.5956654530018604</v>
      </c>
      <c r="C39915">
        <f t="shared" si="622"/>
        <v>22.543671532381559</v>
      </c>
    </row>
    <row r="39916" spans="1:3">
      <c r="A39916">
        <v>691401.66498017905</v>
      </c>
      <c r="B39916">
        <v>0</v>
      </c>
      <c r="C39916">
        <f t="shared" si="622"/>
        <v>22.543671532381559</v>
      </c>
    </row>
    <row r="39917" spans="1:3">
      <c r="A39917">
        <v>691401.66498017905</v>
      </c>
      <c r="B39917">
        <v>91.314407053403599</v>
      </c>
      <c r="C39917">
        <f t="shared" si="622"/>
        <v>23.118781988162077</v>
      </c>
    </row>
    <row r="39918" spans="1:3">
      <c r="A39918">
        <v>691492.97938723199</v>
      </c>
      <c r="B39918">
        <v>0</v>
      </c>
      <c r="C39918">
        <f t="shared" si="622"/>
        <v>23.118781988162077</v>
      </c>
    </row>
    <row r="39919" spans="1:3">
      <c r="A39919">
        <v>691492.97938723199</v>
      </c>
      <c r="B39919">
        <v>19.067225987324498</v>
      </c>
      <c r="C39919">
        <f t="shared" si="622"/>
        <v>23.211014781361442</v>
      </c>
    </row>
    <row r="39920" spans="1:3">
      <c r="A39920">
        <v>691512.04661321896</v>
      </c>
      <c r="B39920">
        <v>0</v>
      </c>
      <c r="C39920">
        <f t="shared" si="622"/>
        <v>23.211014781361442</v>
      </c>
    </row>
    <row r="39921" spans="1:3">
      <c r="A39921">
        <v>691512.04661321896</v>
      </c>
      <c r="B39921">
        <v>402.04306207899901</v>
      </c>
      <c r="C39921">
        <f t="shared" si="622"/>
        <v>26.905137298201439</v>
      </c>
    </row>
    <row r="39922" spans="1:3">
      <c r="A39922">
        <v>691914.08967529796</v>
      </c>
      <c r="B39922">
        <v>0</v>
      </c>
      <c r="C39922">
        <f t="shared" si="622"/>
        <v>26.905137298201439</v>
      </c>
    </row>
    <row r="39923" spans="1:3">
      <c r="A39923">
        <v>691914.08967529796</v>
      </c>
      <c r="B39923">
        <v>32.975508649251402</v>
      </c>
      <c r="C39923">
        <f t="shared" si="622"/>
        <v>27.203916920564367</v>
      </c>
    </row>
    <row r="39924" spans="1:3">
      <c r="A39924">
        <v>691947.06518394803</v>
      </c>
      <c r="B39924">
        <v>0</v>
      </c>
      <c r="C39924">
        <f t="shared" si="622"/>
        <v>27.203916920564367</v>
      </c>
    </row>
    <row r="39925" spans="1:3">
      <c r="A39925">
        <v>691947.06518394803</v>
      </c>
      <c r="B39925">
        <v>9.1241738840472006</v>
      </c>
      <c r="C39925">
        <f t="shared" si="622"/>
        <v>26.502635250256859</v>
      </c>
    </row>
    <row r="39926" spans="1:3">
      <c r="A39926">
        <v>691956.18935783196</v>
      </c>
      <c r="B39926">
        <v>0</v>
      </c>
      <c r="C39926">
        <f t="shared" si="622"/>
        <v>26.502635250256859</v>
      </c>
    </row>
    <row r="39927" spans="1:3">
      <c r="A39927">
        <v>691956.18935783196</v>
      </c>
      <c r="B39927">
        <v>41.358647738001302</v>
      </c>
      <c r="C39927">
        <f t="shared" si="622"/>
        <v>25.738329028335862</v>
      </c>
    </row>
    <row r="39928" spans="1:3">
      <c r="A39928">
        <v>691997.54800556996</v>
      </c>
      <c r="B39928">
        <v>0</v>
      </c>
      <c r="C39928">
        <f t="shared" si="622"/>
        <v>25.738329028335862</v>
      </c>
    </row>
    <row r="39929" spans="1:3">
      <c r="A39929">
        <v>691997.54800556996</v>
      </c>
      <c r="B39929">
        <v>6.8720565781695804</v>
      </c>
      <c r="C39929">
        <f t="shared" si="622"/>
        <v>25.678749243789348</v>
      </c>
    </row>
    <row r="39930" spans="1:3">
      <c r="A39930">
        <v>692004.42006214801</v>
      </c>
      <c r="B39930">
        <v>0</v>
      </c>
      <c r="C39930">
        <f t="shared" si="622"/>
        <v>25.678749243789348</v>
      </c>
    </row>
    <row r="39931" spans="1:3">
      <c r="A39931">
        <v>692004.42006214801</v>
      </c>
      <c r="B39931">
        <v>36.807602166198201</v>
      </c>
      <c r="C39931">
        <f t="shared" si="622"/>
        <v>25.711073286170134</v>
      </c>
    </row>
    <row r="39932" spans="1:3">
      <c r="A39932">
        <v>692041.22766431398</v>
      </c>
      <c r="B39932">
        <v>0</v>
      </c>
      <c r="C39932">
        <f t="shared" si="622"/>
        <v>25.711073286170134</v>
      </c>
    </row>
    <row r="39933" spans="1:3">
      <c r="A39933">
        <v>692041.22766431398</v>
      </c>
      <c r="B39933">
        <v>101.73193346581</v>
      </c>
      <c r="C39933">
        <f t="shared" si="622"/>
        <v>26.546038458748953</v>
      </c>
    </row>
    <row r="39934" spans="1:3">
      <c r="A39934">
        <v>692142.95959778002</v>
      </c>
      <c r="B39934">
        <v>0</v>
      </c>
      <c r="C39934">
        <f t="shared" si="622"/>
        <v>26.546038458748953</v>
      </c>
    </row>
    <row r="39935" spans="1:3">
      <c r="A39935">
        <v>692142.95959778002</v>
      </c>
      <c r="B39935">
        <v>29.4973074070876</v>
      </c>
      <c r="C39935">
        <f t="shared" si="622"/>
        <v>26.312060024694073</v>
      </c>
    </row>
    <row r="39936" spans="1:3">
      <c r="A39936">
        <v>692172.45690518699</v>
      </c>
      <c r="B39936">
        <v>0</v>
      </c>
      <c r="C39936">
        <f t="shared" si="622"/>
        <v>26.312060024694073</v>
      </c>
    </row>
    <row r="39937" spans="1:3">
      <c r="A39937">
        <v>692172.45690518699</v>
      </c>
      <c r="B39937">
        <v>40.664904701407103</v>
      </c>
      <c r="C39937">
        <f t="shared" si="622"/>
        <v>26.269444037064673</v>
      </c>
    </row>
    <row r="39938" spans="1:3">
      <c r="A39938">
        <v>692213.12180988805</v>
      </c>
      <c r="B39938">
        <v>0</v>
      </c>
      <c r="C39938">
        <f t="shared" si="622"/>
        <v>26.269444037064673</v>
      </c>
    </row>
    <row r="39939" spans="1:3">
      <c r="A39939">
        <v>692213.12180988805</v>
      </c>
      <c r="B39939">
        <v>22.754330742638601</v>
      </c>
      <c r="C39939">
        <f t="shared" si="622"/>
        <v>26.000485438124738</v>
      </c>
    </row>
    <row r="39940" spans="1:3">
      <c r="A39940">
        <v>692235.87614063104</v>
      </c>
      <c r="B39940">
        <v>0</v>
      </c>
      <c r="C39940">
        <f t="shared" si="622"/>
        <v>26.000485438124738</v>
      </c>
    </row>
    <row r="39941" spans="1:3">
      <c r="A39941">
        <v>692235.87614063104</v>
      </c>
      <c r="B39941">
        <v>17.946658470085801</v>
      </c>
      <c r="C39941">
        <f t="shared" si="622"/>
        <v>26.117394541320387</v>
      </c>
    </row>
    <row r="39942" spans="1:3">
      <c r="A39942">
        <v>692253.82279910101</v>
      </c>
      <c r="B39942">
        <v>0</v>
      </c>
      <c r="C39942">
        <f t="shared" si="622"/>
        <v>26.117394541320387</v>
      </c>
    </row>
    <row r="39943" spans="1:3">
      <c r="A39943">
        <v>692253.82279910101</v>
      </c>
      <c r="B39943">
        <v>48.449456255417303</v>
      </c>
      <c r="C39943">
        <f t="shared" si="622"/>
        <v>26.456186131329737</v>
      </c>
    </row>
    <row r="39944" spans="1:3">
      <c r="A39944">
        <v>692302.27225535596</v>
      </c>
      <c r="B39944">
        <v>0</v>
      </c>
      <c r="C39944">
        <f t="shared" si="622"/>
        <v>26.456186131329737</v>
      </c>
    </row>
    <row r="39945" spans="1:3">
      <c r="A39945">
        <v>692302.27225535596</v>
      </c>
      <c r="B39945">
        <v>69.452008167514606</v>
      </c>
      <c r="C39945">
        <f t="shared" si="622"/>
        <v>27.004751174342815</v>
      </c>
    </row>
    <row r="39946" spans="1:3">
      <c r="A39946">
        <v>692371.72426352405</v>
      </c>
      <c r="B39946">
        <v>0</v>
      </c>
      <c r="C39946">
        <f t="shared" si="622"/>
        <v>27.004751174342815</v>
      </c>
    </row>
    <row r="39947" spans="1:3">
      <c r="A39947">
        <v>692371.72426352405</v>
      </c>
      <c r="B39947">
        <v>1.1076796046691</v>
      </c>
      <c r="C39947">
        <f t="shared" si="622"/>
        <v>26.461253615242896</v>
      </c>
    </row>
    <row r="39948" spans="1:3">
      <c r="A39948">
        <v>692372.83194312896</v>
      </c>
      <c r="B39948">
        <v>0</v>
      </c>
      <c r="C39948">
        <f t="shared" si="622"/>
        <v>26.461253615242896</v>
      </c>
    </row>
    <row r="39949" spans="1:3">
      <c r="A39949">
        <v>692372.83194312896</v>
      </c>
      <c r="B39949">
        <v>4.4691949080443001</v>
      </c>
      <c r="C39949">
        <f t="shared" si="622"/>
        <v>25.94472119795158</v>
      </c>
    </row>
    <row r="39950" spans="1:3">
      <c r="A39950">
        <v>692377.301138037</v>
      </c>
      <c r="B39950">
        <v>0</v>
      </c>
      <c r="C39950">
        <f t="shared" si="622"/>
        <v>25.94472119795158</v>
      </c>
    </row>
    <row r="39951" spans="1:3">
      <c r="A39951">
        <v>692377.301138037</v>
      </c>
      <c r="B39951">
        <v>29.1412019853014</v>
      </c>
      <c r="C39951">
        <f t="shared" si="622"/>
        <v>25.575436485209501</v>
      </c>
    </row>
    <row r="39952" spans="1:3">
      <c r="A39952">
        <v>692406.44234002195</v>
      </c>
      <c r="B39952">
        <v>0</v>
      </c>
      <c r="C39952">
        <f t="shared" si="622"/>
        <v>25.575436485209501</v>
      </c>
    </row>
    <row r="39953" spans="1:3">
      <c r="A39953">
        <v>692406.44234002195</v>
      </c>
      <c r="B39953">
        <v>34.498686170904001</v>
      </c>
      <c r="C39953">
        <f t="shared" si="622"/>
        <v>25.246878412717489</v>
      </c>
    </row>
    <row r="39954" spans="1:3">
      <c r="A39954">
        <v>692440.94102619297</v>
      </c>
      <c r="B39954">
        <v>0</v>
      </c>
      <c r="C39954">
        <f t="shared" si="622"/>
        <v>25.246878412717489</v>
      </c>
    </row>
    <row r="39955" spans="1:3">
      <c r="A39955">
        <v>692440.94102619297</v>
      </c>
      <c r="B39955">
        <v>27.2987934574485</v>
      </c>
      <c r="C39955">
        <f t="shared" si="622"/>
        <v>25.189923988193037</v>
      </c>
    </row>
    <row r="39956" spans="1:3">
      <c r="A39956">
        <v>692468.23981964996</v>
      </c>
      <c r="B39956">
        <v>0</v>
      </c>
      <c r="C39956">
        <f t="shared" si="622"/>
        <v>25.189923988193037</v>
      </c>
    </row>
    <row r="39957" spans="1:3">
      <c r="A39957">
        <v>692468.23981964996</v>
      </c>
      <c r="B39957">
        <v>10.8768184469081</v>
      </c>
      <c r="C39957">
        <f t="shared" si="622"/>
        <v>25.032048821413188</v>
      </c>
    </row>
    <row r="39958" spans="1:3">
      <c r="A39958">
        <v>692479.11663809698</v>
      </c>
      <c r="B39958">
        <v>0</v>
      </c>
      <c r="C39958">
        <f t="shared" si="622"/>
        <v>25.032048821413188</v>
      </c>
    </row>
    <row r="39959" spans="1:3">
      <c r="A39959">
        <v>692479.11663809698</v>
      </c>
      <c r="B39959">
        <v>45.8819152620854</v>
      </c>
      <c r="C39959">
        <f t="shared" si="622"/>
        <v>25.007623883454357</v>
      </c>
    </row>
    <row r="39960" spans="1:3">
      <c r="A39960">
        <v>692524.99855335895</v>
      </c>
      <c r="B39960">
        <v>0</v>
      </c>
      <c r="C39960">
        <f t="shared" si="622"/>
        <v>25.007623883454357</v>
      </c>
    </row>
    <row r="39961" spans="1:3">
      <c r="A39961">
        <v>692524.99855335895</v>
      </c>
      <c r="B39961">
        <v>24.965366023127</v>
      </c>
      <c r="C39961">
        <f t="shared" si="622"/>
        <v>24.756834165899782</v>
      </c>
    </row>
    <row r="39962" spans="1:3">
      <c r="A39962">
        <v>692549.96391938196</v>
      </c>
      <c r="B39962">
        <v>0</v>
      </c>
      <c r="C39962">
        <f t="shared" si="622"/>
        <v>24.756834165899782</v>
      </c>
    </row>
    <row r="39963" spans="1:3">
      <c r="A39963">
        <v>692549.96391938196</v>
      </c>
      <c r="B39963">
        <v>17.2027251010295</v>
      </c>
      <c r="C39963">
        <f t="shared" si="622"/>
        <v>23.378824059315953</v>
      </c>
    </row>
    <row r="39964" spans="1:3">
      <c r="A39964">
        <v>692567.16664448299</v>
      </c>
      <c r="B39964">
        <v>0</v>
      </c>
      <c r="C39964">
        <f t="shared" si="622"/>
        <v>23.378824059315953</v>
      </c>
    </row>
    <row r="39965" spans="1:3">
      <c r="A39965">
        <v>692567.16664448299</v>
      </c>
      <c r="B39965">
        <v>24.128933342988599</v>
      </c>
      <c r="C39965">
        <f t="shared" si="622"/>
        <v>23.555023132557977</v>
      </c>
    </row>
    <row r="39966" spans="1:3">
      <c r="A39966">
        <v>692591.29557782598</v>
      </c>
      <c r="B39966">
        <v>0</v>
      </c>
      <c r="C39966">
        <f t="shared" si="622"/>
        <v>23.555023132557977</v>
      </c>
    </row>
    <row r="39967" spans="1:3">
      <c r="A39967">
        <v>692591.29557782598</v>
      </c>
      <c r="B39967">
        <v>172.07620573439601</v>
      </c>
      <c r="C39967">
        <f t="shared" si="622"/>
        <v>25.083545506539512</v>
      </c>
    </row>
    <row r="39968" spans="1:3">
      <c r="A39968">
        <v>692763.37178356096</v>
      </c>
      <c r="B39968">
        <v>0</v>
      </c>
      <c r="C39968">
        <f t="shared" si="622"/>
        <v>25.083545506539512</v>
      </c>
    </row>
    <row r="39969" spans="1:3">
      <c r="A39969">
        <v>692763.37178356096</v>
      </c>
      <c r="B39969">
        <v>16.074753133463702</v>
      </c>
      <c r="C39969">
        <f t="shared" si="622"/>
        <v>24.856397444830499</v>
      </c>
    </row>
    <row r="39970" spans="1:3">
      <c r="A39970">
        <v>692779.44653669395</v>
      </c>
      <c r="B39970">
        <v>0</v>
      </c>
      <c r="C39970">
        <f t="shared" si="622"/>
        <v>24.856397444830499</v>
      </c>
    </row>
    <row r="39971" spans="1:3">
      <c r="A39971">
        <v>692779.44653669395</v>
      </c>
      <c r="B39971">
        <v>22.701080998522201</v>
      </c>
      <c r="C39971">
        <f t="shared" si="622"/>
        <v>24.145950986442614</v>
      </c>
    </row>
    <row r="39972" spans="1:3">
      <c r="A39972">
        <v>692802.14761769294</v>
      </c>
      <c r="B39972">
        <v>0</v>
      </c>
      <c r="C39972">
        <f t="shared" si="622"/>
        <v>24.145950986442614</v>
      </c>
    </row>
    <row r="39973" spans="1:3">
      <c r="A39973">
        <v>692802.14761769294</v>
      </c>
      <c r="B39973">
        <v>104.287723543355</v>
      </c>
      <c r="C39973">
        <f t="shared" ref="C39973:C40036" si="623">AVERAGE(B39874:B39973)</f>
        <v>24.979480334840467</v>
      </c>
    </row>
    <row r="39974" spans="1:3">
      <c r="A39974">
        <v>692906.43534123595</v>
      </c>
      <c r="B39974">
        <v>0</v>
      </c>
      <c r="C39974">
        <f t="shared" si="623"/>
        <v>24.979480334840467</v>
      </c>
    </row>
    <row r="39975" spans="1:3">
      <c r="A39975">
        <v>692906.43534123595</v>
      </c>
      <c r="B39975">
        <v>29.255024536512799</v>
      </c>
      <c r="C39975">
        <f t="shared" si="623"/>
        <v>23.977988965719696</v>
      </c>
    </row>
    <row r="39976" spans="1:3">
      <c r="A39976">
        <v>692935.69036577304</v>
      </c>
      <c r="B39976">
        <v>0</v>
      </c>
      <c r="C39976">
        <f t="shared" si="623"/>
        <v>23.977988965719696</v>
      </c>
    </row>
    <row r="39977" spans="1:3">
      <c r="A39977">
        <v>692935.69036577304</v>
      </c>
      <c r="B39977">
        <v>11.8680042760679</v>
      </c>
      <c r="C39977">
        <f t="shared" si="623"/>
        <v>23.740681394115082</v>
      </c>
    </row>
    <row r="39978" spans="1:3">
      <c r="A39978">
        <v>692947.558370049</v>
      </c>
      <c r="B39978">
        <v>0</v>
      </c>
      <c r="C39978">
        <f t="shared" si="623"/>
        <v>23.740681394115082</v>
      </c>
    </row>
    <row r="39979" spans="1:3">
      <c r="A39979">
        <v>692947.558370049</v>
      </c>
      <c r="B39979">
        <v>235.320050227107</v>
      </c>
      <c r="C39979">
        <f t="shared" si="623"/>
        <v>25.803651333885497</v>
      </c>
    </row>
    <row r="39980" spans="1:3">
      <c r="A39980">
        <v>693182.87842027599</v>
      </c>
      <c r="B39980">
        <v>0</v>
      </c>
      <c r="C39980">
        <f t="shared" si="623"/>
        <v>25.803651333885497</v>
      </c>
    </row>
    <row r="39981" spans="1:3">
      <c r="A39981">
        <v>693182.87842027599</v>
      </c>
      <c r="B39981">
        <v>118.680255013984</v>
      </c>
      <c r="C39981">
        <f t="shared" si="623"/>
        <v>26.716950219916178</v>
      </c>
    </row>
    <row r="39982" spans="1:3">
      <c r="A39982">
        <v>693301.55867528997</v>
      </c>
      <c r="B39982">
        <v>0</v>
      </c>
      <c r="C39982">
        <f t="shared" si="623"/>
        <v>26.716950219916178</v>
      </c>
    </row>
    <row r="39983" spans="1:3">
      <c r="A39983">
        <v>693301.55867528997</v>
      </c>
      <c r="B39983">
        <v>11.0275450289482</v>
      </c>
      <c r="C39983">
        <f t="shared" si="623"/>
        <v>26.790656785760074</v>
      </c>
    </row>
    <row r="39984" spans="1:3">
      <c r="A39984">
        <v>693312.58622031903</v>
      </c>
      <c r="B39984">
        <v>0</v>
      </c>
      <c r="C39984">
        <f t="shared" si="623"/>
        <v>26.790656785760074</v>
      </c>
    </row>
    <row r="39985" spans="1:3">
      <c r="A39985">
        <v>693312.58622031903</v>
      </c>
      <c r="B39985">
        <v>20.5157490529818</v>
      </c>
      <c r="C39985">
        <f t="shared" si="623"/>
        <v>26.585369212011575</v>
      </c>
    </row>
    <row r="39986" spans="1:3">
      <c r="A39986">
        <v>693333.10196937202</v>
      </c>
      <c r="B39986">
        <v>0</v>
      </c>
      <c r="C39986">
        <f t="shared" si="623"/>
        <v>26.585369212011575</v>
      </c>
    </row>
    <row r="39987" spans="1:3">
      <c r="A39987">
        <v>693333.10196937202</v>
      </c>
      <c r="B39987">
        <v>72.297000534017599</v>
      </c>
      <c r="C39987">
        <f t="shared" si="623"/>
        <v>27.128201440193223</v>
      </c>
    </row>
    <row r="39988" spans="1:3">
      <c r="A39988">
        <v>693405.39896990603</v>
      </c>
      <c r="B39988">
        <v>0</v>
      </c>
      <c r="C39988">
        <f t="shared" si="623"/>
        <v>27.128201440193223</v>
      </c>
    </row>
    <row r="39989" spans="1:3">
      <c r="A39989">
        <v>693405.39896990603</v>
      </c>
      <c r="B39989">
        <v>66.104397696093699</v>
      </c>
      <c r="C39989">
        <f t="shared" si="623"/>
        <v>24.205211791704645</v>
      </c>
    </row>
    <row r="39990" spans="1:3">
      <c r="A39990">
        <v>693471.50336760201</v>
      </c>
      <c r="B39990">
        <v>0</v>
      </c>
      <c r="C39990">
        <f t="shared" si="623"/>
        <v>24.205211791704645</v>
      </c>
    </row>
    <row r="39991" spans="1:3">
      <c r="A39991">
        <v>693471.50336760201</v>
      </c>
      <c r="B39991">
        <v>4.8572681498480996</v>
      </c>
      <c r="C39991">
        <f t="shared" si="623"/>
        <v>23.798822759496986</v>
      </c>
    </row>
    <row r="39992" spans="1:3">
      <c r="A39992">
        <v>693476.36063575197</v>
      </c>
      <c r="B39992">
        <v>0</v>
      </c>
      <c r="C39992">
        <f t="shared" si="623"/>
        <v>23.798822759496986</v>
      </c>
    </row>
    <row r="39993" spans="1:3">
      <c r="A39993">
        <v>693476.36063575197</v>
      </c>
      <c r="B39993">
        <v>165.35629741486599</v>
      </c>
      <c r="C39993">
        <f t="shared" si="623"/>
        <v>25.152601175089366</v>
      </c>
    </row>
    <row r="39994" spans="1:3">
      <c r="A39994">
        <v>693641.71693316696</v>
      </c>
      <c r="B39994">
        <v>0</v>
      </c>
      <c r="C39994">
        <f t="shared" si="623"/>
        <v>25.152601175089366</v>
      </c>
    </row>
    <row r="39995" spans="1:3">
      <c r="A39995">
        <v>693641.71693316696</v>
      </c>
      <c r="B39995">
        <v>22.568479452864299</v>
      </c>
      <c r="C39995">
        <f t="shared" si="623"/>
        <v>25.257190920368302</v>
      </c>
    </row>
    <row r="39996" spans="1:3">
      <c r="A39996">
        <v>693664.28541261901</v>
      </c>
      <c r="B39996">
        <v>0</v>
      </c>
      <c r="C39996">
        <f t="shared" si="623"/>
        <v>25.257190920368302</v>
      </c>
    </row>
    <row r="39997" spans="1:3">
      <c r="A39997">
        <v>693664.28541261901</v>
      </c>
      <c r="B39997">
        <v>1</v>
      </c>
      <c r="C39997">
        <f t="shared" si="623"/>
        <v>25.098300977364417</v>
      </c>
    </row>
    <row r="39998" spans="1:3">
      <c r="A39998">
        <v>693665.28541261901</v>
      </c>
      <c r="B39998">
        <v>0</v>
      </c>
      <c r="C39998">
        <f t="shared" si="623"/>
        <v>25.098300977364417</v>
      </c>
    </row>
    <row r="39999" spans="1:3">
      <c r="A39999">
        <v>693665.28541261901</v>
      </c>
      <c r="B39999">
        <v>4.6568542495369902</v>
      </c>
      <c r="C39999">
        <f t="shared" si="623"/>
        <v>24.692471504998394</v>
      </c>
    </row>
    <row r="40000" spans="1:3">
      <c r="A40000">
        <v>693669.94226686901</v>
      </c>
      <c r="B40000">
        <v>0</v>
      </c>
      <c r="C40000">
        <f t="shared" si="623"/>
        <v>24.692471504998394</v>
      </c>
    </row>
    <row r="40001" spans="1:3">
      <c r="A40001">
        <v>693669.94226686901</v>
      </c>
      <c r="B40001">
        <v>5.7467141210800001</v>
      </c>
      <c r="C40001">
        <f t="shared" si="623"/>
        <v>24.632807572984603</v>
      </c>
    </row>
    <row r="40002" spans="1:3">
      <c r="A40002">
        <v>693675.68898098997</v>
      </c>
      <c r="B40002">
        <v>0</v>
      </c>
      <c r="C40002">
        <f t="shared" si="623"/>
        <v>24.632807572984603</v>
      </c>
    </row>
    <row r="40003" spans="1:3">
      <c r="A40003">
        <v>693675.68898098997</v>
      </c>
      <c r="B40003">
        <v>4.1848888974636802</v>
      </c>
      <c r="C40003">
        <f t="shared" si="623"/>
        <v>24.635544955870138</v>
      </c>
    </row>
    <row r="40004" spans="1:3">
      <c r="A40004">
        <v>693679.87386988802</v>
      </c>
      <c r="B40004">
        <v>0</v>
      </c>
      <c r="C40004">
        <f t="shared" si="623"/>
        <v>24.635544955870138</v>
      </c>
    </row>
    <row r="40005" spans="1:3">
      <c r="A40005">
        <v>693679.87386988802</v>
      </c>
      <c r="B40005">
        <v>16.411542731919301</v>
      </c>
      <c r="C40005">
        <f t="shared" si="623"/>
        <v>24.695086290949256</v>
      </c>
    </row>
    <row r="40006" spans="1:3">
      <c r="A40006">
        <v>693696.28541261901</v>
      </c>
      <c r="B40006">
        <v>0</v>
      </c>
      <c r="C40006">
        <f t="shared" si="623"/>
        <v>24.695086290949256</v>
      </c>
    </row>
    <row r="40007" spans="1:3">
      <c r="A40007">
        <v>693696.28541261901</v>
      </c>
      <c r="B40007">
        <v>18.740020063240099</v>
      </c>
      <c r="C40007">
        <f t="shared" si="623"/>
        <v>24.459471275728429</v>
      </c>
    </row>
    <row r="40008" spans="1:3">
      <c r="A40008">
        <v>693715.02543268295</v>
      </c>
      <c r="B40008">
        <v>0</v>
      </c>
      <c r="C40008">
        <f t="shared" si="623"/>
        <v>24.459471275728429</v>
      </c>
    </row>
    <row r="40009" spans="1:3">
      <c r="A40009">
        <v>693715.02543268295</v>
      </c>
      <c r="B40009">
        <v>5.1616793742868996</v>
      </c>
      <c r="C40009">
        <f t="shared" si="623"/>
        <v>23.54327002130216</v>
      </c>
    </row>
    <row r="40010" spans="1:3">
      <c r="A40010">
        <v>693720.187112057</v>
      </c>
      <c r="B40010">
        <v>0</v>
      </c>
      <c r="C40010">
        <f t="shared" si="623"/>
        <v>23.54327002130216</v>
      </c>
    </row>
    <row r="40011" spans="1:3">
      <c r="A40011">
        <v>693720.187112057</v>
      </c>
      <c r="B40011">
        <v>32.279931302648002</v>
      </c>
      <c r="C40011">
        <f t="shared" si="623"/>
        <v>23.768047265616477</v>
      </c>
    </row>
    <row r="40012" spans="1:3">
      <c r="A40012">
        <v>693752.46704336</v>
      </c>
      <c r="B40012">
        <v>0</v>
      </c>
      <c r="C40012">
        <f t="shared" si="623"/>
        <v>23.768047265616477</v>
      </c>
    </row>
    <row r="40013" spans="1:3">
      <c r="A40013">
        <v>693752.46704336</v>
      </c>
      <c r="B40013">
        <v>1.6625526818679599</v>
      </c>
      <c r="C40013">
        <f t="shared" si="623"/>
        <v>23.600602813159348</v>
      </c>
    </row>
    <row r="40014" spans="1:3">
      <c r="A40014">
        <v>693754.12959604198</v>
      </c>
      <c r="B40014">
        <v>0</v>
      </c>
      <c r="C40014">
        <f t="shared" si="623"/>
        <v>23.600602813159348</v>
      </c>
    </row>
    <row r="40015" spans="1:3">
      <c r="A40015">
        <v>693754.12959604198</v>
      </c>
      <c r="B40015">
        <v>39.797630820074097</v>
      </c>
      <c r="C40015">
        <f t="shared" si="623"/>
        <v>23.92262246683007</v>
      </c>
    </row>
    <row r="40016" spans="1:3">
      <c r="A40016">
        <v>693793.92722686206</v>
      </c>
      <c r="B40016">
        <v>0</v>
      </c>
      <c r="C40016">
        <f t="shared" si="623"/>
        <v>23.92262246683007</v>
      </c>
    </row>
    <row r="40017" spans="1:3">
      <c r="A40017">
        <v>693793.92722686206</v>
      </c>
      <c r="B40017">
        <v>17.286117297597201</v>
      </c>
      <c r="C40017">
        <f t="shared" si="623"/>
        <v>23.182339569272006</v>
      </c>
    </row>
    <row r="40018" spans="1:3">
      <c r="A40018">
        <v>693811.21334415895</v>
      </c>
      <c r="B40018">
        <v>0</v>
      </c>
      <c r="C40018">
        <f t="shared" si="623"/>
        <v>23.182339569272006</v>
      </c>
    </row>
    <row r="40019" spans="1:3">
      <c r="A40019">
        <v>693811.21334415895</v>
      </c>
      <c r="B40019">
        <v>34.091404444072403</v>
      </c>
      <c r="C40019">
        <f t="shared" si="623"/>
        <v>23.332581353839487</v>
      </c>
    </row>
    <row r="40020" spans="1:3">
      <c r="A40020">
        <v>693845.30474860303</v>
      </c>
      <c r="B40020">
        <v>0</v>
      </c>
      <c r="C40020">
        <f t="shared" si="623"/>
        <v>23.332581353839487</v>
      </c>
    </row>
    <row r="40021" spans="1:3">
      <c r="A40021">
        <v>693845.30474860303</v>
      </c>
      <c r="B40021">
        <v>47.1507124545751</v>
      </c>
      <c r="C40021">
        <f t="shared" si="623"/>
        <v>19.783657857595248</v>
      </c>
    </row>
    <row r="40022" spans="1:3">
      <c r="A40022">
        <v>693892.45546105795</v>
      </c>
      <c r="B40022">
        <v>0</v>
      </c>
      <c r="C40022">
        <f t="shared" si="623"/>
        <v>19.783657857595248</v>
      </c>
    </row>
    <row r="40023" spans="1:3">
      <c r="A40023">
        <v>693892.45546105795</v>
      </c>
      <c r="B40023">
        <v>14.8299515616382</v>
      </c>
      <c r="C40023">
        <f t="shared" si="623"/>
        <v>19.602202286719116</v>
      </c>
    </row>
    <row r="40024" spans="1:3">
      <c r="A40024">
        <v>693907.28541261901</v>
      </c>
      <c r="B40024">
        <v>0</v>
      </c>
      <c r="C40024">
        <f t="shared" si="623"/>
        <v>19.602202286719116</v>
      </c>
    </row>
    <row r="40025" spans="1:3">
      <c r="A40025">
        <v>693907.28541261901</v>
      </c>
      <c r="B40025">
        <v>21.418012670357701</v>
      </c>
      <c r="C40025">
        <f t="shared" si="623"/>
        <v>19.725140674582221</v>
      </c>
    </row>
    <row r="40026" spans="1:3">
      <c r="A40026">
        <v>693928.70342528995</v>
      </c>
      <c r="B40026">
        <v>0</v>
      </c>
      <c r="C40026">
        <f t="shared" si="623"/>
        <v>19.725140674582221</v>
      </c>
    </row>
    <row r="40027" spans="1:3">
      <c r="A40027">
        <v>693928.70342528995</v>
      </c>
      <c r="B40027">
        <v>13.6505137103377</v>
      </c>
      <c r="C40027">
        <f t="shared" si="623"/>
        <v>19.448059334305587</v>
      </c>
    </row>
    <row r="40028" spans="1:3">
      <c r="A40028">
        <v>693942.35393900005</v>
      </c>
      <c r="B40028">
        <v>0</v>
      </c>
      <c r="C40028">
        <f t="shared" si="623"/>
        <v>19.448059334305587</v>
      </c>
    </row>
    <row r="40029" spans="1:3">
      <c r="A40029">
        <v>693942.35393900005</v>
      </c>
      <c r="B40029">
        <v>38.159239636152101</v>
      </c>
      <c r="C40029">
        <f t="shared" si="623"/>
        <v>19.76093116488541</v>
      </c>
    </row>
    <row r="40030" spans="1:3">
      <c r="A40030">
        <v>693980.51317863597</v>
      </c>
      <c r="B40030">
        <v>0</v>
      </c>
      <c r="C40030">
        <f t="shared" si="623"/>
        <v>19.76093116488541</v>
      </c>
    </row>
    <row r="40031" spans="1:3">
      <c r="A40031">
        <v>693980.51317863597</v>
      </c>
      <c r="B40031">
        <v>18.3618869589409</v>
      </c>
      <c r="C40031">
        <f t="shared" si="623"/>
        <v>19.576474012812838</v>
      </c>
    </row>
    <row r="40032" spans="1:3">
      <c r="A40032">
        <v>693998.87506559503</v>
      </c>
      <c r="B40032">
        <v>0</v>
      </c>
      <c r="C40032">
        <f t="shared" si="623"/>
        <v>19.576474012812838</v>
      </c>
    </row>
    <row r="40033" spans="1:3">
      <c r="A40033">
        <v>693998.87506559503</v>
      </c>
      <c r="B40033">
        <v>21.907529178657601</v>
      </c>
      <c r="C40033">
        <f t="shared" si="623"/>
        <v>18.778229969941311</v>
      </c>
    </row>
    <row r="40034" spans="1:3">
      <c r="A40034">
        <v>694020.78259477403</v>
      </c>
      <c r="B40034">
        <v>0</v>
      </c>
      <c r="C40034">
        <f t="shared" si="623"/>
        <v>18.778229969941311</v>
      </c>
    </row>
    <row r="40035" spans="1:3">
      <c r="A40035">
        <v>694020.78259477403</v>
      </c>
      <c r="B40035">
        <v>6.87994495604653</v>
      </c>
      <c r="C40035">
        <f t="shared" si="623"/>
        <v>18.552056345430902</v>
      </c>
    </row>
    <row r="40036" spans="1:3">
      <c r="A40036">
        <v>694027.66253972996</v>
      </c>
      <c r="B40036">
        <v>0</v>
      </c>
      <c r="C40036">
        <f t="shared" si="623"/>
        <v>18.552056345430902</v>
      </c>
    </row>
    <row r="40037" spans="1:3">
      <c r="A40037">
        <v>694027.66253972996</v>
      </c>
      <c r="B40037">
        <v>37.934472522465498</v>
      </c>
      <c r="C40037">
        <f t="shared" ref="C40037:C40100" si="624">AVERAGE(B39938:B40037)</f>
        <v>18.524752023641486</v>
      </c>
    </row>
    <row r="40038" spans="1:3">
      <c r="A40038">
        <v>694065.59701225196</v>
      </c>
      <c r="B40038">
        <v>0</v>
      </c>
      <c r="C40038">
        <f t="shared" si="624"/>
        <v>18.524752023641486</v>
      </c>
    </row>
    <row r="40039" spans="1:3">
      <c r="A40039">
        <v>694065.59701225196</v>
      </c>
      <c r="B40039">
        <v>82.718921893509105</v>
      </c>
      <c r="C40039">
        <f t="shared" si="624"/>
        <v>19.124397935150188</v>
      </c>
    </row>
    <row r="40040" spans="1:3">
      <c r="A40040">
        <v>694148.31593414606</v>
      </c>
      <c r="B40040">
        <v>0</v>
      </c>
      <c r="C40040">
        <f t="shared" si="624"/>
        <v>19.124397935150188</v>
      </c>
    </row>
    <row r="40041" spans="1:3">
      <c r="A40041">
        <v>694148.31593414606</v>
      </c>
      <c r="B40041">
        <v>14.800111053395099</v>
      </c>
      <c r="C40041">
        <f t="shared" si="624"/>
        <v>19.092932460983285</v>
      </c>
    </row>
    <row r="40042" spans="1:3">
      <c r="A40042">
        <v>694163.11604519899</v>
      </c>
      <c r="B40042">
        <v>0</v>
      </c>
      <c r="C40042">
        <f t="shared" si="624"/>
        <v>19.092932460983285</v>
      </c>
    </row>
    <row r="40043" spans="1:3">
      <c r="A40043">
        <v>694163.11604519899</v>
      </c>
      <c r="B40043">
        <v>81.392868837807299</v>
      </c>
      <c r="C40043">
        <f t="shared" si="624"/>
        <v>19.422366586807183</v>
      </c>
    </row>
    <row r="40044" spans="1:3">
      <c r="A40044">
        <v>694244.50891403703</v>
      </c>
      <c r="B40044">
        <v>0</v>
      </c>
      <c r="C40044">
        <f t="shared" si="624"/>
        <v>19.422366586807183</v>
      </c>
    </row>
    <row r="40045" spans="1:3">
      <c r="A40045">
        <v>694244.50891403703</v>
      </c>
      <c r="B40045">
        <v>6.1594818886369502</v>
      </c>
      <c r="C40045">
        <f t="shared" si="624"/>
        <v>18.789441324018409</v>
      </c>
    </row>
    <row r="40046" spans="1:3">
      <c r="A40046">
        <v>694250.66839592601</v>
      </c>
      <c r="B40046">
        <v>0</v>
      </c>
      <c r="C40046">
        <f t="shared" si="624"/>
        <v>18.789441324018409</v>
      </c>
    </row>
    <row r="40047" spans="1:3">
      <c r="A40047">
        <v>694250.66839592601</v>
      </c>
      <c r="B40047">
        <v>22.955182247096701</v>
      </c>
      <c r="C40047">
        <f t="shared" si="624"/>
        <v>19.007916350442684</v>
      </c>
    </row>
    <row r="40048" spans="1:3">
      <c r="A40048">
        <v>694273.62357817299</v>
      </c>
      <c r="B40048">
        <v>0</v>
      </c>
      <c r="C40048">
        <f t="shared" si="624"/>
        <v>19.007916350442684</v>
      </c>
    </row>
    <row r="40049" spans="1:3">
      <c r="A40049">
        <v>694273.62357817299</v>
      </c>
      <c r="B40049">
        <v>100.709663115442</v>
      </c>
      <c r="C40049">
        <f t="shared" si="624"/>
        <v>19.970321032516662</v>
      </c>
    </row>
    <row r="40050" spans="1:3">
      <c r="A40050">
        <v>694374.33324128797</v>
      </c>
      <c r="B40050">
        <v>0</v>
      </c>
      <c r="C40050">
        <f t="shared" si="624"/>
        <v>19.970321032516662</v>
      </c>
    </row>
    <row r="40051" spans="1:3">
      <c r="A40051">
        <v>694374.33324128797</v>
      </c>
      <c r="B40051">
        <v>2.85017226904165</v>
      </c>
      <c r="C40051">
        <f t="shared" si="624"/>
        <v>19.707410735354063</v>
      </c>
    </row>
    <row r="40052" spans="1:3">
      <c r="A40052">
        <v>694377.18341355701</v>
      </c>
      <c r="B40052">
        <v>0</v>
      </c>
      <c r="C40052">
        <f t="shared" si="624"/>
        <v>19.707410735354063</v>
      </c>
    </row>
    <row r="40053" spans="1:3">
      <c r="A40053">
        <v>694377.18341355701</v>
      </c>
      <c r="B40053">
        <v>18.187550921109501</v>
      </c>
      <c r="C40053">
        <f t="shared" si="624"/>
        <v>19.544299382856117</v>
      </c>
    </row>
    <row r="40054" spans="1:3">
      <c r="A40054">
        <v>694395.370964478</v>
      </c>
      <c r="B40054">
        <v>0</v>
      </c>
      <c r="C40054">
        <f t="shared" si="624"/>
        <v>19.544299382856117</v>
      </c>
    </row>
    <row r="40055" spans="1:3">
      <c r="A40055">
        <v>694395.370964478</v>
      </c>
      <c r="B40055">
        <v>2.2792959486832798</v>
      </c>
      <c r="C40055">
        <f t="shared" si="624"/>
        <v>19.294104407768465</v>
      </c>
    </row>
    <row r="40056" spans="1:3">
      <c r="A40056">
        <v>694397.65026042704</v>
      </c>
      <c r="B40056">
        <v>0</v>
      </c>
      <c r="C40056">
        <f t="shared" si="624"/>
        <v>19.294104407768465</v>
      </c>
    </row>
    <row r="40057" spans="1:3">
      <c r="A40057">
        <v>694397.65026042704</v>
      </c>
      <c r="B40057">
        <v>39.243724662228502</v>
      </c>
      <c r="C40057">
        <f t="shared" si="624"/>
        <v>19.577773469921667</v>
      </c>
    </row>
    <row r="40058" spans="1:3">
      <c r="A40058">
        <v>694436.89398508903</v>
      </c>
      <c r="B40058">
        <v>0</v>
      </c>
      <c r="C40058">
        <f t="shared" si="624"/>
        <v>19.577773469921667</v>
      </c>
    </row>
    <row r="40059" spans="1:3">
      <c r="A40059">
        <v>694436.89398508903</v>
      </c>
      <c r="B40059">
        <v>30.2419351649005</v>
      </c>
      <c r="C40059">
        <f t="shared" si="624"/>
        <v>19.421373668949819</v>
      </c>
    </row>
    <row r="40060" spans="1:3">
      <c r="A40060">
        <v>694467.13592025405</v>
      </c>
      <c r="B40060">
        <v>0</v>
      </c>
      <c r="C40060">
        <f t="shared" si="624"/>
        <v>19.421373668949819</v>
      </c>
    </row>
    <row r="40061" spans="1:3">
      <c r="A40061">
        <v>694467.13592025405</v>
      </c>
      <c r="B40061">
        <v>68.570745261851698</v>
      </c>
      <c r="C40061">
        <f t="shared" si="624"/>
        <v>19.857427461337064</v>
      </c>
    </row>
    <row r="40062" spans="1:3">
      <c r="A40062">
        <v>694535.70666551602</v>
      </c>
      <c r="B40062">
        <v>0</v>
      </c>
      <c r="C40062">
        <f t="shared" si="624"/>
        <v>19.857427461337064</v>
      </c>
    </row>
    <row r="40063" spans="1:3">
      <c r="A40063">
        <v>694535.70666551602</v>
      </c>
      <c r="B40063">
        <v>5.2291999045992297</v>
      </c>
      <c r="C40063">
        <f t="shared" si="624"/>
        <v>19.737692209372764</v>
      </c>
    </row>
    <row r="40064" spans="1:3">
      <c r="A40064">
        <v>694540.93586542096</v>
      </c>
      <c r="B40064">
        <v>0</v>
      </c>
      <c r="C40064">
        <f t="shared" si="624"/>
        <v>19.737692209372764</v>
      </c>
    </row>
    <row r="40065" spans="1:3">
      <c r="A40065">
        <v>694540.93586542096</v>
      </c>
      <c r="B40065">
        <v>20.277714104740902</v>
      </c>
      <c r="C40065">
        <f t="shared" si="624"/>
        <v>19.699180016990287</v>
      </c>
    </row>
    <row r="40066" spans="1:3">
      <c r="A40066">
        <v>694561.21357952501</v>
      </c>
      <c r="B40066">
        <v>0</v>
      </c>
      <c r="C40066">
        <f t="shared" si="624"/>
        <v>19.699180016990287</v>
      </c>
    </row>
    <row r="40067" spans="1:3">
      <c r="A40067">
        <v>694561.21357952501</v>
      </c>
      <c r="B40067">
        <v>37.335773961269297</v>
      </c>
      <c r="C40067">
        <f t="shared" si="624"/>
        <v>18.351775699259019</v>
      </c>
    </row>
    <row r="40068" spans="1:3">
      <c r="A40068">
        <v>694598.54935348697</v>
      </c>
      <c r="B40068">
        <v>0</v>
      </c>
      <c r="C40068">
        <f t="shared" si="624"/>
        <v>18.351775699259019</v>
      </c>
    </row>
    <row r="40069" spans="1:3">
      <c r="A40069">
        <v>694598.54935348697</v>
      </c>
      <c r="B40069">
        <v>3.2251025522127699</v>
      </c>
      <c r="C40069">
        <f t="shared" si="624"/>
        <v>18.223279193446512</v>
      </c>
    </row>
    <row r="40070" spans="1:3">
      <c r="A40070">
        <v>694601.77445603895</v>
      </c>
      <c r="B40070">
        <v>0</v>
      </c>
      <c r="C40070">
        <f t="shared" si="624"/>
        <v>18.223279193446512</v>
      </c>
    </row>
    <row r="40071" spans="1:3">
      <c r="A40071">
        <v>694601.77445603895</v>
      </c>
      <c r="B40071">
        <v>82.233820977969998</v>
      </c>
      <c r="C40071">
        <f t="shared" si="624"/>
        <v>18.81860659324099</v>
      </c>
    </row>
    <row r="40072" spans="1:3">
      <c r="A40072">
        <v>694684.00827701704</v>
      </c>
      <c r="B40072">
        <v>0</v>
      </c>
      <c r="C40072">
        <f t="shared" si="624"/>
        <v>18.81860659324099</v>
      </c>
    </row>
    <row r="40073" spans="1:3">
      <c r="A40073">
        <v>694684.00827701704</v>
      </c>
      <c r="B40073">
        <v>4.2771356025477898</v>
      </c>
      <c r="C40073">
        <f t="shared" si="624"/>
        <v>17.818500713832915</v>
      </c>
    </row>
    <row r="40074" spans="1:3">
      <c r="A40074">
        <v>694688.28541261901</v>
      </c>
      <c r="B40074">
        <v>0</v>
      </c>
      <c r="C40074">
        <f t="shared" si="624"/>
        <v>17.818500713832915</v>
      </c>
    </row>
    <row r="40075" spans="1:3">
      <c r="A40075">
        <v>694688.28541261901</v>
      </c>
      <c r="B40075">
        <v>37.183957099448897</v>
      </c>
      <c r="C40075">
        <f t="shared" si="624"/>
        <v>17.897790039462276</v>
      </c>
    </row>
    <row r="40076" spans="1:3">
      <c r="A40076">
        <v>694725.46936971904</v>
      </c>
      <c r="B40076">
        <v>0</v>
      </c>
      <c r="C40076">
        <f t="shared" si="624"/>
        <v>17.897790039462276</v>
      </c>
    </row>
    <row r="40077" spans="1:3">
      <c r="A40077">
        <v>694725.46936971904</v>
      </c>
      <c r="B40077">
        <v>13.9102768116863</v>
      </c>
      <c r="C40077">
        <f t="shared" si="624"/>
        <v>17.91821276481846</v>
      </c>
    </row>
    <row r="40078" spans="1:3">
      <c r="A40078">
        <v>694739.37964653096</v>
      </c>
      <c r="B40078">
        <v>0</v>
      </c>
      <c r="C40078">
        <f t="shared" si="624"/>
        <v>17.91821276481846</v>
      </c>
    </row>
    <row r="40079" spans="1:3">
      <c r="A40079">
        <v>694739.37964653096</v>
      </c>
      <c r="B40079">
        <v>68.0833987019723</v>
      </c>
      <c r="C40079">
        <f t="shared" si="624"/>
        <v>16.245846249567116</v>
      </c>
    </row>
    <row r="40080" spans="1:3">
      <c r="A40080">
        <v>694807.46304523305</v>
      </c>
      <c r="B40080">
        <v>0</v>
      </c>
      <c r="C40080">
        <f t="shared" si="624"/>
        <v>16.245846249567116</v>
      </c>
    </row>
    <row r="40081" spans="1:3">
      <c r="A40081">
        <v>694807.46304523305</v>
      </c>
      <c r="B40081">
        <v>48.399893190362498</v>
      </c>
      <c r="C40081">
        <f t="shared" si="624"/>
        <v>15.543042631330898</v>
      </c>
    </row>
    <row r="40082" spans="1:3">
      <c r="A40082">
        <v>694855.86293842294</v>
      </c>
      <c r="B40082">
        <v>0</v>
      </c>
      <c r="C40082">
        <f t="shared" si="624"/>
        <v>15.543042631330898</v>
      </c>
    </row>
    <row r="40083" spans="1:3">
      <c r="A40083">
        <v>694855.86293842294</v>
      </c>
      <c r="B40083">
        <v>50.893133897567203</v>
      </c>
      <c r="C40083">
        <f t="shared" si="624"/>
        <v>15.94169852001709</v>
      </c>
    </row>
    <row r="40084" spans="1:3">
      <c r="A40084">
        <v>694906.75607232098</v>
      </c>
      <c r="B40084">
        <v>0</v>
      </c>
      <c r="C40084">
        <f t="shared" si="624"/>
        <v>15.94169852001709</v>
      </c>
    </row>
    <row r="40085" spans="1:3">
      <c r="A40085">
        <v>694906.75607232098</v>
      </c>
      <c r="B40085">
        <v>132.144922925625</v>
      </c>
      <c r="C40085">
        <f t="shared" si="624"/>
        <v>17.057990258743519</v>
      </c>
    </row>
    <row r="40086" spans="1:3">
      <c r="A40086">
        <v>695038.90099524602</v>
      </c>
      <c r="B40086">
        <v>0</v>
      </c>
      <c r="C40086">
        <f t="shared" si="624"/>
        <v>17.057990258743519</v>
      </c>
    </row>
    <row r="40087" spans="1:3">
      <c r="A40087">
        <v>695038.90099524602</v>
      </c>
      <c r="B40087">
        <v>43.157940438250101</v>
      </c>
      <c r="C40087">
        <f t="shared" si="624"/>
        <v>16.766599657785846</v>
      </c>
    </row>
    <row r="40088" spans="1:3">
      <c r="A40088">
        <v>695082.05893568404</v>
      </c>
      <c r="B40088">
        <v>0</v>
      </c>
      <c r="C40088">
        <f t="shared" si="624"/>
        <v>16.766599657785846</v>
      </c>
    </row>
    <row r="40089" spans="1:3">
      <c r="A40089">
        <v>695082.05893568404</v>
      </c>
      <c r="B40089">
        <v>28.1734655576292</v>
      </c>
      <c r="C40089">
        <f t="shared" si="624"/>
        <v>16.3872903364012</v>
      </c>
    </row>
    <row r="40090" spans="1:3">
      <c r="A40090">
        <v>695110.23240124201</v>
      </c>
      <c r="B40090">
        <v>0</v>
      </c>
      <c r="C40090">
        <f t="shared" si="624"/>
        <v>16.3872903364012</v>
      </c>
    </row>
    <row r="40091" spans="1:3">
      <c r="A40091">
        <v>695110.23240124201</v>
      </c>
      <c r="B40091">
        <v>42.792268941877403</v>
      </c>
      <c r="C40091">
        <f t="shared" si="624"/>
        <v>16.766640344321495</v>
      </c>
    </row>
    <row r="40092" spans="1:3">
      <c r="A40092">
        <v>695153.02467018401</v>
      </c>
      <c r="B40092">
        <v>0</v>
      </c>
      <c r="C40092">
        <f t="shared" si="624"/>
        <v>16.766640344321495</v>
      </c>
    </row>
    <row r="40093" spans="1:3">
      <c r="A40093">
        <v>695153.02467018401</v>
      </c>
      <c r="B40093">
        <v>45.977921131765498</v>
      </c>
      <c r="C40093">
        <f t="shared" si="624"/>
        <v>15.572856581490489</v>
      </c>
    </row>
    <row r="40094" spans="1:3">
      <c r="A40094">
        <v>695199.00259131601</v>
      </c>
      <c r="B40094">
        <v>0</v>
      </c>
      <c r="C40094">
        <f t="shared" si="624"/>
        <v>15.572856581490489</v>
      </c>
    </row>
    <row r="40095" spans="1:3">
      <c r="A40095">
        <v>695199.00259131601</v>
      </c>
      <c r="B40095">
        <v>38.8453399220016</v>
      </c>
      <c r="C40095">
        <f t="shared" si="624"/>
        <v>15.735625186181862</v>
      </c>
    </row>
    <row r="40096" spans="1:3">
      <c r="A40096">
        <v>695237.84793123801</v>
      </c>
      <c r="B40096">
        <v>0</v>
      </c>
      <c r="C40096">
        <f t="shared" si="624"/>
        <v>15.735625186181862</v>
      </c>
    </row>
    <row r="40097" spans="1:3">
      <c r="A40097">
        <v>695237.84793123801</v>
      </c>
      <c r="B40097">
        <v>81.074918541358798</v>
      </c>
      <c r="C40097">
        <f t="shared" si="624"/>
        <v>16.53637437159545</v>
      </c>
    </row>
    <row r="40098" spans="1:3">
      <c r="A40098">
        <v>695318.92284977902</v>
      </c>
      <c r="B40098">
        <v>0</v>
      </c>
      <c r="C40098">
        <f t="shared" si="624"/>
        <v>16.53637437159545</v>
      </c>
    </row>
    <row r="40099" spans="1:3">
      <c r="A40099">
        <v>695318.92284977902</v>
      </c>
      <c r="B40099">
        <v>70.458194350125297</v>
      </c>
      <c r="C40099">
        <f t="shared" si="624"/>
        <v>17.194387772601331</v>
      </c>
    </row>
    <row r="40100" spans="1:3">
      <c r="A40100">
        <v>695389.38104412903</v>
      </c>
      <c r="B40100">
        <v>0</v>
      </c>
      <c r="C40100">
        <f t="shared" si="624"/>
        <v>17.194387772601331</v>
      </c>
    </row>
    <row r="40101" spans="1:3">
      <c r="A40101">
        <v>695389.38104412903</v>
      </c>
      <c r="B40101">
        <v>1.47798368777148</v>
      </c>
      <c r="C40101">
        <f t="shared" ref="C40101:C40164" si="625">AVERAGE(B40002:B40101)</f>
        <v>17.151700468268249</v>
      </c>
    </row>
    <row r="40102" spans="1:3">
      <c r="A40102">
        <v>695390.85902781703</v>
      </c>
      <c r="B40102">
        <v>0</v>
      </c>
      <c r="C40102">
        <f t="shared" si="625"/>
        <v>17.151700468268249</v>
      </c>
    </row>
    <row r="40103" spans="1:3">
      <c r="A40103">
        <v>695390.85902781703</v>
      </c>
      <c r="B40103">
        <v>27.9501168915303</v>
      </c>
      <c r="C40103">
        <f t="shared" si="625"/>
        <v>17.389352748208914</v>
      </c>
    </row>
    <row r="40104" spans="1:3">
      <c r="A40104">
        <v>695418.80914470798</v>
      </c>
      <c r="B40104">
        <v>0</v>
      </c>
      <c r="C40104">
        <f t="shared" si="625"/>
        <v>17.389352748208914</v>
      </c>
    </row>
    <row r="40105" spans="1:3">
      <c r="A40105">
        <v>695418.80914470798</v>
      </c>
      <c r="B40105">
        <v>9.9017411419190502</v>
      </c>
      <c r="C40105">
        <f t="shared" si="625"/>
        <v>17.324254732308912</v>
      </c>
    </row>
    <row r="40106" spans="1:3">
      <c r="A40106">
        <v>695428.71088585001</v>
      </c>
      <c r="B40106">
        <v>0</v>
      </c>
      <c r="C40106">
        <f t="shared" si="625"/>
        <v>17.324254732308912</v>
      </c>
    </row>
    <row r="40107" spans="1:3">
      <c r="A40107">
        <v>695428.71088585001</v>
      </c>
      <c r="B40107">
        <v>24.428908768924899</v>
      </c>
      <c r="C40107">
        <f t="shared" si="625"/>
        <v>17.381143619365758</v>
      </c>
    </row>
    <row r="40108" spans="1:3">
      <c r="A40108">
        <v>695453.13979461906</v>
      </c>
      <c r="B40108">
        <v>0</v>
      </c>
      <c r="C40108">
        <f t="shared" si="625"/>
        <v>17.381143619365758</v>
      </c>
    </row>
    <row r="40109" spans="1:3">
      <c r="A40109">
        <v>695453.13979461906</v>
      </c>
      <c r="B40109">
        <v>16.079088531201698</v>
      </c>
      <c r="C40109">
        <f t="shared" si="625"/>
        <v>17.490317710934907</v>
      </c>
    </row>
    <row r="40110" spans="1:3">
      <c r="A40110">
        <v>695469.21888315002</v>
      </c>
      <c r="B40110">
        <v>0</v>
      </c>
      <c r="C40110">
        <f t="shared" si="625"/>
        <v>17.490317710934907</v>
      </c>
    </row>
    <row r="40111" spans="1:3">
      <c r="A40111">
        <v>695469.21888315002</v>
      </c>
      <c r="B40111">
        <v>16.241213466972098</v>
      </c>
      <c r="C40111">
        <f t="shared" si="625"/>
        <v>17.32993053257815</v>
      </c>
    </row>
    <row r="40112" spans="1:3">
      <c r="A40112">
        <v>695485.460096617</v>
      </c>
      <c r="B40112">
        <v>0</v>
      </c>
      <c r="C40112">
        <f t="shared" si="625"/>
        <v>17.32993053257815</v>
      </c>
    </row>
    <row r="40113" spans="1:3">
      <c r="A40113">
        <v>695485.460096617</v>
      </c>
      <c r="B40113">
        <v>9.7547415192239004</v>
      </c>
      <c r="C40113">
        <f t="shared" si="625"/>
        <v>17.410852420951709</v>
      </c>
    </row>
    <row r="40114" spans="1:3">
      <c r="A40114">
        <v>695495.21483813704</v>
      </c>
      <c r="B40114">
        <v>0</v>
      </c>
      <c r="C40114">
        <f t="shared" si="625"/>
        <v>17.410852420951709</v>
      </c>
    </row>
    <row r="40115" spans="1:3">
      <c r="A40115">
        <v>695495.21483813704</v>
      </c>
      <c r="B40115">
        <v>47.664481206564197</v>
      </c>
      <c r="C40115">
        <f t="shared" si="625"/>
        <v>17.48952092481661</v>
      </c>
    </row>
    <row r="40116" spans="1:3">
      <c r="A40116">
        <v>695542.87931934302</v>
      </c>
      <c r="B40116">
        <v>0</v>
      </c>
      <c r="C40116">
        <f t="shared" si="625"/>
        <v>17.48952092481661</v>
      </c>
    </row>
    <row r="40117" spans="1:3">
      <c r="A40117">
        <v>695542.87931934302</v>
      </c>
      <c r="B40117">
        <v>14.3052488425747</v>
      </c>
      <c r="C40117">
        <f t="shared" si="625"/>
        <v>17.459712240266384</v>
      </c>
    </row>
    <row r="40118" spans="1:3">
      <c r="A40118">
        <v>695557.18456818606</v>
      </c>
      <c r="B40118">
        <v>0</v>
      </c>
      <c r="C40118">
        <f t="shared" si="625"/>
        <v>17.459712240266384</v>
      </c>
    </row>
    <row r="40119" spans="1:3">
      <c r="A40119">
        <v>695557.18456818606</v>
      </c>
      <c r="B40119">
        <v>10.911993302055601</v>
      </c>
      <c r="C40119">
        <f t="shared" si="625"/>
        <v>17.227918128846216</v>
      </c>
    </row>
    <row r="40120" spans="1:3">
      <c r="A40120">
        <v>695568.096561488</v>
      </c>
      <c r="B40120">
        <v>0</v>
      </c>
      <c r="C40120">
        <f t="shared" si="625"/>
        <v>17.227918128846216</v>
      </c>
    </row>
    <row r="40121" spans="1:3">
      <c r="A40121">
        <v>695568.096561488</v>
      </c>
      <c r="B40121">
        <v>23.082962017622801</v>
      </c>
      <c r="C40121">
        <f t="shared" si="625"/>
        <v>16.987240624476694</v>
      </c>
    </row>
    <row r="40122" spans="1:3">
      <c r="A40122">
        <v>695591.17952350597</v>
      </c>
      <c r="B40122">
        <v>0</v>
      </c>
      <c r="C40122">
        <f t="shared" si="625"/>
        <v>16.987240624476694</v>
      </c>
    </row>
    <row r="40123" spans="1:3">
      <c r="A40123">
        <v>695591.17952350597</v>
      </c>
      <c r="B40123">
        <v>24.323887155973399</v>
      </c>
      <c r="C40123">
        <f t="shared" si="625"/>
        <v>17.082179980420047</v>
      </c>
    </row>
    <row r="40124" spans="1:3">
      <c r="A40124">
        <v>695615.50341066101</v>
      </c>
      <c r="B40124">
        <v>0</v>
      </c>
      <c r="C40124">
        <f t="shared" si="625"/>
        <v>17.082179980420047</v>
      </c>
    </row>
    <row r="40125" spans="1:3">
      <c r="A40125">
        <v>695615.50341066101</v>
      </c>
      <c r="B40125">
        <v>69.697883433545897</v>
      </c>
      <c r="C40125">
        <f t="shared" si="625"/>
        <v>17.56497868805193</v>
      </c>
    </row>
    <row r="40126" spans="1:3">
      <c r="A40126">
        <v>695685.20129409502</v>
      </c>
      <c r="B40126">
        <v>0</v>
      </c>
      <c r="C40126">
        <f t="shared" si="625"/>
        <v>17.56497868805193</v>
      </c>
    </row>
    <row r="40127" spans="1:3">
      <c r="A40127">
        <v>695685.20129409502</v>
      </c>
      <c r="B40127">
        <v>2.1028861899394502</v>
      </c>
      <c r="C40127">
        <f t="shared" si="625"/>
        <v>17.449502412847945</v>
      </c>
    </row>
    <row r="40128" spans="1:3">
      <c r="A40128">
        <v>695687.30418028496</v>
      </c>
      <c r="B40128">
        <v>0</v>
      </c>
      <c r="C40128">
        <f t="shared" si="625"/>
        <v>17.449502412847945</v>
      </c>
    </row>
    <row r="40129" spans="1:3">
      <c r="A40129">
        <v>695687.30418028496</v>
      </c>
      <c r="B40129">
        <v>11.8868642131565</v>
      </c>
      <c r="C40129">
        <f t="shared" si="625"/>
        <v>17.186778658617989</v>
      </c>
    </row>
    <row r="40130" spans="1:3">
      <c r="A40130">
        <v>695699.191044498</v>
      </c>
      <c r="B40130">
        <v>0</v>
      </c>
      <c r="C40130">
        <f t="shared" si="625"/>
        <v>17.186778658617989</v>
      </c>
    </row>
    <row r="40131" spans="1:3">
      <c r="A40131">
        <v>695699.191044498</v>
      </c>
      <c r="B40131">
        <v>89.129228887730306</v>
      </c>
      <c r="C40131">
        <f t="shared" si="625"/>
        <v>17.894452077905882</v>
      </c>
    </row>
    <row r="40132" spans="1:3">
      <c r="A40132">
        <v>695788.32027338597</v>
      </c>
      <c r="B40132">
        <v>0</v>
      </c>
      <c r="C40132">
        <f t="shared" si="625"/>
        <v>17.894452077905882</v>
      </c>
    </row>
    <row r="40133" spans="1:3">
      <c r="A40133">
        <v>695788.32027338597</v>
      </c>
      <c r="B40133">
        <v>31.328874904662399</v>
      </c>
      <c r="C40133">
        <f t="shared" si="625"/>
        <v>17.988665535165932</v>
      </c>
    </row>
    <row r="40134" spans="1:3">
      <c r="A40134">
        <v>695819.64914829098</v>
      </c>
      <c r="B40134">
        <v>0</v>
      </c>
      <c r="C40134">
        <f t="shared" si="625"/>
        <v>17.988665535165932</v>
      </c>
    </row>
    <row r="40135" spans="1:3">
      <c r="A40135">
        <v>695819.64914829098</v>
      </c>
      <c r="B40135">
        <v>114.797492083511</v>
      </c>
      <c r="C40135">
        <f t="shared" si="625"/>
        <v>19.067841006440577</v>
      </c>
    </row>
    <row r="40136" spans="1:3">
      <c r="A40136">
        <v>695934.44664037402</v>
      </c>
      <c r="B40136">
        <v>0</v>
      </c>
      <c r="C40136">
        <f t="shared" si="625"/>
        <v>19.067841006440577</v>
      </c>
    </row>
    <row r="40137" spans="1:3">
      <c r="A40137">
        <v>695934.44664037402</v>
      </c>
      <c r="B40137">
        <v>29.181226312415699</v>
      </c>
      <c r="C40137">
        <f t="shared" si="625"/>
        <v>18.980308544340076</v>
      </c>
    </row>
    <row r="40138" spans="1:3">
      <c r="A40138">
        <v>695963.62786668597</v>
      </c>
      <c r="B40138">
        <v>0</v>
      </c>
      <c r="C40138">
        <f t="shared" si="625"/>
        <v>18.980308544340076</v>
      </c>
    </row>
    <row r="40139" spans="1:3">
      <c r="A40139">
        <v>695963.62786668597</v>
      </c>
      <c r="B40139">
        <v>194.57180973107501</v>
      </c>
      <c r="C40139">
        <f t="shared" si="625"/>
        <v>20.098837422715736</v>
      </c>
    </row>
    <row r="40140" spans="1:3">
      <c r="A40140">
        <v>696158.19967641798</v>
      </c>
      <c r="B40140">
        <v>0</v>
      </c>
      <c r="C40140">
        <f t="shared" si="625"/>
        <v>20.098837422715736</v>
      </c>
    </row>
    <row r="40141" spans="1:3">
      <c r="A40141">
        <v>696158.19967641798</v>
      </c>
      <c r="B40141">
        <v>8.1681327015394292</v>
      </c>
      <c r="C40141">
        <f t="shared" si="625"/>
        <v>20.032517639197181</v>
      </c>
    </row>
    <row r="40142" spans="1:3">
      <c r="A40142">
        <v>696166.36780911905</v>
      </c>
      <c r="B40142">
        <v>0</v>
      </c>
      <c r="C40142">
        <f t="shared" si="625"/>
        <v>20.032517639197181</v>
      </c>
    </row>
    <row r="40143" spans="1:3">
      <c r="A40143">
        <v>696166.36780911905</v>
      </c>
      <c r="B40143">
        <v>1.9384812737116599</v>
      </c>
      <c r="C40143">
        <f t="shared" si="625"/>
        <v>19.237973763556223</v>
      </c>
    </row>
    <row r="40144" spans="1:3">
      <c r="A40144">
        <v>696168.306290393</v>
      </c>
      <c r="B40144">
        <v>0</v>
      </c>
      <c r="C40144">
        <f t="shared" si="625"/>
        <v>19.237973763556223</v>
      </c>
    </row>
    <row r="40145" spans="1:3">
      <c r="A40145">
        <v>696168.306290393</v>
      </c>
      <c r="B40145">
        <v>32.973998059169404</v>
      </c>
      <c r="C40145">
        <f t="shared" si="625"/>
        <v>19.50611892526155</v>
      </c>
    </row>
    <row r="40146" spans="1:3">
      <c r="A40146">
        <v>696201.28028845205</v>
      </c>
      <c r="B40146">
        <v>0</v>
      </c>
      <c r="C40146">
        <f t="shared" si="625"/>
        <v>19.50611892526155</v>
      </c>
    </row>
    <row r="40147" spans="1:3">
      <c r="A40147">
        <v>696201.28028845205</v>
      </c>
      <c r="B40147">
        <v>0.51477042993065003</v>
      </c>
      <c r="C40147">
        <f t="shared" si="625"/>
        <v>19.281714807089887</v>
      </c>
    </row>
    <row r="40148" spans="1:3">
      <c r="A40148">
        <v>696201.79505888198</v>
      </c>
      <c r="B40148">
        <v>0</v>
      </c>
      <c r="C40148">
        <f t="shared" si="625"/>
        <v>19.281714807089887</v>
      </c>
    </row>
    <row r="40149" spans="1:3">
      <c r="A40149">
        <v>696201.79505888198</v>
      </c>
      <c r="B40149">
        <v>111.25967206689501</v>
      </c>
      <c r="C40149">
        <f t="shared" si="625"/>
        <v>19.387214896604416</v>
      </c>
    </row>
    <row r="40150" spans="1:3">
      <c r="A40150">
        <v>696313.05473094899</v>
      </c>
      <c r="B40150">
        <v>0</v>
      </c>
      <c r="C40150">
        <f t="shared" si="625"/>
        <v>19.387214896604416</v>
      </c>
    </row>
    <row r="40151" spans="1:3">
      <c r="A40151">
        <v>696313.05473094899</v>
      </c>
      <c r="B40151">
        <v>53.349965177942103</v>
      </c>
      <c r="C40151">
        <f t="shared" si="625"/>
        <v>19.89221282569342</v>
      </c>
    </row>
    <row r="40152" spans="1:3">
      <c r="A40152">
        <v>696366.40469612705</v>
      </c>
      <c r="B40152">
        <v>0</v>
      </c>
      <c r="C40152">
        <f t="shared" si="625"/>
        <v>19.89221282569342</v>
      </c>
    </row>
    <row r="40153" spans="1:3">
      <c r="A40153">
        <v>696366.40469612705</v>
      </c>
      <c r="B40153">
        <v>1.47215091285761</v>
      </c>
      <c r="C40153">
        <f t="shared" si="625"/>
        <v>19.725058825610905</v>
      </c>
    </row>
    <row r="40154" spans="1:3">
      <c r="A40154">
        <v>696367.87684704002</v>
      </c>
      <c r="B40154">
        <v>0</v>
      </c>
      <c r="C40154">
        <f t="shared" si="625"/>
        <v>19.725058825610905</v>
      </c>
    </row>
    <row r="40155" spans="1:3">
      <c r="A40155">
        <v>696367.87684704002</v>
      </c>
      <c r="B40155">
        <v>96.135631836834406</v>
      </c>
      <c r="C40155">
        <f t="shared" si="625"/>
        <v>20.663622184492414</v>
      </c>
    </row>
    <row r="40156" spans="1:3">
      <c r="A40156">
        <v>696464.01247887604</v>
      </c>
      <c r="B40156">
        <v>0</v>
      </c>
      <c r="C40156">
        <f t="shared" si="625"/>
        <v>20.663622184492414</v>
      </c>
    </row>
    <row r="40157" spans="1:3">
      <c r="A40157">
        <v>696464.01247887604</v>
      </c>
      <c r="B40157">
        <v>22.085117429261999</v>
      </c>
      <c r="C40157">
        <f t="shared" si="625"/>
        <v>20.492036112162751</v>
      </c>
    </row>
    <row r="40158" spans="1:3">
      <c r="A40158">
        <v>696486.097596306</v>
      </c>
      <c r="B40158">
        <v>0</v>
      </c>
      <c r="C40158">
        <f t="shared" si="625"/>
        <v>20.492036112162751</v>
      </c>
    </row>
    <row r="40159" spans="1:3">
      <c r="A40159">
        <v>696486.097596306</v>
      </c>
      <c r="B40159">
        <v>88.636037651332998</v>
      </c>
      <c r="C40159">
        <f t="shared" si="625"/>
        <v>21.075977137027074</v>
      </c>
    </row>
    <row r="40160" spans="1:3">
      <c r="A40160">
        <v>696574.73363395699</v>
      </c>
      <c r="B40160">
        <v>0</v>
      </c>
      <c r="C40160">
        <f t="shared" si="625"/>
        <v>21.075977137027074</v>
      </c>
    </row>
    <row r="40161" spans="1:3">
      <c r="A40161">
        <v>696574.73363395699</v>
      </c>
      <c r="B40161">
        <v>32.707180884433903</v>
      </c>
      <c r="C40161">
        <f t="shared" si="625"/>
        <v>20.717341493252899</v>
      </c>
    </row>
    <row r="40162" spans="1:3">
      <c r="A40162">
        <v>696607.44081484096</v>
      </c>
      <c r="B40162">
        <v>0</v>
      </c>
      <c r="C40162">
        <f t="shared" si="625"/>
        <v>20.717341493252899</v>
      </c>
    </row>
    <row r="40163" spans="1:3">
      <c r="A40163">
        <v>696607.44081484096</v>
      </c>
      <c r="B40163">
        <v>68.351373548852294</v>
      </c>
      <c r="C40163">
        <f t="shared" si="625"/>
        <v>21.348563229695429</v>
      </c>
    </row>
    <row r="40164" spans="1:3">
      <c r="A40164">
        <v>696675.79218839004</v>
      </c>
      <c r="B40164">
        <v>0</v>
      </c>
      <c r="C40164">
        <f t="shared" si="625"/>
        <v>21.348563229695429</v>
      </c>
    </row>
    <row r="40165" spans="1:3">
      <c r="A40165">
        <v>696675.79218839004</v>
      </c>
      <c r="B40165">
        <v>11.023942859959799</v>
      </c>
      <c r="C40165">
        <f t="shared" ref="C40165:C40228" si="626">AVERAGE(B40066:B40165)</f>
        <v>21.256025517247618</v>
      </c>
    </row>
    <row r="40166" spans="1:3">
      <c r="A40166">
        <v>696686.81613125</v>
      </c>
      <c r="B40166">
        <v>0</v>
      </c>
      <c r="C40166">
        <f t="shared" si="626"/>
        <v>21.256025517247618</v>
      </c>
    </row>
    <row r="40167" spans="1:3">
      <c r="A40167">
        <v>696686.81613125</v>
      </c>
      <c r="B40167">
        <v>94.363424157025307</v>
      </c>
      <c r="C40167">
        <f t="shared" si="626"/>
        <v>21.826302019205176</v>
      </c>
    </row>
    <row r="40168" spans="1:3">
      <c r="A40168">
        <v>696781.17955540703</v>
      </c>
      <c r="B40168">
        <v>0</v>
      </c>
      <c r="C40168">
        <f t="shared" si="626"/>
        <v>21.826302019205176</v>
      </c>
    </row>
    <row r="40169" spans="1:3">
      <c r="A40169">
        <v>696781.17955540703</v>
      </c>
      <c r="B40169">
        <v>8.1058572122128698</v>
      </c>
      <c r="C40169">
        <f t="shared" si="626"/>
        <v>21.875109565805179</v>
      </c>
    </row>
    <row r="40170" spans="1:3">
      <c r="A40170">
        <v>696789.28541261901</v>
      </c>
      <c r="B40170">
        <v>0</v>
      </c>
      <c r="C40170">
        <f t="shared" si="626"/>
        <v>21.875109565805179</v>
      </c>
    </row>
    <row r="40171" spans="1:3">
      <c r="A40171">
        <v>696789.28541261901</v>
      </c>
      <c r="B40171">
        <v>35.027568441699302</v>
      </c>
      <c r="C40171">
        <f t="shared" si="626"/>
        <v>21.40304704044247</v>
      </c>
    </row>
    <row r="40172" spans="1:3">
      <c r="A40172">
        <v>696824.31298106106</v>
      </c>
      <c r="B40172">
        <v>0</v>
      </c>
      <c r="C40172">
        <f t="shared" si="626"/>
        <v>21.40304704044247</v>
      </c>
    </row>
    <row r="40173" spans="1:3">
      <c r="A40173">
        <v>696824.31298106106</v>
      </c>
      <c r="B40173">
        <v>17.294384145643601</v>
      </c>
      <c r="C40173">
        <f t="shared" si="626"/>
        <v>21.533219525873427</v>
      </c>
    </row>
    <row r="40174" spans="1:3">
      <c r="A40174">
        <v>696841.60736520705</v>
      </c>
      <c r="B40174">
        <v>0</v>
      </c>
      <c r="C40174">
        <f t="shared" si="626"/>
        <v>21.533219525873427</v>
      </c>
    </row>
    <row r="40175" spans="1:3">
      <c r="A40175">
        <v>696841.60736520705</v>
      </c>
      <c r="B40175">
        <v>25.4903318986762</v>
      </c>
      <c r="C40175">
        <f t="shared" si="626"/>
        <v>21.416283273865702</v>
      </c>
    </row>
    <row r="40176" spans="1:3">
      <c r="A40176">
        <v>696867.09769710503</v>
      </c>
      <c r="B40176">
        <v>0</v>
      </c>
      <c r="C40176">
        <f t="shared" si="626"/>
        <v>21.416283273865702</v>
      </c>
    </row>
    <row r="40177" spans="1:3">
      <c r="A40177">
        <v>696867.09769710503</v>
      </c>
      <c r="B40177">
        <v>3.6410371237434398</v>
      </c>
      <c r="C40177">
        <f t="shared" si="626"/>
        <v>21.313590876986272</v>
      </c>
    </row>
    <row r="40178" spans="1:3">
      <c r="A40178">
        <v>696870.738734229</v>
      </c>
      <c r="B40178">
        <v>0</v>
      </c>
      <c r="C40178">
        <f t="shared" si="626"/>
        <v>21.313590876986272</v>
      </c>
    </row>
    <row r="40179" spans="1:3">
      <c r="A40179">
        <v>696870.738734229</v>
      </c>
      <c r="B40179">
        <v>43.4134413034189</v>
      </c>
      <c r="C40179">
        <f t="shared" si="626"/>
        <v>21.066891303000737</v>
      </c>
    </row>
    <row r="40180" spans="1:3">
      <c r="A40180">
        <v>696914.152175533</v>
      </c>
      <c r="B40180">
        <v>0</v>
      </c>
      <c r="C40180">
        <f t="shared" si="626"/>
        <v>21.066891303000737</v>
      </c>
    </row>
    <row r="40181" spans="1:3">
      <c r="A40181">
        <v>696914.152175533</v>
      </c>
      <c r="B40181">
        <v>74.4624959506327</v>
      </c>
      <c r="C40181">
        <f t="shared" si="626"/>
        <v>21.327517330603442</v>
      </c>
    </row>
    <row r="40182" spans="1:3">
      <c r="A40182">
        <v>696988.61467148305</v>
      </c>
      <c r="B40182">
        <v>0</v>
      </c>
      <c r="C40182">
        <f t="shared" si="626"/>
        <v>21.327517330603442</v>
      </c>
    </row>
    <row r="40183" spans="1:3">
      <c r="A40183">
        <v>696988.61467148305</v>
      </c>
      <c r="B40183">
        <v>47.385496686794802</v>
      </c>
      <c r="C40183">
        <f t="shared" si="626"/>
        <v>21.292440958495717</v>
      </c>
    </row>
    <row r="40184" spans="1:3">
      <c r="A40184">
        <v>697036.00016816997</v>
      </c>
      <c r="B40184">
        <v>0</v>
      </c>
      <c r="C40184">
        <f t="shared" si="626"/>
        <v>21.292440958495717</v>
      </c>
    </row>
    <row r="40185" spans="1:3">
      <c r="A40185">
        <v>697036.00016816997</v>
      </c>
      <c r="B40185">
        <v>22.8806094455067</v>
      </c>
      <c r="C40185">
        <f t="shared" si="626"/>
        <v>20.199797823694531</v>
      </c>
    </row>
    <row r="40186" spans="1:3">
      <c r="A40186">
        <v>697058.88077761605</v>
      </c>
      <c r="B40186">
        <v>0</v>
      </c>
      <c r="C40186">
        <f t="shared" si="626"/>
        <v>20.199797823694531</v>
      </c>
    </row>
    <row r="40187" spans="1:3">
      <c r="A40187">
        <v>697058.88077761605</v>
      </c>
      <c r="B40187">
        <v>52.341826192569002</v>
      </c>
      <c r="C40187">
        <f t="shared" si="626"/>
        <v>20.291636681237723</v>
      </c>
    </row>
    <row r="40188" spans="1:3">
      <c r="A40188">
        <v>697111.22260380804</v>
      </c>
      <c r="B40188">
        <v>0</v>
      </c>
      <c r="C40188">
        <f t="shared" si="626"/>
        <v>20.291636681237723</v>
      </c>
    </row>
    <row r="40189" spans="1:3">
      <c r="A40189">
        <v>697111.22260380804</v>
      </c>
      <c r="B40189">
        <v>21.1646239350084</v>
      </c>
      <c r="C40189">
        <f t="shared" si="626"/>
        <v>20.221548265011513</v>
      </c>
    </row>
    <row r="40190" spans="1:3">
      <c r="A40190">
        <v>697132.38722774305</v>
      </c>
      <c r="B40190">
        <v>0</v>
      </c>
      <c r="C40190">
        <f t="shared" si="626"/>
        <v>20.221548265011513</v>
      </c>
    </row>
    <row r="40191" spans="1:3">
      <c r="A40191">
        <v>697132.38722774305</v>
      </c>
      <c r="B40191">
        <v>157.98342345282401</v>
      </c>
      <c r="C40191">
        <f t="shared" si="626"/>
        <v>21.373459810120981</v>
      </c>
    </row>
    <row r="40192" spans="1:3">
      <c r="A40192">
        <v>697290.37065119599</v>
      </c>
      <c r="B40192">
        <v>0</v>
      </c>
      <c r="C40192">
        <f t="shared" si="626"/>
        <v>21.373459810120981</v>
      </c>
    </row>
    <row r="40193" spans="1:3">
      <c r="A40193">
        <v>697290.37065119599</v>
      </c>
      <c r="B40193">
        <v>109.789842951577</v>
      </c>
      <c r="C40193">
        <f t="shared" si="626"/>
        <v>22.011579028319098</v>
      </c>
    </row>
    <row r="40194" spans="1:3">
      <c r="A40194">
        <v>697400.16049414803</v>
      </c>
      <c r="B40194">
        <v>0</v>
      </c>
      <c r="C40194">
        <f t="shared" si="626"/>
        <v>22.011579028319098</v>
      </c>
    </row>
    <row r="40195" spans="1:3">
      <c r="A40195">
        <v>697400.16049414803</v>
      </c>
      <c r="B40195">
        <v>20.495164827909299</v>
      </c>
      <c r="C40195">
        <f t="shared" si="626"/>
        <v>21.828077277378174</v>
      </c>
    </row>
    <row r="40196" spans="1:3">
      <c r="A40196">
        <v>697420.65565897501</v>
      </c>
      <c r="B40196">
        <v>0</v>
      </c>
      <c r="C40196">
        <f t="shared" si="626"/>
        <v>21.828077277378174</v>
      </c>
    </row>
    <row r="40197" spans="1:3">
      <c r="A40197">
        <v>697420.65565897501</v>
      </c>
      <c r="B40197">
        <v>19.206890232860999</v>
      </c>
      <c r="C40197">
        <f t="shared" si="626"/>
        <v>21.209396994293197</v>
      </c>
    </row>
    <row r="40198" spans="1:3">
      <c r="A40198">
        <v>697439.86254920799</v>
      </c>
      <c r="B40198">
        <v>0</v>
      </c>
      <c r="C40198">
        <f t="shared" si="626"/>
        <v>21.209396994293197</v>
      </c>
    </row>
    <row r="40199" spans="1:3">
      <c r="A40199">
        <v>697439.86254920799</v>
      </c>
      <c r="B40199">
        <v>12.4179795642849</v>
      </c>
      <c r="C40199">
        <f t="shared" si="626"/>
        <v>20.628994846434789</v>
      </c>
    </row>
    <row r="40200" spans="1:3">
      <c r="A40200">
        <v>697452.28052877297</v>
      </c>
      <c r="B40200">
        <v>0</v>
      </c>
      <c r="C40200">
        <f t="shared" si="626"/>
        <v>20.628994846434789</v>
      </c>
    </row>
    <row r="40201" spans="1:3">
      <c r="A40201">
        <v>697452.28052877297</v>
      </c>
      <c r="B40201">
        <v>74.786834142170804</v>
      </c>
      <c r="C40201">
        <f t="shared" si="626"/>
        <v>21.362083350978782</v>
      </c>
    </row>
    <row r="40202" spans="1:3">
      <c r="A40202">
        <v>697527.06736291503</v>
      </c>
      <c r="B40202">
        <v>0</v>
      </c>
      <c r="C40202">
        <f t="shared" si="626"/>
        <v>21.362083350978782</v>
      </c>
    </row>
    <row r="40203" spans="1:3">
      <c r="A40203">
        <v>697527.06736291503</v>
      </c>
      <c r="B40203">
        <v>38.201489623403198</v>
      </c>
      <c r="C40203">
        <f t="shared" si="626"/>
        <v>21.464597078297512</v>
      </c>
    </row>
    <row r="40204" spans="1:3">
      <c r="A40204">
        <v>697565.26885253796</v>
      </c>
      <c r="B40204">
        <v>0</v>
      </c>
      <c r="C40204">
        <f t="shared" si="626"/>
        <v>21.464597078297512</v>
      </c>
    </row>
    <row r="40205" spans="1:3">
      <c r="A40205">
        <v>697565.26885253796</v>
      </c>
      <c r="B40205">
        <v>45.807667390210597</v>
      </c>
      <c r="C40205">
        <f t="shared" si="626"/>
        <v>21.823656340780428</v>
      </c>
    </row>
    <row r="40206" spans="1:3">
      <c r="A40206">
        <v>697611.07651992806</v>
      </c>
      <c r="B40206">
        <v>0</v>
      </c>
      <c r="C40206">
        <f t="shared" si="626"/>
        <v>21.823656340780428</v>
      </c>
    </row>
    <row r="40207" spans="1:3">
      <c r="A40207">
        <v>697611.07651992806</v>
      </c>
      <c r="B40207">
        <v>62.514333989471197</v>
      </c>
      <c r="C40207">
        <f t="shared" si="626"/>
        <v>22.204510592985891</v>
      </c>
    </row>
    <row r="40208" spans="1:3">
      <c r="A40208">
        <v>697673.59085391799</v>
      </c>
      <c r="B40208">
        <v>0</v>
      </c>
      <c r="C40208">
        <f t="shared" si="626"/>
        <v>22.204510592985891</v>
      </c>
    </row>
    <row r="40209" spans="1:3">
      <c r="A40209">
        <v>697673.59085391799</v>
      </c>
      <c r="B40209">
        <v>117.08820309629699</v>
      </c>
      <c r="C40209">
        <f t="shared" si="626"/>
        <v>23.214601738636844</v>
      </c>
    </row>
    <row r="40210" spans="1:3">
      <c r="A40210">
        <v>697790.67905701394</v>
      </c>
      <c r="B40210">
        <v>0</v>
      </c>
      <c r="C40210">
        <f t="shared" si="626"/>
        <v>23.214601738636844</v>
      </c>
    </row>
    <row r="40211" spans="1:3">
      <c r="A40211">
        <v>697790.67905701394</v>
      </c>
      <c r="B40211">
        <v>22.1444113545585</v>
      </c>
      <c r="C40211">
        <f t="shared" si="626"/>
        <v>23.273633717512713</v>
      </c>
    </row>
    <row r="40212" spans="1:3">
      <c r="A40212">
        <v>697812.82346836897</v>
      </c>
      <c r="B40212">
        <v>0</v>
      </c>
      <c r="C40212">
        <f t="shared" si="626"/>
        <v>23.273633717512713</v>
      </c>
    </row>
    <row r="40213" spans="1:3">
      <c r="A40213">
        <v>697812.82346836897</v>
      </c>
      <c r="B40213">
        <v>10.3804643842159</v>
      </c>
      <c r="C40213">
        <f t="shared" si="626"/>
        <v>23.279890946162631</v>
      </c>
    </row>
    <row r="40214" spans="1:3">
      <c r="A40214">
        <v>697823.20393275295</v>
      </c>
      <c r="B40214">
        <v>0</v>
      </c>
      <c r="C40214">
        <f t="shared" si="626"/>
        <v>23.279890946162631</v>
      </c>
    </row>
    <row r="40215" spans="1:3">
      <c r="A40215">
        <v>697823.20393275295</v>
      </c>
      <c r="B40215">
        <v>1.8605344331590501</v>
      </c>
      <c r="C40215">
        <f t="shared" si="626"/>
        <v>22.821851478428581</v>
      </c>
    </row>
    <row r="40216" spans="1:3">
      <c r="A40216">
        <v>697825.06446718599</v>
      </c>
      <c r="B40216">
        <v>0</v>
      </c>
      <c r="C40216">
        <f t="shared" si="626"/>
        <v>22.821851478428581</v>
      </c>
    </row>
    <row r="40217" spans="1:3">
      <c r="A40217">
        <v>697825.06446718599</v>
      </c>
      <c r="B40217">
        <v>54.331124051008402</v>
      </c>
      <c r="C40217">
        <f t="shared" si="626"/>
        <v>23.222110230512918</v>
      </c>
    </row>
    <row r="40218" spans="1:3">
      <c r="A40218">
        <v>697879.395591237</v>
      </c>
      <c r="B40218">
        <v>0</v>
      </c>
      <c r="C40218">
        <f t="shared" si="626"/>
        <v>23.222110230512918</v>
      </c>
    </row>
    <row r="40219" spans="1:3">
      <c r="A40219">
        <v>697879.395591237</v>
      </c>
      <c r="B40219">
        <v>220.704581904691</v>
      </c>
      <c r="C40219">
        <f t="shared" si="626"/>
        <v>25.320036116539267</v>
      </c>
    </row>
    <row r="40220" spans="1:3">
      <c r="A40220">
        <v>698100.10017314204</v>
      </c>
      <c r="B40220">
        <v>0</v>
      </c>
      <c r="C40220">
        <f t="shared" si="626"/>
        <v>25.320036116539267</v>
      </c>
    </row>
    <row r="40221" spans="1:3">
      <c r="A40221">
        <v>698100.10017314204</v>
      </c>
      <c r="B40221">
        <v>18.614333812380199</v>
      </c>
      <c r="C40221">
        <f t="shared" si="626"/>
        <v>25.275349834486843</v>
      </c>
    </row>
    <row r="40222" spans="1:3">
      <c r="A40222">
        <v>698118.71450695395</v>
      </c>
      <c r="B40222">
        <v>0</v>
      </c>
      <c r="C40222">
        <f t="shared" si="626"/>
        <v>25.275349834486843</v>
      </c>
    </row>
    <row r="40223" spans="1:3">
      <c r="A40223">
        <v>698118.71450695395</v>
      </c>
      <c r="B40223">
        <v>74.494508465402802</v>
      </c>
      <c r="C40223">
        <f t="shared" si="626"/>
        <v>25.777056047581137</v>
      </c>
    </row>
    <row r="40224" spans="1:3">
      <c r="A40224">
        <v>698193.20901542006</v>
      </c>
      <c r="B40224">
        <v>0</v>
      </c>
      <c r="C40224">
        <f t="shared" si="626"/>
        <v>25.777056047581137</v>
      </c>
    </row>
    <row r="40225" spans="1:3">
      <c r="A40225">
        <v>698193.20901542006</v>
      </c>
      <c r="B40225">
        <v>48.1690170561196</v>
      </c>
      <c r="C40225">
        <f t="shared" si="626"/>
        <v>25.561767383806874</v>
      </c>
    </row>
    <row r="40226" spans="1:3">
      <c r="A40226">
        <v>698241.37803247594</v>
      </c>
      <c r="B40226">
        <v>0</v>
      </c>
      <c r="C40226">
        <f t="shared" si="626"/>
        <v>25.561767383806874</v>
      </c>
    </row>
    <row r="40227" spans="1:3">
      <c r="A40227">
        <v>698241.37803247594</v>
      </c>
      <c r="B40227">
        <v>43.502238410525003</v>
      </c>
      <c r="C40227">
        <f t="shared" si="626"/>
        <v>25.975760906012727</v>
      </c>
    </row>
    <row r="40228" spans="1:3">
      <c r="A40228">
        <v>698284.880270886</v>
      </c>
      <c r="B40228">
        <v>0</v>
      </c>
      <c r="C40228">
        <f t="shared" si="626"/>
        <v>25.975760906012727</v>
      </c>
    </row>
    <row r="40229" spans="1:3">
      <c r="A40229">
        <v>698284.880270886</v>
      </c>
      <c r="B40229">
        <v>31.505108437500901</v>
      </c>
      <c r="C40229">
        <f t="shared" ref="C40229:C40292" si="627">AVERAGE(B40130:B40229)</f>
        <v>26.171943348256171</v>
      </c>
    </row>
    <row r="40230" spans="1:3">
      <c r="A40230">
        <v>698316.38537932397</v>
      </c>
      <c r="B40230">
        <v>0</v>
      </c>
      <c r="C40230">
        <f t="shared" si="627"/>
        <v>26.171943348256171</v>
      </c>
    </row>
    <row r="40231" spans="1:3">
      <c r="A40231">
        <v>698316.38537932397</v>
      </c>
      <c r="B40231">
        <v>46.794642204535201</v>
      </c>
      <c r="C40231">
        <f t="shared" si="627"/>
        <v>25.748597481424227</v>
      </c>
    </row>
    <row r="40232" spans="1:3">
      <c r="A40232">
        <v>698363.18002152804</v>
      </c>
      <c r="B40232">
        <v>0</v>
      </c>
      <c r="C40232">
        <f t="shared" si="627"/>
        <v>25.748597481424227</v>
      </c>
    </row>
    <row r="40233" spans="1:3">
      <c r="A40233">
        <v>698363.18002152804</v>
      </c>
      <c r="B40233">
        <v>19.036350171663798</v>
      </c>
      <c r="C40233">
        <f t="shared" si="627"/>
        <v>25.625672234094239</v>
      </c>
    </row>
    <row r="40234" spans="1:3">
      <c r="A40234">
        <v>698382.21637170005</v>
      </c>
      <c r="B40234">
        <v>0</v>
      </c>
      <c r="C40234">
        <f t="shared" si="627"/>
        <v>25.625672234094239</v>
      </c>
    </row>
    <row r="40235" spans="1:3">
      <c r="A40235">
        <v>698382.21637170005</v>
      </c>
      <c r="B40235">
        <v>56.426361515070298</v>
      </c>
      <c r="C40235">
        <f t="shared" si="627"/>
        <v>25.041960928409832</v>
      </c>
    </row>
    <row r="40236" spans="1:3">
      <c r="A40236">
        <v>698438.64273321501</v>
      </c>
      <c r="B40236">
        <v>0</v>
      </c>
      <c r="C40236">
        <f t="shared" si="627"/>
        <v>25.041960928409832</v>
      </c>
    </row>
    <row r="40237" spans="1:3">
      <c r="A40237">
        <v>698438.64273321501</v>
      </c>
      <c r="B40237">
        <v>38.063901135115898</v>
      </c>
      <c r="C40237">
        <f t="shared" si="627"/>
        <v>25.130787676636832</v>
      </c>
    </row>
    <row r="40238" spans="1:3">
      <c r="A40238">
        <v>698476.70663435</v>
      </c>
      <c r="B40238">
        <v>0</v>
      </c>
      <c r="C40238">
        <f t="shared" si="627"/>
        <v>25.130787676636832</v>
      </c>
    </row>
    <row r="40239" spans="1:3">
      <c r="A40239">
        <v>698476.70663435</v>
      </c>
      <c r="B40239">
        <v>65.625189657672294</v>
      </c>
      <c r="C40239">
        <f t="shared" si="627"/>
        <v>23.841321475902806</v>
      </c>
    </row>
    <row r="40240" spans="1:3">
      <c r="A40240">
        <v>698542.33182400803</v>
      </c>
      <c r="B40240">
        <v>0</v>
      </c>
      <c r="C40240">
        <f t="shared" si="627"/>
        <v>23.841321475902806</v>
      </c>
    </row>
    <row r="40241" spans="1:3">
      <c r="A40241">
        <v>698542.33182400803</v>
      </c>
      <c r="B40241">
        <v>51.456606158171802</v>
      </c>
      <c r="C40241">
        <f t="shared" si="627"/>
        <v>24.274206210469128</v>
      </c>
    </row>
    <row r="40242" spans="1:3">
      <c r="A40242">
        <v>698593.78843016597</v>
      </c>
      <c r="B40242">
        <v>0</v>
      </c>
      <c r="C40242">
        <f t="shared" si="627"/>
        <v>24.274206210469128</v>
      </c>
    </row>
    <row r="40243" spans="1:3">
      <c r="A40243">
        <v>698593.78843016597</v>
      </c>
      <c r="B40243">
        <v>95.057643550564507</v>
      </c>
      <c r="C40243">
        <f t="shared" si="627"/>
        <v>25.205397833237658</v>
      </c>
    </row>
    <row r="40244" spans="1:3">
      <c r="A40244">
        <v>698688.846073717</v>
      </c>
      <c r="B40244">
        <v>0</v>
      </c>
      <c r="C40244">
        <f t="shared" si="627"/>
        <v>25.205397833237658</v>
      </c>
    </row>
    <row r="40245" spans="1:3">
      <c r="A40245">
        <v>698688.846073717</v>
      </c>
      <c r="B40245">
        <v>42.797960965079298</v>
      </c>
      <c r="C40245">
        <f t="shared" si="627"/>
        <v>25.303637462296756</v>
      </c>
    </row>
    <row r="40246" spans="1:3">
      <c r="A40246">
        <v>698731.64403468196</v>
      </c>
      <c r="B40246">
        <v>0</v>
      </c>
      <c r="C40246">
        <f t="shared" si="627"/>
        <v>25.303637462296756</v>
      </c>
    </row>
    <row r="40247" spans="1:3">
      <c r="A40247">
        <v>698731.64403468196</v>
      </c>
      <c r="B40247">
        <v>47.310435100458598</v>
      </c>
      <c r="C40247">
        <f t="shared" si="627"/>
        <v>25.771594109002034</v>
      </c>
    </row>
    <row r="40248" spans="1:3">
      <c r="A40248">
        <v>698778.95446978195</v>
      </c>
      <c r="B40248">
        <v>0</v>
      </c>
      <c r="C40248">
        <f t="shared" si="627"/>
        <v>25.771594109002034</v>
      </c>
    </row>
    <row r="40249" spans="1:3">
      <c r="A40249">
        <v>698778.95446978195</v>
      </c>
      <c r="B40249">
        <v>96.045530217932495</v>
      </c>
      <c r="C40249">
        <f t="shared" si="627"/>
        <v>25.619452690512411</v>
      </c>
    </row>
    <row r="40250" spans="1:3">
      <c r="A40250">
        <v>698875</v>
      </c>
      <c r="B40250">
        <v>0</v>
      </c>
      <c r="C40250">
        <f t="shared" si="627"/>
        <v>25.619452690512411</v>
      </c>
    </row>
    <row r="40251" spans="1:3">
      <c r="A40251">
        <v>698875</v>
      </c>
      <c r="B40251">
        <v>7.8046652559423801</v>
      </c>
      <c r="C40251">
        <f t="shared" si="627"/>
        <v>25.16399969129241</v>
      </c>
    </row>
    <row r="40252" spans="1:3">
      <c r="A40252">
        <v>698882.80466525594</v>
      </c>
      <c r="B40252">
        <v>0</v>
      </c>
      <c r="C40252">
        <f t="shared" si="627"/>
        <v>25.16399969129241</v>
      </c>
    </row>
    <row r="40253" spans="1:3">
      <c r="A40253">
        <v>698882.80466525594</v>
      </c>
      <c r="B40253">
        <v>18.827277016709601</v>
      </c>
      <c r="C40253">
        <f t="shared" si="627"/>
        <v>25.337550952330929</v>
      </c>
    </row>
    <row r="40254" spans="1:3">
      <c r="A40254">
        <v>698901.631942273</v>
      </c>
      <c r="B40254">
        <v>0</v>
      </c>
      <c r="C40254">
        <f t="shared" si="627"/>
        <v>25.337550952330929</v>
      </c>
    </row>
    <row r="40255" spans="1:3">
      <c r="A40255">
        <v>698901.631942273</v>
      </c>
      <c r="B40255">
        <v>36.654682781314499</v>
      </c>
      <c r="C40255">
        <f t="shared" si="627"/>
        <v>24.742741461775733</v>
      </c>
    </row>
    <row r="40256" spans="1:3">
      <c r="A40256">
        <v>698938.28662505397</v>
      </c>
      <c r="B40256">
        <v>0</v>
      </c>
      <c r="C40256">
        <f t="shared" si="627"/>
        <v>24.742741461775733</v>
      </c>
    </row>
    <row r="40257" spans="1:3">
      <c r="A40257">
        <v>698938.28662505397</v>
      </c>
      <c r="B40257">
        <v>61.376259054290102</v>
      </c>
      <c r="C40257">
        <f t="shared" si="627"/>
        <v>25.135652878026011</v>
      </c>
    </row>
    <row r="40258" spans="1:3">
      <c r="A40258">
        <v>698999.66288410802</v>
      </c>
      <c r="B40258">
        <v>0</v>
      </c>
      <c r="C40258">
        <f t="shared" si="627"/>
        <v>25.135652878026011</v>
      </c>
    </row>
    <row r="40259" spans="1:3">
      <c r="A40259">
        <v>698999.66288410802</v>
      </c>
      <c r="B40259">
        <v>15.2440811909037</v>
      </c>
      <c r="C40259">
        <f t="shared" si="627"/>
        <v>24.401733313421719</v>
      </c>
    </row>
    <row r="40260" spans="1:3">
      <c r="A40260">
        <v>699014.90696529904</v>
      </c>
      <c r="B40260">
        <v>0</v>
      </c>
      <c r="C40260">
        <f t="shared" si="627"/>
        <v>24.401733313421719</v>
      </c>
    </row>
    <row r="40261" spans="1:3">
      <c r="A40261">
        <v>699014.90696529904</v>
      </c>
      <c r="B40261">
        <v>173.63759727182301</v>
      </c>
      <c r="C40261">
        <f t="shared" si="627"/>
        <v>25.81103747729561</v>
      </c>
    </row>
    <row r="40262" spans="1:3">
      <c r="A40262">
        <v>699188.54456257098</v>
      </c>
      <c r="B40262">
        <v>0</v>
      </c>
      <c r="C40262">
        <f t="shared" si="627"/>
        <v>25.81103747729561</v>
      </c>
    </row>
    <row r="40263" spans="1:3">
      <c r="A40263">
        <v>699188.54456257098</v>
      </c>
      <c r="B40263">
        <v>31.141060782945701</v>
      </c>
      <c r="C40263">
        <f t="shared" si="627"/>
        <v>25.438934349636547</v>
      </c>
    </row>
    <row r="40264" spans="1:3">
      <c r="A40264">
        <v>699219.68562335405</v>
      </c>
      <c r="B40264">
        <v>0</v>
      </c>
      <c r="C40264">
        <f t="shared" si="627"/>
        <v>25.438934349636547</v>
      </c>
    </row>
    <row r="40265" spans="1:3">
      <c r="A40265">
        <v>699219.68562335405</v>
      </c>
      <c r="B40265">
        <v>5.4632716546766504</v>
      </c>
      <c r="C40265">
        <f t="shared" si="627"/>
        <v>25.383327637583715</v>
      </c>
    </row>
    <row r="40266" spans="1:3">
      <c r="A40266">
        <v>699225.14889500896</v>
      </c>
      <c r="B40266">
        <v>0</v>
      </c>
      <c r="C40266">
        <f t="shared" si="627"/>
        <v>25.383327637583715</v>
      </c>
    </row>
    <row r="40267" spans="1:3">
      <c r="A40267">
        <v>699225.14889500896</v>
      </c>
      <c r="B40267">
        <v>19.096150737837899</v>
      </c>
      <c r="C40267">
        <f t="shared" si="627"/>
        <v>24.630654903391836</v>
      </c>
    </row>
    <row r="40268" spans="1:3">
      <c r="A40268">
        <v>699244.24504574598</v>
      </c>
      <c r="B40268">
        <v>0</v>
      </c>
      <c r="C40268">
        <f t="shared" si="627"/>
        <v>24.630654903391836</v>
      </c>
    </row>
    <row r="40269" spans="1:3">
      <c r="A40269">
        <v>699244.24504574598</v>
      </c>
      <c r="B40269">
        <v>40.228553316555903</v>
      </c>
      <c r="C40269">
        <f t="shared" si="627"/>
        <v>24.951881864435268</v>
      </c>
    </row>
    <row r="40270" spans="1:3">
      <c r="A40270">
        <v>699284.473599063</v>
      </c>
      <c r="B40270">
        <v>0</v>
      </c>
      <c r="C40270">
        <f t="shared" si="627"/>
        <v>24.951881864435268</v>
      </c>
    </row>
    <row r="40271" spans="1:3">
      <c r="A40271">
        <v>699284.473599063</v>
      </c>
      <c r="B40271">
        <v>84.697485165204895</v>
      </c>
      <c r="C40271">
        <f t="shared" si="627"/>
        <v>25.448581031670322</v>
      </c>
    </row>
    <row r="40272" spans="1:3">
      <c r="A40272">
        <v>699369.17108422797</v>
      </c>
      <c r="B40272">
        <v>0</v>
      </c>
      <c r="C40272">
        <f t="shared" si="627"/>
        <v>25.448581031670322</v>
      </c>
    </row>
    <row r="40273" spans="1:3">
      <c r="A40273">
        <v>699369.17108422797</v>
      </c>
      <c r="B40273">
        <v>53.742824088083601</v>
      </c>
      <c r="C40273">
        <f t="shared" si="627"/>
        <v>25.813065431094724</v>
      </c>
    </row>
    <row r="40274" spans="1:3">
      <c r="A40274">
        <v>699422.91390831606</v>
      </c>
      <c r="B40274">
        <v>15.575786768225999</v>
      </c>
      <c r="C40274">
        <f t="shared" si="627"/>
        <v>25.968823298776982</v>
      </c>
    </row>
    <row r="40275" spans="1:3">
      <c r="A40275">
        <v>699438.48969508498</v>
      </c>
      <c r="B40275">
        <v>0</v>
      </c>
      <c r="C40275">
        <f t="shared" si="627"/>
        <v>25.713919979790219</v>
      </c>
    </row>
    <row r="40276" spans="1:3">
      <c r="A40276">
        <v>699438.48969508498</v>
      </c>
      <c r="B40276">
        <v>18.414469015202499</v>
      </c>
      <c r="C40276">
        <f t="shared" si="627"/>
        <v>25.898064669942247</v>
      </c>
    </row>
    <row r="40277" spans="1:3">
      <c r="A40277">
        <v>699456.90416409995</v>
      </c>
      <c r="B40277">
        <v>0</v>
      </c>
      <c r="C40277">
        <f t="shared" si="627"/>
        <v>25.86165429870481</v>
      </c>
    </row>
    <row r="40278" spans="1:3">
      <c r="A40278">
        <v>699456.90416409995</v>
      </c>
      <c r="B40278">
        <v>13.7161790977698</v>
      </c>
      <c r="C40278">
        <f t="shared" si="627"/>
        <v>25.99881608968251</v>
      </c>
    </row>
    <row r="40279" spans="1:3">
      <c r="A40279">
        <v>699470.62034319702</v>
      </c>
      <c r="B40279">
        <v>0</v>
      </c>
      <c r="C40279">
        <f t="shared" si="627"/>
        <v>25.56468167664832</v>
      </c>
    </row>
    <row r="40280" spans="1:3">
      <c r="A40280">
        <v>699470.62034319702</v>
      </c>
      <c r="B40280">
        <v>0.46315042779315302</v>
      </c>
      <c r="C40280">
        <f t="shared" si="627"/>
        <v>25.569313180926251</v>
      </c>
    </row>
    <row r="40281" spans="1:3">
      <c r="A40281">
        <v>699471.08349362505</v>
      </c>
      <c r="B40281">
        <v>0</v>
      </c>
      <c r="C40281">
        <f t="shared" si="627"/>
        <v>24.824688221419922</v>
      </c>
    </row>
    <row r="40282" spans="1:3">
      <c r="A40282">
        <v>699471.08349362505</v>
      </c>
      <c r="B40282">
        <v>55.835627213935403</v>
      </c>
      <c r="C40282">
        <f t="shared" si="627"/>
        <v>25.383044493559279</v>
      </c>
    </row>
    <row r="40283" spans="1:3">
      <c r="A40283">
        <v>699526.91912083898</v>
      </c>
      <c r="B40283">
        <v>0</v>
      </c>
      <c r="C40283">
        <f t="shared" si="627"/>
        <v>24.909189526691328</v>
      </c>
    </row>
    <row r="40284" spans="1:3">
      <c r="A40284">
        <v>699526.91912083898</v>
      </c>
      <c r="B40284">
        <v>88.672686374280602</v>
      </c>
      <c r="C40284">
        <f t="shared" si="627"/>
        <v>25.795916390434137</v>
      </c>
    </row>
    <row r="40285" spans="1:3">
      <c r="A40285">
        <v>699615.59180721303</v>
      </c>
      <c r="B40285">
        <v>0</v>
      </c>
      <c r="C40285">
        <f t="shared" si="627"/>
        <v>25.56711029597907</v>
      </c>
    </row>
    <row r="40286" spans="1:3">
      <c r="A40286">
        <v>699615.59180721303</v>
      </c>
      <c r="B40286">
        <v>2.17269552859943</v>
      </c>
      <c r="C40286">
        <f t="shared" si="627"/>
        <v>25.588837251265062</v>
      </c>
    </row>
    <row r="40287" spans="1:3">
      <c r="A40287">
        <v>699617.76450274198</v>
      </c>
      <c r="B40287">
        <v>0</v>
      </c>
      <c r="C40287">
        <f t="shared" si="627"/>
        <v>25.065418989339374</v>
      </c>
    </row>
    <row r="40288" spans="1:3">
      <c r="A40288">
        <v>699617.76450274198</v>
      </c>
      <c r="B40288">
        <v>59.340465041343101</v>
      </c>
      <c r="C40288">
        <f t="shared" si="627"/>
        <v>25.658823639752804</v>
      </c>
    </row>
    <row r="40289" spans="1:3">
      <c r="A40289">
        <v>699677.10496778297</v>
      </c>
      <c r="B40289">
        <v>0</v>
      </c>
      <c r="C40289">
        <f t="shared" si="627"/>
        <v>25.447177400402719</v>
      </c>
    </row>
    <row r="40290" spans="1:3">
      <c r="A40290">
        <v>699677.10496778297</v>
      </c>
      <c r="B40290">
        <v>11.79700949986</v>
      </c>
      <c r="C40290">
        <f t="shared" si="627"/>
        <v>25.56514749540132</v>
      </c>
    </row>
    <row r="40291" spans="1:3">
      <c r="A40291">
        <v>699688.90197728295</v>
      </c>
      <c r="B40291">
        <v>0</v>
      </c>
      <c r="C40291">
        <f t="shared" si="627"/>
        <v>23.985313260873085</v>
      </c>
    </row>
    <row r="40292" spans="1:3">
      <c r="A40292">
        <v>699688.90197728295</v>
      </c>
      <c r="B40292">
        <v>29.450596549548202</v>
      </c>
      <c r="C40292">
        <f t="shared" si="627"/>
        <v>24.279819226368566</v>
      </c>
    </row>
    <row r="40293" spans="1:3">
      <c r="A40293">
        <v>699718.35257383296</v>
      </c>
      <c r="B40293">
        <v>0</v>
      </c>
      <c r="C40293">
        <f t="shared" ref="C40293:C40356" si="628">AVERAGE(B40194:B40293)</f>
        <v>23.181920796852797</v>
      </c>
    </row>
    <row r="40294" spans="1:3">
      <c r="A40294">
        <v>699718.35257383296</v>
      </c>
      <c r="B40294">
        <v>89.6427528446075</v>
      </c>
      <c r="C40294">
        <f t="shared" si="628"/>
        <v>24.078348325298872</v>
      </c>
    </row>
    <row r="40295" spans="1:3">
      <c r="A40295">
        <v>699807.99532667699</v>
      </c>
      <c r="B40295">
        <v>0</v>
      </c>
      <c r="C40295">
        <f t="shared" si="628"/>
        <v>23.873396677019777</v>
      </c>
    </row>
    <row r="40296" spans="1:3">
      <c r="A40296">
        <v>699807.99532667699</v>
      </c>
      <c r="B40296">
        <v>48.4421953250421</v>
      </c>
      <c r="C40296">
        <f t="shared" si="628"/>
        <v>24.357818630270199</v>
      </c>
    </row>
    <row r="40297" spans="1:3">
      <c r="A40297">
        <v>699856.43752200203</v>
      </c>
      <c r="B40297">
        <v>0</v>
      </c>
      <c r="C40297">
        <f t="shared" si="628"/>
        <v>24.165749727941588</v>
      </c>
    </row>
    <row r="40298" spans="1:3">
      <c r="A40298">
        <v>699856.43752200203</v>
      </c>
      <c r="B40298">
        <v>41.252737105707602</v>
      </c>
      <c r="C40298">
        <f t="shared" si="628"/>
        <v>24.578277098998665</v>
      </c>
    </row>
    <row r="40299" spans="1:3">
      <c r="A40299">
        <v>699897.69025910797</v>
      </c>
      <c r="B40299">
        <v>0</v>
      </c>
      <c r="C40299">
        <f t="shared" si="628"/>
        <v>24.454097303355816</v>
      </c>
    </row>
    <row r="40300" spans="1:3">
      <c r="A40300">
        <v>699897.69025910797</v>
      </c>
      <c r="B40300">
        <v>22.423875591135602</v>
      </c>
      <c r="C40300">
        <f t="shared" si="628"/>
        <v>24.678336059267171</v>
      </c>
    </row>
    <row r="40301" spans="1:3">
      <c r="A40301">
        <v>699920.11413469899</v>
      </c>
      <c r="B40301">
        <v>0</v>
      </c>
      <c r="C40301">
        <f t="shared" si="628"/>
        <v>23.930467717845463</v>
      </c>
    </row>
    <row r="40302" spans="1:3">
      <c r="A40302">
        <v>699920.11413469899</v>
      </c>
      <c r="B40302">
        <v>5.3995517450384796</v>
      </c>
      <c r="C40302">
        <f t="shared" si="628"/>
        <v>23.984463235295848</v>
      </c>
    </row>
    <row r="40303" spans="1:3">
      <c r="A40303">
        <v>699925.51368644403</v>
      </c>
      <c r="B40303">
        <v>0</v>
      </c>
      <c r="C40303">
        <f t="shared" si="628"/>
        <v>23.602448339061816</v>
      </c>
    </row>
    <row r="40304" spans="1:3">
      <c r="A40304">
        <v>699925.51368644403</v>
      </c>
      <c r="B40304">
        <v>32.610489345854099</v>
      </c>
      <c r="C40304">
        <f t="shared" si="628"/>
        <v>23.928553232520358</v>
      </c>
    </row>
    <row r="40305" spans="1:3">
      <c r="A40305">
        <v>699958.12417579</v>
      </c>
      <c r="B40305">
        <v>0</v>
      </c>
      <c r="C40305">
        <f t="shared" si="628"/>
        <v>23.470476558618252</v>
      </c>
    </row>
    <row r="40306" spans="1:3">
      <c r="A40306">
        <v>699958.12417579</v>
      </c>
      <c r="B40306">
        <v>83.592887815902898</v>
      </c>
      <c r="C40306">
        <f t="shared" si="628"/>
        <v>24.306405436777283</v>
      </c>
    </row>
    <row r="40307" spans="1:3">
      <c r="A40307">
        <v>700041.71706360602</v>
      </c>
      <c r="B40307">
        <v>0</v>
      </c>
      <c r="C40307">
        <f t="shared" si="628"/>
        <v>23.68126209688257</v>
      </c>
    </row>
    <row r="40308" spans="1:3">
      <c r="A40308">
        <v>700041.71706360602</v>
      </c>
      <c r="B40308">
        <v>10.0538164386526</v>
      </c>
      <c r="C40308">
        <f t="shared" si="628"/>
        <v>23.781800261269094</v>
      </c>
    </row>
    <row r="40309" spans="1:3">
      <c r="A40309">
        <v>700051.77088004502</v>
      </c>
      <c r="B40309">
        <v>0</v>
      </c>
      <c r="C40309">
        <f t="shared" si="628"/>
        <v>22.610918230306126</v>
      </c>
    </row>
    <row r="40310" spans="1:3">
      <c r="A40310">
        <v>700051.77088004502</v>
      </c>
      <c r="B40310">
        <v>24.8029818421928</v>
      </c>
      <c r="C40310">
        <f t="shared" si="628"/>
        <v>22.858948048728053</v>
      </c>
    </row>
    <row r="40311" spans="1:3">
      <c r="A40311">
        <v>700076.57386188698</v>
      </c>
      <c r="B40311">
        <v>0</v>
      </c>
      <c r="C40311">
        <f t="shared" si="628"/>
        <v>22.637503935182465</v>
      </c>
    </row>
    <row r="40312" spans="1:3">
      <c r="A40312">
        <v>700076.57386188698</v>
      </c>
      <c r="B40312">
        <v>33.930763986892998</v>
      </c>
      <c r="C40312">
        <f t="shared" si="628"/>
        <v>22.976811575051396</v>
      </c>
    </row>
    <row r="40313" spans="1:3">
      <c r="A40313">
        <v>700110.50462587399</v>
      </c>
      <c r="B40313">
        <v>0</v>
      </c>
      <c r="C40313">
        <f t="shared" si="628"/>
        <v>22.87300693120924</v>
      </c>
    </row>
    <row r="40314" spans="1:3">
      <c r="A40314">
        <v>700110.50462587399</v>
      </c>
      <c r="B40314">
        <v>83.113800118211699</v>
      </c>
      <c r="C40314">
        <f t="shared" si="628"/>
        <v>23.704144932391355</v>
      </c>
    </row>
    <row r="40315" spans="1:3">
      <c r="A40315">
        <v>700193.61842599197</v>
      </c>
      <c r="B40315">
        <v>0</v>
      </c>
      <c r="C40315">
        <f t="shared" si="628"/>
        <v>23.685539588059765</v>
      </c>
    </row>
    <row r="40316" spans="1:3">
      <c r="A40316">
        <v>700193.61842599197</v>
      </c>
      <c r="B40316">
        <v>11.7916817689547</v>
      </c>
      <c r="C40316">
        <f t="shared" si="628"/>
        <v>23.803456405749312</v>
      </c>
    </row>
    <row r="40317" spans="1:3">
      <c r="A40317">
        <v>700205.41010776104</v>
      </c>
      <c r="B40317">
        <v>0</v>
      </c>
      <c r="C40317">
        <f t="shared" si="628"/>
        <v>23.260145165239226</v>
      </c>
    </row>
    <row r="40318" spans="1:3">
      <c r="A40318">
        <v>700205.41010776104</v>
      </c>
      <c r="B40318">
        <v>20.139669190044501</v>
      </c>
      <c r="C40318">
        <f t="shared" si="628"/>
        <v>23.461541857139672</v>
      </c>
    </row>
    <row r="40319" spans="1:3">
      <c r="A40319">
        <v>700225.54977695097</v>
      </c>
      <c r="B40319">
        <v>0</v>
      </c>
      <c r="C40319">
        <f t="shared" si="628"/>
        <v>21.254496038092768</v>
      </c>
    </row>
    <row r="40320" spans="1:3">
      <c r="A40320">
        <v>700225.54977695097</v>
      </c>
      <c r="B40320">
        <v>43.687121081515201</v>
      </c>
      <c r="C40320">
        <f t="shared" si="628"/>
        <v>21.69136724890792</v>
      </c>
    </row>
    <row r="40321" spans="1:3">
      <c r="A40321">
        <v>700269.23689803295</v>
      </c>
      <c r="B40321">
        <v>0</v>
      </c>
      <c r="C40321">
        <f t="shared" si="628"/>
        <v>21.505223910784117</v>
      </c>
    </row>
    <row r="40322" spans="1:3">
      <c r="A40322">
        <v>700269.23689803295</v>
      </c>
      <c r="B40322">
        <v>41.847989233792802</v>
      </c>
      <c r="C40322">
        <f t="shared" si="628"/>
        <v>21.923703803122045</v>
      </c>
    </row>
    <row r="40323" spans="1:3">
      <c r="A40323">
        <v>700311.08488726604</v>
      </c>
      <c r="B40323">
        <v>0</v>
      </c>
      <c r="C40323">
        <f t="shared" si="628"/>
        <v>21.178758718468011</v>
      </c>
    </row>
    <row r="40324" spans="1:3">
      <c r="A40324">
        <v>700311.08488726604</v>
      </c>
      <c r="B40324">
        <v>93.780915794195593</v>
      </c>
      <c r="C40324">
        <f t="shared" si="628"/>
        <v>22.116567876409967</v>
      </c>
    </row>
    <row r="40325" spans="1:3">
      <c r="A40325">
        <v>700404.86580306105</v>
      </c>
      <c r="B40325">
        <v>0</v>
      </c>
      <c r="C40325">
        <f t="shared" si="628"/>
        <v>21.634877705848776</v>
      </c>
    </row>
    <row r="40326" spans="1:3">
      <c r="A40326">
        <v>700404.86580306105</v>
      </c>
      <c r="B40326">
        <v>32.447489511803703</v>
      </c>
      <c r="C40326">
        <f t="shared" si="628"/>
        <v>21.959352600966813</v>
      </c>
    </row>
    <row r="40327" spans="1:3">
      <c r="A40327">
        <v>700437.31329257204</v>
      </c>
      <c r="B40327">
        <v>0</v>
      </c>
      <c r="C40327">
        <f t="shared" si="628"/>
        <v>21.524330216861557</v>
      </c>
    </row>
    <row r="40328" spans="1:3">
      <c r="A40328">
        <v>700437.31329257204</v>
      </c>
      <c r="B40328">
        <v>25.863261425052801</v>
      </c>
      <c r="C40328">
        <f t="shared" si="628"/>
        <v>21.782962831112087</v>
      </c>
    </row>
    <row r="40329" spans="1:3">
      <c r="A40329">
        <v>700463.17655399698</v>
      </c>
      <c r="B40329">
        <v>0</v>
      </c>
      <c r="C40329">
        <f t="shared" si="628"/>
        <v>21.467911746737077</v>
      </c>
    </row>
    <row r="40330" spans="1:3">
      <c r="A40330">
        <v>700463.17655399698</v>
      </c>
      <c r="B40330">
        <v>33.240240449435099</v>
      </c>
      <c r="C40330">
        <f t="shared" si="628"/>
        <v>21.800314151231429</v>
      </c>
    </row>
    <row r="40331" spans="1:3">
      <c r="A40331">
        <v>700496.416794447</v>
      </c>
      <c r="B40331">
        <v>0</v>
      </c>
      <c r="C40331">
        <f t="shared" si="628"/>
        <v>21.332367729186075</v>
      </c>
    </row>
    <row r="40332" spans="1:3">
      <c r="A40332">
        <v>700496.416794447</v>
      </c>
      <c r="B40332">
        <v>97.656705221161204</v>
      </c>
      <c r="C40332">
        <f t="shared" si="628"/>
        <v>22.308934781397689</v>
      </c>
    </row>
    <row r="40333" spans="1:3">
      <c r="A40333">
        <v>700594.07349966804</v>
      </c>
      <c r="B40333">
        <v>0</v>
      </c>
      <c r="C40333">
        <f t="shared" si="628"/>
        <v>22.118571279681049</v>
      </c>
    </row>
    <row r="40334" spans="1:3">
      <c r="A40334">
        <v>700594.07349966804</v>
      </c>
      <c r="B40334">
        <v>33.057922287145601</v>
      </c>
      <c r="C40334">
        <f t="shared" si="628"/>
        <v>22.449150502552506</v>
      </c>
    </row>
    <row r="40335" spans="1:3">
      <c r="A40335">
        <v>700627.13142195495</v>
      </c>
      <c r="B40335">
        <v>0</v>
      </c>
      <c r="C40335">
        <f t="shared" si="628"/>
        <v>21.884886887401809</v>
      </c>
    </row>
    <row r="40336" spans="1:3">
      <c r="A40336">
        <v>700627.13142195495</v>
      </c>
      <c r="B40336">
        <v>178.497246832587</v>
      </c>
      <c r="C40336">
        <f t="shared" si="628"/>
        <v>23.669859355727677</v>
      </c>
    </row>
    <row r="40337" spans="1:3">
      <c r="A40337">
        <v>700805.62866878801</v>
      </c>
      <c r="B40337">
        <v>0</v>
      </c>
      <c r="C40337">
        <f t="shared" si="628"/>
        <v>23.289220344376513</v>
      </c>
    </row>
    <row r="40338" spans="1:3">
      <c r="A40338">
        <v>700805.62866878801</v>
      </c>
      <c r="B40338">
        <v>38.872979249921599</v>
      </c>
      <c r="C40338">
        <f t="shared" si="628"/>
        <v>23.677950136875729</v>
      </c>
    </row>
    <row r="40339" spans="1:3">
      <c r="A40339">
        <v>700844.50164803804</v>
      </c>
      <c r="B40339">
        <v>0</v>
      </c>
      <c r="C40339">
        <f t="shared" si="628"/>
        <v>23.021698240299006</v>
      </c>
    </row>
    <row r="40340" spans="1:3">
      <c r="A40340">
        <v>700844.50164803804</v>
      </c>
      <c r="B40340">
        <v>66.981498878798405</v>
      </c>
      <c r="C40340">
        <f t="shared" si="628"/>
        <v>23.69151322908699</v>
      </c>
    </row>
    <row r="40341" spans="1:3">
      <c r="A40341">
        <v>700911.48314691603</v>
      </c>
      <c r="B40341">
        <v>0</v>
      </c>
      <c r="C40341">
        <f t="shared" si="628"/>
        <v>23.176947167505272</v>
      </c>
    </row>
    <row r="40342" spans="1:3">
      <c r="A40342">
        <v>700911.48314691603</v>
      </c>
      <c r="B40342">
        <v>238.16371651540999</v>
      </c>
      <c r="C40342">
        <f t="shared" si="628"/>
        <v>25.558584332659375</v>
      </c>
    </row>
    <row r="40343" spans="1:3">
      <c r="A40343">
        <v>701149.64686343202</v>
      </c>
      <c r="B40343">
        <v>0</v>
      </c>
      <c r="C40343">
        <f t="shared" si="628"/>
        <v>24.60800789715373</v>
      </c>
    </row>
    <row r="40344" spans="1:3">
      <c r="A40344">
        <v>701149.64686343202</v>
      </c>
      <c r="B40344">
        <v>7.3256635789293796</v>
      </c>
      <c r="C40344">
        <f t="shared" si="628"/>
        <v>24.681264532943022</v>
      </c>
    </row>
    <row r="40345" spans="1:3">
      <c r="A40345">
        <v>701156.97252701095</v>
      </c>
      <c r="B40345">
        <v>0</v>
      </c>
      <c r="C40345">
        <f t="shared" si="628"/>
        <v>24.253284923292231</v>
      </c>
    </row>
    <row r="40346" spans="1:3">
      <c r="A40346">
        <v>701156.97252701095</v>
      </c>
      <c r="B40346">
        <v>8.3032262527849507</v>
      </c>
      <c r="C40346">
        <f t="shared" si="628"/>
        <v>24.336317185820079</v>
      </c>
    </row>
    <row r="40347" spans="1:3">
      <c r="A40347">
        <v>701165.27575326397</v>
      </c>
      <c r="B40347">
        <v>0</v>
      </c>
      <c r="C40347">
        <f t="shared" si="628"/>
        <v>23.863212834815496</v>
      </c>
    </row>
    <row r="40348" spans="1:3">
      <c r="A40348">
        <v>701165.27575326397</v>
      </c>
      <c r="B40348">
        <v>93.948730069329002</v>
      </c>
      <c r="C40348">
        <f t="shared" si="628"/>
        <v>24.802700135508786</v>
      </c>
    </row>
    <row r="40349" spans="1:3">
      <c r="A40349">
        <v>701259.22448333295</v>
      </c>
      <c r="B40349">
        <v>0</v>
      </c>
      <c r="C40349">
        <f t="shared" si="628"/>
        <v>23.842244833329463</v>
      </c>
    </row>
    <row r="40350" spans="1:3">
      <c r="A40350">
        <v>701259.22448333295</v>
      </c>
      <c r="B40350">
        <v>162.53234871383799</v>
      </c>
      <c r="C40350">
        <f t="shared" si="628"/>
        <v>25.467568320467844</v>
      </c>
    </row>
    <row r="40351" spans="1:3">
      <c r="A40351">
        <v>701421.75683204702</v>
      </c>
      <c r="B40351">
        <v>0</v>
      </c>
      <c r="C40351">
        <f t="shared" si="628"/>
        <v>25.389521667908422</v>
      </c>
    </row>
    <row r="40352" spans="1:3">
      <c r="A40352">
        <v>701421.75683204702</v>
      </c>
      <c r="B40352">
        <v>18.528580572688998</v>
      </c>
      <c r="C40352">
        <f t="shared" si="628"/>
        <v>25.57480747363531</v>
      </c>
    </row>
    <row r="40353" spans="1:3">
      <c r="A40353">
        <v>701440.28541261901</v>
      </c>
      <c r="B40353">
        <v>0</v>
      </c>
      <c r="C40353">
        <f t="shared" si="628"/>
        <v>25.386534703468211</v>
      </c>
    </row>
    <row r="40354" spans="1:3">
      <c r="A40354">
        <v>701440.28541261901</v>
      </c>
      <c r="B40354">
        <v>0.39928828622214502</v>
      </c>
      <c r="C40354">
        <f t="shared" si="628"/>
        <v>25.390527586330432</v>
      </c>
    </row>
    <row r="40355" spans="1:3">
      <c r="A40355">
        <v>701440.68470090604</v>
      </c>
      <c r="B40355">
        <v>0</v>
      </c>
      <c r="C40355">
        <f t="shared" si="628"/>
        <v>25.023980758517286</v>
      </c>
    </row>
    <row r="40356" spans="1:3">
      <c r="A40356">
        <v>701440.68470090604</v>
      </c>
      <c r="B40356">
        <v>60.1661890669493</v>
      </c>
      <c r="C40356">
        <f t="shared" si="628"/>
        <v>25.62564264918678</v>
      </c>
    </row>
    <row r="40357" spans="1:3">
      <c r="A40357">
        <v>701500.85088997299</v>
      </c>
      <c r="B40357">
        <v>0</v>
      </c>
      <c r="C40357">
        <f t="shared" ref="C40357:C40420" si="629">AVERAGE(B40258:B40357)</f>
        <v>25.011880058643879</v>
      </c>
    </row>
    <row r="40358" spans="1:3">
      <c r="A40358">
        <v>701500.85088997299</v>
      </c>
      <c r="B40358">
        <v>83.272303898702404</v>
      </c>
      <c r="C40358">
        <f t="shared" si="629"/>
        <v>25.844603097630902</v>
      </c>
    </row>
    <row r="40359" spans="1:3">
      <c r="A40359">
        <v>701584.123193871</v>
      </c>
      <c r="B40359">
        <v>0</v>
      </c>
      <c r="C40359">
        <f t="shared" si="629"/>
        <v>25.692162285721864</v>
      </c>
    </row>
    <row r="40360" spans="1:3">
      <c r="A40360">
        <v>701584.123193871</v>
      </c>
      <c r="B40360">
        <v>19.5364937173435</v>
      </c>
      <c r="C40360">
        <f t="shared" si="629"/>
        <v>25.887527222895301</v>
      </c>
    </row>
    <row r="40361" spans="1:3">
      <c r="A40361">
        <v>701603.65968758904</v>
      </c>
      <c r="B40361">
        <v>0</v>
      </c>
      <c r="C40361">
        <f t="shared" si="629"/>
        <v>24.151151250177072</v>
      </c>
    </row>
    <row r="40362" spans="1:3">
      <c r="A40362">
        <v>701603.65968758904</v>
      </c>
      <c r="B40362">
        <v>46.818441622890496</v>
      </c>
      <c r="C40362">
        <f t="shared" si="629"/>
        <v>24.619335666405977</v>
      </c>
    </row>
    <row r="40363" spans="1:3">
      <c r="A40363">
        <v>701650.47812921205</v>
      </c>
      <c r="B40363">
        <v>0</v>
      </c>
      <c r="C40363">
        <f t="shared" si="629"/>
        <v>24.307925058576519</v>
      </c>
    </row>
    <row r="40364" spans="1:3">
      <c r="A40364">
        <v>701650.47812921205</v>
      </c>
      <c r="B40364">
        <v>12.4627490949351</v>
      </c>
      <c r="C40364">
        <f t="shared" si="629"/>
        <v>24.432552549525873</v>
      </c>
    </row>
    <row r="40365" spans="1:3">
      <c r="A40365">
        <v>701662.94087830698</v>
      </c>
      <c r="B40365">
        <v>0</v>
      </c>
      <c r="C40365">
        <f t="shared" si="629"/>
        <v>24.377919832979106</v>
      </c>
    </row>
    <row r="40366" spans="1:3">
      <c r="A40366">
        <v>701662.94087830698</v>
      </c>
      <c r="B40366">
        <v>20.5102362255566</v>
      </c>
      <c r="C40366">
        <f t="shared" si="629"/>
        <v>24.583022195234673</v>
      </c>
    </row>
    <row r="40367" spans="1:3">
      <c r="A40367">
        <v>701683.45111453196</v>
      </c>
      <c r="B40367">
        <v>0</v>
      </c>
      <c r="C40367">
        <f t="shared" si="629"/>
        <v>24.392060687856294</v>
      </c>
    </row>
    <row r="40368" spans="1:3">
      <c r="A40368">
        <v>701683.45111453196</v>
      </c>
      <c r="B40368">
        <v>1</v>
      </c>
      <c r="C40368">
        <f t="shared" si="629"/>
        <v>24.402060687856292</v>
      </c>
    </row>
    <row r="40369" spans="1:3">
      <c r="A40369">
        <v>701684.45111453196</v>
      </c>
      <c r="B40369">
        <v>0</v>
      </c>
      <c r="C40369">
        <f t="shared" si="629"/>
        <v>23.999775154690735</v>
      </c>
    </row>
    <row r="40370" spans="1:3">
      <c r="A40370">
        <v>701684.45111453196</v>
      </c>
      <c r="B40370">
        <v>2.1411691413959502</v>
      </c>
      <c r="C40370">
        <f t="shared" si="629"/>
        <v>24.021186846104694</v>
      </c>
    </row>
    <row r="40371" spans="1:3">
      <c r="A40371">
        <v>701686.592283673</v>
      </c>
      <c r="B40371">
        <v>0</v>
      </c>
      <c r="C40371">
        <f t="shared" si="629"/>
        <v>23.174211994452644</v>
      </c>
    </row>
    <row r="40372" spans="1:3">
      <c r="A40372">
        <v>701686.592283673</v>
      </c>
      <c r="B40372">
        <v>2.5156851081410401</v>
      </c>
      <c r="C40372">
        <f t="shared" si="629"/>
        <v>23.199368845534053</v>
      </c>
    </row>
    <row r="40373" spans="1:3">
      <c r="A40373">
        <v>701689.10796878196</v>
      </c>
      <c r="B40373">
        <v>0</v>
      </c>
      <c r="C40373">
        <f t="shared" si="629"/>
        <v>22.661940604653218</v>
      </c>
    </row>
    <row r="40374" spans="1:3">
      <c r="A40374">
        <v>701689.10796878196</v>
      </c>
      <c r="B40374">
        <v>9.9316030185436794</v>
      </c>
      <c r="C40374">
        <f t="shared" si="629"/>
        <v>22.605498767156394</v>
      </c>
    </row>
    <row r="40375" spans="1:3">
      <c r="A40375">
        <v>701699.03957180004</v>
      </c>
      <c r="B40375">
        <v>0</v>
      </c>
      <c r="C40375">
        <f t="shared" si="629"/>
        <v>22.605498767156394</v>
      </c>
    </row>
    <row r="40376" spans="1:3">
      <c r="A40376">
        <v>701699.03957180004</v>
      </c>
      <c r="B40376">
        <v>7.3906123886117703</v>
      </c>
      <c r="C40376">
        <f t="shared" si="629"/>
        <v>22.495260200890488</v>
      </c>
    </row>
    <row r="40377" spans="1:3">
      <c r="A40377">
        <v>701706.430184189</v>
      </c>
      <c r="B40377">
        <v>0</v>
      </c>
      <c r="C40377">
        <f t="shared" si="629"/>
        <v>22.495260200890488</v>
      </c>
    </row>
    <row r="40378" spans="1:3">
      <c r="A40378">
        <v>701706.430184189</v>
      </c>
      <c r="B40378">
        <v>9.0209303433075494</v>
      </c>
      <c r="C40378">
        <f t="shared" si="629"/>
        <v>22.448307713345866</v>
      </c>
    </row>
    <row r="40379" spans="1:3">
      <c r="A40379">
        <v>701715.45111453196</v>
      </c>
      <c r="B40379">
        <v>0</v>
      </c>
      <c r="C40379">
        <f t="shared" si="629"/>
        <v>22.448307713345866</v>
      </c>
    </row>
    <row r="40380" spans="1:3">
      <c r="A40380">
        <v>701715.45111453196</v>
      </c>
      <c r="B40380">
        <v>23.633148836670401</v>
      </c>
      <c r="C40380">
        <f t="shared" si="629"/>
        <v>22.68000769743464</v>
      </c>
    </row>
    <row r="40381" spans="1:3">
      <c r="A40381">
        <v>701739.08426336898</v>
      </c>
      <c r="B40381">
        <v>0</v>
      </c>
      <c r="C40381">
        <f t="shared" si="629"/>
        <v>22.68000769743464</v>
      </c>
    </row>
    <row r="40382" spans="1:3">
      <c r="A40382">
        <v>701739.08426336898</v>
      </c>
      <c r="B40382">
        <v>0.26855060085654298</v>
      </c>
      <c r="C40382">
        <f t="shared" si="629"/>
        <v>22.124336931303851</v>
      </c>
    </row>
    <row r="40383" spans="1:3">
      <c r="A40383">
        <v>701739.35281396995</v>
      </c>
      <c r="B40383">
        <v>0</v>
      </c>
      <c r="C40383">
        <f t="shared" si="629"/>
        <v>22.124336931303851</v>
      </c>
    </row>
    <row r="40384" spans="1:3">
      <c r="A40384">
        <v>701739.35281396995</v>
      </c>
      <c r="B40384">
        <v>32.279931302648002</v>
      </c>
      <c r="C40384">
        <f t="shared" si="629"/>
        <v>21.560409380587526</v>
      </c>
    </row>
    <row r="40385" spans="1:3">
      <c r="A40385">
        <v>701771.63274527201</v>
      </c>
      <c r="B40385">
        <v>0</v>
      </c>
      <c r="C40385">
        <f t="shared" si="629"/>
        <v>21.560409380587526</v>
      </c>
    </row>
    <row r="40386" spans="1:3">
      <c r="A40386">
        <v>701771.63274527201</v>
      </c>
      <c r="B40386">
        <v>11.504126802785301</v>
      </c>
      <c r="C40386">
        <f t="shared" si="629"/>
        <v>21.653723693329383</v>
      </c>
    </row>
    <row r="40387" spans="1:3">
      <c r="A40387">
        <v>701783.13687207503</v>
      </c>
      <c r="B40387">
        <v>0</v>
      </c>
      <c r="C40387">
        <f t="shared" si="629"/>
        <v>21.653723693329383</v>
      </c>
    </row>
    <row r="40388" spans="1:3">
      <c r="A40388">
        <v>701783.13687207503</v>
      </c>
      <c r="B40388">
        <v>29.9560566991568</v>
      </c>
      <c r="C40388">
        <f t="shared" si="629"/>
        <v>21.359879609907519</v>
      </c>
    </row>
    <row r="40389" spans="1:3">
      <c r="A40389">
        <v>701813.09292877396</v>
      </c>
      <c r="B40389">
        <v>0</v>
      </c>
      <c r="C40389">
        <f t="shared" si="629"/>
        <v>21.359879609907519</v>
      </c>
    </row>
    <row r="40390" spans="1:3">
      <c r="A40390">
        <v>701813.09292877396</v>
      </c>
      <c r="B40390">
        <v>18.3985049050534</v>
      </c>
      <c r="C40390">
        <f t="shared" si="629"/>
        <v>21.425894563959449</v>
      </c>
    </row>
    <row r="40391" spans="1:3">
      <c r="A40391">
        <v>701831.49143367901</v>
      </c>
      <c r="B40391">
        <v>0</v>
      </c>
      <c r="C40391">
        <f t="shared" si="629"/>
        <v>21.425894563959449</v>
      </c>
    </row>
    <row r="40392" spans="1:3">
      <c r="A40392">
        <v>701831.49143367901</v>
      </c>
      <c r="B40392">
        <v>31.303483178489799</v>
      </c>
      <c r="C40392">
        <f t="shared" si="629"/>
        <v>21.444423430248868</v>
      </c>
    </row>
    <row r="40393" spans="1:3">
      <c r="A40393">
        <v>701862.79491685797</v>
      </c>
      <c r="B40393">
        <v>0</v>
      </c>
      <c r="C40393">
        <f t="shared" si="629"/>
        <v>21.444423430248868</v>
      </c>
    </row>
    <row r="40394" spans="1:3">
      <c r="A40394">
        <v>701862.79491685797</v>
      </c>
      <c r="B40394">
        <v>1.67553365812637</v>
      </c>
      <c r="C40394">
        <f t="shared" si="629"/>
        <v>20.564751238384055</v>
      </c>
    </row>
    <row r="40395" spans="1:3">
      <c r="A40395">
        <v>701864.47045051598</v>
      </c>
      <c r="B40395">
        <v>0</v>
      </c>
      <c r="C40395">
        <f t="shared" si="629"/>
        <v>20.564751238384055</v>
      </c>
    </row>
    <row r="40396" spans="1:3">
      <c r="A40396">
        <v>701864.47045051598</v>
      </c>
      <c r="B40396">
        <v>45.7578468453139</v>
      </c>
      <c r="C40396">
        <f t="shared" si="629"/>
        <v>20.537907753586772</v>
      </c>
    </row>
    <row r="40397" spans="1:3">
      <c r="A40397">
        <v>701910.22829736106</v>
      </c>
      <c r="B40397">
        <v>0</v>
      </c>
      <c r="C40397">
        <f t="shared" si="629"/>
        <v>20.537907753586772</v>
      </c>
    </row>
    <row r="40398" spans="1:3">
      <c r="A40398">
        <v>701910.22829736106</v>
      </c>
      <c r="B40398">
        <v>16.2228171708994</v>
      </c>
      <c r="C40398">
        <f t="shared" si="629"/>
        <v>20.287608554238695</v>
      </c>
    </row>
    <row r="40399" spans="1:3">
      <c r="A40399">
        <v>701926.45111453196</v>
      </c>
      <c r="B40399">
        <v>0</v>
      </c>
      <c r="C40399">
        <f t="shared" si="629"/>
        <v>20.287608554238695</v>
      </c>
    </row>
    <row r="40400" spans="1:3">
      <c r="A40400">
        <v>701926.45111453196</v>
      </c>
      <c r="B40400">
        <v>65.136202065623394</v>
      </c>
      <c r="C40400">
        <f t="shared" si="629"/>
        <v>20.714731818983573</v>
      </c>
    </row>
    <row r="40401" spans="1:3">
      <c r="A40401">
        <v>701991.58731659804</v>
      </c>
      <c r="B40401">
        <v>0</v>
      </c>
      <c r="C40401">
        <f t="shared" si="629"/>
        <v>20.714731818983573</v>
      </c>
    </row>
    <row r="40402" spans="1:3">
      <c r="A40402">
        <v>701991.58731659804</v>
      </c>
      <c r="B40402">
        <v>8.0915639512240904</v>
      </c>
      <c r="C40402">
        <f t="shared" si="629"/>
        <v>20.741651941045429</v>
      </c>
    </row>
    <row r="40403" spans="1:3">
      <c r="A40403">
        <v>701999.67888054904</v>
      </c>
      <c r="B40403">
        <v>0</v>
      </c>
      <c r="C40403">
        <f t="shared" si="629"/>
        <v>20.741651941045429</v>
      </c>
    </row>
    <row r="40404" spans="1:3">
      <c r="A40404">
        <v>701999.67888054904</v>
      </c>
      <c r="B40404">
        <v>65.282697992864996</v>
      </c>
      <c r="C40404">
        <f t="shared" si="629"/>
        <v>21.068374027515539</v>
      </c>
    </row>
    <row r="40405" spans="1:3">
      <c r="A40405">
        <v>702064.96157854202</v>
      </c>
      <c r="B40405">
        <v>0</v>
      </c>
      <c r="C40405">
        <f t="shared" si="629"/>
        <v>21.068374027515539</v>
      </c>
    </row>
    <row r="40406" spans="1:3">
      <c r="A40406">
        <v>702064.96157854202</v>
      </c>
      <c r="B40406">
        <v>19.8011356232455</v>
      </c>
      <c r="C40406">
        <f t="shared" si="629"/>
        <v>20.430456505588964</v>
      </c>
    </row>
    <row r="40407" spans="1:3">
      <c r="A40407">
        <v>702084.76271416503</v>
      </c>
      <c r="B40407">
        <v>0</v>
      </c>
      <c r="C40407">
        <f t="shared" si="629"/>
        <v>20.430456505588964</v>
      </c>
    </row>
    <row r="40408" spans="1:3">
      <c r="A40408">
        <v>702084.76271416503</v>
      </c>
      <c r="B40408">
        <v>3.0608078648801902</v>
      </c>
      <c r="C40408">
        <f t="shared" si="629"/>
        <v>20.36052641985124</v>
      </c>
    </row>
    <row r="40409" spans="1:3">
      <c r="A40409">
        <v>702087.82352203003</v>
      </c>
      <c r="B40409">
        <v>0</v>
      </c>
      <c r="C40409">
        <f t="shared" si="629"/>
        <v>20.36052641985124</v>
      </c>
    </row>
    <row r="40410" spans="1:3">
      <c r="A40410">
        <v>702087.82352203003</v>
      </c>
      <c r="B40410">
        <v>70.129745511570903</v>
      </c>
      <c r="C40410">
        <f t="shared" si="629"/>
        <v>20.813794056545021</v>
      </c>
    </row>
    <row r="40411" spans="1:3">
      <c r="A40411">
        <v>702157.95326754102</v>
      </c>
      <c r="B40411">
        <v>0</v>
      </c>
      <c r="C40411">
        <f t="shared" si="629"/>
        <v>20.813794056545021</v>
      </c>
    </row>
    <row r="40412" spans="1:3">
      <c r="A40412">
        <v>702157.95326754102</v>
      </c>
      <c r="B40412">
        <v>18.148272758815398</v>
      </c>
      <c r="C40412">
        <f t="shared" si="629"/>
        <v>20.655969144264244</v>
      </c>
    </row>
    <row r="40413" spans="1:3">
      <c r="A40413">
        <v>702176.10154029995</v>
      </c>
      <c r="B40413">
        <v>0</v>
      </c>
      <c r="C40413">
        <f t="shared" si="629"/>
        <v>20.655969144264244</v>
      </c>
    </row>
    <row r="40414" spans="1:3">
      <c r="A40414">
        <v>702176.10154029995</v>
      </c>
      <c r="B40414">
        <v>6.1802068116376203</v>
      </c>
      <c r="C40414">
        <f t="shared" si="629"/>
        <v>19.886633211198504</v>
      </c>
    </row>
    <row r="40415" spans="1:3">
      <c r="A40415">
        <v>702182.28174711205</v>
      </c>
      <c r="B40415">
        <v>0</v>
      </c>
      <c r="C40415">
        <f t="shared" si="629"/>
        <v>19.886633211198504</v>
      </c>
    </row>
    <row r="40416" spans="1:3">
      <c r="A40416">
        <v>702182.28174711205</v>
      </c>
      <c r="B40416">
        <v>27.835602950886798</v>
      </c>
      <c r="C40416">
        <f t="shared" si="629"/>
        <v>20.047072423017823</v>
      </c>
    </row>
    <row r="40417" spans="1:3">
      <c r="A40417">
        <v>702210.11735006305</v>
      </c>
      <c r="B40417">
        <v>0</v>
      </c>
      <c r="C40417">
        <f t="shared" si="629"/>
        <v>20.047072423017823</v>
      </c>
    </row>
    <row r="40418" spans="1:3">
      <c r="A40418">
        <v>702210.11735006305</v>
      </c>
      <c r="B40418">
        <v>13.0360297523439</v>
      </c>
      <c r="C40418">
        <f t="shared" si="629"/>
        <v>19.976036028640817</v>
      </c>
    </row>
    <row r="40419" spans="1:3">
      <c r="A40419">
        <v>702223.15337981505</v>
      </c>
      <c r="B40419">
        <v>0</v>
      </c>
      <c r="C40419">
        <f t="shared" si="629"/>
        <v>19.976036028640817</v>
      </c>
    </row>
    <row r="40420" spans="1:3">
      <c r="A40420">
        <v>702223.15337981505</v>
      </c>
      <c r="B40420">
        <v>69.635900270310202</v>
      </c>
      <c r="C40420">
        <f t="shared" si="629"/>
        <v>20.235523820528769</v>
      </c>
    </row>
    <row r="40421" spans="1:3">
      <c r="A40421">
        <v>702292.78928008501</v>
      </c>
      <c r="B40421">
        <v>0</v>
      </c>
      <c r="C40421">
        <f t="shared" ref="C40421:C40484" si="630">AVERAGE(B40322:B40421)</f>
        <v>20.235523820528769</v>
      </c>
    </row>
    <row r="40422" spans="1:3">
      <c r="A40422">
        <v>702292.78928008501</v>
      </c>
      <c r="B40422">
        <v>28.1721535959514</v>
      </c>
      <c r="C40422">
        <f t="shared" si="630"/>
        <v>20.098765464150354</v>
      </c>
    </row>
    <row r="40423" spans="1:3">
      <c r="A40423">
        <v>702320.96143368096</v>
      </c>
      <c r="B40423">
        <v>0</v>
      </c>
      <c r="C40423">
        <f t="shared" si="630"/>
        <v>20.098765464150354</v>
      </c>
    </row>
    <row r="40424" spans="1:3">
      <c r="A40424">
        <v>702320.96143368096</v>
      </c>
      <c r="B40424">
        <v>95.517783689312594</v>
      </c>
      <c r="C40424">
        <f t="shared" si="630"/>
        <v>20.116134143101522</v>
      </c>
    </row>
    <row r="40425" spans="1:3">
      <c r="A40425">
        <v>702416.47921737097</v>
      </c>
      <c r="B40425">
        <v>0</v>
      </c>
      <c r="C40425">
        <f t="shared" si="630"/>
        <v>20.116134143101522</v>
      </c>
    </row>
    <row r="40426" spans="1:3">
      <c r="A40426">
        <v>702416.47921737097</v>
      </c>
      <c r="B40426">
        <v>0.33674496901221601</v>
      </c>
      <c r="C40426">
        <f t="shared" si="630"/>
        <v>19.79502669767361</v>
      </c>
    </row>
    <row r="40427" spans="1:3">
      <c r="A40427">
        <v>702416.81596233998</v>
      </c>
      <c r="B40427">
        <v>0</v>
      </c>
      <c r="C40427">
        <f t="shared" si="630"/>
        <v>19.79502669767361</v>
      </c>
    </row>
    <row r="40428" spans="1:3">
      <c r="A40428">
        <v>702416.81596233998</v>
      </c>
      <c r="B40428">
        <v>37.552906362805501</v>
      </c>
      <c r="C40428">
        <f t="shared" si="630"/>
        <v>19.911923147051137</v>
      </c>
    </row>
    <row r="40429" spans="1:3">
      <c r="A40429">
        <v>702454.36886870302</v>
      </c>
      <c r="B40429">
        <v>0</v>
      </c>
      <c r="C40429">
        <f t="shared" si="630"/>
        <v>19.911923147051137</v>
      </c>
    </row>
    <row r="40430" spans="1:3">
      <c r="A40430">
        <v>702454.36886870302</v>
      </c>
      <c r="B40430">
        <v>51.2498324849876</v>
      </c>
      <c r="C40430">
        <f t="shared" si="630"/>
        <v>20.09201906740666</v>
      </c>
    </row>
    <row r="40431" spans="1:3">
      <c r="A40431">
        <v>702505.61870118801</v>
      </c>
      <c r="B40431">
        <v>0</v>
      </c>
      <c r="C40431">
        <f t="shared" si="630"/>
        <v>20.09201906740666</v>
      </c>
    </row>
    <row r="40432" spans="1:3">
      <c r="A40432">
        <v>702505.61870118801</v>
      </c>
      <c r="B40432">
        <v>1.74193456419744</v>
      </c>
      <c r="C40432">
        <f t="shared" si="630"/>
        <v>19.132871360837022</v>
      </c>
    </row>
    <row r="40433" spans="1:3">
      <c r="A40433">
        <v>702507.36063575197</v>
      </c>
      <c r="B40433">
        <v>0</v>
      </c>
      <c r="C40433">
        <f t="shared" si="630"/>
        <v>19.132871360837022</v>
      </c>
    </row>
    <row r="40434" spans="1:3">
      <c r="A40434">
        <v>702507.36063575197</v>
      </c>
      <c r="B40434">
        <v>47.511731676990202</v>
      </c>
      <c r="C40434">
        <f t="shared" si="630"/>
        <v>19.277409454735469</v>
      </c>
    </row>
    <row r="40435" spans="1:3">
      <c r="A40435">
        <v>702554.87236742896</v>
      </c>
      <c r="B40435">
        <v>0</v>
      </c>
      <c r="C40435">
        <f t="shared" si="630"/>
        <v>19.277409454735469</v>
      </c>
    </row>
    <row r="40436" spans="1:3">
      <c r="A40436">
        <v>702554.87236742896</v>
      </c>
      <c r="B40436">
        <v>10.826865477953101</v>
      </c>
      <c r="C40436">
        <f t="shared" si="630"/>
        <v>17.60070564118913</v>
      </c>
    </row>
    <row r="40437" spans="1:3">
      <c r="A40437">
        <v>702565.69923290703</v>
      </c>
      <c r="B40437">
        <v>0</v>
      </c>
      <c r="C40437">
        <f t="shared" si="630"/>
        <v>17.60070564118913</v>
      </c>
    </row>
    <row r="40438" spans="1:3">
      <c r="A40438">
        <v>702565.69923290703</v>
      </c>
      <c r="B40438">
        <v>27.122004686854801</v>
      </c>
      <c r="C40438">
        <f t="shared" si="630"/>
        <v>17.48319589555846</v>
      </c>
    </row>
    <row r="40439" spans="1:3">
      <c r="A40439">
        <v>702592.82123759401</v>
      </c>
      <c r="B40439">
        <v>0</v>
      </c>
      <c r="C40439">
        <f t="shared" si="630"/>
        <v>17.48319589555846</v>
      </c>
    </row>
    <row r="40440" spans="1:3">
      <c r="A40440">
        <v>702592.82123759401</v>
      </c>
      <c r="B40440">
        <v>112.902602466056</v>
      </c>
      <c r="C40440">
        <f t="shared" si="630"/>
        <v>17.942406931431037</v>
      </c>
    </row>
    <row r="40441" spans="1:3">
      <c r="A40441">
        <v>702705.72384005995</v>
      </c>
      <c r="B40441">
        <v>0</v>
      </c>
      <c r="C40441">
        <f t="shared" si="630"/>
        <v>17.942406931431037</v>
      </c>
    </row>
    <row r="40442" spans="1:3">
      <c r="A40442">
        <v>702705.72384005995</v>
      </c>
      <c r="B40442">
        <v>1.7272744724759801</v>
      </c>
      <c r="C40442">
        <f t="shared" si="630"/>
        <v>15.578042511001694</v>
      </c>
    </row>
    <row r="40443" spans="1:3">
      <c r="A40443">
        <v>702707.45111453196</v>
      </c>
      <c r="B40443">
        <v>0</v>
      </c>
      <c r="C40443">
        <f t="shared" si="630"/>
        <v>15.578042511001694</v>
      </c>
    </row>
    <row r="40444" spans="1:3">
      <c r="A40444">
        <v>702707.45111453196</v>
      </c>
      <c r="B40444">
        <v>41.927596940891803</v>
      </c>
      <c r="C40444">
        <f t="shared" si="630"/>
        <v>15.924061844621322</v>
      </c>
    </row>
    <row r="40445" spans="1:3">
      <c r="A40445">
        <v>702749.37871147296</v>
      </c>
      <c r="B40445">
        <v>0</v>
      </c>
      <c r="C40445">
        <f t="shared" si="630"/>
        <v>15.924061844621322</v>
      </c>
    </row>
    <row r="40446" spans="1:3">
      <c r="A40446">
        <v>702749.37871147296</v>
      </c>
      <c r="B40446">
        <v>70.193983826204203</v>
      </c>
      <c r="C40446">
        <f t="shared" si="630"/>
        <v>16.542969420355512</v>
      </c>
    </row>
    <row r="40447" spans="1:3">
      <c r="A40447">
        <v>702819.57269529905</v>
      </c>
      <c r="B40447">
        <v>0</v>
      </c>
      <c r="C40447">
        <f t="shared" si="630"/>
        <v>16.542969420355512</v>
      </c>
    </row>
    <row r="40448" spans="1:3">
      <c r="A40448">
        <v>702819.57269529905</v>
      </c>
      <c r="B40448">
        <v>18.350957144051801</v>
      </c>
      <c r="C40448">
        <f t="shared" si="630"/>
        <v>15.78699169110274</v>
      </c>
    </row>
    <row r="40449" spans="1:3">
      <c r="A40449">
        <v>702837.92365244299</v>
      </c>
      <c r="B40449">
        <v>0</v>
      </c>
      <c r="C40449">
        <f t="shared" si="630"/>
        <v>15.78699169110274</v>
      </c>
    </row>
    <row r="40450" spans="1:3">
      <c r="A40450">
        <v>702837.92365244299</v>
      </c>
      <c r="B40450">
        <v>5.5225579388206798</v>
      </c>
      <c r="C40450">
        <f t="shared" si="630"/>
        <v>14.216893783352566</v>
      </c>
    </row>
    <row r="40451" spans="1:3">
      <c r="A40451">
        <v>702843.44621038204</v>
      </c>
      <c r="B40451">
        <v>0</v>
      </c>
      <c r="C40451">
        <f t="shared" si="630"/>
        <v>14.216893783352566</v>
      </c>
    </row>
    <row r="40452" spans="1:3">
      <c r="A40452">
        <v>702843.44621038204</v>
      </c>
      <c r="B40452">
        <v>31.582429953501599</v>
      </c>
      <c r="C40452">
        <f t="shared" si="630"/>
        <v>14.347432277160694</v>
      </c>
    </row>
    <row r="40453" spans="1:3">
      <c r="A40453">
        <v>702875.02864033601</v>
      </c>
      <c r="B40453">
        <v>0</v>
      </c>
      <c r="C40453">
        <f t="shared" si="630"/>
        <v>14.347432277160694</v>
      </c>
    </row>
    <row r="40454" spans="1:3">
      <c r="A40454">
        <v>702875.02864033601</v>
      </c>
      <c r="B40454">
        <v>25.634358905372199</v>
      </c>
      <c r="C40454">
        <f t="shared" si="630"/>
        <v>14.599782983352195</v>
      </c>
    </row>
    <row r="40455" spans="1:3">
      <c r="A40455">
        <v>702900.66299924103</v>
      </c>
      <c r="B40455">
        <v>0</v>
      </c>
      <c r="C40455">
        <f t="shared" si="630"/>
        <v>14.599782983352195</v>
      </c>
    </row>
    <row r="40456" spans="1:3">
      <c r="A40456">
        <v>702900.66299924103</v>
      </c>
      <c r="B40456">
        <v>1.8709045840660099</v>
      </c>
      <c r="C40456">
        <f t="shared" si="630"/>
        <v>14.016830138523362</v>
      </c>
    </row>
    <row r="40457" spans="1:3">
      <c r="A40457">
        <v>702902.53390382498</v>
      </c>
      <c r="B40457">
        <v>0</v>
      </c>
      <c r="C40457">
        <f t="shared" si="630"/>
        <v>14.016830138523362</v>
      </c>
    </row>
    <row r="40458" spans="1:3">
      <c r="A40458">
        <v>702902.53390382498</v>
      </c>
      <c r="B40458">
        <v>55.452892208471901</v>
      </c>
      <c r="C40458">
        <f t="shared" si="630"/>
        <v>13.738636021621055</v>
      </c>
    </row>
    <row r="40459" spans="1:3">
      <c r="A40459">
        <v>702957.98679603299</v>
      </c>
      <c r="B40459">
        <v>0</v>
      </c>
      <c r="C40459">
        <f t="shared" si="630"/>
        <v>13.738636021621055</v>
      </c>
    </row>
    <row r="40460" spans="1:3">
      <c r="A40460">
        <v>702957.98679603299</v>
      </c>
      <c r="B40460">
        <v>100.07990112528201</v>
      </c>
      <c r="C40460">
        <f t="shared" si="630"/>
        <v>14.544070095700443</v>
      </c>
    </row>
    <row r="40461" spans="1:3">
      <c r="A40461">
        <v>703058.06669715897</v>
      </c>
      <c r="B40461">
        <v>0</v>
      </c>
      <c r="C40461">
        <f t="shared" si="630"/>
        <v>14.544070095700443</v>
      </c>
    </row>
    <row r="40462" spans="1:3">
      <c r="A40462">
        <v>703058.06669715897</v>
      </c>
      <c r="B40462">
        <v>50.379993363167202</v>
      </c>
      <c r="C40462">
        <f t="shared" si="630"/>
        <v>14.579685613103207</v>
      </c>
    </row>
    <row r="40463" spans="1:3">
      <c r="A40463">
        <v>703108.44669052202</v>
      </c>
      <c r="B40463">
        <v>0</v>
      </c>
      <c r="C40463">
        <f t="shared" si="630"/>
        <v>14.579685613103207</v>
      </c>
    </row>
    <row r="40464" spans="1:3">
      <c r="A40464">
        <v>703108.44669052202</v>
      </c>
      <c r="B40464">
        <v>26.6506819683127</v>
      </c>
      <c r="C40464">
        <f t="shared" si="630"/>
        <v>14.721564941836984</v>
      </c>
    </row>
    <row r="40465" spans="1:3">
      <c r="A40465">
        <v>703135.09737248998</v>
      </c>
      <c r="B40465">
        <v>0</v>
      </c>
      <c r="C40465">
        <f t="shared" si="630"/>
        <v>14.721564941836984</v>
      </c>
    </row>
    <row r="40466" spans="1:3">
      <c r="A40466">
        <v>703135.09737248998</v>
      </c>
      <c r="B40466">
        <v>27.829995693173299</v>
      </c>
      <c r="C40466">
        <f t="shared" si="630"/>
        <v>14.794762536513149</v>
      </c>
    </row>
    <row r="40467" spans="1:3">
      <c r="A40467">
        <v>703162.92736818304</v>
      </c>
      <c r="B40467">
        <v>0</v>
      </c>
      <c r="C40467">
        <f t="shared" si="630"/>
        <v>14.794762536513149</v>
      </c>
    </row>
    <row r="40468" spans="1:3">
      <c r="A40468">
        <v>703162.92736818304</v>
      </c>
      <c r="B40468">
        <v>94.086264966870701</v>
      </c>
      <c r="C40468">
        <f t="shared" si="630"/>
        <v>15.725625186181855</v>
      </c>
    </row>
    <row r="40469" spans="1:3">
      <c r="A40469">
        <v>703257.01363315003</v>
      </c>
      <c r="B40469">
        <v>0</v>
      </c>
      <c r="C40469">
        <f t="shared" si="630"/>
        <v>15.725625186181855</v>
      </c>
    </row>
    <row r="40470" spans="1:3">
      <c r="A40470">
        <v>703257.01363315003</v>
      </c>
      <c r="B40470">
        <v>67.397737567429402</v>
      </c>
      <c r="C40470">
        <f t="shared" si="630"/>
        <v>16.378190870442189</v>
      </c>
    </row>
    <row r="40471" spans="1:3">
      <c r="A40471">
        <v>703324.41137071804</v>
      </c>
      <c r="B40471">
        <v>0</v>
      </c>
      <c r="C40471">
        <f t="shared" si="630"/>
        <v>16.378190870442189</v>
      </c>
    </row>
    <row r="40472" spans="1:3">
      <c r="A40472">
        <v>703324.41137071804</v>
      </c>
      <c r="B40472">
        <v>53.6187946978025</v>
      </c>
      <c r="C40472">
        <f t="shared" si="630"/>
        <v>16.889221966338805</v>
      </c>
    </row>
    <row r="40473" spans="1:3">
      <c r="A40473">
        <v>703378.03016541502</v>
      </c>
      <c r="B40473">
        <v>0</v>
      </c>
      <c r="C40473">
        <f t="shared" si="630"/>
        <v>16.889221966338805</v>
      </c>
    </row>
    <row r="40474" spans="1:3">
      <c r="A40474">
        <v>703378.03016541502</v>
      </c>
      <c r="B40474">
        <v>32.979916197480598</v>
      </c>
      <c r="C40474">
        <f t="shared" si="630"/>
        <v>17.119705098128176</v>
      </c>
    </row>
    <row r="40475" spans="1:3">
      <c r="A40475">
        <v>703411.01008161297</v>
      </c>
      <c r="B40475">
        <v>0</v>
      </c>
      <c r="C40475">
        <f t="shared" si="630"/>
        <v>17.119705098128176</v>
      </c>
    </row>
    <row r="40476" spans="1:3">
      <c r="A40476">
        <v>703411.01008161297</v>
      </c>
      <c r="B40476">
        <v>61.295414918917203</v>
      </c>
      <c r="C40476">
        <f t="shared" si="630"/>
        <v>17.658753123431232</v>
      </c>
    </row>
    <row r="40477" spans="1:3">
      <c r="A40477">
        <v>703472.305496532</v>
      </c>
      <c r="B40477">
        <v>0</v>
      </c>
      <c r="C40477">
        <f t="shared" si="630"/>
        <v>17.658753123431232</v>
      </c>
    </row>
    <row r="40478" spans="1:3">
      <c r="A40478">
        <v>703472.305496532</v>
      </c>
      <c r="B40478">
        <v>19.9091069751885</v>
      </c>
      <c r="C40478">
        <f t="shared" si="630"/>
        <v>17.767634889750038</v>
      </c>
    </row>
    <row r="40479" spans="1:3">
      <c r="A40479">
        <v>703492.21460350696</v>
      </c>
      <c r="B40479">
        <v>0</v>
      </c>
      <c r="C40479">
        <f t="shared" si="630"/>
        <v>17.767634889750038</v>
      </c>
    </row>
    <row r="40480" spans="1:3">
      <c r="A40480">
        <v>703492.21460350696</v>
      </c>
      <c r="B40480">
        <v>74.192216845345698</v>
      </c>
      <c r="C40480">
        <f t="shared" si="630"/>
        <v>18.273225569836793</v>
      </c>
    </row>
    <row r="40481" spans="1:3">
      <c r="A40481">
        <v>703566.40682035196</v>
      </c>
      <c r="B40481">
        <v>0</v>
      </c>
      <c r="C40481">
        <f t="shared" si="630"/>
        <v>18.273225569836793</v>
      </c>
    </row>
    <row r="40482" spans="1:3">
      <c r="A40482">
        <v>703566.40682035196</v>
      </c>
      <c r="B40482">
        <v>137.9601756552</v>
      </c>
      <c r="C40482">
        <f t="shared" si="630"/>
        <v>19.650141820380227</v>
      </c>
    </row>
    <row r="40483" spans="1:3">
      <c r="A40483">
        <v>703704.36699600797</v>
      </c>
      <c r="B40483">
        <v>0</v>
      </c>
      <c r="C40483">
        <f t="shared" si="630"/>
        <v>19.650141820380227</v>
      </c>
    </row>
    <row r="40484" spans="1:3">
      <c r="A40484">
        <v>703704.36699600797</v>
      </c>
      <c r="B40484">
        <v>32.494490419980103</v>
      </c>
      <c r="C40484">
        <f t="shared" si="630"/>
        <v>19.652287411553548</v>
      </c>
    </row>
    <row r="40485" spans="1:3">
      <c r="A40485">
        <v>703736.86148642795</v>
      </c>
      <c r="B40485">
        <v>0</v>
      </c>
      <c r="C40485">
        <f t="shared" ref="C40485:C40548" si="631">AVERAGE(B40386:B40485)</f>
        <v>19.652287411553548</v>
      </c>
    </row>
    <row r="40486" spans="1:3">
      <c r="A40486">
        <v>703736.86148642795</v>
      </c>
      <c r="B40486">
        <v>2.1612277433741802</v>
      </c>
      <c r="C40486">
        <f t="shared" si="631"/>
        <v>19.558858420959435</v>
      </c>
    </row>
    <row r="40487" spans="1:3">
      <c r="A40487">
        <v>703739.02271417098</v>
      </c>
      <c r="B40487">
        <v>0</v>
      </c>
      <c r="C40487">
        <f t="shared" si="631"/>
        <v>19.558858420959435</v>
      </c>
    </row>
    <row r="40488" spans="1:3">
      <c r="A40488">
        <v>703739.02271417098</v>
      </c>
      <c r="B40488">
        <v>40.579038887633899</v>
      </c>
      <c r="C40488">
        <f t="shared" si="631"/>
        <v>19.66508824284421</v>
      </c>
    </row>
    <row r="40489" spans="1:3">
      <c r="A40489">
        <v>703779.60175305896</v>
      </c>
      <c r="B40489">
        <v>0</v>
      </c>
      <c r="C40489">
        <f t="shared" si="631"/>
        <v>19.66508824284421</v>
      </c>
    </row>
    <row r="40490" spans="1:3">
      <c r="A40490">
        <v>703779.60175305896</v>
      </c>
      <c r="B40490">
        <v>3.9721720996312802</v>
      </c>
      <c r="C40490">
        <f t="shared" si="631"/>
        <v>19.520824914789987</v>
      </c>
    </row>
    <row r="40491" spans="1:3">
      <c r="A40491">
        <v>703783.57392515801</v>
      </c>
      <c r="B40491">
        <v>0</v>
      </c>
      <c r="C40491">
        <f t="shared" si="631"/>
        <v>19.520824914789987</v>
      </c>
    </row>
    <row r="40492" spans="1:3">
      <c r="A40492">
        <v>703783.57392515801</v>
      </c>
      <c r="B40492">
        <v>164.64648067008201</v>
      </c>
      <c r="C40492">
        <f t="shared" si="631"/>
        <v>20.854254889705906</v>
      </c>
    </row>
    <row r="40493" spans="1:3">
      <c r="A40493">
        <v>703948.22040582797</v>
      </c>
      <c r="B40493">
        <v>0</v>
      </c>
      <c r="C40493">
        <f t="shared" si="631"/>
        <v>20.854254889705906</v>
      </c>
    </row>
    <row r="40494" spans="1:3">
      <c r="A40494">
        <v>703948.22040582797</v>
      </c>
      <c r="B40494">
        <v>5.3919364582980096</v>
      </c>
      <c r="C40494">
        <f t="shared" si="631"/>
        <v>20.891418917707625</v>
      </c>
    </row>
    <row r="40495" spans="1:3">
      <c r="A40495">
        <v>703953.61234228697</v>
      </c>
      <c r="B40495">
        <v>0</v>
      </c>
      <c r="C40495">
        <f t="shared" si="631"/>
        <v>20.891418917707625</v>
      </c>
    </row>
    <row r="40496" spans="1:3">
      <c r="A40496">
        <v>703953.61234228697</v>
      </c>
      <c r="B40496">
        <v>21.472436611191402</v>
      </c>
      <c r="C40496">
        <f t="shared" si="631"/>
        <v>20.648564815366399</v>
      </c>
    </row>
    <row r="40497" spans="1:3">
      <c r="A40497">
        <v>703975.08477889805</v>
      </c>
      <c r="B40497">
        <v>0</v>
      </c>
      <c r="C40497">
        <f t="shared" si="631"/>
        <v>20.648564815366399</v>
      </c>
    </row>
    <row r="40498" spans="1:3">
      <c r="A40498">
        <v>703975.08477889805</v>
      </c>
      <c r="B40498">
        <v>25.6780477231368</v>
      </c>
      <c r="C40498">
        <f t="shared" si="631"/>
        <v>20.743117120888773</v>
      </c>
    </row>
    <row r="40499" spans="1:3">
      <c r="A40499">
        <v>704000.76282662095</v>
      </c>
      <c r="B40499">
        <v>0</v>
      </c>
      <c r="C40499">
        <f t="shared" si="631"/>
        <v>20.743117120888773</v>
      </c>
    </row>
    <row r="40500" spans="1:3">
      <c r="A40500">
        <v>704000.76282662095</v>
      </c>
      <c r="B40500">
        <v>133.287930725026</v>
      </c>
      <c r="C40500">
        <f t="shared" si="631"/>
        <v>21.424634407482799</v>
      </c>
    </row>
    <row r="40501" spans="1:3">
      <c r="A40501">
        <v>704134.05075734598</v>
      </c>
      <c r="B40501">
        <v>0</v>
      </c>
      <c r="C40501">
        <f t="shared" si="631"/>
        <v>21.424634407482799</v>
      </c>
    </row>
    <row r="40502" spans="1:3">
      <c r="A40502">
        <v>704134.05075734598</v>
      </c>
      <c r="B40502">
        <v>11.8798201417085</v>
      </c>
      <c r="C40502">
        <f t="shared" si="631"/>
        <v>21.462516969387643</v>
      </c>
    </row>
    <row r="40503" spans="1:3">
      <c r="A40503">
        <v>704145.93057748803</v>
      </c>
      <c r="B40503">
        <v>0</v>
      </c>
      <c r="C40503">
        <f t="shared" si="631"/>
        <v>21.462516969387643</v>
      </c>
    </row>
    <row r="40504" spans="1:3">
      <c r="A40504">
        <v>704145.93057748803</v>
      </c>
      <c r="B40504">
        <v>74.515412876848103</v>
      </c>
      <c r="C40504">
        <f t="shared" si="631"/>
        <v>21.554844118227479</v>
      </c>
    </row>
    <row r="40505" spans="1:3">
      <c r="A40505">
        <v>704220.445990365</v>
      </c>
      <c r="B40505">
        <v>0</v>
      </c>
      <c r="C40505">
        <f t="shared" si="631"/>
        <v>21.554844118227479</v>
      </c>
    </row>
    <row r="40506" spans="1:3">
      <c r="A40506">
        <v>704220.445990365</v>
      </c>
      <c r="B40506">
        <v>4.76540487841703</v>
      </c>
      <c r="C40506">
        <f t="shared" si="631"/>
        <v>21.40448681077919</v>
      </c>
    </row>
    <row r="40507" spans="1:3">
      <c r="A40507">
        <v>704225.21139524295</v>
      </c>
      <c r="B40507">
        <v>0</v>
      </c>
      <c r="C40507">
        <f t="shared" si="631"/>
        <v>21.40448681077919</v>
      </c>
    </row>
    <row r="40508" spans="1:3">
      <c r="A40508">
        <v>704225.21139524295</v>
      </c>
      <c r="B40508">
        <v>14.2959532018285</v>
      </c>
      <c r="C40508">
        <f t="shared" si="631"/>
        <v>21.516838264148674</v>
      </c>
    </row>
    <row r="40509" spans="1:3">
      <c r="A40509">
        <v>704239.50734844501</v>
      </c>
      <c r="B40509">
        <v>0</v>
      </c>
      <c r="C40509">
        <f t="shared" si="631"/>
        <v>21.516838264148674</v>
      </c>
    </row>
    <row r="40510" spans="1:3">
      <c r="A40510">
        <v>704239.50734844501</v>
      </c>
      <c r="B40510">
        <v>7.4524575422983599</v>
      </c>
      <c r="C40510">
        <f t="shared" si="631"/>
        <v>20.890065384455948</v>
      </c>
    </row>
    <row r="40511" spans="1:3">
      <c r="A40511">
        <v>704246.95980598696</v>
      </c>
      <c r="B40511">
        <v>0</v>
      </c>
      <c r="C40511">
        <f t="shared" si="631"/>
        <v>20.890065384455948</v>
      </c>
    </row>
    <row r="40512" spans="1:3">
      <c r="A40512">
        <v>704246.95980598696</v>
      </c>
      <c r="B40512">
        <v>28.2561724046245</v>
      </c>
      <c r="C40512">
        <f t="shared" si="631"/>
        <v>20.991144380914037</v>
      </c>
    </row>
    <row r="40513" spans="1:3">
      <c r="A40513">
        <v>704275.21597839205</v>
      </c>
      <c r="B40513">
        <v>0</v>
      </c>
      <c r="C40513">
        <f t="shared" si="631"/>
        <v>20.991144380914037</v>
      </c>
    </row>
    <row r="40514" spans="1:3">
      <c r="A40514">
        <v>704275.21597839205</v>
      </c>
      <c r="B40514">
        <v>22.8090390539728</v>
      </c>
      <c r="C40514">
        <f t="shared" si="631"/>
        <v>21.157432703337392</v>
      </c>
    </row>
    <row r="40515" spans="1:3">
      <c r="A40515">
        <v>704298.02501744602</v>
      </c>
      <c r="B40515">
        <v>0</v>
      </c>
      <c r="C40515">
        <f t="shared" si="631"/>
        <v>21.157432703337392</v>
      </c>
    </row>
    <row r="40516" spans="1:3">
      <c r="A40516">
        <v>704298.02501744602</v>
      </c>
      <c r="B40516">
        <v>65.944944462622502</v>
      </c>
      <c r="C40516">
        <f t="shared" si="631"/>
        <v>21.538526118454747</v>
      </c>
    </row>
    <row r="40517" spans="1:3">
      <c r="A40517">
        <v>704363.96996190795</v>
      </c>
      <c r="B40517">
        <v>0</v>
      </c>
      <c r="C40517">
        <f t="shared" si="631"/>
        <v>21.538526118454747</v>
      </c>
    </row>
    <row r="40518" spans="1:3">
      <c r="A40518">
        <v>704363.96996190795</v>
      </c>
      <c r="B40518">
        <v>63.9672938358271</v>
      </c>
      <c r="C40518">
        <f t="shared" si="631"/>
        <v>22.047838759289579</v>
      </c>
    </row>
    <row r="40519" spans="1:3">
      <c r="A40519">
        <v>704427.93725574401</v>
      </c>
      <c r="B40519">
        <v>0</v>
      </c>
      <c r="C40519">
        <f t="shared" si="631"/>
        <v>22.047838759289579</v>
      </c>
    </row>
    <row r="40520" spans="1:3">
      <c r="A40520">
        <v>704427.93725574401</v>
      </c>
      <c r="B40520">
        <v>1.46176189591642</v>
      </c>
      <c r="C40520">
        <f t="shared" si="631"/>
        <v>21.366097375545642</v>
      </c>
    </row>
    <row r="40521" spans="1:3">
      <c r="A40521">
        <v>704429.39901764004</v>
      </c>
      <c r="B40521">
        <v>0</v>
      </c>
      <c r="C40521">
        <f t="shared" si="631"/>
        <v>21.366097375545642</v>
      </c>
    </row>
    <row r="40522" spans="1:3">
      <c r="A40522">
        <v>704429.39901764004</v>
      </c>
      <c r="B40522">
        <v>15.3348949969513</v>
      </c>
      <c r="C40522">
        <f t="shared" si="631"/>
        <v>21.237724789555642</v>
      </c>
    </row>
    <row r="40523" spans="1:3">
      <c r="A40523">
        <v>704444.73391263699</v>
      </c>
      <c r="B40523">
        <v>0</v>
      </c>
      <c r="C40523">
        <f t="shared" si="631"/>
        <v>21.237724789555642</v>
      </c>
    </row>
    <row r="40524" spans="1:3">
      <c r="A40524">
        <v>704444.73391263699</v>
      </c>
      <c r="B40524">
        <v>9.8398765440797398</v>
      </c>
      <c r="C40524">
        <f t="shared" si="631"/>
        <v>20.380945718103316</v>
      </c>
    </row>
    <row r="40525" spans="1:3">
      <c r="A40525">
        <v>704454.57378918095</v>
      </c>
      <c r="B40525">
        <v>0</v>
      </c>
      <c r="C40525">
        <f t="shared" si="631"/>
        <v>20.380945718103316</v>
      </c>
    </row>
    <row r="40526" spans="1:3">
      <c r="A40526">
        <v>704454.57378918095</v>
      </c>
      <c r="B40526">
        <v>50.689509037183598</v>
      </c>
      <c r="C40526">
        <f t="shared" si="631"/>
        <v>20.884473358785026</v>
      </c>
    </row>
    <row r="40527" spans="1:3">
      <c r="A40527">
        <v>704505.26329821802</v>
      </c>
      <c r="B40527">
        <v>0</v>
      </c>
      <c r="C40527">
        <f t="shared" si="631"/>
        <v>20.884473358785026</v>
      </c>
    </row>
    <row r="40528" spans="1:3">
      <c r="A40528">
        <v>704505.26329821802</v>
      </c>
      <c r="B40528">
        <v>24.354403599165401</v>
      </c>
      <c r="C40528">
        <f t="shared" si="631"/>
        <v>20.752488331148626</v>
      </c>
    </row>
    <row r="40529" spans="1:3">
      <c r="A40529">
        <v>704529.61770181695</v>
      </c>
      <c r="B40529">
        <v>0</v>
      </c>
      <c r="C40529">
        <f t="shared" si="631"/>
        <v>20.752488331148626</v>
      </c>
    </row>
    <row r="40530" spans="1:3">
      <c r="A40530">
        <v>704529.61770181695</v>
      </c>
      <c r="B40530">
        <v>85.359377085114801</v>
      </c>
      <c r="C40530">
        <f t="shared" si="631"/>
        <v>21.093583777149899</v>
      </c>
    </row>
    <row r="40531" spans="1:3">
      <c r="A40531">
        <v>704614.977078903</v>
      </c>
      <c r="B40531">
        <v>0</v>
      </c>
      <c r="C40531">
        <f t="shared" si="631"/>
        <v>21.093583777149899</v>
      </c>
    </row>
    <row r="40532" spans="1:3">
      <c r="A40532">
        <v>704614.977078903</v>
      </c>
      <c r="B40532">
        <v>82.384003615006804</v>
      </c>
      <c r="C40532">
        <f t="shared" si="631"/>
        <v>21.90000446765799</v>
      </c>
    </row>
    <row r="40533" spans="1:3">
      <c r="A40533">
        <v>704697.36108251801</v>
      </c>
      <c r="B40533">
        <v>0</v>
      </c>
      <c r="C40533">
        <f t="shared" si="631"/>
        <v>21.90000446765799</v>
      </c>
    </row>
    <row r="40534" spans="1:3">
      <c r="A40534">
        <v>704697.36108251801</v>
      </c>
      <c r="B40534">
        <v>48.3203852782026</v>
      </c>
      <c r="C40534">
        <f t="shared" si="631"/>
        <v>21.908091003670116</v>
      </c>
    </row>
    <row r="40535" spans="1:3">
      <c r="A40535">
        <v>704745.68146779598</v>
      </c>
      <c r="B40535">
        <v>0</v>
      </c>
      <c r="C40535">
        <f t="shared" si="631"/>
        <v>21.908091003670116</v>
      </c>
    </row>
    <row r="40536" spans="1:3">
      <c r="A40536">
        <v>704745.68146779598</v>
      </c>
      <c r="B40536">
        <v>2.83685563330073</v>
      </c>
      <c r="C40536">
        <f t="shared" si="631"/>
        <v>21.828190905223593</v>
      </c>
    </row>
    <row r="40537" spans="1:3">
      <c r="A40537">
        <v>704748.51832342905</v>
      </c>
      <c r="B40537">
        <v>0</v>
      </c>
      <c r="C40537">
        <f t="shared" si="631"/>
        <v>21.828190905223593</v>
      </c>
    </row>
    <row r="40538" spans="1:3">
      <c r="A40538">
        <v>704748.51832342905</v>
      </c>
      <c r="B40538">
        <v>59.932791103026801</v>
      </c>
      <c r="C40538">
        <f t="shared" si="631"/>
        <v>22.156298769385312</v>
      </c>
    </row>
    <row r="40539" spans="1:3">
      <c r="A40539">
        <v>704808.45111453196</v>
      </c>
      <c r="B40539">
        <v>0</v>
      </c>
      <c r="C40539">
        <f t="shared" si="631"/>
        <v>22.156298769385312</v>
      </c>
    </row>
    <row r="40540" spans="1:3">
      <c r="A40540">
        <v>704808.45111453196</v>
      </c>
      <c r="B40540">
        <v>33.715272269560998</v>
      </c>
      <c r="C40540">
        <f t="shared" si="631"/>
        <v>21.364425467420364</v>
      </c>
    </row>
    <row r="40541" spans="1:3">
      <c r="A40541">
        <v>704842.16638680198</v>
      </c>
      <c r="B40541">
        <v>0</v>
      </c>
      <c r="C40541">
        <f t="shared" si="631"/>
        <v>21.364425467420364</v>
      </c>
    </row>
    <row r="40542" spans="1:3">
      <c r="A40542">
        <v>704842.16638680198</v>
      </c>
      <c r="B40542">
        <v>192.968957324862</v>
      </c>
      <c r="C40542">
        <f t="shared" si="631"/>
        <v>23.276842295944224</v>
      </c>
    </row>
    <row r="40543" spans="1:3">
      <c r="A40543">
        <v>705035.13534412603</v>
      </c>
      <c r="B40543">
        <v>0</v>
      </c>
      <c r="C40543">
        <f t="shared" si="631"/>
        <v>23.276842295944224</v>
      </c>
    </row>
    <row r="40544" spans="1:3">
      <c r="A40544">
        <v>705035.13534412603</v>
      </c>
      <c r="B40544">
        <v>61.176660484401502</v>
      </c>
      <c r="C40544">
        <f t="shared" si="631"/>
        <v>23.469332931379324</v>
      </c>
    </row>
    <row r="40545" spans="1:3">
      <c r="A40545">
        <v>705096.31200461101</v>
      </c>
      <c r="B40545">
        <v>0</v>
      </c>
      <c r="C40545">
        <f t="shared" si="631"/>
        <v>23.469332931379324</v>
      </c>
    </row>
    <row r="40546" spans="1:3">
      <c r="A40546">
        <v>705096.31200461101</v>
      </c>
      <c r="B40546">
        <v>34.076301109860701</v>
      </c>
      <c r="C40546">
        <f t="shared" si="631"/>
        <v>23.108156104215887</v>
      </c>
    </row>
    <row r="40547" spans="1:3">
      <c r="A40547">
        <v>705130.38830572099</v>
      </c>
      <c r="B40547">
        <v>0</v>
      </c>
      <c r="C40547">
        <f t="shared" si="631"/>
        <v>23.108156104215887</v>
      </c>
    </row>
    <row r="40548" spans="1:3">
      <c r="A40548">
        <v>705130.38830572099</v>
      </c>
      <c r="B40548">
        <v>15.7292476131115</v>
      </c>
      <c r="C40548">
        <f t="shared" si="631"/>
        <v>23.081939008906485</v>
      </c>
    </row>
    <row r="40549" spans="1:3">
      <c r="A40549">
        <v>705146.11755333398</v>
      </c>
      <c r="B40549">
        <v>0</v>
      </c>
      <c r="C40549">
        <f t="shared" ref="C40549:C40612" si="632">AVERAGE(B40450:B40549)</f>
        <v>23.081939008906485</v>
      </c>
    </row>
    <row r="40550" spans="1:3">
      <c r="A40550">
        <v>705146.11755333398</v>
      </c>
      <c r="B40550">
        <v>53.064380127121701</v>
      </c>
      <c r="C40550">
        <f t="shared" si="632"/>
        <v>23.557357230789492</v>
      </c>
    </row>
    <row r="40551" spans="1:3">
      <c r="A40551">
        <v>705199.18193346099</v>
      </c>
      <c r="B40551">
        <v>0</v>
      </c>
      <c r="C40551">
        <f t="shared" si="632"/>
        <v>23.557357230789492</v>
      </c>
    </row>
    <row r="40552" spans="1:3">
      <c r="A40552">
        <v>705199.18193346099</v>
      </c>
      <c r="B40552">
        <v>51.716279053594903</v>
      </c>
      <c r="C40552">
        <f t="shared" si="632"/>
        <v>23.758695721790428</v>
      </c>
    </row>
    <row r="40553" spans="1:3">
      <c r="A40553">
        <v>705250.89821251505</v>
      </c>
      <c r="B40553">
        <v>0</v>
      </c>
      <c r="C40553">
        <f t="shared" si="632"/>
        <v>23.758695721790428</v>
      </c>
    </row>
    <row r="40554" spans="1:3">
      <c r="A40554">
        <v>705250.89821251505</v>
      </c>
      <c r="B40554">
        <v>73.688365760957794</v>
      </c>
      <c r="C40554">
        <f t="shared" si="632"/>
        <v>24.239235790346285</v>
      </c>
    </row>
    <row r="40555" spans="1:3">
      <c r="A40555">
        <v>705324.58657827601</v>
      </c>
      <c r="B40555">
        <v>0</v>
      </c>
      <c r="C40555">
        <f t="shared" si="632"/>
        <v>24.239235790346285</v>
      </c>
    </row>
    <row r="40556" spans="1:3">
      <c r="A40556">
        <v>705324.58657827601</v>
      </c>
      <c r="B40556">
        <v>1.4485523783369001</v>
      </c>
      <c r="C40556">
        <f t="shared" si="632"/>
        <v>24.235012268288994</v>
      </c>
    </row>
    <row r="40557" spans="1:3">
      <c r="A40557">
        <v>705326.035130654</v>
      </c>
      <c r="B40557">
        <v>0</v>
      </c>
      <c r="C40557">
        <f t="shared" si="632"/>
        <v>24.235012268288994</v>
      </c>
    </row>
    <row r="40558" spans="1:3">
      <c r="A40558">
        <v>705326.035130654</v>
      </c>
      <c r="B40558">
        <v>133.852246304392</v>
      </c>
      <c r="C40558">
        <f t="shared" si="632"/>
        <v>25.019005809248192</v>
      </c>
    </row>
    <row r="40559" spans="1:3">
      <c r="A40559">
        <v>705459.88737695804</v>
      </c>
      <c r="B40559">
        <v>0</v>
      </c>
      <c r="C40559">
        <f t="shared" si="632"/>
        <v>25.019005809248192</v>
      </c>
    </row>
    <row r="40560" spans="1:3">
      <c r="A40560">
        <v>705459.88737695804</v>
      </c>
      <c r="B40560">
        <v>11.558853726950501</v>
      </c>
      <c r="C40560">
        <f t="shared" si="632"/>
        <v>24.133795335264878</v>
      </c>
    </row>
    <row r="40561" spans="1:3">
      <c r="A40561">
        <v>705471.44623068499</v>
      </c>
      <c r="B40561">
        <v>0</v>
      </c>
      <c r="C40561">
        <f t="shared" si="632"/>
        <v>24.133795335264878</v>
      </c>
    </row>
    <row r="40562" spans="1:3">
      <c r="A40562">
        <v>705471.44623068499</v>
      </c>
      <c r="B40562">
        <v>64.802901986637195</v>
      </c>
      <c r="C40562">
        <f t="shared" si="632"/>
        <v>24.278024421499577</v>
      </c>
    </row>
    <row r="40563" spans="1:3">
      <c r="A40563">
        <v>705536.24913267198</v>
      </c>
      <c r="B40563">
        <v>0</v>
      </c>
      <c r="C40563">
        <f t="shared" si="632"/>
        <v>24.278024421499577</v>
      </c>
    </row>
    <row r="40564" spans="1:3">
      <c r="A40564">
        <v>705536.24913267198</v>
      </c>
      <c r="B40564">
        <v>31.0001734941034</v>
      </c>
      <c r="C40564">
        <f t="shared" si="632"/>
        <v>24.321519336757483</v>
      </c>
    </row>
    <row r="40565" spans="1:3">
      <c r="A40565">
        <v>705567.24930616596</v>
      </c>
      <c r="B40565">
        <v>0</v>
      </c>
      <c r="C40565">
        <f t="shared" si="632"/>
        <v>24.321519336757483</v>
      </c>
    </row>
    <row r="40566" spans="1:3">
      <c r="A40566">
        <v>705567.24930616596</v>
      </c>
      <c r="B40566">
        <v>45.477499302127399</v>
      </c>
      <c r="C40566">
        <f t="shared" si="632"/>
        <v>24.497994372847025</v>
      </c>
    </row>
    <row r="40567" spans="1:3">
      <c r="A40567">
        <v>705612.72680546797</v>
      </c>
      <c r="B40567">
        <v>0</v>
      </c>
      <c r="C40567">
        <f t="shared" si="632"/>
        <v>24.497994372847025</v>
      </c>
    </row>
    <row r="40568" spans="1:3">
      <c r="A40568">
        <v>705612.72680546797</v>
      </c>
      <c r="B40568">
        <v>64.3026407120051</v>
      </c>
      <c r="C40568">
        <f t="shared" si="632"/>
        <v>24.200158130298362</v>
      </c>
    </row>
    <row r="40569" spans="1:3">
      <c r="A40569">
        <v>705677.02944617998</v>
      </c>
      <c r="B40569">
        <v>0</v>
      </c>
      <c r="C40569">
        <f t="shared" si="632"/>
        <v>24.200158130298362</v>
      </c>
    </row>
    <row r="40570" spans="1:3">
      <c r="A40570">
        <v>705677.02944617998</v>
      </c>
      <c r="B40570">
        <v>3.8937647151760801</v>
      </c>
      <c r="C40570">
        <f t="shared" si="632"/>
        <v>23.565118401775834</v>
      </c>
    </row>
    <row r="40571" spans="1:3">
      <c r="A40571">
        <v>705680.92321089504</v>
      </c>
      <c r="B40571">
        <v>0</v>
      </c>
      <c r="C40571">
        <f t="shared" si="632"/>
        <v>23.565118401775834</v>
      </c>
    </row>
    <row r="40572" spans="1:3">
      <c r="A40572">
        <v>705680.92321089504</v>
      </c>
      <c r="B40572">
        <v>2.1151955897221302</v>
      </c>
      <c r="C40572">
        <f t="shared" si="632"/>
        <v>23.05008241069503</v>
      </c>
    </row>
    <row r="40573" spans="1:3">
      <c r="A40573">
        <v>705683.03840648499</v>
      </c>
      <c r="B40573">
        <v>0</v>
      </c>
      <c r="C40573">
        <f t="shared" si="632"/>
        <v>23.05008241069503</v>
      </c>
    </row>
    <row r="40574" spans="1:3">
      <c r="A40574">
        <v>705683.03840648499</v>
      </c>
      <c r="B40574">
        <v>6.3176443781703702</v>
      </c>
      <c r="C40574">
        <f t="shared" si="632"/>
        <v>22.783459692501928</v>
      </c>
    </row>
    <row r="40575" spans="1:3">
      <c r="A40575">
        <v>705689.35605086305</v>
      </c>
      <c r="B40575">
        <v>0</v>
      </c>
      <c r="C40575">
        <f t="shared" si="632"/>
        <v>22.783459692501928</v>
      </c>
    </row>
    <row r="40576" spans="1:3">
      <c r="A40576">
        <v>705689.35605086305</v>
      </c>
      <c r="B40576">
        <v>21.161395841976599</v>
      </c>
      <c r="C40576">
        <f t="shared" si="632"/>
        <v>22.382119501732522</v>
      </c>
    </row>
    <row r="40577" spans="1:3">
      <c r="A40577">
        <v>705710.51744670502</v>
      </c>
      <c r="B40577">
        <v>0</v>
      </c>
      <c r="C40577">
        <f t="shared" si="632"/>
        <v>22.382119501732522</v>
      </c>
    </row>
    <row r="40578" spans="1:3">
      <c r="A40578">
        <v>705710.51744670502</v>
      </c>
      <c r="B40578">
        <v>43.3627351286123</v>
      </c>
      <c r="C40578">
        <f t="shared" si="632"/>
        <v>22.616655783266761</v>
      </c>
    </row>
    <row r="40579" spans="1:3">
      <c r="A40579">
        <v>705753.88018183399</v>
      </c>
      <c r="B40579">
        <v>0</v>
      </c>
      <c r="C40579">
        <f t="shared" si="632"/>
        <v>22.616655783266761</v>
      </c>
    </row>
    <row r="40580" spans="1:3">
      <c r="A40580">
        <v>705753.88018183399</v>
      </c>
      <c r="B40580">
        <v>7.3921253809239698</v>
      </c>
      <c r="C40580">
        <f t="shared" si="632"/>
        <v>21.948654868622544</v>
      </c>
    </row>
    <row r="40581" spans="1:3">
      <c r="A40581">
        <v>705761.27230721503</v>
      </c>
      <c r="B40581">
        <v>0</v>
      </c>
      <c r="C40581">
        <f t="shared" si="632"/>
        <v>21.948654868622544</v>
      </c>
    </row>
    <row r="40582" spans="1:3">
      <c r="A40582">
        <v>705761.27230721503</v>
      </c>
      <c r="B40582">
        <v>27.7169368391624</v>
      </c>
      <c r="C40582">
        <f t="shared" si="632"/>
        <v>20.846222480462167</v>
      </c>
    </row>
    <row r="40583" spans="1:3">
      <c r="A40583">
        <v>705788.98924405396</v>
      </c>
      <c r="B40583">
        <v>0</v>
      </c>
      <c r="C40583">
        <f t="shared" si="632"/>
        <v>20.846222480462167</v>
      </c>
    </row>
    <row r="40584" spans="1:3">
      <c r="A40584">
        <v>705788.98924405396</v>
      </c>
      <c r="B40584">
        <v>3.1302208777051401</v>
      </c>
      <c r="C40584">
        <f t="shared" si="632"/>
        <v>20.552579785039416</v>
      </c>
    </row>
    <row r="40585" spans="1:3">
      <c r="A40585">
        <v>705792.11946493201</v>
      </c>
      <c r="B40585">
        <v>0</v>
      </c>
      <c r="C40585">
        <f t="shared" si="632"/>
        <v>20.552579785039416</v>
      </c>
    </row>
    <row r="40586" spans="1:3">
      <c r="A40586">
        <v>705792.11946493201</v>
      </c>
      <c r="B40586">
        <v>39.869705349789001</v>
      </c>
      <c r="C40586">
        <f t="shared" si="632"/>
        <v>20.929664561103564</v>
      </c>
    </row>
    <row r="40587" spans="1:3">
      <c r="A40587">
        <v>705831.98917028098</v>
      </c>
      <c r="B40587">
        <v>0</v>
      </c>
      <c r="C40587">
        <f t="shared" si="632"/>
        <v>20.929664561103564</v>
      </c>
    </row>
    <row r="40588" spans="1:3">
      <c r="A40588">
        <v>705831.98917028098</v>
      </c>
      <c r="B40588">
        <v>141.430912550888</v>
      </c>
      <c r="C40588">
        <f t="shared" si="632"/>
        <v>21.938183297736103</v>
      </c>
    </row>
    <row r="40589" spans="1:3">
      <c r="A40589">
        <v>705973.42008283199</v>
      </c>
      <c r="B40589">
        <v>0</v>
      </c>
      <c r="C40589">
        <f t="shared" si="632"/>
        <v>21.938183297736103</v>
      </c>
    </row>
    <row r="40590" spans="1:3">
      <c r="A40590">
        <v>705973.42008283199</v>
      </c>
      <c r="B40590">
        <v>11.693397927680101</v>
      </c>
      <c r="C40590">
        <f t="shared" si="632"/>
        <v>22.015395556016593</v>
      </c>
    </row>
    <row r="40591" spans="1:3">
      <c r="A40591">
        <v>705985.11348076002</v>
      </c>
      <c r="B40591">
        <v>0</v>
      </c>
      <c r="C40591">
        <f t="shared" si="632"/>
        <v>22.015395556016593</v>
      </c>
    </row>
    <row r="40592" spans="1:3">
      <c r="A40592">
        <v>705985.11348076002</v>
      </c>
      <c r="B40592">
        <v>141.34123561333399</v>
      </c>
      <c r="C40592">
        <f t="shared" si="632"/>
        <v>21.782343105449112</v>
      </c>
    </row>
    <row r="40593" spans="1:3">
      <c r="A40593">
        <v>706126.454716373</v>
      </c>
      <c r="B40593">
        <v>0</v>
      </c>
      <c r="C40593">
        <f t="shared" si="632"/>
        <v>21.782343105449112</v>
      </c>
    </row>
    <row r="40594" spans="1:3">
      <c r="A40594">
        <v>706126.454716373</v>
      </c>
      <c r="B40594">
        <v>0.99588333629071701</v>
      </c>
      <c r="C40594">
        <f t="shared" si="632"/>
        <v>21.738382574229039</v>
      </c>
    </row>
    <row r="40595" spans="1:3">
      <c r="A40595">
        <v>706127.45059970999</v>
      </c>
      <c r="B40595">
        <v>0</v>
      </c>
      <c r="C40595">
        <f t="shared" si="632"/>
        <v>21.738382574229039</v>
      </c>
    </row>
    <row r="40596" spans="1:3">
      <c r="A40596">
        <v>706127.45059970999</v>
      </c>
      <c r="B40596">
        <v>22.738715031184299</v>
      </c>
      <c r="C40596">
        <f t="shared" si="632"/>
        <v>21.751045358428968</v>
      </c>
    </row>
    <row r="40597" spans="1:3">
      <c r="A40597">
        <v>706150.18931474094</v>
      </c>
      <c r="B40597">
        <v>0</v>
      </c>
      <c r="C40597">
        <f t="shared" si="632"/>
        <v>21.751045358428968</v>
      </c>
    </row>
    <row r="40598" spans="1:3">
      <c r="A40598">
        <v>706150.18931474094</v>
      </c>
      <c r="B40598">
        <v>42.735110719921103</v>
      </c>
      <c r="C40598">
        <f t="shared" si="632"/>
        <v>21.921615988396812</v>
      </c>
    </row>
    <row r="40599" spans="1:3">
      <c r="A40599">
        <v>706192.92442546098</v>
      </c>
      <c r="B40599">
        <v>0</v>
      </c>
      <c r="C40599">
        <f t="shared" si="632"/>
        <v>21.921615988396812</v>
      </c>
    </row>
    <row r="40600" spans="1:3">
      <c r="A40600">
        <v>706192.92442546098</v>
      </c>
      <c r="B40600">
        <v>12.396510505117501</v>
      </c>
      <c r="C40600">
        <f t="shared" si="632"/>
        <v>20.712701786197727</v>
      </c>
    </row>
    <row r="40601" spans="1:3">
      <c r="A40601">
        <v>706205.32093596598</v>
      </c>
      <c r="B40601">
        <v>0</v>
      </c>
      <c r="C40601">
        <f t="shared" si="632"/>
        <v>20.712701786197727</v>
      </c>
    </row>
    <row r="40602" spans="1:3">
      <c r="A40602">
        <v>706205.32093596598</v>
      </c>
      <c r="B40602">
        <v>7.0537813664413997</v>
      </c>
      <c r="C40602">
        <f t="shared" si="632"/>
        <v>20.664441398445057</v>
      </c>
    </row>
    <row r="40603" spans="1:3">
      <c r="A40603">
        <v>706212.37471733196</v>
      </c>
      <c r="B40603">
        <v>0</v>
      </c>
      <c r="C40603">
        <f t="shared" si="632"/>
        <v>20.664441398445057</v>
      </c>
    </row>
    <row r="40604" spans="1:3">
      <c r="A40604">
        <v>706212.37471733196</v>
      </c>
      <c r="B40604">
        <v>3.0812988888938002</v>
      </c>
      <c r="C40604">
        <f t="shared" si="632"/>
        <v>19.950100258565513</v>
      </c>
    </row>
    <row r="40605" spans="1:3">
      <c r="A40605">
        <v>706215.45601622097</v>
      </c>
      <c r="B40605">
        <v>0</v>
      </c>
      <c r="C40605">
        <f t="shared" si="632"/>
        <v>19.950100258565513</v>
      </c>
    </row>
    <row r="40606" spans="1:3">
      <c r="A40606">
        <v>706215.45601622097</v>
      </c>
      <c r="B40606">
        <v>143.11863405141</v>
      </c>
      <c r="C40606">
        <f t="shared" si="632"/>
        <v>21.333632550295441</v>
      </c>
    </row>
    <row r="40607" spans="1:3">
      <c r="A40607">
        <v>706358.57465027203</v>
      </c>
      <c r="B40607">
        <v>0</v>
      </c>
      <c r="C40607">
        <f t="shared" si="632"/>
        <v>21.333632550295441</v>
      </c>
    </row>
    <row r="40608" spans="1:3">
      <c r="A40608">
        <v>706358.57465027203</v>
      </c>
      <c r="B40608">
        <v>62.706930222571799</v>
      </c>
      <c r="C40608">
        <f t="shared" si="632"/>
        <v>21.817742320502877</v>
      </c>
    </row>
    <row r="40609" spans="1:3">
      <c r="A40609">
        <v>706421.28158049495</v>
      </c>
      <c r="B40609">
        <v>0</v>
      </c>
      <c r="C40609">
        <f t="shared" si="632"/>
        <v>21.817742320502877</v>
      </c>
    </row>
    <row r="40610" spans="1:3">
      <c r="A40610">
        <v>706421.28158049495</v>
      </c>
      <c r="B40610">
        <v>63.792147445376003</v>
      </c>
      <c r="C40610">
        <f t="shared" si="632"/>
        <v>22.381139219533651</v>
      </c>
    </row>
    <row r="40611" spans="1:3">
      <c r="A40611">
        <v>706485.07372793998</v>
      </c>
      <c r="B40611">
        <v>0</v>
      </c>
      <c r="C40611">
        <f t="shared" si="632"/>
        <v>22.381139219533651</v>
      </c>
    </row>
    <row r="40612" spans="1:3">
      <c r="A40612">
        <v>706485.07372793998</v>
      </c>
      <c r="B40612">
        <v>21.1828729350818</v>
      </c>
      <c r="C40612">
        <f t="shared" si="632"/>
        <v>22.310406224838225</v>
      </c>
    </row>
    <row r="40613" spans="1:3">
      <c r="A40613">
        <v>706506.25660087599</v>
      </c>
      <c r="B40613">
        <v>0</v>
      </c>
      <c r="C40613">
        <f t="shared" ref="C40613:C40676" si="633">AVERAGE(B40514:B40613)</f>
        <v>22.310406224838225</v>
      </c>
    </row>
    <row r="40614" spans="1:3">
      <c r="A40614">
        <v>706506.25660087599</v>
      </c>
      <c r="B40614">
        <v>83.643316213507205</v>
      </c>
      <c r="C40614">
        <f t="shared" si="633"/>
        <v>22.918748996433568</v>
      </c>
    </row>
    <row r="40615" spans="1:3">
      <c r="A40615">
        <v>706589.89991708903</v>
      </c>
      <c r="B40615">
        <v>0</v>
      </c>
      <c r="C40615">
        <f t="shared" si="633"/>
        <v>22.918748996433568</v>
      </c>
    </row>
    <row r="40616" spans="1:3">
      <c r="A40616">
        <v>706589.89991708903</v>
      </c>
      <c r="B40616">
        <v>23.054214989533602</v>
      </c>
      <c r="C40616">
        <f t="shared" si="633"/>
        <v>22.48984170170268</v>
      </c>
    </row>
    <row r="40617" spans="1:3">
      <c r="A40617">
        <v>706612.95413207903</v>
      </c>
      <c r="B40617">
        <v>0</v>
      </c>
      <c r="C40617">
        <f t="shared" si="633"/>
        <v>22.48984170170268</v>
      </c>
    </row>
    <row r="40618" spans="1:3">
      <c r="A40618">
        <v>706612.95413207903</v>
      </c>
      <c r="B40618">
        <v>68.818300916464096</v>
      </c>
      <c r="C40618">
        <f t="shared" si="633"/>
        <v>22.538351772509049</v>
      </c>
    </row>
    <row r="40619" spans="1:3">
      <c r="A40619">
        <v>706681.77243299503</v>
      </c>
      <c r="B40619">
        <v>0</v>
      </c>
      <c r="C40619">
        <f t="shared" si="633"/>
        <v>22.538351772509049</v>
      </c>
    </row>
    <row r="40620" spans="1:3">
      <c r="A40620">
        <v>706681.77243299503</v>
      </c>
      <c r="B40620">
        <v>28.253327233251198</v>
      </c>
      <c r="C40620">
        <f t="shared" si="633"/>
        <v>22.806267425882396</v>
      </c>
    </row>
    <row r="40621" spans="1:3">
      <c r="A40621">
        <v>706710.02576022805</v>
      </c>
      <c r="B40621">
        <v>0</v>
      </c>
      <c r="C40621">
        <f t="shared" si="633"/>
        <v>22.806267425882396</v>
      </c>
    </row>
    <row r="40622" spans="1:3">
      <c r="A40622">
        <v>706710.02576022805</v>
      </c>
      <c r="B40622">
        <v>61.777348464820498</v>
      </c>
      <c r="C40622">
        <f t="shared" si="633"/>
        <v>23.270691960561088</v>
      </c>
    </row>
    <row r="40623" spans="1:3">
      <c r="A40623">
        <v>706771.80310869298</v>
      </c>
      <c r="B40623">
        <v>0</v>
      </c>
      <c r="C40623">
        <f t="shared" si="633"/>
        <v>23.270691960561088</v>
      </c>
    </row>
    <row r="40624" spans="1:3">
      <c r="A40624">
        <v>706771.80310869298</v>
      </c>
      <c r="B40624">
        <v>9.3285839769523609</v>
      </c>
      <c r="C40624">
        <f t="shared" si="633"/>
        <v>23.265579034889814</v>
      </c>
    </row>
    <row r="40625" spans="1:3">
      <c r="A40625">
        <v>706781.13169267005</v>
      </c>
      <c r="B40625">
        <v>0</v>
      </c>
      <c r="C40625">
        <f t="shared" si="633"/>
        <v>23.265579034889814</v>
      </c>
    </row>
    <row r="40626" spans="1:3">
      <c r="A40626">
        <v>706781.13169267005</v>
      </c>
      <c r="B40626">
        <v>0.54787023772951204</v>
      </c>
      <c r="C40626">
        <f t="shared" si="633"/>
        <v>22.764162646895276</v>
      </c>
    </row>
    <row r="40627" spans="1:3">
      <c r="A40627">
        <v>706781.67956290802</v>
      </c>
      <c r="B40627">
        <v>0</v>
      </c>
      <c r="C40627">
        <f t="shared" si="633"/>
        <v>22.764162646895276</v>
      </c>
    </row>
    <row r="40628" spans="1:3">
      <c r="A40628">
        <v>706781.67956290802</v>
      </c>
      <c r="B40628">
        <v>6.06514233152848</v>
      </c>
      <c r="C40628">
        <f t="shared" si="633"/>
        <v>22.581270034218907</v>
      </c>
    </row>
    <row r="40629" spans="1:3">
      <c r="A40629">
        <v>706787.74470523896</v>
      </c>
      <c r="B40629">
        <v>0</v>
      </c>
      <c r="C40629">
        <f t="shared" si="633"/>
        <v>22.581270034218907</v>
      </c>
    </row>
    <row r="40630" spans="1:3">
      <c r="A40630">
        <v>706787.74470523896</v>
      </c>
      <c r="B40630">
        <v>51.929069880629001</v>
      </c>
      <c r="C40630">
        <f t="shared" si="633"/>
        <v>22.246966962174053</v>
      </c>
    </row>
    <row r="40631" spans="1:3">
      <c r="A40631">
        <v>706839.67377512006</v>
      </c>
      <c r="B40631">
        <v>0</v>
      </c>
      <c r="C40631">
        <f t="shared" si="633"/>
        <v>22.246966962174053</v>
      </c>
    </row>
    <row r="40632" spans="1:3">
      <c r="A40632">
        <v>706839.67377512006</v>
      </c>
      <c r="B40632">
        <v>13.8146224154625</v>
      </c>
      <c r="C40632">
        <f t="shared" si="633"/>
        <v>21.561273150178604</v>
      </c>
    </row>
    <row r="40633" spans="1:3">
      <c r="A40633">
        <v>706853.48839753505</v>
      </c>
      <c r="B40633">
        <v>0</v>
      </c>
      <c r="C40633">
        <f t="shared" si="633"/>
        <v>21.561273150178604</v>
      </c>
    </row>
    <row r="40634" spans="1:3">
      <c r="A40634">
        <v>706853.48839753505</v>
      </c>
      <c r="B40634">
        <v>180.58426967635799</v>
      </c>
      <c r="C40634">
        <f t="shared" si="633"/>
        <v>22.883911994160162</v>
      </c>
    </row>
    <row r="40635" spans="1:3">
      <c r="A40635">
        <v>707034.07266721199</v>
      </c>
      <c r="B40635">
        <v>0</v>
      </c>
      <c r="C40635">
        <f t="shared" si="633"/>
        <v>22.883911994160162</v>
      </c>
    </row>
    <row r="40636" spans="1:3">
      <c r="A40636">
        <v>707034.07266721199</v>
      </c>
      <c r="B40636">
        <v>94.424238407169497</v>
      </c>
      <c r="C40636">
        <f t="shared" si="633"/>
        <v>23.799785821898851</v>
      </c>
    </row>
    <row r="40637" spans="1:3">
      <c r="A40637">
        <v>707128.49690561905</v>
      </c>
      <c r="B40637">
        <v>0</v>
      </c>
      <c r="C40637">
        <f t="shared" si="633"/>
        <v>23.799785821898851</v>
      </c>
    </row>
    <row r="40638" spans="1:3">
      <c r="A40638">
        <v>707128.49690561905</v>
      </c>
      <c r="B40638">
        <v>90.693500450812294</v>
      </c>
      <c r="C40638">
        <f t="shared" si="633"/>
        <v>24.107392915376703</v>
      </c>
    </row>
    <row r="40639" spans="1:3">
      <c r="A40639">
        <v>707219.19040606997</v>
      </c>
      <c r="B40639">
        <v>0</v>
      </c>
      <c r="C40639">
        <f t="shared" si="633"/>
        <v>24.107392915376703</v>
      </c>
    </row>
    <row r="40640" spans="1:3">
      <c r="A40640">
        <v>707219.19040606997</v>
      </c>
      <c r="B40640">
        <v>8.64792741648853</v>
      </c>
      <c r="C40640">
        <f t="shared" si="633"/>
        <v>23.856719466845973</v>
      </c>
    </row>
    <row r="40641" spans="1:3">
      <c r="A40641">
        <v>707227.838333486</v>
      </c>
      <c r="B40641">
        <v>0</v>
      </c>
      <c r="C40641">
        <f t="shared" si="633"/>
        <v>23.856719466845973</v>
      </c>
    </row>
    <row r="40642" spans="1:3">
      <c r="A40642">
        <v>707227.838333486</v>
      </c>
      <c r="B40642">
        <v>20.560042444500102</v>
      </c>
      <c r="C40642">
        <f t="shared" si="633"/>
        <v>22.132630318042359</v>
      </c>
    </row>
    <row r="40643" spans="1:3">
      <c r="A40643">
        <v>707248.39837593096</v>
      </c>
      <c r="B40643">
        <v>0</v>
      </c>
      <c r="C40643">
        <f t="shared" si="633"/>
        <v>22.132630318042359</v>
      </c>
    </row>
    <row r="40644" spans="1:3">
      <c r="A40644">
        <v>707248.39837593096</v>
      </c>
      <c r="B40644">
        <v>119.604783252347</v>
      </c>
      <c r="C40644">
        <f t="shared" si="633"/>
        <v>22.716911545721814</v>
      </c>
    </row>
    <row r="40645" spans="1:3">
      <c r="A40645">
        <v>707368.00315918296</v>
      </c>
      <c r="B40645">
        <v>0</v>
      </c>
      <c r="C40645">
        <f t="shared" si="633"/>
        <v>22.716911545721814</v>
      </c>
    </row>
    <row r="40646" spans="1:3">
      <c r="A40646">
        <v>707368.00315918296</v>
      </c>
      <c r="B40646">
        <v>2.2137993411161001</v>
      </c>
      <c r="C40646">
        <f t="shared" si="633"/>
        <v>22.398286528034369</v>
      </c>
    </row>
    <row r="40647" spans="1:3">
      <c r="A40647">
        <v>707370.21695852396</v>
      </c>
      <c r="B40647">
        <v>0</v>
      </c>
      <c r="C40647">
        <f t="shared" si="633"/>
        <v>22.398286528034369</v>
      </c>
    </row>
    <row r="40648" spans="1:3">
      <c r="A40648">
        <v>707370.21695852396</v>
      </c>
      <c r="B40648">
        <v>76.931249531568</v>
      </c>
      <c r="C40648">
        <f t="shared" si="633"/>
        <v>23.010306547218935</v>
      </c>
    </row>
    <row r="40649" spans="1:3">
      <c r="A40649">
        <v>707447.14820805599</v>
      </c>
      <c r="B40649">
        <v>0</v>
      </c>
      <c r="C40649">
        <f t="shared" si="633"/>
        <v>23.010306547218935</v>
      </c>
    </row>
    <row r="40650" spans="1:3">
      <c r="A40650">
        <v>707447.14820805599</v>
      </c>
      <c r="B40650">
        <v>28.921657956554601</v>
      </c>
      <c r="C40650">
        <f t="shared" si="633"/>
        <v>22.768879325513257</v>
      </c>
    </row>
    <row r="40651" spans="1:3">
      <c r="A40651">
        <v>707476.06986601197</v>
      </c>
      <c r="B40651">
        <v>0</v>
      </c>
      <c r="C40651">
        <f t="shared" si="633"/>
        <v>22.768879325513257</v>
      </c>
    </row>
    <row r="40652" spans="1:3">
      <c r="A40652">
        <v>707476.06986601197</v>
      </c>
      <c r="B40652">
        <v>31.6801064745523</v>
      </c>
      <c r="C40652">
        <f t="shared" si="633"/>
        <v>22.568517599722835</v>
      </c>
    </row>
    <row r="40653" spans="1:3">
      <c r="A40653">
        <v>707507.74997248698</v>
      </c>
      <c r="B40653">
        <v>0</v>
      </c>
      <c r="C40653">
        <f t="shared" si="633"/>
        <v>22.568517599722835</v>
      </c>
    </row>
    <row r="40654" spans="1:3">
      <c r="A40654">
        <v>707507.74997248698</v>
      </c>
      <c r="B40654">
        <v>54.776484482339598</v>
      </c>
      <c r="C40654">
        <f t="shared" si="633"/>
        <v>22.379398786936655</v>
      </c>
    </row>
    <row r="40655" spans="1:3">
      <c r="A40655">
        <v>707562.52645696898</v>
      </c>
      <c r="B40655">
        <v>0</v>
      </c>
      <c r="C40655">
        <f t="shared" si="633"/>
        <v>22.379398786936655</v>
      </c>
    </row>
    <row r="40656" spans="1:3">
      <c r="A40656">
        <v>707562.52645696898</v>
      </c>
      <c r="B40656">
        <v>30.763393700472101</v>
      </c>
      <c r="C40656">
        <f t="shared" si="633"/>
        <v>22.672547200158007</v>
      </c>
    </row>
    <row r="40657" spans="1:3">
      <c r="A40657">
        <v>707593.28985067003</v>
      </c>
      <c r="B40657">
        <v>0</v>
      </c>
      <c r="C40657">
        <f t="shared" si="633"/>
        <v>22.672547200158007</v>
      </c>
    </row>
    <row r="40658" spans="1:3">
      <c r="A40658">
        <v>707593.28985067003</v>
      </c>
      <c r="B40658">
        <v>64.1070489707636</v>
      </c>
      <c r="C40658">
        <f t="shared" si="633"/>
        <v>21.975095226821722</v>
      </c>
    </row>
    <row r="40659" spans="1:3">
      <c r="A40659">
        <v>707657.39689963998</v>
      </c>
      <c r="B40659">
        <v>0</v>
      </c>
      <c r="C40659">
        <f t="shared" si="633"/>
        <v>21.975095226821722</v>
      </c>
    </row>
    <row r="40660" spans="1:3">
      <c r="A40660">
        <v>707657.39689963998</v>
      </c>
      <c r="B40660">
        <v>12.355131477234</v>
      </c>
      <c r="C40660">
        <f t="shared" si="633"/>
        <v>21.983058004324558</v>
      </c>
    </row>
    <row r="40661" spans="1:3">
      <c r="A40661">
        <v>707669.75203111803</v>
      </c>
      <c r="B40661">
        <v>0</v>
      </c>
      <c r="C40661">
        <f t="shared" si="633"/>
        <v>21.983058004324558</v>
      </c>
    </row>
    <row r="40662" spans="1:3">
      <c r="A40662">
        <v>707669.75203111803</v>
      </c>
      <c r="B40662">
        <v>230.576990205795</v>
      </c>
      <c r="C40662">
        <f t="shared" si="633"/>
        <v>23.640798886516137</v>
      </c>
    </row>
    <row r="40663" spans="1:3">
      <c r="A40663">
        <v>707900.32902132301</v>
      </c>
      <c r="B40663">
        <v>0</v>
      </c>
      <c r="C40663">
        <f t="shared" si="633"/>
        <v>23.640798886516137</v>
      </c>
    </row>
    <row r="40664" spans="1:3">
      <c r="A40664">
        <v>707900.32902132301</v>
      </c>
      <c r="B40664">
        <v>38.950815288466401</v>
      </c>
      <c r="C40664">
        <f t="shared" si="633"/>
        <v>23.720305304459767</v>
      </c>
    </row>
    <row r="40665" spans="1:3">
      <c r="A40665">
        <v>707939.27983661206</v>
      </c>
      <c r="B40665">
        <v>0</v>
      </c>
      <c r="C40665">
        <f t="shared" si="633"/>
        <v>23.720305304459767</v>
      </c>
    </row>
    <row r="40666" spans="1:3">
      <c r="A40666">
        <v>707939.27983661206</v>
      </c>
      <c r="B40666">
        <v>76.415820300579099</v>
      </c>
      <c r="C40666">
        <f t="shared" si="633"/>
        <v>24.029688514444285</v>
      </c>
    </row>
    <row r="40667" spans="1:3">
      <c r="A40667">
        <v>708015.69565691298</v>
      </c>
      <c r="B40667">
        <v>0</v>
      </c>
      <c r="C40667">
        <f t="shared" si="633"/>
        <v>24.029688514444285</v>
      </c>
    </row>
    <row r="40668" spans="1:3">
      <c r="A40668">
        <v>708015.69565691298</v>
      </c>
      <c r="B40668">
        <v>43.539964275667401</v>
      </c>
      <c r="C40668">
        <f t="shared" si="633"/>
        <v>23.822061750080906</v>
      </c>
    </row>
    <row r="40669" spans="1:3">
      <c r="A40669">
        <v>708059.23562118795</v>
      </c>
      <c r="B40669">
        <v>0</v>
      </c>
      <c r="C40669">
        <f t="shared" si="633"/>
        <v>23.822061750080906</v>
      </c>
    </row>
    <row r="40670" spans="1:3">
      <c r="A40670">
        <v>708059.23562118795</v>
      </c>
      <c r="B40670">
        <v>8.9690445835003594</v>
      </c>
      <c r="C40670">
        <f t="shared" si="633"/>
        <v>23.872814548764151</v>
      </c>
    </row>
    <row r="40671" spans="1:3">
      <c r="A40671">
        <v>708068.20466577203</v>
      </c>
      <c r="B40671">
        <v>0</v>
      </c>
      <c r="C40671">
        <f t="shared" si="633"/>
        <v>23.872814548764151</v>
      </c>
    </row>
    <row r="40672" spans="1:3">
      <c r="A40672">
        <v>708068.20466577203</v>
      </c>
      <c r="B40672">
        <v>8.9231516064610297</v>
      </c>
      <c r="C40672">
        <f t="shared" si="633"/>
        <v>23.940894108931538</v>
      </c>
    </row>
    <row r="40673" spans="1:3">
      <c r="A40673">
        <v>708077.12781737803</v>
      </c>
      <c r="B40673">
        <v>0</v>
      </c>
      <c r="C40673">
        <f t="shared" si="633"/>
        <v>23.940894108931538</v>
      </c>
    </row>
    <row r="40674" spans="1:3">
      <c r="A40674">
        <v>708077.12781737803</v>
      </c>
      <c r="B40674">
        <v>49.823021007701797</v>
      </c>
      <c r="C40674">
        <f t="shared" si="633"/>
        <v>24.375947875226853</v>
      </c>
    </row>
    <row r="40675" spans="1:3">
      <c r="A40675">
        <v>708126.95083838596</v>
      </c>
      <c r="B40675">
        <v>0</v>
      </c>
      <c r="C40675">
        <f t="shared" si="633"/>
        <v>24.375947875226853</v>
      </c>
    </row>
    <row r="40676" spans="1:3">
      <c r="A40676">
        <v>708126.95083838596</v>
      </c>
      <c r="B40676">
        <v>7.4102208302356303</v>
      </c>
      <c r="C40676">
        <f t="shared" si="633"/>
        <v>24.238436125109441</v>
      </c>
    </row>
    <row r="40677" spans="1:3">
      <c r="A40677">
        <v>708134.36105921597</v>
      </c>
      <c r="B40677">
        <v>0</v>
      </c>
      <c r="C40677">
        <f t="shared" ref="C40677:C40740" si="634">AVERAGE(B40578:B40677)</f>
        <v>24.238436125109441</v>
      </c>
    </row>
    <row r="40678" spans="1:3">
      <c r="A40678">
        <v>708134.36105921597</v>
      </c>
      <c r="B40678">
        <v>42.589533266727798</v>
      </c>
      <c r="C40678">
        <f t="shared" si="634"/>
        <v>24.230704106490599</v>
      </c>
    </row>
    <row r="40679" spans="1:3">
      <c r="A40679">
        <v>708176.95059248304</v>
      </c>
      <c r="B40679">
        <v>0</v>
      </c>
      <c r="C40679">
        <f t="shared" si="634"/>
        <v>24.230704106490599</v>
      </c>
    </row>
    <row r="40680" spans="1:3">
      <c r="A40680">
        <v>708176.95059248304</v>
      </c>
      <c r="B40680">
        <v>42.002959494129797</v>
      </c>
      <c r="C40680">
        <f t="shared" si="634"/>
        <v>24.576812447622657</v>
      </c>
    </row>
    <row r="40681" spans="1:3">
      <c r="A40681">
        <v>708218.95355197706</v>
      </c>
      <c r="B40681">
        <v>0</v>
      </c>
      <c r="C40681">
        <f t="shared" si="634"/>
        <v>24.576812447622657</v>
      </c>
    </row>
    <row r="40682" spans="1:3">
      <c r="A40682">
        <v>708218.95355197706</v>
      </c>
      <c r="B40682">
        <v>109.904171592672</v>
      </c>
      <c r="C40682">
        <f t="shared" si="634"/>
        <v>25.398684795157752</v>
      </c>
    </row>
    <row r="40683" spans="1:3">
      <c r="A40683">
        <v>708328.85772356996</v>
      </c>
      <c r="B40683">
        <v>0</v>
      </c>
      <c r="C40683">
        <f t="shared" si="634"/>
        <v>25.398684795157752</v>
      </c>
    </row>
    <row r="40684" spans="1:3">
      <c r="A40684">
        <v>708328.85772356996</v>
      </c>
      <c r="B40684">
        <v>3.3808877227129401</v>
      </c>
      <c r="C40684">
        <f t="shared" si="634"/>
        <v>25.40119146360783</v>
      </c>
    </row>
    <row r="40685" spans="1:3">
      <c r="A40685">
        <v>708332.23861129198</v>
      </c>
      <c r="B40685">
        <v>0</v>
      </c>
      <c r="C40685">
        <f t="shared" si="634"/>
        <v>25.40119146360783</v>
      </c>
    </row>
    <row r="40686" spans="1:3">
      <c r="A40686">
        <v>708332.23861129198</v>
      </c>
      <c r="B40686">
        <v>21.477536777267201</v>
      </c>
      <c r="C40686">
        <f t="shared" si="634"/>
        <v>25.21726977788261</v>
      </c>
    </row>
    <row r="40687" spans="1:3">
      <c r="A40687">
        <v>708353.71614806994</v>
      </c>
      <c r="B40687">
        <v>0</v>
      </c>
      <c r="C40687">
        <f t="shared" si="634"/>
        <v>25.21726977788261</v>
      </c>
    </row>
    <row r="40688" spans="1:3">
      <c r="A40688">
        <v>708353.71614806994</v>
      </c>
      <c r="B40688">
        <v>70.315356903593099</v>
      </c>
      <c r="C40688">
        <f t="shared" si="634"/>
        <v>24.506114221409661</v>
      </c>
    </row>
    <row r="40689" spans="1:3">
      <c r="A40689">
        <v>708424.03150497295</v>
      </c>
      <c r="B40689">
        <v>0</v>
      </c>
      <c r="C40689">
        <f t="shared" si="634"/>
        <v>24.506114221409661</v>
      </c>
    </row>
    <row r="40690" spans="1:3">
      <c r="A40690">
        <v>708424.03150497295</v>
      </c>
      <c r="B40690">
        <v>95.331726530450396</v>
      </c>
      <c r="C40690">
        <f t="shared" si="634"/>
        <v>25.342497507437365</v>
      </c>
    </row>
    <row r="40691" spans="1:3">
      <c r="A40691">
        <v>708519.36323150399</v>
      </c>
      <c r="B40691">
        <v>0</v>
      </c>
      <c r="C40691">
        <f t="shared" si="634"/>
        <v>25.342497507437365</v>
      </c>
    </row>
    <row r="40692" spans="1:3">
      <c r="A40692">
        <v>708519.36323150399</v>
      </c>
      <c r="B40692">
        <v>289.06319340178698</v>
      </c>
      <c r="C40692">
        <f t="shared" si="634"/>
        <v>26.819717085321891</v>
      </c>
    </row>
    <row r="40693" spans="1:3">
      <c r="A40693">
        <v>708808.42642490496</v>
      </c>
      <c r="B40693">
        <v>0</v>
      </c>
      <c r="C40693">
        <f t="shared" si="634"/>
        <v>26.819717085321891</v>
      </c>
    </row>
    <row r="40694" spans="1:3">
      <c r="A40694">
        <v>708808.42642490496</v>
      </c>
      <c r="B40694">
        <v>53.965924883726998</v>
      </c>
      <c r="C40694">
        <f t="shared" si="634"/>
        <v>27.349417500796253</v>
      </c>
    </row>
    <row r="40695" spans="1:3">
      <c r="A40695">
        <v>708862.39234978904</v>
      </c>
      <c r="B40695">
        <v>0</v>
      </c>
      <c r="C40695">
        <f t="shared" si="634"/>
        <v>27.349417500796253</v>
      </c>
    </row>
    <row r="40696" spans="1:3">
      <c r="A40696">
        <v>708862.39234978904</v>
      </c>
      <c r="B40696">
        <v>0.35018455260433301</v>
      </c>
      <c r="C40696">
        <f t="shared" si="634"/>
        <v>27.125532196010457</v>
      </c>
    </row>
    <row r="40697" spans="1:3">
      <c r="A40697">
        <v>708862.74253434199</v>
      </c>
      <c r="B40697">
        <v>0</v>
      </c>
      <c r="C40697">
        <f t="shared" si="634"/>
        <v>27.125532196010457</v>
      </c>
    </row>
    <row r="40698" spans="1:3">
      <c r="A40698">
        <v>708862.74253434199</v>
      </c>
      <c r="B40698">
        <v>67.906314487336203</v>
      </c>
      <c r="C40698">
        <f t="shared" si="634"/>
        <v>27.37724423368461</v>
      </c>
    </row>
    <row r="40699" spans="1:3">
      <c r="A40699">
        <v>708930.64884882898</v>
      </c>
      <c r="B40699">
        <v>0</v>
      </c>
      <c r="C40699">
        <f t="shared" si="634"/>
        <v>27.37724423368461</v>
      </c>
    </row>
    <row r="40700" spans="1:3">
      <c r="A40700">
        <v>708930.64884882898</v>
      </c>
      <c r="B40700">
        <v>113.240836919751</v>
      </c>
      <c r="C40700">
        <f t="shared" si="634"/>
        <v>28.38568749783094</v>
      </c>
    </row>
    <row r="40701" spans="1:3">
      <c r="A40701">
        <v>709043.88968574896</v>
      </c>
      <c r="B40701">
        <v>0</v>
      </c>
      <c r="C40701">
        <f t="shared" si="634"/>
        <v>28.38568749783094</v>
      </c>
    </row>
    <row r="40702" spans="1:3">
      <c r="A40702">
        <v>709043.88968574896</v>
      </c>
      <c r="B40702">
        <v>27.2915205203462</v>
      </c>
      <c r="C40702">
        <f t="shared" si="634"/>
        <v>28.588064889369988</v>
      </c>
    </row>
    <row r="40703" spans="1:3">
      <c r="A40703">
        <v>709071.18120626896</v>
      </c>
      <c r="B40703">
        <v>0</v>
      </c>
      <c r="C40703">
        <f t="shared" si="634"/>
        <v>28.588064889369988</v>
      </c>
    </row>
    <row r="40704" spans="1:3">
      <c r="A40704">
        <v>709071.18120626896</v>
      </c>
      <c r="B40704">
        <v>16.0308785431553</v>
      </c>
      <c r="C40704">
        <f t="shared" si="634"/>
        <v>28.717560685912602</v>
      </c>
    </row>
    <row r="40705" spans="1:3">
      <c r="A40705">
        <v>709087.212084812</v>
      </c>
      <c r="B40705">
        <v>0</v>
      </c>
      <c r="C40705">
        <f t="shared" si="634"/>
        <v>28.717560685912602</v>
      </c>
    </row>
    <row r="40706" spans="1:3">
      <c r="A40706">
        <v>709087.212084812</v>
      </c>
      <c r="B40706">
        <v>22.213602217496401</v>
      </c>
      <c r="C40706">
        <f t="shared" si="634"/>
        <v>27.508510367573468</v>
      </c>
    </row>
    <row r="40707" spans="1:3">
      <c r="A40707">
        <v>709109.42568702996</v>
      </c>
      <c r="B40707">
        <v>0</v>
      </c>
      <c r="C40707">
        <f t="shared" si="634"/>
        <v>27.508510367573468</v>
      </c>
    </row>
    <row r="40708" spans="1:3">
      <c r="A40708">
        <v>709109.42568702996</v>
      </c>
      <c r="B40708">
        <v>48.232197349891102</v>
      </c>
      <c r="C40708">
        <f t="shared" si="634"/>
        <v>27.36376303884666</v>
      </c>
    </row>
    <row r="40709" spans="1:3">
      <c r="A40709">
        <v>709157.65788437997</v>
      </c>
      <c r="B40709">
        <v>0</v>
      </c>
      <c r="C40709">
        <f t="shared" si="634"/>
        <v>27.36376303884666</v>
      </c>
    </row>
    <row r="40710" spans="1:3">
      <c r="A40710">
        <v>709157.65788437997</v>
      </c>
      <c r="B40710">
        <v>10.3778812182136</v>
      </c>
      <c r="C40710">
        <f t="shared" si="634"/>
        <v>26.82962037657504</v>
      </c>
    </row>
    <row r="40711" spans="1:3">
      <c r="A40711">
        <v>709168.03576559795</v>
      </c>
      <c r="B40711">
        <v>0</v>
      </c>
      <c r="C40711">
        <f t="shared" si="634"/>
        <v>26.82962037657504</v>
      </c>
    </row>
    <row r="40712" spans="1:3">
      <c r="A40712">
        <v>709168.03576559795</v>
      </c>
      <c r="B40712">
        <v>29.8499159853673</v>
      </c>
      <c r="C40712">
        <f t="shared" si="634"/>
        <v>26.916290807077893</v>
      </c>
    </row>
    <row r="40713" spans="1:3">
      <c r="A40713">
        <v>709197.88568158296</v>
      </c>
      <c r="B40713">
        <v>0</v>
      </c>
      <c r="C40713">
        <f t="shared" si="634"/>
        <v>26.916290807077893</v>
      </c>
    </row>
    <row r="40714" spans="1:3">
      <c r="A40714">
        <v>709197.88568158296</v>
      </c>
      <c r="B40714">
        <v>47.203553062630803</v>
      </c>
      <c r="C40714">
        <f t="shared" si="634"/>
        <v>26.551893175569131</v>
      </c>
    </row>
    <row r="40715" spans="1:3">
      <c r="A40715">
        <v>709245.08923464594</v>
      </c>
      <c r="B40715">
        <v>0</v>
      </c>
      <c r="C40715">
        <f t="shared" si="634"/>
        <v>26.551893175569131</v>
      </c>
    </row>
    <row r="40716" spans="1:3">
      <c r="A40716">
        <v>709245.08923464594</v>
      </c>
      <c r="B40716">
        <v>49.420979686896302</v>
      </c>
      <c r="C40716">
        <f t="shared" si="634"/>
        <v>26.815560822542757</v>
      </c>
    </row>
    <row r="40717" spans="1:3">
      <c r="A40717">
        <v>709294.51021433296</v>
      </c>
      <c r="B40717">
        <v>0</v>
      </c>
      <c r="C40717">
        <f t="shared" si="634"/>
        <v>26.815560822542757</v>
      </c>
    </row>
    <row r="40718" spans="1:3">
      <c r="A40718">
        <v>709294.51021433296</v>
      </c>
      <c r="B40718">
        <v>65.014190014684601</v>
      </c>
      <c r="C40718">
        <f t="shared" si="634"/>
        <v>26.777519713524963</v>
      </c>
    </row>
    <row r="40719" spans="1:3">
      <c r="A40719">
        <v>709359.52440434799</v>
      </c>
      <c r="B40719">
        <v>0</v>
      </c>
      <c r="C40719">
        <f t="shared" si="634"/>
        <v>26.777519713524963</v>
      </c>
    </row>
    <row r="40720" spans="1:3">
      <c r="A40720">
        <v>709359.52440434799</v>
      </c>
      <c r="B40720">
        <v>16.4963939045556</v>
      </c>
      <c r="C40720">
        <f t="shared" si="634"/>
        <v>26.659950380238005</v>
      </c>
    </row>
    <row r="40721" spans="1:3">
      <c r="A40721">
        <v>709376.02079825196</v>
      </c>
      <c r="B40721">
        <v>0</v>
      </c>
      <c r="C40721">
        <f t="shared" si="634"/>
        <v>26.659950380238005</v>
      </c>
    </row>
    <row r="40722" spans="1:3">
      <c r="A40722">
        <v>709376.02079825196</v>
      </c>
      <c r="B40722">
        <v>17.254107589018499</v>
      </c>
      <c r="C40722">
        <f t="shared" si="634"/>
        <v>26.214717971479985</v>
      </c>
    </row>
    <row r="40723" spans="1:3">
      <c r="A40723">
        <v>709393.27490584098</v>
      </c>
      <c r="B40723">
        <v>0</v>
      </c>
      <c r="C40723">
        <f t="shared" si="634"/>
        <v>26.214717971479985</v>
      </c>
    </row>
    <row r="40724" spans="1:3">
      <c r="A40724">
        <v>709393.27490584098</v>
      </c>
      <c r="B40724">
        <v>66.176208690972999</v>
      </c>
      <c r="C40724">
        <f t="shared" si="634"/>
        <v>26.783194218620192</v>
      </c>
    </row>
    <row r="40725" spans="1:3">
      <c r="A40725">
        <v>709459.45111453196</v>
      </c>
      <c r="B40725">
        <v>0</v>
      </c>
      <c r="C40725">
        <f t="shared" si="634"/>
        <v>26.783194218620192</v>
      </c>
    </row>
    <row r="40726" spans="1:3">
      <c r="A40726">
        <v>709459.45111453196</v>
      </c>
      <c r="B40726">
        <v>7.2059940267354197</v>
      </c>
      <c r="C40726">
        <f t="shared" si="634"/>
        <v>26.849775456510251</v>
      </c>
    </row>
    <row r="40727" spans="1:3">
      <c r="A40727">
        <v>709466.65710855904</v>
      </c>
      <c r="B40727">
        <v>0</v>
      </c>
      <c r="C40727">
        <f t="shared" si="634"/>
        <v>26.849775456510251</v>
      </c>
    </row>
    <row r="40728" spans="1:3">
      <c r="A40728">
        <v>709466.65710855904</v>
      </c>
      <c r="B40728">
        <v>18.9029428537469</v>
      </c>
      <c r="C40728">
        <f t="shared" si="634"/>
        <v>26.978153461732436</v>
      </c>
    </row>
    <row r="40729" spans="1:3">
      <c r="A40729">
        <v>709485.56005141302</v>
      </c>
      <c r="B40729">
        <v>0</v>
      </c>
      <c r="C40729">
        <f t="shared" si="634"/>
        <v>26.978153461732436</v>
      </c>
    </row>
    <row r="40730" spans="1:3">
      <c r="A40730">
        <v>709485.56005141302</v>
      </c>
      <c r="B40730">
        <v>87.061196055263295</v>
      </c>
      <c r="C40730">
        <f t="shared" si="634"/>
        <v>27.329474723478778</v>
      </c>
    </row>
    <row r="40731" spans="1:3">
      <c r="A40731">
        <v>709572.62124746805</v>
      </c>
      <c r="B40731">
        <v>0</v>
      </c>
      <c r="C40731">
        <f t="shared" si="634"/>
        <v>27.329474723478778</v>
      </c>
    </row>
    <row r="40732" spans="1:3">
      <c r="A40732">
        <v>709572.62124746805</v>
      </c>
      <c r="B40732">
        <v>54.244407706428298</v>
      </c>
      <c r="C40732">
        <f t="shared" si="634"/>
        <v>27.733772576388436</v>
      </c>
    </row>
    <row r="40733" spans="1:3">
      <c r="A40733">
        <v>709626.86565517401</v>
      </c>
      <c r="B40733">
        <v>0</v>
      </c>
      <c r="C40733">
        <f t="shared" si="634"/>
        <v>27.733772576388436</v>
      </c>
    </row>
    <row r="40734" spans="1:3">
      <c r="A40734">
        <v>709626.86565517401</v>
      </c>
      <c r="B40734">
        <v>3.61431178334169</v>
      </c>
      <c r="C40734">
        <f t="shared" si="634"/>
        <v>25.964072997458274</v>
      </c>
    </row>
    <row r="40735" spans="1:3">
      <c r="A40735">
        <v>709630.47996695805</v>
      </c>
      <c r="B40735">
        <v>0</v>
      </c>
      <c r="C40735">
        <f t="shared" si="634"/>
        <v>25.964072997458274</v>
      </c>
    </row>
    <row r="40736" spans="1:3">
      <c r="A40736">
        <v>709630.47996695805</v>
      </c>
      <c r="B40736">
        <v>38.166592825902597</v>
      </c>
      <c r="C40736">
        <f t="shared" si="634"/>
        <v>25.401496541645606</v>
      </c>
    </row>
    <row r="40737" spans="1:3">
      <c r="A40737">
        <v>709668.64655978302</v>
      </c>
      <c r="B40737">
        <v>0</v>
      </c>
      <c r="C40737">
        <f t="shared" si="634"/>
        <v>25.401496541645606</v>
      </c>
    </row>
    <row r="40738" spans="1:3">
      <c r="A40738">
        <v>709668.64655978302</v>
      </c>
      <c r="B40738">
        <v>74.946475646691397</v>
      </c>
      <c r="C40738">
        <f t="shared" si="634"/>
        <v>25.244026293604392</v>
      </c>
    </row>
    <row r="40739" spans="1:3">
      <c r="A40739">
        <v>709743.59303542995</v>
      </c>
      <c r="B40739">
        <v>0</v>
      </c>
      <c r="C40739">
        <f t="shared" si="634"/>
        <v>25.244026293604392</v>
      </c>
    </row>
    <row r="40740" spans="1:3">
      <c r="A40740">
        <v>709743.59303542995</v>
      </c>
      <c r="B40740">
        <v>14.3918432184728</v>
      </c>
      <c r="C40740">
        <f t="shared" si="634"/>
        <v>25.301465451624235</v>
      </c>
    </row>
    <row r="40741" spans="1:3">
      <c r="A40741">
        <v>709757.984878649</v>
      </c>
      <c r="B40741">
        <v>0</v>
      </c>
      <c r="C40741">
        <f t="shared" ref="C40741:C40804" si="635">AVERAGE(B40642:B40741)</f>
        <v>25.301465451624235</v>
      </c>
    </row>
    <row r="40742" spans="1:3">
      <c r="A40742">
        <v>709757.984878649</v>
      </c>
      <c r="B40742">
        <v>1</v>
      </c>
      <c r="C40742">
        <f t="shared" si="635"/>
        <v>25.105865027179238</v>
      </c>
    </row>
    <row r="40743" spans="1:3">
      <c r="A40743">
        <v>709758.984878649</v>
      </c>
      <c r="B40743">
        <v>0</v>
      </c>
      <c r="C40743">
        <f t="shared" si="635"/>
        <v>25.105865027179238</v>
      </c>
    </row>
    <row r="40744" spans="1:3">
      <c r="A40744">
        <v>709758.984878649</v>
      </c>
      <c r="B40744">
        <v>4.6568542495369902</v>
      </c>
      <c r="C40744">
        <f t="shared" si="635"/>
        <v>23.956385737151141</v>
      </c>
    </row>
    <row r="40745" spans="1:3">
      <c r="A40745">
        <v>709763.64173289796</v>
      </c>
      <c r="B40745">
        <v>0</v>
      </c>
      <c r="C40745">
        <f t="shared" si="635"/>
        <v>23.956385737151141</v>
      </c>
    </row>
    <row r="40746" spans="1:3">
      <c r="A40746">
        <v>709763.64173289796</v>
      </c>
      <c r="B40746">
        <v>9.9316030185436794</v>
      </c>
      <c r="C40746">
        <f t="shared" si="635"/>
        <v>24.033563773925415</v>
      </c>
    </row>
    <row r="40747" spans="1:3">
      <c r="A40747">
        <v>709773.57333591697</v>
      </c>
      <c r="B40747">
        <v>0</v>
      </c>
      <c r="C40747">
        <f t="shared" si="635"/>
        <v>24.033563773925415</v>
      </c>
    </row>
    <row r="40748" spans="1:3">
      <c r="A40748">
        <v>709773.57333591697</v>
      </c>
      <c r="B40748">
        <v>16.411542731919301</v>
      </c>
      <c r="C40748">
        <f t="shared" si="635"/>
        <v>23.42836670592893</v>
      </c>
    </row>
    <row r="40749" spans="1:3">
      <c r="A40749">
        <v>709789.984878649</v>
      </c>
      <c r="B40749">
        <v>0</v>
      </c>
      <c r="C40749">
        <f t="shared" si="635"/>
        <v>23.42836670592893</v>
      </c>
    </row>
    <row r="40750" spans="1:3">
      <c r="A40750">
        <v>709789.984878649</v>
      </c>
      <c r="B40750">
        <v>23.901699437527</v>
      </c>
      <c r="C40750">
        <f t="shared" si="635"/>
        <v>23.378167120738652</v>
      </c>
    </row>
    <row r="40751" spans="1:3">
      <c r="A40751">
        <v>709813.88657808595</v>
      </c>
      <c r="B40751">
        <v>0</v>
      </c>
      <c r="C40751">
        <f t="shared" si="635"/>
        <v>23.378167120738652</v>
      </c>
    </row>
    <row r="40752" spans="1:3">
      <c r="A40752">
        <v>709813.88657808595</v>
      </c>
      <c r="B40752">
        <v>32.279931302648002</v>
      </c>
      <c r="C40752">
        <f t="shared" si="635"/>
        <v>23.384165369019613</v>
      </c>
    </row>
    <row r="40753" spans="1:3">
      <c r="A40753">
        <v>709846.16650938895</v>
      </c>
      <c r="B40753">
        <v>0</v>
      </c>
      <c r="C40753">
        <f t="shared" si="635"/>
        <v>23.384165369019613</v>
      </c>
    </row>
    <row r="40754" spans="1:3">
      <c r="A40754">
        <v>709846.16650938895</v>
      </c>
      <c r="B40754">
        <v>19.572576724924101</v>
      </c>
      <c r="C40754">
        <f t="shared" si="635"/>
        <v>23.032126291445451</v>
      </c>
    </row>
    <row r="40755" spans="1:3">
      <c r="A40755">
        <v>709865.73908611399</v>
      </c>
      <c r="B40755">
        <v>0</v>
      </c>
      <c r="C40755">
        <f t="shared" si="635"/>
        <v>23.032126291445451</v>
      </c>
    </row>
    <row r="40756" spans="1:3">
      <c r="A40756">
        <v>709865.73908611399</v>
      </c>
      <c r="B40756">
        <v>21.887606777017901</v>
      </c>
      <c r="C40756">
        <f t="shared" si="635"/>
        <v>22.943368422210909</v>
      </c>
    </row>
    <row r="40757" spans="1:3">
      <c r="A40757">
        <v>709887.626692891</v>
      </c>
      <c r="B40757">
        <v>0</v>
      </c>
      <c r="C40757">
        <f t="shared" si="635"/>
        <v>22.943368422210909</v>
      </c>
    </row>
    <row r="40758" spans="1:3">
      <c r="A40758">
        <v>709887.626692891</v>
      </c>
      <c r="B40758">
        <v>6.5803973296424401</v>
      </c>
      <c r="C40758">
        <f t="shared" si="635"/>
        <v>22.368101905799698</v>
      </c>
    </row>
    <row r="40759" spans="1:3">
      <c r="A40759">
        <v>709894.20709021995</v>
      </c>
      <c r="B40759">
        <v>0</v>
      </c>
      <c r="C40759">
        <f t="shared" si="635"/>
        <v>22.368101905799698</v>
      </c>
    </row>
    <row r="40760" spans="1:3">
      <c r="A40760">
        <v>709894.20709021995</v>
      </c>
      <c r="B40760">
        <v>44.797124412027202</v>
      </c>
      <c r="C40760">
        <f t="shared" si="635"/>
        <v>22.69252183514763</v>
      </c>
    </row>
    <row r="40761" spans="1:3">
      <c r="A40761">
        <v>709939.00421463198</v>
      </c>
      <c r="B40761">
        <v>0</v>
      </c>
      <c r="C40761">
        <f t="shared" si="635"/>
        <v>22.69252183514763</v>
      </c>
    </row>
    <row r="40762" spans="1:3">
      <c r="A40762">
        <v>709939.00421463198</v>
      </c>
      <c r="B40762">
        <v>61.980664016213296</v>
      </c>
      <c r="C40762">
        <f t="shared" si="635"/>
        <v>21.006558573251819</v>
      </c>
    </row>
    <row r="40763" spans="1:3">
      <c r="A40763">
        <v>710000.984878649</v>
      </c>
      <c r="B40763">
        <v>0</v>
      </c>
      <c r="C40763">
        <f t="shared" si="635"/>
        <v>21.006558573251819</v>
      </c>
    </row>
    <row r="40764" spans="1:3">
      <c r="A40764">
        <v>710000.984878649</v>
      </c>
      <c r="B40764">
        <v>9.7681398616405204</v>
      </c>
      <c r="C40764">
        <f t="shared" si="635"/>
        <v>20.714731818983559</v>
      </c>
    </row>
    <row r="40765" spans="1:3">
      <c r="A40765">
        <v>710010.75301850995</v>
      </c>
      <c r="B40765">
        <v>0</v>
      </c>
      <c r="C40765">
        <f t="shared" si="635"/>
        <v>20.714731818983559</v>
      </c>
    </row>
    <row r="40766" spans="1:3">
      <c r="A40766">
        <v>710010.75301850995</v>
      </c>
      <c r="B40766">
        <v>34.049078640760897</v>
      </c>
      <c r="C40766">
        <f t="shared" si="635"/>
        <v>20.291064402385373</v>
      </c>
    </row>
    <row r="40767" spans="1:3">
      <c r="A40767">
        <v>710044.80209715106</v>
      </c>
      <c r="B40767">
        <v>0</v>
      </c>
      <c r="C40767">
        <f t="shared" si="635"/>
        <v>20.291064402385373</v>
      </c>
    </row>
    <row r="40768" spans="1:3">
      <c r="A40768">
        <v>710044.80209715106</v>
      </c>
      <c r="B40768">
        <v>7.1137687236769098</v>
      </c>
      <c r="C40768">
        <f t="shared" si="635"/>
        <v>19.926802446865469</v>
      </c>
    </row>
    <row r="40769" spans="1:3">
      <c r="A40769">
        <v>710051.91586587497</v>
      </c>
      <c r="B40769">
        <v>0</v>
      </c>
      <c r="C40769">
        <f t="shared" si="635"/>
        <v>19.926802446865469</v>
      </c>
    </row>
    <row r="40770" spans="1:3">
      <c r="A40770">
        <v>710051.91586587497</v>
      </c>
      <c r="B40770">
        <v>16.533161400351698</v>
      </c>
      <c r="C40770">
        <f t="shared" si="635"/>
        <v>20.002443615033982</v>
      </c>
    </row>
    <row r="40771" spans="1:3">
      <c r="A40771">
        <v>710068.44902727497</v>
      </c>
      <c r="B40771">
        <v>5.7636173904174903</v>
      </c>
      <c r="C40771">
        <f t="shared" si="635"/>
        <v>20.060079788938157</v>
      </c>
    </row>
    <row r="40772" spans="1:3">
      <c r="A40772">
        <v>710074.21264466597</v>
      </c>
      <c r="B40772">
        <v>0</v>
      </c>
      <c r="C40772">
        <f t="shared" si="635"/>
        <v>19.970848272873546</v>
      </c>
    </row>
    <row r="40773" spans="1:3">
      <c r="A40773">
        <v>710074.21264466597</v>
      </c>
      <c r="B40773">
        <v>2.8585839428706099</v>
      </c>
      <c r="C40773">
        <f t="shared" si="635"/>
        <v>19.999434112302254</v>
      </c>
    </row>
    <row r="40774" spans="1:3">
      <c r="A40774">
        <v>710077.07122860802</v>
      </c>
      <c r="B40774">
        <v>0</v>
      </c>
      <c r="C40774">
        <f t="shared" si="635"/>
        <v>19.501203902225235</v>
      </c>
    </row>
    <row r="40775" spans="1:3">
      <c r="A40775">
        <v>710077.07122860802</v>
      </c>
      <c r="B40775">
        <v>27.139235837035798</v>
      </c>
      <c r="C40775">
        <f t="shared" si="635"/>
        <v>19.772596260595595</v>
      </c>
    </row>
    <row r="40776" spans="1:3">
      <c r="A40776">
        <v>710104.21046444494</v>
      </c>
      <c r="B40776">
        <v>0</v>
      </c>
      <c r="C40776">
        <f t="shared" si="635"/>
        <v>19.698494052293238</v>
      </c>
    </row>
    <row r="40777" spans="1:3">
      <c r="A40777">
        <v>710104.21046444494</v>
      </c>
      <c r="B40777">
        <v>12.553896526573199</v>
      </c>
      <c r="C40777">
        <f t="shared" si="635"/>
        <v>19.824033017558971</v>
      </c>
    </row>
    <row r="40778" spans="1:3">
      <c r="A40778">
        <v>710116.76436097198</v>
      </c>
      <c r="B40778">
        <v>0</v>
      </c>
      <c r="C40778">
        <f t="shared" si="635"/>
        <v>19.398137684891694</v>
      </c>
    </row>
    <row r="40779" spans="1:3">
      <c r="A40779">
        <v>710116.76436097198</v>
      </c>
      <c r="B40779">
        <v>42.532117309630799</v>
      </c>
      <c r="C40779">
        <f t="shared" si="635"/>
        <v>19.823458857988001</v>
      </c>
    </row>
    <row r="40780" spans="1:3">
      <c r="A40780">
        <v>710159.29647828196</v>
      </c>
      <c r="B40780">
        <v>0</v>
      </c>
      <c r="C40780">
        <f t="shared" si="635"/>
        <v>19.4034292630467</v>
      </c>
    </row>
    <row r="40781" spans="1:3">
      <c r="A40781">
        <v>710159.29647828196</v>
      </c>
      <c r="B40781">
        <v>9.9965264884522202</v>
      </c>
      <c r="C40781">
        <f t="shared" si="635"/>
        <v>19.503394527931224</v>
      </c>
    </row>
    <row r="40782" spans="1:3">
      <c r="A40782">
        <v>710169.29300476995</v>
      </c>
      <c r="B40782">
        <v>0</v>
      </c>
      <c r="C40782">
        <f t="shared" si="635"/>
        <v>18.404352812004504</v>
      </c>
    </row>
    <row r="40783" spans="1:3">
      <c r="A40783">
        <v>710169.29300476995</v>
      </c>
      <c r="B40783">
        <v>60.479711176361903</v>
      </c>
      <c r="C40783">
        <f t="shared" si="635"/>
        <v>19.009149923768124</v>
      </c>
    </row>
    <row r="40784" spans="1:3">
      <c r="A40784">
        <v>710229.77271594596</v>
      </c>
      <c r="B40784">
        <v>0</v>
      </c>
      <c r="C40784">
        <f t="shared" si="635"/>
        <v>18.975341046540994</v>
      </c>
    </row>
    <row r="40785" spans="1:3">
      <c r="A40785">
        <v>710229.77271594596</v>
      </c>
      <c r="B40785">
        <v>27.042795282090101</v>
      </c>
      <c r="C40785">
        <f t="shared" si="635"/>
        <v>19.245768999361893</v>
      </c>
    </row>
    <row r="40786" spans="1:3">
      <c r="A40786">
        <v>710256.81551122898</v>
      </c>
      <c r="B40786">
        <v>0</v>
      </c>
      <c r="C40786">
        <f t="shared" si="635"/>
        <v>19.030993631589222</v>
      </c>
    </row>
    <row r="40787" spans="1:3">
      <c r="A40787">
        <v>710256.81551122898</v>
      </c>
      <c r="B40787">
        <v>2.3953778381692201</v>
      </c>
      <c r="C40787">
        <f t="shared" si="635"/>
        <v>19.054947409970914</v>
      </c>
    </row>
    <row r="40788" spans="1:3">
      <c r="A40788">
        <v>710259.21088906704</v>
      </c>
      <c r="B40788">
        <v>0</v>
      </c>
      <c r="C40788">
        <f t="shared" si="635"/>
        <v>18.351793840934985</v>
      </c>
    </row>
    <row r="40789" spans="1:3">
      <c r="A40789">
        <v>710259.21088906704</v>
      </c>
      <c r="B40789">
        <v>2.49903464794625</v>
      </c>
      <c r="C40789">
        <f t="shared" si="635"/>
        <v>18.376784187414447</v>
      </c>
    </row>
    <row r="40790" spans="1:3">
      <c r="A40790">
        <v>710261.70992371498</v>
      </c>
      <c r="B40790">
        <v>0</v>
      </c>
      <c r="C40790">
        <f t="shared" si="635"/>
        <v>17.423466922109942</v>
      </c>
    </row>
    <row r="40791" spans="1:3">
      <c r="A40791">
        <v>710261.70992371498</v>
      </c>
      <c r="B40791">
        <v>105.61312048742499</v>
      </c>
      <c r="C40791">
        <f t="shared" si="635"/>
        <v>18.479598126984193</v>
      </c>
    </row>
    <row r="40792" spans="1:3">
      <c r="A40792">
        <v>710367.32304420206</v>
      </c>
      <c r="B40792">
        <v>0</v>
      </c>
      <c r="C40792">
        <f t="shared" si="635"/>
        <v>15.588966192966323</v>
      </c>
    </row>
    <row r="40793" spans="1:3">
      <c r="A40793">
        <v>710367.32304420206</v>
      </c>
      <c r="B40793">
        <v>103.96236841741499</v>
      </c>
      <c r="C40793">
        <f t="shared" si="635"/>
        <v>16.628589877140474</v>
      </c>
    </row>
    <row r="40794" spans="1:3">
      <c r="A40794">
        <v>710471.28541261901</v>
      </c>
      <c r="B40794">
        <v>0</v>
      </c>
      <c r="C40794">
        <f t="shared" si="635"/>
        <v>16.088930628303203</v>
      </c>
    </row>
    <row r="40795" spans="1:3">
      <c r="A40795">
        <v>710471.28541261901</v>
      </c>
      <c r="B40795">
        <v>13.3113259185338</v>
      </c>
      <c r="C40795">
        <f t="shared" si="635"/>
        <v>16.222043887488542</v>
      </c>
    </row>
    <row r="40796" spans="1:3">
      <c r="A40796">
        <v>710484.59673853801</v>
      </c>
      <c r="B40796">
        <v>0</v>
      </c>
      <c r="C40796">
        <f t="shared" si="635"/>
        <v>16.218542041962497</v>
      </c>
    </row>
    <row r="40797" spans="1:3">
      <c r="A40797">
        <v>710484.59673853801</v>
      </c>
      <c r="B40797">
        <v>6.7529879183275598</v>
      </c>
      <c r="C40797">
        <f t="shared" si="635"/>
        <v>16.286071921145773</v>
      </c>
    </row>
    <row r="40798" spans="1:3">
      <c r="A40798">
        <v>710491.34972645598</v>
      </c>
      <c r="B40798">
        <v>0</v>
      </c>
      <c r="C40798">
        <f t="shared" si="635"/>
        <v>15.607008776272412</v>
      </c>
    </row>
    <row r="40799" spans="1:3">
      <c r="A40799">
        <v>710491.34972645598</v>
      </c>
      <c r="B40799">
        <v>11.934673943324</v>
      </c>
      <c r="C40799">
        <f t="shared" si="635"/>
        <v>15.726355515705652</v>
      </c>
    </row>
    <row r="40800" spans="1:3">
      <c r="A40800">
        <v>710503.28440040001</v>
      </c>
      <c r="B40800">
        <v>0</v>
      </c>
      <c r="C40800">
        <f t="shared" si="635"/>
        <v>14.593947146508143</v>
      </c>
    </row>
    <row r="40801" spans="1:3">
      <c r="A40801">
        <v>710503.28440040001</v>
      </c>
      <c r="B40801">
        <v>56.264953087084002</v>
      </c>
      <c r="C40801">
        <f t="shared" si="635"/>
        <v>15.156596677378982</v>
      </c>
    </row>
    <row r="40802" spans="1:3">
      <c r="A40802">
        <v>710559.54935348697</v>
      </c>
      <c r="B40802">
        <v>0</v>
      </c>
      <c r="C40802">
        <f t="shared" si="635"/>
        <v>14.883681472175519</v>
      </c>
    </row>
    <row r="40803" spans="1:3">
      <c r="A40803">
        <v>710559.54935348697</v>
      </c>
      <c r="B40803">
        <v>25.315581332542902</v>
      </c>
      <c r="C40803">
        <f t="shared" si="635"/>
        <v>15.136837285500949</v>
      </c>
    </row>
    <row r="40804" spans="1:3">
      <c r="A40804">
        <v>710584.86493481905</v>
      </c>
      <c r="B40804">
        <v>0</v>
      </c>
      <c r="C40804">
        <f t="shared" si="635"/>
        <v>14.976528500069396</v>
      </c>
    </row>
    <row r="40805" spans="1:3">
      <c r="A40805">
        <v>710584.86493481905</v>
      </c>
      <c r="B40805">
        <v>8.1379551803693193</v>
      </c>
      <c r="C40805">
        <f t="shared" ref="C40805:C40868" si="636">AVERAGE(B40706:B40805)</f>
        <v>15.05790805187309</v>
      </c>
    </row>
    <row r="40806" spans="1:3">
      <c r="A40806">
        <v>710593.00289</v>
      </c>
      <c r="B40806">
        <v>0</v>
      </c>
      <c r="C40806">
        <f t="shared" si="636"/>
        <v>14.835772029698125</v>
      </c>
    </row>
    <row r="40807" spans="1:3">
      <c r="A40807">
        <v>710593.00289</v>
      </c>
      <c r="B40807">
        <v>17.977348842192399</v>
      </c>
      <c r="C40807">
        <f t="shared" si="636"/>
        <v>15.015545518120049</v>
      </c>
    </row>
    <row r="40808" spans="1:3">
      <c r="A40808">
        <v>710610.98023884196</v>
      </c>
      <c r="B40808">
        <v>0</v>
      </c>
      <c r="C40808">
        <f t="shared" si="636"/>
        <v>14.533223544621139</v>
      </c>
    </row>
    <row r="40809" spans="1:3">
      <c r="A40809">
        <v>710610.98023884196</v>
      </c>
      <c r="B40809">
        <v>18.425892703468001</v>
      </c>
      <c r="C40809">
        <f t="shared" si="636"/>
        <v>14.717482471655819</v>
      </c>
    </row>
    <row r="40810" spans="1:3">
      <c r="A40810">
        <v>710629.40613154497</v>
      </c>
      <c r="B40810">
        <v>0</v>
      </c>
      <c r="C40810">
        <f t="shared" si="636"/>
        <v>14.613703659473684</v>
      </c>
    </row>
    <row r="40811" spans="1:3">
      <c r="A40811">
        <v>710629.40613154497</v>
      </c>
      <c r="B40811">
        <v>138.66569130402101</v>
      </c>
      <c r="C40811">
        <f t="shared" si="636"/>
        <v>16.000360572513895</v>
      </c>
    </row>
    <row r="40812" spans="1:3">
      <c r="A40812">
        <v>710768.07182284899</v>
      </c>
      <c r="B40812">
        <v>0</v>
      </c>
      <c r="C40812">
        <f t="shared" si="636"/>
        <v>15.701861412660222</v>
      </c>
    </row>
    <row r="40813" spans="1:3">
      <c r="A40813">
        <v>710768.07182284899</v>
      </c>
      <c r="B40813">
        <v>13.9130557993194</v>
      </c>
      <c r="C40813">
        <f t="shared" si="636"/>
        <v>15.840991970653414</v>
      </c>
    </row>
    <row r="40814" spans="1:3">
      <c r="A40814">
        <v>710781.984878649</v>
      </c>
      <c r="B40814">
        <v>0</v>
      </c>
      <c r="C40814">
        <f t="shared" si="636"/>
        <v>15.368956440027107</v>
      </c>
    </row>
    <row r="40815" spans="1:3">
      <c r="A40815">
        <v>710781.984878649</v>
      </c>
      <c r="B40815">
        <v>59.500720339943697</v>
      </c>
      <c r="C40815">
        <f t="shared" si="636"/>
        <v>15.963963643426544</v>
      </c>
    </row>
    <row r="40816" spans="1:3">
      <c r="A40816">
        <v>710841.48559898895</v>
      </c>
      <c r="B40816">
        <v>0</v>
      </c>
      <c r="C40816">
        <f t="shared" si="636"/>
        <v>15.46975384655758</v>
      </c>
    </row>
    <row r="40817" spans="1:3">
      <c r="A40817">
        <v>710841.48559898895</v>
      </c>
      <c r="B40817">
        <v>11.1994362066034</v>
      </c>
      <c r="C40817">
        <f t="shared" si="636"/>
        <v>15.581748208623615</v>
      </c>
    </row>
    <row r="40818" spans="1:3">
      <c r="A40818">
        <v>710852.68503519497</v>
      </c>
      <c r="B40818">
        <v>0</v>
      </c>
      <c r="C40818">
        <f t="shared" si="636"/>
        <v>14.931606308476766</v>
      </c>
    </row>
    <row r="40819" spans="1:3">
      <c r="A40819">
        <v>710852.68503519497</v>
      </c>
      <c r="B40819">
        <v>81.380105034099003</v>
      </c>
      <c r="C40819">
        <f t="shared" si="636"/>
        <v>15.745407358817756</v>
      </c>
    </row>
    <row r="40820" spans="1:3">
      <c r="A40820">
        <v>710934.06514022895</v>
      </c>
      <c r="B40820">
        <v>0</v>
      </c>
      <c r="C40820">
        <f t="shared" si="636"/>
        <v>15.5804434197722</v>
      </c>
    </row>
    <row r="40821" spans="1:3">
      <c r="A40821">
        <v>710934.06514022895</v>
      </c>
      <c r="B40821">
        <v>15.497264222824001</v>
      </c>
      <c r="C40821">
        <f t="shared" si="636"/>
        <v>15.735416062000441</v>
      </c>
    </row>
    <row r="40822" spans="1:3">
      <c r="A40822">
        <v>710949.56240445201</v>
      </c>
      <c r="B40822">
        <v>0</v>
      </c>
      <c r="C40822">
        <f t="shared" si="636"/>
        <v>15.562874986110256</v>
      </c>
    </row>
    <row r="40823" spans="1:3">
      <c r="A40823">
        <v>710949.56240445201</v>
      </c>
      <c r="B40823">
        <v>39.5244638578733</v>
      </c>
      <c r="C40823">
        <f t="shared" si="636"/>
        <v>15.958119624688988</v>
      </c>
    </row>
    <row r="40824" spans="1:3">
      <c r="A40824">
        <v>710989.08686831</v>
      </c>
      <c r="B40824">
        <v>0</v>
      </c>
      <c r="C40824">
        <f t="shared" si="636"/>
        <v>15.296357537779256</v>
      </c>
    </row>
    <row r="40825" spans="1:3">
      <c r="A40825">
        <v>710989.08686831</v>
      </c>
      <c r="B40825">
        <v>123.969200030202</v>
      </c>
      <c r="C40825">
        <f t="shared" si="636"/>
        <v>16.536049538081276</v>
      </c>
    </row>
    <row r="40826" spans="1:3">
      <c r="A40826">
        <v>711113.05606833997</v>
      </c>
      <c r="B40826">
        <v>0</v>
      </c>
      <c r="C40826">
        <f t="shared" si="636"/>
        <v>16.463989597813921</v>
      </c>
    </row>
    <row r="40827" spans="1:3">
      <c r="A40827">
        <v>711113.05606833997</v>
      </c>
      <c r="B40827">
        <v>19.5443929351168</v>
      </c>
      <c r="C40827">
        <f t="shared" si="636"/>
        <v>16.659433527165092</v>
      </c>
    </row>
    <row r="40828" spans="1:3">
      <c r="A40828">
        <v>711132.60046127497</v>
      </c>
      <c r="B40828">
        <v>0</v>
      </c>
      <c r="C40828">
        <f t="shared" si="636"/>
        <v>16.470404098627622</v>
      </c>
    </row>
    <row r="40829" spans="1:3">
      <c r="A40829">
        <v>711132.60046127497</v>
      </c>
      <c r="B40829">
        <v>46.5536022601882</v>
      </c>
      <c r="C40829">
        <f t="shared" si="636"/>
        <v>16.935940121229507</v>
      </c>
    </row>
    <row r="40830" spans="1:3">
      <c r="A40830">
        <v>711179.15406353597</v>
      </c>
      <c r="B40830">
        <v>0</v>
      </c>
      <c r="C40830">
        <f t="shared" si="636"/>
        <v>16.06532816067687</v>
      </c>
    </row>
    <row r="40831" spans="1:3">
      <c r="A40831">
        <v>711179.15406353597</v>
      </c>
      <c r="B40831">
        <v>2.9390065604820799</v>
      </c>
      <c r="C40831">
        <f t="shared" si="636"/>
        <v>16.094718226281692</v>
      </c>
    </row>
    <row r="40832" spans="1:3">
      <c r="A40832">
        <v>711182.09307009599</v>
      </c>
      <c r="B40832">
        <v>0</v>
      </c>
      <c r="C40832">
        <f t="shared" si="636"/>
        <v>15.552274149217411</v>
      </c>
    </row>
    <row r="40833" spans="1:3">
      <c r="A40833">
        <v>711182.09307009599</v>
      </c>
      <c r="B40833">
        <v>94.217380114481799</v>
      </c>
      <c r="C40833">
        <f t="shared" si="636"/>
        <v>16.494447950362229</v>
      </c>
    </row>
    <row r="40834" spans="1:3">
      <c r="A40834">
        <v>711276.31045021</v>
      </c>
      <c r="B40834">
        <v>0</v>
      </c>
      <c r="C40834">
        <f t="shared" si="636"/>
        <v>16.45830483252881</v>
      </c>
    </row>
    <row r="40835" spans="1:3">
      <c r="A40835">
        <v>711276.31045021</v>
      </c>
      <c r="B40835">
        <v>43.510913667501903</v>
      </c>
      <c r="C40835">
        <f t="shared" si="636"/>
        <v>16.893413969203831</v>
      </c>
    </row>
    <row r="40836" spans="1:3">
      <c r="A40836">
        <v>711319.82136387797</v>
      </c>
      <c r="B40836">
        <v>0</v>
      </c>
      <c r="C40836">
        <f t="shared" si="636"/>
        <v>16.511748040944802</v>
      </c>
    </row>
    <row r="40837" spans="1:3">
      <c r="A40837">
        <v>711319.82136387797</v>
      </c>
      <c r="B40837">
        <v>11.7260333888698</v>
      </c>
      <c r="C40837">
        <f t="shared" si="636"/>
        <v>16.629008374833504</v>
      </c>
    </row>
    <row r="40838" spans="1:3">
      <c r="A40838">
        <v>711331.54739726696</v>
      </c>
      <c r="B40838">
        <v>0</v>
      </c>
      <c r="C40838">
        <f t="shared" si="636"/>
        <v>15.879543618366588</v>
      </c>
    </row>
    <row r="40839" spans="1:3">
      <c r="A40839">
        <v>711331.54739726696</v>
      </c>
      <c r="B40839">
        <v>10.40754501638</v>
      </c>
      <c r="C40839">
        <f t="shared" si="636"/>
        <v>15.983619068530388</v>
      </c>
    </row>
    <row r="40840" spans="1:3">
      <c r="A40840">
        <v>711341.95494228299</v>
      </c>
      <c r="B40840">
        <v>0</v>
      </c>
      <c r="C40840">
        <f t="shared" si="636"/>
        <v>15.839700636345661</v>
      </c>
    </row>
    <row r="40841" spans="1:3">
      <c r="A40841">
        <v>711341.95494228299</v>
      </c>
      <c r="B40841">
        <v>32.233446767320899</v>
      </c>
      <c r="C40841">
        <f t="shared" si="636"/>
        <v>16.162035104018869</v>
      </c>
    </row>
    <row r="40842" spans="1:3">
      <c r="A40842">
        <v>711374.18838905101</v>
      </c>
      <c r="B40842">
        <v>0</v>
      </c>
      <c r="C40842">
        <f t="shared" si="636"/>
        <v>16.152035104018868</v>
      </c>
    </row>
    <row r="40843" spans="1:3">
      <c r="A40843">
        <v>711374.18838905101</v>
      </c>
      <c r="B40843">
        <v>168.15192304330401</v>
      </c>
      <c r="C40843">
        <f t="shared" si="636"/>
        <v>17.833554334451911</v>
      </c>
    </row>
    <row r="40844" spans="1:3">
      <c r="A40844">
        <v>711542.34031209396</v>
      </c>
      <c r="B40844">
        <v>0</v>
      </c>
      <c r="C40844">
        <f t="shared" si="636"/>
        <v>17.786985791956539</v>
      </c>
    </row>
    <row r="40845" spans="1:3">
      <c r="A40845">
        <v>711542.34031209396</v>
      </c>
      <c r="B40845">
        <v>4.4989485546247998</v>
      </c>
      <c r="C40845">
        <f t="shared" si="636"/>
        <v>17.831975277502789</v>
      </c>
    </row>
    <row r="40846" spans="1:3">
      <c r="A40846">
        <v>711546.839260648</v>
      </c>
      <c r="B40846">
        <v>0</v>
      </c>
      <c r="C40846">
        <f t="shared" si="636"/>
        <v>17.732659247317351</v>
      </c>
    </row>
    <row r="40847" spans="1:3">
      <c r="A40847">
        <v>711546.839260648</v>
      </c>
      <c r="B40847">
        <v>17.664937850087899</v>
      </c>
      <c r="C40847">
        <f t="shared" si="636"/>
        <v>17.90930862581823</v>
      </c>
    </row>
    <row r="40848" spans="1:3">
      <c r="A40848">
        <v>711564.50419849902</v>
      </c>
      <c r="B40848">
        <v>0</v>
      </c>
      <c r="C40848">
        <f t="shared" si="636"/>
        <v>17.745193198499038</v>
      </c>
    </row>
    <row r="40849" spans="1:3">
      <c r="A40849">
        <v>711564.50419849902</v>
      </c>
      <c r="B40849">
        <v>25.4582188248169</v>
      </c>
      <c r="C40849">
        <f t="shared" si="636"/>
        <v>17.999775386747206</v>
      </c>
    </row>
    <row r="40850" spans="1:3">
      <c r="A40850">
        <v>711589.96241732303</v>
      </c>
      <c r="B40850">
        <v>0</v>
      </c>
      <c r="C40850">
        <f t="shared" si="636"/>
        <v>17.760758392371937</v>
      </c>
    </row>
    <row r="40851" spans="1:3">
      <c r="A40851">
        <v>711589.96241732303</v>
      </c>
      <c r="B40851">
        <v>47.895534318406099</v>
      </c>
      <c r="C40851">
        <f t="shared" si="636"/>
        <v>18.239713735555998</v>
      </c>
    </row>
    <row r="40852" spans="1:3">
      <c r="A40852">
        <v>711637.85795164201</v>
      </c>
      <c r="B40852">
        <v>0</v>
      </c>
      <c r="C40852">
        <f t="shared" si="636"/>
        <v>17.916914422529516</v>
      </c>
    </row>
    <row r="40853" spans="1:3">
      <c r="A40853">
        <v>711637.85795164201</v>
      </c>
      <c r="B40853">
        <v>77.015843457658804</v>
      </c>
      <c r="C40853">
        <f t="shared" si="636"/>
        <v>18.687072857106106</v>
      </c>
    </row>
    <row r="40854" spans="1:3">
      <c r="A40854">
        <v>711714.87379509897</v>
      </c>
      <c r="B40854">
        <v>0</v>
      </c>
      <c r="C40854">
        <f t="shared" si="636"/>
        <v>18.491347089856863</v>
      </c>
    </row>
    <row r="40855" spans="1:3">
      <c r="A40855">
        <v>711714.87379509897</v>
      </c>
      <c r="B40855">
        <v>37.0448359863367</v>
      </c>
      <c r="C40855">
        <f t="shared" si="636"/>
        <v>18.86179544972023</v>
      </c>
    </row>
    <row r="40856" spans="1:3">
      <c r="A40856">
        <v>711751.91863108601</v>
      </c>
      <c r="B40856">
        <v>0</v>
      </c>
      <c r="C40856">
        <f t="shared" si="636"/>
        <v>18.642919381950051</v>
      </c>
    </row>
    <row r="40857" spans="1:3">
      <c r="A40857">
        <v>711751.91863108601</v>
      </c>
      <c r="B40857">
        <v>26.982129038427999</v>
      </c>
      <c r="C40857">
        <f t="shared" si="636"/>
        <v>18.91274067233433</v>
      </c>
    </row>
    <row r="40858" spans="1:3">
      <c r="A40858">
        <v>711778.90076012397</v>
      </c>
      <c r="B40858">
        <v>0</v>
      </c>
      <c r="C40858">
        <f t="shared" si="636"/>
        <v>18.846936699037904</v>
      </c>
    </row>
    <row r="40859" spans="1:3">
      <c r="A40859">
        <v>711778.90076012397</v>
      </c>
      <c r="B40859">
        <v>23.838866946636699</v>
      </c>
      <c r="C40859">
        <f t="shared" si="636"/>
        <v>19.085325368504272</v>
      </c>
    </row>
    <row r="40860" spans="1:3">
      <c r="A40860">
        <v>711802.73962707096</v>
      </c>
      <c r="B40860">
        <v>0</v>
      </c>
      <c r="C40860">
        <f t="shared" si="636"/>
        <v>18.637354124384</v>
      </c>
    </row>
    <row r="40861" spans="1:3">
      <c r="A40861">
        <v>711802.73962707096</v>
      </c>
      <c r="B40861">
        <v>5.0153800720581803</v>
      </c>
      <c r="C40861">
        <f t="shared" si="636"/>
        <v>18.687507925104583</v>
      </c>
    </row>
    <row r="40862" spans="1:3">
      <c r="A40862">
        <v>711807.75500714302</v>
      </c>
      <c r="B40862">
        <v>0</v>
      </c>
      <c r="C40862">
        <f t="shared" si="636"/>
        <v>18.067701284942451</v>
      </c>
    </row>
    <row r="40863" spans="1:3">
      <c r="A40863">
        <v>711807.75500714302</v>
      </c>
      <c r="B40863">
        <v>46.833332905196599</v>
      </c>
      <c r="C40863">
        <f t="shared" si="636"/>
        <v>18.536034613994417</v>
      </c>
    </row>
    <row r="40864" spans="1:3">
      <c r="A40864">
        <v>711854.58834004798</v>
      </c>
      <c r="B40864">
        <v>0</v>
      </c>
      <c r="C40864">
        <f t="shared" si="636"/>
        <v>18.438353215378012</v>
      </c>
    </row>
    <row r="40865" spans="1:3">
      <c r="A40865">
        <v>711854.58834004798</v>
      </c>
      <c r="B40865">
        <v>72.5121485489653</v>
      </c>
      <c r="C40865">
        <f t="shared" si="636"/>
        <v>19.163474700867663</v>
      </c>
    </row>
    <row r="40866" spans="1:3">
      <c r="A40866">
        <v>711927.10048859695</v>
      </c>
      <c r="B40866">
        <v>0</v>
      </c>
      <c r="C40866">
        <f t="shared" si="636"/>
        <v>18.822983914460057</v>
      </c>
    </row>
    <row r="40867" spans="1:3">
      <c r="A40867">
        <v>711927.10048859695</v>
      </c>
      <c r="B40867">
        <v>81.319813630776494</v>
      </c>
      <c r="C40867">
        <f t="shared" si="636"/>
        <v>19.636182050767822</v>
      </c>
    </row>
    <row r="40868" spans="1:3">
      <c r="A40868">
        <v>712008.42030222795</v>
      </c>
      <c r="B40868">
        <v>0</v>
      </c>
      <c r="C40868">
        <f t="shared" si="636"/>
        <v>19.565044363531051</v>
      </c>
    </row>
    <row r="40869" spans="1:3">
      <c r="A40869">
        <v>712008.42030222795</v>
      </c>
      <c r="B40869">
        <v>19.725804175366601</v>
      </c>
      <c r="C40869">
        <f t="shared" ref="C40869:C40932" si="637">AVERAGE(B40770:B40869)</f>
        <v>19.762302405284718</v>
      </c>
    </row>
    <row r="40870" spans="1:3">
      <c r="A40870">
        <v>712028.14610640297</v>
      </c>
      <c r="B40870">
        <v>0</v>
      </c>
      <c r="C40870">
        <f t="shared" si="637"/>
        <v>19.596970791281201</v>
      </c>
    </row>
    <row r="40871" spans="1:3">
      <c r="A40871">
        <v>712028.14610640297</v>
      </c>
      <c r="B40871">
        <v>5.0321754491888004</v>
      </c>
      <c r="C40871">
        <f t="shared" si="637"/>
        <v>19.589656371868912</v>
      </c>
    </row>
    <row r="40872" spans="1:3">
      <c r="A40872">
        <v>712033.17828185204</v>
      </c>
      <c r="B40872">
        <v>0</v>
      </c>
      <c r="C40872">
        <f t="shared" si="637"/>
        <v>19.589656371868912</v>
      </c>
    </row>
    <row r="40873" spans="1:3">
      <c r="A40873">
        <v>712033.17828185204</v>
      </c>
      <c r="B40873">
        <v>75.147010531276507</v>
      </c>
      <c r="C40873">
        <f t="shared" si="637"/>
        <v>20.312540637752974</v>
      </c>
    </row>
    <row r="40874" spans="1:3">
      <c r="A40874">
        <v>712108.32529238402</v>
      </c>
      <c r="B40874">
        <v>0</v>
      </c>
      <c r="C40874">
        <f t="shared" si="637"/>
        <v>20.312540637752974</v>
      </c>
    </row>
    <row r="40875" spans="1:3">
      <c r="A40875">
        <v>712108.32529238402</v>
      </c>
      <c r="B40875">
        <v>130.81546287576199</v>
      </c>
      <c r="C40875">
        <f t="shared" si="637"/>
        <v>21.349302908140235</v>
      </c>
    </row>
    <row r="40876" spans="1:3">
      <c r="A40876">
        <v>712239.14075525897</v>
      </c>
      <c r="B40876">
        <v>0</v>
      </c>
      <c r="C40876">
        <f t="shared" si="637"/>
        <v>21.349302908140235</v>
      </c>
    </row>
    <row r="40877" spans="1:3">
      <c r="A40877">
        <v>712239.14075525897</v>
      </c>
      <c r="B40877">
        <v>31.482222770806398</v>
      </c>
      <c r="C40877">
        <f t="shared" si="637"/>
        <v>21.538586170582565</v>
      </c>
    </row>
    <row r="40878" spans="1:3">
      <c r="A40878">
        <v>712270.62297803001</v>
      </c>
      <c r="B40878">
        <v>0</v>
      </c>
      <c r="C40878">
        <f t="shared" si="637"/>
        <v>21.538586170582565</v>
      </c>
    </row>
    <row r="40879" spans="1:3">
      <c r="A40879">
        <v>712270.62297803001</v>
      </c>
      <c r="B40879">
        <v>24.356776450877099</v>
      </c>
      <c r="C40879">
        <f t="shared" si="637"/>
        <v>21.35683276199503</v>
      </c>
    </row>
    <row r="40880" spans="1:3">
      <c r="A40880">
        <v>712294.979754481</v>
      </c>
      <c r="B40880">
        <v>0</v>
      </c>
      <c r="C40880">
        <f t="shared" si="637"/>
        <v>21.35683276199503</v>
      </c>
    </row>
    <row r="40881" spans="1:3">
      <c r="A40881">
        <v>712294.979754481</v>
      </c>
      <c r="B40881">
        <v>108.763152487227</v>
      </c>
      <c r="C40881">
        <f t="shared" si="637"/>
        <v>22.344499021982777</v>
      </c>
    </row>
    <row r="40882" spans="1:3">
      <c r="A40882">
        <v>712403.74290696799</v>
      </c>
      <c r="B40882">
        <v>0</v>
      </c>
      <c r="C40882">
        <f t="shared" si="637"/>
        <v>22.344499021982777</v>
      </c>
    </row>
    <row r="40883" spans="1:3">
      <c r="A40883">
        <v>712403.74290696799</v>
      </c>
      <c r="B40883">
        <v>10.2019396732794</v>
      </c>
      <c r="C40883">
        <f t="shared" si="637"/>
        <v>21.841721306951953</v>
      </c>
    </row>
    <row r="40884" spans="1:3">
      <c r="A40884">
        <v>712413.94484664197</v>
      </c>
      <c r="B40884">
        <v>0</v>
      </c>
      <c r="C40884">
        <f t="shared" si="637"/>
        <v>21.841721306951953</v>
      </c>
    </row>
    <row r="40885" spans="1:3">
      <c r="A40885">
        <v>712413.94484664197</v>
      </c>
      <c r="B40885">
        <v>5.7089898445410698</v>
      </c>
      <c r="C40885">
        <f t="shared" si="637"/>
        <v>21.628383252576462</v>
      </c>
    </row>
    <row r="40886" spans="1:3">
      <c r="A40886">
        <v>712419.65383648605</v>
      </c>
      <c r="B40886">
        <v>0</v>
      </c>
      <c r="C40886">
        <f t="shared" si="637"/>
        <v>21.628383252576462</v>
      </c>
    </row>
    <row r="40887" spans="1:3">
      <c r="A40887">
        <v>712419.65383648605</v>
      </c>
      <c r="B40887">
        <v>16.160608187783499</v>
      </c>
      <c r="C40887">
        <f t="shared" si="637"/>
        <v>21.766035556072605</v>
      </c>
    </row>
    <row r="40888" spans="1:3">
      <c r="A40888">
        <v>712435.81444467395</v>
      </c>
      <c r="B40888">
        <v>0</v>
      </c>
      <c r="C40888">
        <f t="shared" si="637"/>
        <v>21.766035556072605</v>
      </c>
    </row>
    <row r="40889" spans="1:3">
      <c r="A40889">
        <v>712435.81444467395</v>
      </c>
      <c r="B40889">
        <v>2.6145394084742302</v>
      </c>
      <c r="C40889">
        <f t="shared" si="637"/>
        <v>21.767190603677886</v>
      </c>
    </row>
    <row r="40890" spans="1:3">
      <c r="A40890">
        <v>712438.42898408195</v>
      </c>
      <c r="B40890">
        <v>0</v>
      </c>
      <c r="C40890">
        <f t="shared" si="637"/>
        <v>21.767190603677886</v>
      </c>
    </row>
    <row r="40891" spans="1:3">
      <c r="A40891">
        <v>712438.42898408195</v>
      </c>
      <c r="B40891">
        <v>8.6739735743030906</v>
      </c>
      <c r="C40891">
        <f t="shared" si="637"/>
        <v>20.797799134546668</v>
      </c>
    </row>
    <row r="40892" spans="1:3">
      <c r="A40892">
        <v>712447.10295765696</v>
      </c>
      <c r="B40892">
        <v>0</v>
      </c>
      <c r="C40892">
        <f t="shared" si="637"/>
        <v>20.797799134546668</v>
      </c>
    </row>
    <row r="40893" spans="1:3">
      <c r="A40893">
        <v>712447.10295765696</v>
      </c>
      <c r="B40893">
        <v>45.653710445622004</v>
      </c>
      <c r="C40893">
        <f t="shared" si="637"/>
        <v>20.214712554828736</v>
      </c>
    </row>
    <row r="40894" spans="1:3">
      <c r="A40894">
        <v>712492.756668102</v>
      </c>
      <c r="B40894">
        <v>0</v>
      </c>
      <c r="C40894">
        <f t="shared" si="637"/>
        <v>20.214712554828736</v>
      </c>
    </row>
    <row r="40895" spans="1:3">
      <c r="A40895">
        <v>712492.756668102</v>
      </c>
      <c r="B40895">
        <v>6.2424445804208499</v>
      </c>
      <c r="C40895">
        <f t="shared" si="637"/>
        <v>20.144023741447604</v>
      </c>
    </row>
    <row r="40896" spans="1:3">
      <c r="A40896">
        <v>712498.999112683</v>
      </c>
      <c r="B40896">
        <v>0</v>
      </c>
      <c r="C40896">
        <f t="shared" si="637"/>
        <v>20.144023741447604</v>
      </c>
    </row>
    <row r="40897" spans="1:3">
      <c r="A40897">
        <v>712498.999112683</v>
      </c>
      <c r="B40897">
        <v>17.811629488249299</v>
      </c>
      <c r="C40897">
        <f t="shared" si="637"/>
        <v>20.254610157146821</v>
      </c>
    </row>
    <row r="40898" spans="1:3">
      <c r="A40898">
        <v>712516.81074217102</v>
      </c>
      <c r="B40898">
        <v>0</v>
      </c>
      <c r="C40898">
        <f t="shared" si="637"/>
        <v>20.254610157146821</v>
      </c>
    </row>
    <row r="40899" spans="1:3">
      <c r="A40899">
        <v>712516.81074217102</v>
      </c>
      <c r="B40899">
        <v>62.986320163821802</v>
      </c>
      <c r="C40899">
        <f t="shared" si="637"/>
        <v>20.7651266193518</v>
      </c>
    </row>
    <row r="40900" spans="1:3">
      <c r="A40900">
        <v>712579.79706233495</v>
      </c>
      <c r="B40900">
        <v>0</v>
      </c>
      <c r="C40900">
        <f t="shared" si="637"/>
        <v>20.7651266193518</v>
      </c>
    </row>
    <row r="40901" spans="1:3">
      <c r="A40901">
        <v>712579.79706233495</v>
      </c>
      <c r="B40901">
        <v>92.930433503584894</v>
      </c>
      <c r="C40901">
        <f t="shared" si="637"/>
        <v>21.131781423516809</v>
      </c>
    </row>
    <row r="40902" spans="1:3">
      <c r="A40902">
        <v>712672.72749583796</v>
      </c>
      <c r="B40902">
        <v>0</v>
      </c>
      <c r="C40902">
        <f t="shared" si="637"/>
        <v>21.131781423516809</v>
      </c>
    </row>
    <row r="40903" spans="1:3">
      <c r="A40903">
        <v>712672.72749583796</v>
      </c>
      <c r="B40903">
        <v>14.2934346700786</v>
      </c>
      <c r="C40903">
        <f t="shared" si="637"/>
        <v>21.021559956892165</v>
      </c>
    </row>
    <row r="40904" spans="1:3">
      <c r="A40904">
        <v>712687.02093050897</v>
      </c>
      <c r="B40904">
        <v>0</v>
      </c>
      <c r="C40904">
        <f t="shared" si="637"/>
        <v>21.021559956892165</v>
      </c>
    </row>
    <row r="40905" spans="1:3">
      <c r="A40905">
        <v>712687.02093050897</v>
      </c>
      <c r="B40905">
        <v>13.1574138447177</v>
      </c>
      <c r="C40905">
        <f t="shared" si="637"/>
        <v>21.071754543535647</v>
      </c>
    </row>
    <row r="40906" spans="1:3">
      <c r="A40906">
        <v>712700.17834435299</v>
      </c>
      <c r="B40906">
        <v>0</v>
      </c>
      <c r="C40906">
        <f t="shared" si="637"/>
        <v>21.071754543535647</v>
      </c>
    </row>
    <row r="40907" spans="1:3">
      <c r="A40907">
        <v>712700.17834435299</v>
      </c>
      <c r="B40907">
        <v>54.64820269146</v>
      </c>
      <c r="C40907">
        <f t="shared" si="637"/>
        <v>21.438463082028324</v>
      </c>
    </row>
    <row r="40908" spans="1:3">
      <c r="A40908">
        <v>712754.82654704503</v>
      </c>
      <c r="B40908">
        <v>0</v>
      </c>
      <c r="C40908">
        <f t="shared" si="637"/>
        <v>21.438463082028324</v>
      </c>
    </row>
    <row r="40909" spans="1:3">
      <c r="A40909">
        <v>712754.82654704503</v>
      </c>
      <c r="B40909">
        <v>69.921292430488407</v>
      </c>
      <c r="C40909">
        <f t="shared" si="637"/>
        <v>21.953417079298529</v>
      </c>
    </row>
    <row r="40910" spans="1:3">
      <c r="A40910">
        <v>712824.74783947505</v>
      </c>
      <c r="B40910">
        <v>0</v>
      </c>
      <c r="C40910">
        <f t="shared" si="637"/>
        <v>21.953417079298529</v>
      </c>
    </row>
    <row r="40911" spans="1:3">
      <c r="A40911">
        <v>712824.74783947505</v>
      </c>
      <c r="B40911">
        <v>58.237039173487602</v>
      </c>
      <c r="C40911">
        <f t="shared" si="637"/>
        <v>21.1491305579932</v>
      </c>
    </row>
    <row r="40912" spans="1:3">
      <c r="A40912">
        <v>712882.984878649</v>
      </c>
      <c r="B40912">
        <v>0</v>
      </c>
      <c r="C40912">
        <f t="shared" si="637"/>
        <v>21.1491305579932</v>
      </c>
    </row>
    <row r="40913" spans="1:3">
      <c r="A40913">
        <v>712882.984878649</v>
      </c>
      <c r="B40913">
        <v>232.492827874841</v>
      </c>
      <c r="C40913">
        <f t="shared" si="637"/>
        <v>23.334928278748418</v>
      </c>
    </row>
    <row r="40914" spans="1:3">
      <c r="A40914">
        <v>713115.47770652303</v>
      </c>
      <c r="B40914">
        <v>0</v>
      </c>
      <c r="C40914">
        <f t="shared" si="637"/>
        <v>23.334928278748418</v>
      </c>
    </row>
    <row r="40915" spans="1:3">
      <c r="A40915">
        <v>713115.47770652303</v>
      </c>
      <c r="B40915">
        <v>3.6460795815801199</v>
      </c>
      <c r="C40915">
        <f t="shared" si="637"/>
        <v>22.776381871164777</v>
      </c>
    </row>
    <row r="40916" spans="1:3">
      <c r="A40916">
        <v>713119.12378610496</v>
      </c>
      <c r="B40916">
        <v>0</v>
      </c>
      <c r="C40916">
        <f t="shared" si="637"/>
        <v>22.776381871164777</v>
      </c>
    </row>
    <row r="40917" spans="1:3">
      <c r="A40917">
        <v>713119.12378610496</v>
      </c>
      <c r="B40917">
        <v>41.359272740082801</v>
      </c>
      <c r="C40917">
        <f t="shared" si="637"/>
        <v>23.07798023649957</v>
      </c>
    </row>
    <row r="40918" spans="1:3">
      <c r="A40918">
        <v>713160.48305884504</v>
      </c>
      <c r="B40918">
        <v>0</v>
      </c>
      <c r="C40918">
        <f t="shared" si="637"/>
        <v>23.07798023649957</v>
      </c>
    </row>
    <row r="40919" spans="1:3">
      <c r="A40919">
        <v>713160.48305884504</v>
      </c>
      <c r="B40919">
        <v>2.6236514835618401</v>
      </c>
      <c r="C40919">
        <f t="shared" si="637"/>
        <v>22.290415700994199</v>
      </c>
    </row>
    <row r="40920" spans="1:3">
      <c r="A40920">
        <v>713163.10671032895</v>
      </c>
      <c r="B40920">
        <v>0</v>
      </c>
      <c r="C40920">
        <f t="shared" si="637"/>
        <v>22.290415700994199</v>
      </c>
    </row>
    <row r="40921" spans="1:3">
      <c r="A40921">
        <v>713163.10671032895</v>
      </c>
      <c r="B40921">
        <v>16.753933752304899</v>
      </c>
      <c r="C40921">
        <f t="shared" si="637"/>
        <v>22.302982396289007</v>
      </c>
    </row>
    <row r="40922" spans="1:3">
      <c r="A40922">
        <v>713179.86064408103</v>
      </c>
      <c r="B40922">
        <v>0</v>
      </c>
      <c r="C40922">
        <f t="shared" si="637"/>
        <v>22.302982396289007</v>
      </c>
    </row>
    <row r="40923" spans="1:3">
      <c r="A40923">
        <v>713179.86064408103</v>
      </c>
      <c r="B40923">
        <v>25.061425756313799</v>
      </c>
      <c r="C40923">
        <f t="shared" si="637"/>
        <v>22.158352015273412</v>
      </c>
    </row>
    <row r="40924" spans="1:3">
      <c r="A40924">
        <v>713204.92206983699</v>
      </c>
      <c r="B40924">
        <v>0</v>
      </c>
      <c r="C40924">
        <f t="shared" si="637"/>
        <v>22.158352015273412</v>
      </c>
    </row>
    <row r="40925" spans="1:3">
      <c r="A40925">
        <v>713204.92206983699</v>
      </c>
      <c r="B40925">
        <v>9.3266951888799703</v>
      </c>
      <c r="C40925">
        <f t="shared" si="637"/>
        <v>21.011926966860191</v>
      </c>
    </row>
    <row r="40926" spans="1:3">
      <c r="A40926">
        <v>713214.24876502599</v>
      </c>
      <c r="B40926">
        <v>0</v>
      </c>
      <c r="C40926">
        <f t="shared" si="637"/>
        <v>21.011926966860191</v>
      </c>
    </row>
    <row r="40927" spans="1:3">
      <c r="A40927">
        <v>713214.24876502599</v>
      </c>
      <c r="B40927">
        <v>88.483679548138795</v>
      </c>
      <c r="C40927">
        <f t="shared" si="637"/>
        <v>21.701319832990407</v>
      </c>
    </row>
    <row r="40928" spans="1:3">
      <c r="A40928">
        <v>713302.73244457401</v>
      </c>
      <c r="B40928">
        <v>0</v>
      </c>
      <c r="C40928">
        <f t="shared" si="637"/>
        <v>21.701319832990407</v>
      </c>
    </row>
    <row r="40929" spans="1:3">
      <c r="A40929">
        <v>713302.73244457401</v>
      </c>
      <c r="B40929">
        <v>13.356441200478001</v>
      </c>
      <c r="C40929">
        <f t="shared" si="637"/>
        <v>21.36934822239331</v>
      </c>
    </row>
    <row r="40930" spans="1:3">
      <c r="A40930">
        <v>713316.08888577495</v>
      </c>
      <c r="B40930">
        <v>0</v>
      </c>
      <c r="C40930">
        <f t="shared" si="637"/>
        <v>21.36934822239331</v>
      </c>
    </row>
    <row r="40931" spans="1:3">
      <c r="A40931">
        <v>713316.08888577495</v>
      </c>
      <c r="B40931">
        <v>24.763086027698598</v>
      </c>
      <c r="C40931">
        <f t="shared" si="637"/>
        <v>21.587589017065476</v>
      </c>
    </row>
    <row r="40932" spans="1:3">
      <c r="A40932">
        <v>713340.851971803</v>
      </c>
      <c r="B40932">
        <v>0</v>
      </c>
      <c r="C40932">
        <f t="shared" si="637"/>
        <v>21.587589017065476</v>
      </c>
    </row>
    <row r="40933" spans="1:3">
      <c r="A40933">
        <v>713340.851971803</v>
      </c>
      <c r="B40933">
        <v>102.665755844675</v>
      </c>
      <c r="C40933">
        <f t="shared" ref="C40933:C40996" si="638">AVERAGE(B40834:B40933)</f>
        <v>21.672072774367408</v>
      </c>
    </row>
    <row r="40934" spans="1:3">
      <c r="A40934">
        <v>713443.51772764698</v>
      </c>
      <c r="B40934">
        <v>0</v>
      </c>
      <c r="C40934">
        <f t="shared" si="638"/>
        <v>21.672072774367408</v>
      </c>
    </row>
    <row r="40935" spans="1:3">
      <c r="A40935">
        <v>713443.51772764698</v>
      </c>
      <c r="B40935">
        <v>81.088264422723995</v>
      </c>
      <c r="C40935">
        <f t="shared" si="638"/>
        <v>22.047846281919629</v>
      </c>
    </row>
    <row r="40936" spans="1:3">
      <c r="A40936">
        <v>713524.60599207005</v>
      </c>
      <c r="B40936">
        <v>0</v>
      </c>
      <c r="C40936">
        <f t="shared" si="638"/>
        <v>22.047846281919629</v>
      </c>
    </row>
    <row r="40937" spans="1:3">
      <c r="A40937">
        <v>713524.60599207005</v>
      </c>
      <c r="B40937">
        <v>21.374002731870899</v>
      </c>
      <c r="C40937">
        <f t="shared" si="638"/>
        <v>22.144325975349638</v>
      </c>
    </row>
    <row r="40938" spans="1:3">
      <c r="A40938">
        <v>713545.97999480204</v>
      </c>
      <c r="B40938">
        <v>0</v>
      </c>
      <c r="C40938">
        <f t="shared" si="638"/>
        <v>22.144325975349638</v>
      </c>
    </row>
    <row r="40939" spans="1:3">
      <c r="A40939">
        <v>713545.97999480204</v>
      </c>
      <c r="B40939">
        <v>39.860733643290601</v>
      </c>
      <c r="C40939">
        <f t="shared" si="638"/>
        <v>22.438857861618743</v>
      </c>
    </row>
    <row r="40940" spans="1:3">
      <c r="A40940">
        <v>713585.84072844498</v>
      </c>
      <c r="B40940">
        <v>0</v>
      </c>
      <c r="C40940">
        <f t="shared" si="638"/>
        <v>22.438857861618743</v>
      </c>
    </row>
    <row r="40941" spans="1:3">
      <c r="A40941">
        <v>713585.84072844498</v>
      </c>
      <c r="B40941">
        <v>168.758450272609</v>
      </c>
      <c r="C40941">
        <f t="shared" si="638"/>
        <v>23.804107896671624</v>
      </c>
    </row>
    <row r="40942" spans="1:3">
      <c r="A40942">
        <v>713754.59917871805</v>
      </c>
      <c r="B40942">
        <v>0</v>
      </c>
      <c r="C40942">
        <f t="shared" si="638"/>
        <v>23.804107896671624</v>
      </c>
    </row>
    <row r="40943" spans="1:3">
      <c r="A40943">
        <v>713754.59917871805</v>
      </c>
      <c r="B40943">
        <v>41.679875256842898</v>
      </c>
      <c r="C40943">
        <f t="shared" si="638"/>
        <v>22.539387418807014</v>
      </c>
    </row>
    <row r="40944" spans="1:3">
      <c r="A40944">
        <v>713796.27905397501</v>
      </c>
      <c r="B40944">
        <v>0</v>
      </c>
      <c r="C40944">
        <f t="shared" si="638"/>
        <v>22.539387418807014</v>
      </c>
    </row>
    <row r="40945" spans="1:3">
      <c r="A40945">
        <v>713796.27905397501</v>
      </c>
      <c r="B40945">
        <v>11.875891991891001</v>
      </c>
      <c r="C40945">
        <f t="shared" si="638"/>
        <v>22.613156853179674</v>
      </c>
    </row>
    <row r="40946" spans="1:3">
      <c r="A40946">
        <v>713808.15494596597</v>
      </c>
      <c r="B40946">
        <v>0</v>
      </c>
      <c r="C40946">
        <f t="shared" si="638"/>
        <v>22.613156853179674</v>
      </c>
    </row>
    <row r="40947" spans="1:3">
      <c r="A40947">
        <v>713808.15494596597</v>
      </c>
      <c r="B40947">
        <v>88.113861366291502</v>
      </c>
      <c r="C40947">
        <f t="shared" si="638"/>
        <v>23.317646088341711</v>
      </c>
    </row>
    <row r="40948" spans="1:3">
      <c r="A40948">
        <v>713896.26880733296</v>
      </c>
      <c r="B40948">
        <v>0</v>
      </c>
      <c r="C40948">
        <f t="shared" si="638"/>
        <v>23.317646088341711</v>
      </c>
    </row>
    <row r="40949" spans="1:3">
      <c r="A40949">
        <v>713896.26880733296</v>
      </c>
      <c r="B40949">
        <v>10.2541270651855</v>
      </c>
      <c r="C40949">
        <f t="shared" si="638"/>
        <v>23.165605170745398</v>
      </c>
    </row>
    <row r="40950" spans="1:3">
      <c r="A40950">
        <v>713906.52293439803</v>
      </c>
      <c r="B40950">
        <v>0</v>
      </c>
      <c r="C40950">
        <f t="shared" si="638"/>
        <v>23.165605170745398</v>
      </c>
    </row>
    <row r="40951" spans="1:3">
      <c r="A40951">
        <v>713906.52293439803</v>
      </c>
      <c r="B40951">
        <v>18.899549714406</v>
      </c>
      <c r="C40951">
        <f t="shared" si="638"/>
        <v>22.875645324705395</v>
      </c>
    </row>
    <row r="40952" spans="1:3">
      <c r="A40952">
        <v>713925.42248411197</v>
      </c>
      <c r="B40952">
        <v>0</v>
      </c>
      <c r="C40952">
        <f t="shared" si="638"/>
        <v>22.875645324705395</v>
      </c>
    </row>
    <row r="40953" spans="1:3">
      <c r="A40953">
        <v>713925.42248411197</v>
      </c>
      <c r="B40953">
        <v>56.331781959044697</v>
      </c>
      <c r="C40953">
        <f t="shared" si="638"/>
        <v>22.668804709719257</v>
      </c>
    </row>
    <row r="40954" spans="1:3">
      <c r="A40954">
        <v>713981.75426607102</v>
      </c>
      <c r="B40954">
        <v>0</v>
      </c>
      <c r="C40954">
        <f t="shared" si="638"/>
        <v>22.668804709719257</v>
      </c>
    </row>
    <row r="40955" spans="1:3">
      <c r="A40955">
        <v>713981.75426607102</v>
      </c>
      <c r="B40955">
        <v>26.7192720286548</v>
      </c>
      <c r="C40955">
        <f t="shared" si="638"/>
        <v>22.565549070142438</v>
      </c>
    </row>
    <row r="40956" spans="1:3">
      <c r="A40956">
        <v>714008.47353810002</v>
      </c>
      <c r="B40956">
        <v>0</v>
      </c>
      <c r="C40956">
        <f t="shared" si="638"/>
        <v>22.565549070142438</v>
      </c>
    </row>
    <row r="40957" spans="1:3">
      <c r="A40957">
        <v>714008.47353810002</v>
      </c>
      <c r="B40957">
        <v>35.269521657610298</v>
      </c>
      <c r="C40957">
        <f t="shared" si="638"/>
        <v>22.648422996334261</v>
      </c>
    </row>
    <row r="40958" spans="1:3">
      <c r="A40958">
        <v>714043.74305975798</v>
      </c>
      <c r="B40958">
        <v>0</v>
      </c>
      <c r="C40958">
        <f t="shared" si="638"/>
        <v>22.648422996334261</v>
      </c>
    </row>
    <row r="40959" spans="1:3">
      <c r="A40959">
        <v>714043.74305975798</v>
      </c>
      <c r="B40959">
        <v>70.371031850809203</v>
      </c>
      <c r="C40959">
        <f t="shared" si="638"/>
        <v>23.113744645375988</v>
      </c>
    </row>
    <row r="40960" spans="1:3">
      <c r="A40960">
        <v>714114.11409160797</v>
      </c>
      <c r="B40960">
        <v>0</v>
      </c>
      <c r="C40960">
        <f t="shared" si="638"/>
        <v>23.113744645375988</v>
      </c>
    </row>
    <row r="40961" spans="1:3">
      <c r="A40961">
        <v>714114.11409160797</v>
      </c>
      <c r="B40961">
        <v>32.316493379767103</v>
      </c>
      <c r="C40961">
        <f t="shared" si="638"/>
        <v>23.386755778453075</v>
      </c>
    </row>
    <row r="40962" spans="1:3">
      <c r="A40962">
        <v>714146.43058498797</v>
      </c>
      <c r="B40962">
        <v>0</v>
      </c>
      <c r="C40962">
        <f t="shared" si="638"/>
        <v>23.386755778453075</v>
      </c>
    </row>
    <row r="40963" spans="1:3">
      <c r="A40963">
        <v>714146.43058498797</v>
      </c>
      <c r="B40963">
        <v>19.089340180158601</v>
      </c>
      <c r="C40963">
        <f t="shared" si="638"/>
        <v>23.109315851202695</v>
      </c>
    </row>
    <row r="40964" spans="1:3">
      <c r="A40964">
        <v>714165.51992516802</v>
      </c>
      <c r="B40964">
        <v>0</v>
      </c>
      <c r="C40964">
        <f t="shared" si="638"/>
        <v>23.109315851202695</v>
      </c>
    </row>
    <row r="40965" spans="1:3">
      <c r="A40965">
        <v>714165.51992516802</v>
      </c>
      <c r="B40965">
        <v>94.751479486818397</v>
      </c>
      <c r="C40965">
        <f t="shared" si="638"/>
        <v>23.331709160581227</v>
      </c>
    </row>
    <row r="40966" spans="1:3">
      <c r="A40966">
        <v>714260.27140465495</v>
      </c>
      <c r="B40966">
        <v>0</v>
      </c>
      <c r="C40966">
        <f t="shared" si="638"/>
        <v>23.331709160581227</v>
      </c>
    </row>
    <row r="40967" spans="1:3">
      <c r="A40967">
        <v>714260.27140465495</v>
      </c>
      <c r="B40967">
        <v>7.4065946862101599</v>
      </c>
      <c r="C40967">
        <f t="shared" si="638"/>
        <v>22.592576971135564</v>
      </c>
    </row>
    <row r="40968" spans="1:3">
      <c r="A40968">
        <v>714267.67799934105</v>
      </c>
      <c r="B40968">
        <v>0</v>
      </c>
      <c r="C40968">
        <f t="shared" si="638"/>
        <v>22.592576971135564</v>
      </c>
    </row>
    <row r="40969" spans="1:3">
      <c r="A40969">
        <v>714267.67799934105</v>
      </c>
      <c r="B40969">
        <v>19.2304821073776</v>
      </c>
      <c r="C40969">
        <f t="shared" si="638"/>
        <v>22.587623750455673</v>
      </c>
    </row>
    <row r="40970" spans="1:3">
      <c r="A40970">
        <v>714286.90848144901</v>
      </c>
      <c r="B40970">
        <v>0</v>
      </c>
      <c r="C40970">
        <f t="shared" si="638"/>
        <v>22.587623750455673</v>
      </c>
    </row>
    <row r="40971" spans="1:3">
      <c r="A40971">
        <v>714286.90848144901</v>
      </c>
      <c r="B40971">
        <v>55.419680021819701</v>
      </c>
      <c r="C40971">
        <f t="shared" si="638"/>
        <v>23.09149879618198</v>
      </c>
    </row>
    <row r="40972" spans="1:3">
      <c r="A40972">
        <v>714342.32816147106</v>
      </c>
      <c r="B40972">
        <v>0</v>
      </c>
      <c r="C40972">
        <f t="shared" si="638"/>
        <v>23.09149879618198</v>
      </c>
    </row>
    <row r="40973" spans="1:3">
      <c r="A40973">
        <v>714342.32816147106</v>
      </c>
      <c r="B40973">
        <v>183.09414131753101</v>
      </c>
      <c r="C40973">
        <f t="shared" si="638"/>
        <v>24.170970104044528</v>
      </c>
    </row>
    <row r="40974" spans="1:3">
      <c r="A40974">
        <v>714525.42230278801</v>
      </c>
      <c r="B40974">
        <v>0</v>
      </c>
      <c r="C40974">
        <f t="shared" si="638"/>
        <v>24.170970104044528</v>
      </c>
    </row>
    <row r="40975" spans="1:3">
      <c r="A40975">
        <v>714525.42230278801</v>
      </c>
      <c r="B40975">
        <v>10.175643634051101</v>
      </c>
      <c r="C40975">
        <f t="shared" si="638"/>
        <v>22.964571911627424</v>
      </c>
    </row>
    <row r="40976" spans="1:3">
      <c r="A40976">
        <v>714535.59794642206</v>
      </c>
      <c r="B40976">
        <v>0</v>
      </c>
      <c r="C40976">
        <f t="shared" si="638"/>
        <v>22.964571911627424</v>
      </c>
    </row>
    <row r="40977" spans="1:3">
      <c r="A40977">
        <v>714535.59794642206</v>
      </c>
      <c r="B40977">
        <v>69.758425521431505</v>
      </c>
      <c r="C40977">
        <f t="shared" si="638"/>
        <v>23.347333939133673</v>
      </c>
    </row>
    <row r="40978" spans="1:3">
      <c r="A40978">
        <v>714605.35637194396</v>
      </c>
      <c r="B40978">
        <v>0</v>
      </c>
      <c r="C40978">
        <f t="shared" si="638"/>
        <v>23.347333939133673</v>
      </c>
    </row>
    <row r="40979" spans="1:3">
      <c r="A40979">
        <v>714605.35637194396</v>
      </c>
      <c r="B40979">
        <v>73.706006949767499</v>
      </c>
      <c r="C40979">
        <f t="shared" si="638"/>
        <v>23.840826244122571</v>
      </c>
    </row>
    <row r="40980" spans="1:3">
      <c r="A40980">
        <v>714679.06237889302</v>
      </c>
      <c r="B40980">
        <v>0</v>
      </c>
      <c r="C40980">
        <f t="shared" si="638"/>
        <v>23.840826244122571</v>
      </c>
    </row>
    <row r="40981" spans="1:3">
      <c r="A40981">
        <v>714679.06237889302</v>
      </c>
      <c r="B40981">
        <v>8.4255173017736507</v>
      </c>
      <c r="C40981">
        <f t="shared" si="638"/>
        <v>22.83744989226804</v>
      </c>
    </row>
    <row r="40982" spans="1:3">
      <c r="A40982">
        <v>714687.48789619503</v>
      </c>
      <c r="B40982">
        <v>0</v>
      </c>
      <c r="C40982">
        <f t="shared" si="638"/>
        <v>22.83744989226804</v>
      </c>
    </row>
    <row r="40983" spans="1:3">
      <c r="A40983">
        <v>714687.48789619503</v>
      </c>
      <c r="B40983">
        <v>74.811783605255201</v>
      </c>
      <c r="C40983">
        <f t="shared" si="638"/>
        <v>23.483548331587798</v>
      </c>
    </row>
    <row r="40984" spans="1:3">
      <c r="A40984">
        <v>714762.29967980005</v>
      </c>
      <c r="B40984">
        <v>0</v>
      </c>
      <c r="C40984">
        <f t="shared" si="638"/>
        <v>23.483548331587798</v>
      </c>
    </row>
    <row r="40985" spans="1:3">
      <c r="A40985">
        <v>714762.29967980005</v>
      </c>
      <c r="B40985">
        <v>36.604849172872498</v>
      </c>
      <c r="C40985">
        <f t="shared" si="638"/>
        <v>23.792506924871113</v>
      </c>
    </row>
    <row r="40986" spans="1:3">
      <c r="A40986">
        <v>714798.90452897304</v>
      </c>
      <c r="B40986">
        <v>0</v>
      </c>
      <c r="C40986">
        <f t="shared" si="638"/>
        <v>23.792506924871113</v>
      </c>
    </row>
    <row r="40987" spans="1:3">
      <c r="A40987">
        <v>714798.90452897304</v>
      </c>
      <c r="B40987">
        <v>3.1629699111217602</v>
      </c>
      <c r="C40987">
        <f t="shared" si="638"/>
        <v>23.662530542104495</v>
      </c>
    </row>
    <row r="40988" spans="1:3">
      <c r="A40988">
        <v>714802.06749888405</v>
      </c>
      <c r="B40988">
        <v>0</v>
      </c>
      <c r="C40988">
        <f t="shared" si="638"/>
        <v>23.662530542104495</v>
      </c>
    </row>
    <row r="40989" spans="1:3">
      <c r="A40989">
        <v>714802.06749888405</v>
      </c>
      <c r="B40989">
        <v>72.926118536968701</v>
      </c>
      <c r="C40989">
        <f t="shared" si="638"/>
        <v>24.365646333389442</v>
      </c>
    </row>
    <row r="40990" spans="1:3">
      <c r="A40990">
        <v>714874.99361742102</v>
      </c>
      <c r="B40990">
        <v>0</v>
      </c>
      <c r="C40990">
        <f t="shared" si="638"/>
        <v>24.365646333389442</v>
      </c>
    </row>
    <row r="40991" spans="1:3">
      <c r="A40991">
        <v>714874.99361742102</v>
      </c>
      <c r="B40991">
        <v>21.833283607382299</v>
      </c>
      <c r="C40991">
        <f t="shared" si="638"/>
        <v>24.497239433720232</v>
      </c>
    </row>
    <row r="40992" spans="1:3">
      <c r="A40992">
        <v>714896.82690102898</v>
      </c>
      <c r="B40992">
        <v>0</v>
      </c>
      <c r="C40992">
        <f t="shared" si="638"/>
        <v>24.497239433720232</v>
      </c>
    </row>
    <row r="40993" spans="1:3">
      <c r="A40993">
        <v>714896.82690102898</v>
      </c>
      <c r="B40993">
        <v>2.7937012135516901</v>
      </c>
      <c r="C40993">
        <f t="shared" si="638"/>
        <v>24.068639341399532</v>
      </c>
    </row>
    <row r="40994" spans="1:3">
      <c r="A40994">
        <v>714899.62060224195</v>
      </c>
      <c r="B40994">
        <v>0</v>
      </c>
      <c r="C40994">
        <f t="shared" si="638"/>
        <v>24.068639341399532</v>
      </c>
    </row>
    <row r="40995" spans="1:3">
      <c r="A40995">
        <v>714899.62060224195</v>
      </c>
      <c r="B40995">
        <v>126.375619906583</v>
      </c>
      <c r="C40995">
        <f t="shared" si="638"/>
        <v>25.269971094661152</v>
      </c>
    </row>
    <row r="40996" spans="1:3">
      <c r="A40996">
        <v>715025.996222149</v>
      </c>
      <c r="B40996">
        <v>0</v>
      </c>
      <c r="C40996">
        <f t="shared" si="638"/>
        <v>25.269971094661152</v>
      </c>
    </row>
    <row r="40997" spans="1:3">
      <c r="A40997">
        <v>715025.996222149</v>
      </c>
      <c r="B40997">
        <v>66.425460337777594</v>
      </c>
      <c r="C40997">
        <f t="shared" ref="C40997:C41060" si="639">AVERAGE(B40898:B40997)</f>
        <v>25.756109403156433</v>
      </c>
    </row>
    <row r="40998" spans="1:3">
      <c r="A40998">
        <v>715092.42168248701</v>
      </c>
      <c r="B40998">
        <v>0</v>
      </c>
      <c r="C40998">
        <f t="shared" si="639"/>
        <v>25.756109403156433</v>
      </c>
    </row>
    <row r="40999" spans="1:3">
      <c r="A40999">
        <v>715092.42168248701</v>
      </c>
      <c r="B40999">
        <v>16.184748841682399</v>
      </c>
      <c r="C40999">
        <f t="shared" si="639"/>
        <v>25.288093689935039</v>
      </c>
    </row>
    <row r="41000" spans="1:3">
      <c r="A41000">
        <v>715108.60643132799</v>
      </c>
      <c r="B41000">
        <v>0</v>
      </c>
      <c r="C41000">
        <f t="shared" si="639"/>
        <v>25.288093689935039</v>
      </c>
    </row>
    <row r="41001" spans="1:3">
      <c r="A41001">
        <v>715108.60643132799</v>
      </c>
      <c r="B41001">
        <v>158.957646514988</v>
      </c>
      <c r="C41001">
        <f t="shared" si="639"/>
        <v>25.948365820049069</v>
      </c>
    </row>
    <row r="41002" spans="1:3">
      <c r="A41002">
        <v>715267.56407784298</v>
      </c>
      <c r="B41002">
        <v>0</v>
      </c>
      <c r="C41002">
        <f t="shared" si="639"/>
        <v>25.948365820049069</v>
      </c>
    </row>
    <row r="41003" spans="1:3">
      <c r="A41003">
        <v>715267.56407784298</v>
      </c>
      <c r="B41003">
        <v>15.363318639923801</v>
      </c>
      <c r="C41003">
        <f t="shared" si="639"/>
        <v>25.959064659747522</v>
      </c>
    </row>
    <row r="41004" spans="1:3">
      <c r="A41004">
        <v>715282.92739648302</v>
      </c>
      <c r="B41004">
        <v>0</v>
      </c>
      <c r="C41004">
        <f t="shared" si="639"/>
        <v>25.959064659747522</v>
      </c>
    </row>
    <row r="41005" spans="1:3">
      <c r="A41005">
        <v>715282.92739648302</v>
      </c>
      <c r="B41005">
        <v>9.6351780367549509</v>
      </c>
      <c r="C41005">
        <f t="shared" si="639"/>
        <v>25.923842301667896</v>
      </c>
    </row>
    <row r="41006" spans="1:3">
      <c r="A41006">
        <v>715292.56257452001</v>
      </c>
      <c r="B41006">
        <v>0</v>
      </c>
      <c r="C41006">
        <f t="shared" si="639"/>
        <v>25.923842301667896</v>
      </c>
    </row>
    <row r="41007" spans="1:3">
      <c r="A41007">
        <v>715292.56257452001</v>
      </c>
      <c r="B41007">
        <v>146.96934593142899</v>
      </c>
      <c r="C41007">
        <f t="shared" si="639"/>
        <v>26.847053734067583</v>
      </c>
    </row>
    <row r="41008" spans="1:3">
      <c r="A41008">
        <v>715439.53192045097</v>
      </c>
      <c r="B41008">
        <v>0</v>
      </c>
      <c r="C41008">
        <f t="shared" si="639"/>
        <v>26.847053734067583</v>
      </c>
    </row>
    <row r="41009" spans="1:3">
      <c r="A41009">
        <v>715439.53192045097</v>
      </c>
      <c r="B41009">
        <v>29.187878405326</v>
      </c>
      <c r="C41009">
        <f t="shared" si="639"/>
        <v>26.439719593815958</v>
      </c>
    </row>
    <row r="41010" spans="1:3">
      <c r="A41010">
        <v>715468.719798857</v>
      </c>
      <c r="B41010">
        <v>0</v>
      </c>
      <c r="C41010">
        <f t="shared" si="639"/>
        <v>26.439719593815958</v>
      </c>
    </row>
    <row r="41011" spans="1:3">
      <c r="A41011">
        <v>715468.719798857</v>
      </c>
      <c r="B41011">
        <v>67.588099028333104</v>
      </c>
      <c r="C41011">
        <f t="shared" si="639"/>
        <v>26.533230192364417</v>
      </c>
    </row>
    <row r="41012" spans="1:3">
      <c r="A41012">
        <v>715536.30789788498</v>
      </c>
      <c r="B41012">
        <v>0</v>
      </c>
      <c r="C41012">
        <f t="shared" si="639"/>
        <v>26.533230192364417</v>
      </c>
    </row>
    <row r="41013" spans="1:3">
      <c r="A41013">
        <v>715536.30789788498</v>
      </c>
      <c r="B41013">
        <v>14.295732243801501</v>
      </c>
      <c r="C41013">
        <f t="shared" si="639"/>
        <v>24.35125923605402</v>
      </c>
    </row>
    <row r="41014" spans="1:3">
      <c r="A41014">
        <v>715550.60363012902</v>
      </c>
      <c r="B41014">
        <v>0</v>
      </c>
      <c r="C41014">
        <f t="shared" si="639"/>
        <v>24.35125923605402</v>
      </c>
    </row>
    <row r="41015" spans="1:3">
      <c r="A41015">
        <v>715550.60363012902</v>
      </c>
      <c r="B41015">
        <v>60.611051249899901</v>
      </c>
      <c r="C41015">
        <f t="shared" si="639"/>
        <v>24.920908952737218</v>
      </c>
    </row>
    <row r="41016" spans="1:3">
      <c r="A41016">
        <v>715611.21468137903</v>
      </c>
      <c r="B41016">
        <v>0</v>
      </c>
      <c r="C41016">
        <f t="shared" si="639"/>
        <v>24.920908952737218</v>
      </c>
    </row>
    <row r="41017" spans="1:3">
      <c r="A41017">
        <v>715611.21468137903</v>
      </c>
      <c r="B41017">
        <v>58.920347961480701</v>
      </c>
      <c r="C41017">
        <f t="shared" si="639"/>
        <v>25.096519704951199</v>
      </c>
    </row>
    <row r="41018" spans="1:3">
      <c r="A41018">
        <v>715670.13502934005</v>
      </c>
      <c r="B41018">
        <v>0</v>
      </c>
      <c r="C41018">
        <f t="shared" si="639"/>
        <v>25.096519704951199</v>
      </c>
    </row>
    <row r="41019" spans="1:3">
      <c r="A41019">
        <v>715670.13502934005</v>
      </c>
      <c r="B41019">
        <v>59.723950647516197</v>
      </c>
      <c r="C41019">
        <f t="shared" si="639"/>
        <v>25.667522696590741</v>
      </c>
    </row>
    <row r="41020" spans="1:3">
      <c r="A41020">
        <v>715729.85897998803</v>
      </c>
      <c r="B41020">
        <v>0</v>
      </c>
      <c r="C41020">
        <f t="shared" si="639"/>
        <v>25.667522696590741</v>
      </c>
    </row>
    <row r="41021" spans="1:3">
      <c r="A41021">
        <v>715729.85897998803</v>
      </c>
      <c r="B41021">
        <v>141.330203071353</v>
      </c>
      <c r="C41021">
        <f t="shared" si="639"/>
        <v>26.913285389781223</v>
      </c>
    </row>
    <row r="41022" spans="1:3">
      <c r="A41022">
        <v>715871.18918305903</v>
      </c>
      <c r="B41022">
        <v>0</v>
      </c>
      <c r="C41022">
        <f t="shared" si="639"/>
        <v>26.913285389781223</v>
      </c>
    </row>
    <row r="41023" spans="1:3">
      <c r="A41023">
        <v>715871.18918305903</v>
      </c>
      <c r="B41023">
        <v>41.872465986642098</v>
      </c>
      <c r="C41023">
        <f t="shared" si="639"/>
        <v>27.081395792084503</v>
      </c>
    </row>
    <row r="41024" spans="1:3">
      <c r="A41024">
        <v>715913.06164904602</v>
      </c>
      <c r="B41024">
        <v>0</v>
      </c>
      <c r="C41024">
        <f t="shared" si="639"/>
        <v>27.081395792084503</v>
      </c>
    </row>
    <row r="41025" spans="1:3">
      <c r="A41025">
        <v>715913.06164904602</v>
      </c>
      <c r="B41025">
        <v>1.0120726545574099</v>
      </c>
      <c r="C41025">
        <f t="shared" si="639"/>
        <v>26.998249566741279</v>
      </c>
    </row>
    <row r="41026" spans="1:3">
      <c r="A41026">
        <v>715914.0737217</v>
      </c>
      <c r="B41026">
        <v>0</v>
      </c>
      <c r="C41026">
        <f t="shared" si="639"/>
        <v>26.998249566741279</v>
      </c>
    </row>
    <row r="41027" spans="1:3">
      <c r="A41027">
        <v>715914.0737217</v>
      </c>
      <c r="B41027">
        <v>7.9564574984833598</v>
      </c>
      <c r="C41027">
        <f t="shared" si="639"/>
        <v>26.192977346244728</v>
      </c>
    </row>
    <row r="41028" spans="1:3">
      <c r="A41028">
        <v>715922.03017919895</v>
      </c>
      <c r="B41028">
        <v>0</v>
      </c>
      <c r="C41028">
        <f t="shared" si="639"/>
        <v>26.192977346244728</v>
      </c>
    </row>
    <row r="41029" spans="1:3">
      <c r="A41029">
        <v>715922.03017919895</v>
      </c>
      <c r="B41029">
        <v>8.1318137646885607</v>
      </c>
      <c r="C41029">
        <f t="shared" si="639"/>
        <v>26.140731071886833</v>
      </c>
    </row>
    <row r="41030" spans="1:3">
      <c r="A41030">
        <v>715930.16199296399</v>
      </c>
      <c r="B41030">
        <v>0</v>
      </c>
      <c r="C41030">
        <f t="shared" si="639"/>
        <v>26.140731071886833</v>
      </c>
    </row>
    <row r="41031" spans="1:3">
      <c r="A41031">
        <v>715930.16199296399</v>
      </c>
      <c r="B41031">
        <v>2.6533162781270199</v>
      </c>
      <c r="C41031">
        <f t="shared" si="639"/>
        <v>25.919633374391118</v>
      </c>
    </row>
    <row r="41032" spans="1:3">
      <c r="A41032">
        <v>715932.815309242</v>
      </c>
      <c r="B41032">
        <v>0</v>
      </c>
      <c r="C41032">
        <f t="shared" si="639"/>
        <v>25.919633374391118</v>
      </c>
    </row>
    <row r="41033" spans="1:3">
      <c r="A41033">
        <v>715932.815309242</v>
      </c>
      <c r="B41033">
        <v>35.231594211538301</v>
      </c>
      <c r="C41033">
        <f t="shared" si="639"/>
        <v>25.245291758059754</v>
      </c>
    </row>
    <row r="41034" spans="1:3">
      <c r="A41034">
        <v>715968.04690345295</v>
      </c>
      <c r="B41034">
        <v>0</v>
      </c>
      <c r="C41034">
        <f t="shared" si="639"/>
        <v>25.245291758059754</v>
      </c>
    </row>
    <row r="41035" spans="1:3">
      <c r="A41035">
        <v>715968.04690345295</v>
      </c>
      <c r="B41035">
        <v>45.7666972753359</v>
      </c>
      <c r="C41035">
        <f t="shared" si="639"/>
        <v>24.892076086585867</v>
      </c>
    </row>
    <row r="41036" spans="1:3">
      <c r="A41036">
        <v>716013.81360072899</v>
      </c>
      <c r="B41036">
        <v>0</v>
      </c>
      <c r="C41036">
        <f t="shared" si="639"/>
        <v>24.892076086585867</v>
      </c>
    </row>
    <row r="41037" spans="1:3">
      <c r="A41037">
        <v>716013.81360072899</v>
      </c>
      <c r="B41037">
        <v>6.3698203843087002</v>
      </c>
      <c r="C41037">
        <f t="shared" si="639"/>
        <v>24.742034263110245</v>
      </c>
    </row>
    <row r="41038" spans="1:3">
      <c r="A41038">
        <v>716020.18342111295</v>
      </c>
      <c r="B41038">
        <v>0</v>
      </c>
      <c r="C41038">
        <f t="shared" si="639"/>
        <v>24.742034263110245</v>
      </c>
    </row>
    <row r="41039" spans="1:3">
      <c r="A41039">
        <v>716020.18342111295</v>
      </c>
      <c r="B41039">
        <v>11.4745961565059</v>
      </c>
      <c r="C41039">
        <f t="shared" si="639"/>
        <v>24.458172888242398</v>
      </c>
    </row>
    <row r="41040" spans="1:3">
      <c r="A41040">
        <v>716031.65801726899</v>
      </c>
      <c r="B41040">
        <v>0</v>
      </c>
      <c r="C41040">
        <f t="shared" si="639"/>
        <v>24.458172888242398</v>
      </c>
    </row>
    <row r="41041" spans="1:3">
      <c r="A41041">
        <v>716031.65801726899</v>
      </c>
      <c r="B41041">
        <v>3.2033415557816598</v>
      </c>
      <c r="C41041">
        <f t="shared" si="639"/>
        <v>22.802621801074125</v>
      </c>
    </row>
    <row r="41042" spans="1:3">
      <c r="A41042">
        <v>716034.861358825</v>
      </c>
      <c r="B41042">
        <v>0</v>
      </c>
      <c r="C41042">
        <f t="shared" si="639"/>
        <v>22.802621801074125</v>
      </c>
    </row>
    <row r="41043" spans="1:3">
      <c r="A41043">
        <v>716034.861358825</v>
      </c>
      <c r="B41043">
        <v>13.4703653432662</v>
      </c>
      <c r="C41043">
        <f t="shared" si="639"/>
        <v>22.520526701938355</v>
      </c>
    </row>
    <row r="41044" spans="1:3">
      <c r="A41044">
        <v>716048.33172416803</v>
      </c>
      <c r="B41044">
        <v>0</v>
      </c>
      <c r="C41044">
        <f t="shared" si="639"/>
        <v>22.520526701938355</v>
      </c>
    </row>
    <row r="41045" spans="1:3">
      <c r="A41045">
        <v>716048.33172416803</v>
      </c>
      <c r="B41045">
        <v>49.954111915431</v>
      </c>
      <c r="C41045">
        <f t="shared" si="639"/>
        <v>22.901308901173756</v>
      </c>
    </row>
    <row r="41046" spans="1:3">
      <c r="A41046">
        <v>716098.28583608405</v>
      </c>
      <c r="B41046">
        <v>0</v>
      </c>
      <c r="C41046">
        <f t="shared" si="639"/>
        <v>22.901308901173756</v>
      </c>
    </row>
    <row r="41047" spans="1:3">
      <c r="A41047">
        <v>716098.28583608405</v>
      </c>
      <c r="B41047">
        <v>223.487633205485</v>
      </c>
      <c r="C41047">
        <f t="shared" si="639"/>
        <v>24.255046619565693</v>
      </c>
    </row>
    <row r="41048" spans="1:3">
      <c r="A41048">
        <v>716321.77346928895</v>
      </c>
      <c r="B41048">
        <v>0</v>
      </c>
      <c r="C41048">
        <f t="shared" si="639"/>
        <v>24.255046619565693</v>
      </c>
    </row>
    <row r="41049" spans="1:3">
      <c r="A41049">
        <v>716321.77346928895</v>
      </c>
      <c r="B41049">
        <v>32.254242390976302</v>
      </c>
      <c r="C41049">
        <f t="shared" si="639"/>
        <v>24.475047772823601</v>
      </c>
    </row>
    <row r="41050" spans="1:3">
      <c r="A41050">
        <v>716354.02771168004</v>
      </c>
      <c r="B41050">
        <v>0</v>
      </c>
      <c r="C41050">
        <f t="shared" si="639"/>
        <v>24.475047772823601</v>
      </c>
    </row>
    <row r="41051" spans="1:3">
      <c r="A41051">
        <v>716354.02771168004</v>
      </c>
      <c r="B41051">
        <v>6.9802129229065004</v>
      </c>
      <c r="C41051">
        <f t="shared" si="639"/>
        <v>24.355854404908609</v>
      </c>
    </row>
    <row r="41052" spans="1:3">
      <c r="A41052">
        <v>716361.00792460295</v>
      </c>
      <c r="B41052">
        <v>0</v>
      </c>
      <c r="C41052">
        <f t="shared" si="639"/>
        <v>24.355854404908609</v>
      </c>
    </row>
    <row r="41053" spans="1:3">
      <c r="A41053">
        <v>716361.00792460295</v>
      </c>
      <c r="B41053">
        <v>23.940167633350899</v>
      </c>
      <c r="C41053">
        <f t="shared" si="639"/>
        <v>24.031938261651671</v>
      </c>
    </row>
    <row r="41054" spans="1:3">
      <c r="A41054">
        <v>716384.948092237</v>
      </c>
      <c r="B41054">
        <v>0</v>
      </c>
      <c r="C41054">
        <f t="shared" si="639"/>
        <v>24.031938261651671</v>
      </c>
    </row>
    <row r="41055" spans="1:3">
      <c r="A41055">
        <v>716384.948092237</v>
      </c>
      <c r="B41055">
        <v>22.3305102575105</v>
      </c>
      <c r="C41055">
        <f t="shared" si="639"/>
        <v>23.988050643940223</v>
      </c>
    </row>
    <row r="41056" spans="1:3">
      <c r="A41056">
        <v>716407.27860249404</v>
      </c>
      <c r="B41056">
        <v>0</v>
      </c>
      <c r="C41056">
        <f t="shared" si="639"/>
        <v>23.988050643940223</v>
      </c>
    </row>
    <row r="41057" spans="1:3">
      <c r="A41057">
        <v>716407.27860249404</v>
      </c>
      <c r="B41057">
        <v>82.476224786136299</v>
      </c>
      <c r="C41057">
        <f t="shared" si="639"/>
        <v>24.460117675225487</v>
      </c>
    </row>
    <row r="41058" spans="1:3">
      <c r="A41058">
        <v>716489.75482727995</v>
      </c>
      <c r="B41058">
        <v>0</v>
      </c>
      <c r="C41058">
        <f t="shared" si="639"/>
        <v>24.460117675225487</v>
      </c>
    </row>
    <row r="41059" spans="1:3">
      <c r="A41059">
        <v>716489.75482727995</v>
      </c>
      <c r="B41059">
        <v>8.8104418095899693</v>
      </c>
      <c r="C41059">
        <f t="shared" si="639"/>
        <v>23.844511774813292</v>
      </c>
    </row>
    <row r="41060" spans="1:3">
      <c r="A41060">
        <v>716498.56526909</v>
      </c>
      <c r="B41060">
        <v>0</v>
      </c>
      <c r="C41060">
        <f t="shared" si="639"/>
        <v>23.844511774813292</v>
      </c>
    </row>
    <row r="41061" spans="1:3">
      <c r="A41061">
        <v>716498.56526909</v>
      </c>
      <c r="B41061">
        <v>24.274621564196401</v>
      </c>
      <c r="C41061">
        <f t="shared" ref="C41061:C41124" si="640">AVERAGE(B40962:B41061)</f>
        <v>23.764093056657586</v>
      </c>
    </row>
    <row r="41062" spans="1:3">
      <c r="A41062">
        <v>716522.83989065397</v>
      </c>
      <c r="B41062">
        <v>0</v>
      </c>
      <c r="C41062">
        <f t="shared" si="640"/>
        <v>23.764093056657586</v>
      </c>
    </row>
    <row r="41063" spans="1:3">
      <c r="A41063">
        <v>716522.83989065397</v>
      </c>
      <c r="B41063">
        <v>107.34469314175701</v>
      </c>
      <c r="C41063">
        <f t="shared" si="640"/>
        <v>24.646646586273569</v>
      </c>
    </row>
    <row r="41064" spans="1:3">
      <c r="A41064">
        <v>716630.18458379596</v>
      </c>
      <c r="B41064">
        <v>0</v>
      </c>
      <c r="C41064">
        <f t="shared" si="640"/>
        <v>24.646646586273569</v>
      </c>
    </row>
    <row r="41065" spans="1:3">
      <c r="A41065">
        <v>716630.18458379596</v>
      </c>
      <c r="B41065">
        <v>110.587236536783</v>
      </c>
      <c r="C41065">
        <f t="shared" si="640"/>
        <v>24.805004156773215</v>
      </c>
    </row>
    <row r="41066" spans="1:3">
      <c r="A41066">
        <v>716740.77182033297</v>
      </c>
      <c r="B41066">
        <v>0</v>
      </c>
      <c r="C41066">
        <f t="shared" si="640"/>
        <v>24.805004156773215</v>
      </c>
    </row>
    <row r="41067" spans="1:3">
      <c r="A41067">
        <v>716740.77182033297</v>
      </c>
      <c r="B41067">
        <v>66.563970187562504</v>
      </c>
      <c r="C41067">
        <f t="shared" si="640"/>
        <v>25.396577911786739</v>
      </c>
    </row>
    <row r="41068" spans="1:3">
      <c r="A41068">
        <v>716807.33579051995</v>
      </c>
      <c r="B41068">
        <v>0</v>
      </c>
      <c r="C41068">
        <f t="shared" si="640"/>
        <v>25.396577911786739</v>
      </c>
    </row>
    <row r="41069" spans="1:3">
      <c r="A41069">
        <v>716807.33579051995</v>
      </c>
      <c r="B41069">
        <v>20.256336297956299</v>
      </c>
      <c r="C41069">
        <f t="shared" si="640"/>
        <v>25.406836453692531</v>
      </c>
    </row>
    <row r="41070" spans="1:3">
      <c r="A41070">
        <v>716827.59212681802</v>
      </c>
      <c r="B41070">
        <v>0</v>
      </c>
      <c r="C41070">
        <f t="shared" si="640"/>
        <v>25.406836453692531</v>
      </c>
    </row>
    <row r="41071" spans="1:3">
      <c r="A41071">
        <v>716827.59212681802</v>
      </c>
      <c r="B41071">
        <v>63.548905074712799</v>
      </c>
      <c r="C41071">
        <f t="shared" si="640"/>
        <v>25.488128704221463</v>
      </c>
    </row>
    <row r="41072" spans="1:3">
      <c r="A41072">
        <v>716891.14103189297</v>
      </c>
      <c r="B41072">
        <v>0</v>
      </c>
      <c r="C41072">
        <f t="shared" si="640"/>
        <v>25.488128704221463</v>
      </c>
    </row>
    <row r="41073" spans="1:3">
      <c r="A41073">
        <v>716891.14103189297</v>
      </c>
      <c r="B41073">
        <v>7.3270099631044996</v>
      </c>
      <c r="C41073">
        <f t="shared" si="640"/>
        <v>23.730457390677191</v>
      </c>
    </row>
    <row r="41074" spans="1:3">
      <c r="A41074">
        <v>716898.46804185596</v>
      </c>
      <c r="B41074">
        <v>0</v>
      </c>
      <c r="C41074">
        <f t="shared" si="640"/>
        <v>23.730457390677191</v>
      </c>
    </row>
    <row r="41075" spans="1:3">
      <c r="A41075">
        <v>716898.46804185596</v>
      </c>
      <c r="B41075">
        <v>40.312466853996703</v>
      </c>
      <c r="C41075">
        <f t="shared" si="640"/>
        <v>24.031825622876649</v>
      </c>
    </row>
    <row r="41076" spans="1:3">
      <c r="A41076">
        <v>716938.78050870996</v>
      </c>
      <c r="B41076">
        <v>0</v>
      </c>
      <c r="C41076">
        <f t="shared" si="640"/>
        <v>24.031825622876649</v>
      </c>
    </row>
    <row r="41077" spans="1:3">
      <c r="A41077">
        <v>716938.78050870996</v>
      </c>
      <c r="B41077">
        <v>8.8818113580346107</v>
      </c>
      <c r="C41077">
        <f t="shared" si="640"/>
        <v>23.423059481242682</v>
      </c>
    </row>
    <row r="41078" spans="1:3">
      <c r="A41078">
        <v>716947.66232006799</v>
      </c>
      <c r="B41078">
        <v>0</v>
      </c>
      <c r="C41078">
        <f t="shared" si="640"/>
        <v>23.423059481242682</v>
      </c>
    </row>
    <row r="41079" spans="1:3">
      <c r="A41079">
        <v>716947.66232006799</v>
      </c>
      <c r="B41079">
        <v>57.520292877801701</v>
      </c>
      <c r="C41079">
        <f t="shared" si="640"/>
        <v>23.261202340523024</v>
      </c>
    </row>
    <row r="41080" spans="1:3">
      <c r="A41080">
        <v>717005.18261294602</v>
      </c>
      <c r="B41080">
        <v>0</v>
      </c>
      <c r="C41080">
        <f t="shared" si="640"/>
        <v>23.261202340523024</v>
      </c>
    </row>
    <row r="41081" spans="1:3">
      <c r="A41081">
        <v>717005.18261294602</v>
      </c>
      <c r="B41081">
        <v>19.921783152152798</v>
      </c>
      <c r="C41081">
        <f t="shared" si="640"/>
        <v>23.376164999026813</v>
      </c>
    </row>
    <row r="41082" spans="1:3">
      <c r="A41082">
        <v>717025.10439609794</v>
      </c>
      <c r="B41082">
        <v>0</v>
      </c>
      <c r="C41082">
        <f t="shared" si="640"/>
        <v>23.376164999026813</v>
      </c>
    </row>
    <row r="41083" spans="1:3">
      <c r="A41083">
        <v>717025.10439609794</v>
      </c>
      <c r="B41083">
        <v>18.952606287202801</v>
      </c>
      <c r="C41083">
        <f t="shared" si="640"/>
        <v>22.817573225846289</v>
      </c>
    </row>
    <row r="41084" spans="1:3">
      <c r="A41084">
        <v>717044.05700238503</v>
      </c>
      <c r="B41084">
        <v>0</v>
      </c>
      <c r="C41084">
        <f t="shared" si="640"/>
        <v>22.817573225846289</v>
      </c>
    </row>
    <row r="41085" spans="1:3">
      <c r="A41085">
        <v>717044.05700238503</v>
      </c>
      <c r="B41085">
        <v>87.903540080646096</v>
      </c>
      <c r="C41085">
        <f t="shared" si="640"/>
        <v>23.330560134924021</v>
      </c>
    </row>
    <row r="41086" spans="1:3">
      <c r="A41086">
        <v>717131.96054246603</v>
      </c>
      <c r="B41086">
        <v>0</v>
      </c>
      <c r="C41086">
        <f t="shared" si="640"/>
        <v>23.330560134924021</v>
      </c>
    </row>
    <row r="41087" spans="1:3">
      <c r="A41087">
        <v>717131.96054246603</v>
      </c>
      <c r="B41087">
        <v>24.334111906588099</v>
      </c>
      <c r="C41087">
        <f t="shared" si="640"/>
        <v>23.542271554878685</v>
      </c>
    </row>
    <row r="41088" spans="1:3">
      <c r="A41088">
        <v>717156.29465437203</v>
      </c>
      <c r="B41088">
        <v>0</v>
      </c>
      <c r="C41088">
        <f t="shared" si="640"/>
        <v>23.542271554878685</v>
      </c>
    </row>
    <row r="41089" spans="1:3">
      <c r="A41089">
        <v>717156.29465437203</v>
      </c>
      <c r="B41089">
        <v>0.79525508976075798</v>
      </c>
      <c r="C41089">
        <f t="shared" si="640"/>
        <v>22.820962920406604</v>
      </c>
    </row>
    <row r="41090" spans="1:3">
      <c r="A41090">
        <v>717157.08990946203</v>
      </c>
      <c r="B41090">
        <v>0</v>
      </c>
      <c r="C41090">
        <f t="shared" si="640"/>
        <v>22.820962920406604</v>
      </c>
    </row>
    <row r="41091" spans="1:3">
      <c r="A41091">
        <v>717157.08990946203</v>
      </c>
      <c r="B41091">
        <v>46.231587135815097</v>
      </c>
      <c r="C41091">
        <f t="shared" si="640"/>
        <v>23.064945955690938</v>
      </c>
    </row>
    <row r="41092" spans="1:3">
      <c r="A41092">
        <v>717203.32149659796</v>
      </c>
      <c r="B41092">
        <v>0</v>
      </c>
      <c r="C41092">
        <f t="shared" si="640"/>
        <v>23.064945955690938</v>
      </c>
    </row>
    <row r="41093" spans="1:3">
      <c r="A41093">
        <v>717203.32149659796</v>
      </c>
      <c r="B41093">
        <v>86.351078155799797</v>
      </c>
      <c r="C41093">
        <f t="shared" si="640"/>
        <v>23.900519725113419</v>
      </c>
    </row>
    <row r="41094" spans="1:3">
      <c r="A41094">
        <v>717289.67257475399</v>
      </c>
      <c r="B41094">
        <v>0</v>
      </c>
      <c r="C41094">
        <f t="shared" si="640"/>
        <v>23.900519725113419</v>
      </c>
    </row>
    <row r="41095" spans="1:3">
      <c r="A41095">
        <v>717289.67257475399</v>
      </c>
      <c r="B41095">
        <v>14.139659909298601</v>
      </c>
      <c r="C41095">
        <f t="shared" si="640"/>
        <v>22.778160125140577</v>
      </c>
    </row>
    <row r="41096" spans="1:3">
      <c r="A41096">
        <v>717303.81223466306</v>
      </c>
      <c r="B41096">
        <v>0</v>
      </c>
      <c r="C41096">
        <f t="shared" si="640"/>
        <v>22.778160125140577</v>
      </c>
    </row>
    <row r="41097" spans="1:3">
      <c r="A41097">
        <v>717303.81223466306</v>
      </c>
      <c r="B41097">
        <v>35.573330176761402</v>
      </c>
      <c r="C41097">
        <f t="shared" si="640"/>
        <v>22.46963882353041</v>
      </c>
    </row>
    <row r="41098" spans="1:3">
      <c r="A41098">
        <v>717339.38556484005</v>
      </c>
      <c r="B41098">
        <v>0</v>
      </c>
      <c r="C41098">
        <f t="shared" si="640"/>
        <v>22.46963882353041</v>
      </c>
    </row>
    <row r="41099" spans="1:3">
      <c r="A41099">
        <v>717339.38556484005</v>
      </c>
      <c r="B41099">
        <v>48.744883478968397</v>
      </c>
      <c r="C41099">
        <f t="shared" si="640"/>
        <v>22.795240169903273</v>
      </c>
    </row>
    <row r="41100" spans="1:3">
      <c r="A41100">
        <v>717388.13044831902</v>
      </c>
      <c r="B41100">
        <v>0</v>
      </c>
      <c r="C41100">
        <f t="shared" si="640"/>
        <v>22.795240169903273</v>
      </c>
    </row>
    <row r="41101" spans="1:3">
      <c r="A41101">
        <v>717388.13044831902</v>
      </c>
      <c r="B41101">
        <v>83.635894804960103</v>
      </c>
      <c r="C41101">
        <f t="shared" si="640"/>
        <v>22.042022652802995</v>
      </c>
    </row>
    <row r="41102" spans="1:3">
      <c r="A41102">
        <v>717471.76634312398</v>
      </c>
      <c r="B41102">
        <v>0</v>
      </c>
      <c r="C41102">
        <f t="shared" si="640"/>
        <v>22.042022652802995</v>
      </c>
    </row>
    <row r="41103" spans="1:3">
      <c r="A41103">
        <v>717471.76634312398</v>
      </c>
      <c r="B41103">
        <v>62.2185355250258</v>
      </c>
      <c r="C41103">
        <f t="shared" si="640"/>
        <v>22.510574821654014</v>
      </c>
    </row>
    <row r="41104" spans="1:3">
      <c r="A41104">
        <v>717533.984878649</v>
      </c>
      <c r="B41104">
        <v>0</v>
      </c>
      <c r="C41104">
        <f t="shared" si="640"/>
        <v>22.510574821654014</v>
      </c>
    </row>
    <row r="41105" spans="1:3">
      <c r="A41105">
        <v>717533.984878649</v>
      </c>
      <c r="B41105">
        <v>75.992552138399304</v>
      </c>
      <c r="C41105">
        <f t="shared" si="640"/>
        <v>23.174148562670453</v>
      </c>
    </row>
    <row r="41106" spans="1:3">
      <c r="A41106">
        <v>717609.97743078705</v>
      </c>
      <c r="B41106">
        <v>0</v>
      </c>
      <c r="C41106">
        <f t="shared" si="640"/>
        <v>23.174148562670453</v>
      </c>
    </row>
    <row r="41107" spans="1:3">
      <c r="A41107">
        <v>717609.97743078705</v>
      </c>
      <c r="B41107">
        <v>36.053926299791797</v>
      </c>
      <c r="C41107">
        <f t="shared" si="640"/>
        <v>22.064994366354085</v>
      </c>
    </row>
    <row r="41108" spans="1:3">
      <c r="A41108">
        <v>717646.03135708696</v>
      </c>
      <c r="B41108">
        <v>0</v>
      </c>
      <c r="C41108">
        <f t="shared" si="640"/>
        <v>22.064994366354085</v>
      </c>
    </row>
    <row r="41109" spans="1:3">
      <c r="A41109">
        <v>717646.03135708696</v>
      </c>
      <c r="B41109">
        <v>20.133912486140598</v>
      </c>
      <c r="C41109">
        <f t="shared" si="640"/>
        <v>21.974454707162231</v>
      </c>
    </row>
    <row r="41110" spans="1:3">
      <c r="A41110">
        <v>717666.16526957299</v>
      </c>
      <c r="B41110">
        <v>0</v>
      </c>
      <c r="C41110">
        <f t="shared" si="640"/>
        <v>21.974454707162231</v>
      </c>
    </row>
    <row r="41111" spans="1:3">
      <c r="A41111">
        <v>717666.16526957299</v>
      </c>
      <c r="B41111">
        <v>42.421368725714302</v>
      </c>
      <c r="C41111">
        <f t="shared" si="640"/>
        <v>21.722787404136039</v>
      </c>
    </row>
    <row r="41112" spans="1:3">
      <c r="A41112">
        <v>717708.58663829905</v>
      </c>
      <c r="B41112">
        <v>0</v>
      </c>
      <c r="C41112">
        <f t="shared" si="640"/>
        <v>21.722787404136039</v>
      </c>
    </row>
    <row r="41113" spans="1:3">
      <c r="A41113">
        <v>717708.58663829905</v>
      </c>
      <c r="B41113">
        <v>156.34563110338101</v>
      </c>
      <c r="C41113">
        <f t="shared" si="640"/>
        <v>23.143286392731838</v>
      </c>
    </row>
    <row r="41114" spans="1:3">
      <c r="A41114">
        <v>717864.93226940196</v>
      </c>
      <c r="B41114">
        <v>0</v>
      </c>
      <c r="C41114">
        <f t="shared" si="640"/>
        <v>23.143286392731838</v>
      </c>
    </row>
    <row r="41115" spans="1:3">
      <c r="A41115">
        <v>717864.93226940196</v>
      </c>
      <c r="B41115">
        <v>23.081281458144101</v>
      </c>
      <c r="C41115">
        <f t="shared" si="640"/>
        <v>22.767988694814282</v>
      </c>
    </row>
    <row r="41116" spans="1:3">
      <c r="A41116">
        <v>717888.01355085999</v>
      </c>
      <c r="B41116">
        <v>0</v>
      </c>
      <c r="C41116">
        <f t="shared" si="640"/>
        <v>22.767988694814282</v>
      </c>
    </row>
    <row r="41117" spans="1:3">
      <c r="A41117">
        <v>717888.01355085999</v>
      </c>
      <c r="B41117">
        <v>1</v>
      </c>
      <c r="C41117">
        <f t="shared" si="640"/>
        <v>22.188785215199474</v>
      </c>
    </row>
    <row r="41118" spans="1:3">
      <c r="A41118">
        <v>717889.01355085999</v>
      </c>
      <c r="B41118">
        <v>0</v>
      </c>
      <c r="C41118">
        <f t="shared" si="640"/>
        <v>22.188785215199474</v>
      </c>
    </row>
    <row r="41119" spans="1:3">
      <c r="A41119">
        <v>717889.01355085999</v>
      </c>
      <c r="B41119">
        <v>4.6568542495369902</v>
      </c>
      <c r="C41119">
        <f t="shared" si="640"/>
        <v>21.638114251219676</v>
      </c>
    </row>
    <row r="41120" spans="1:3">
      <c r="A41120">
        <v>717893.67040511</v>
      </c>
      <c r="B41120">
        <v>0</v>
      </c>
      <c r="C41120">
        <f t="shared" si="640"/>
        <v>21.638114251219676</v>
      </c>
    </row>
    <row r="41121" spans="1:3">
      <c r="A41121">
        <v>717893.67040511</v>
      </c>
      <c r="B41121">
        <v>9.9316030185436794</v>
      </c>
      <c r="C41121">
        <f t="shared" si="640"/>
        <v>20.324128250691587</v>
      </c>
    </row>
    <row r="41122" spans="1:3">
      <c r="A41122">
        <v>717903.60200812796</v>
      </c>
      <c r="B41122">
        <v>0</v>
      </c>
      <c r="C41122">
        <f t="shared" si="640"/>
        <v>20.324128250691587</v>
      </c>
    </row>
    <row r="41123" spans="1:3">
      <c r="A41123">
        <v>717903.60200812796</v>
      </c>
      <c r="B41123">
        <v>16.411542731919301</v>
      </c>
      <c r="C41123">
        <f t="shared" si="640"/>
        <v>20.069519018144359</v>
      </c>
    </row>
    <row r="41124" spans="1:3">
      <c r="A41124">
        <v>717920.01355085999</v>
      </c>
      <c r="B41124">
        <v>0</v>
      </c>
      <c r="C41124">
        <f t="shared" si="640"/>
        <v>20.069519018144359</v>
      </c>
    </row>
    <row r="41125" spans="1:3">
      <c r="A41125">
        <v>717920.01355085999</v>
      </c>
      <c r="B41125">
        <v>23.901699437527</v>
      </c>
      <c r="C41125">
        <f t="shared" ref="C41125:C41188" si="641">AVERAGE(B41026:B41125)</f>
        <v>20.298415285974055</v>
      </c>
    </row>
    <row r="41126" spans="1:3">
      <c r="A41126">
        <v>717943.91525029799</v>
      </c>
      <c r="B41126">
        <v>0</v>
      </c>
      <c r="C41126">
        <f t="shared" si="641"/>
        <v>20.298415285974055</v>
      </c>
    </row>
    <row r="41127" spans="1:3">
      <c r="A41127">
        <v>717943.91525029799</v>
      </c>
      <c r="B41127">
        <v>32.279931302648002</v>
      </c>
      <c r="C41127">
        <f t="shared" si="641"/>
        <v>20.541650024015699</v>
      </c>
    </row>
    <row r="41128" spans="1:3">
      <c r="A41128">
        <v>717976.19518160005</v>
      </c>
      <c r="B41128">
        <v>0</v>
      </c>
      <c r="C41128">
        <f t="shared" si="641"/>
        <v>20.541650024015699</v>
      </c>
    </row>
    <row r="41129" spans="1:3">
      <c r="A41129">
        <v>717976.19518160005</v>
      </c>
      <c r="B41129">
        <v>41.460183501942097</v>
      </c>
      <c r="C41129">
        <f t="shared" si="641"/>
        <v>20.874933721388238</v>
      </c>
    </row>
    <row r="41130" spans="1:3">
      <c r="A41130">
        <v>718017.65536510199</v>
      </c>
      <c r="B41130">
        <v>0</v>
      </c>
      <c r="C41130">
        <f t="shared" si="641"/>
        <v>20.874933721388238</v>
      </c>
    </row>
    <row r="41131" spans="1:3">
      <c r="A41131">
        <v>718017.65536510199</v>
      </c>
      <c r="B41131">
        <v>47.764411189127699</v>
      </c>
      <c r="C41131">
        <f t="shared" si="641"/>
        <v>21.326044670498245</v>
      </c>
    </row>
    <row r="41132" spans="1:3">
      <c r="A41132">
        <v>718065.419776291</v>
      </c>
      <c r="B41132">
        <v>0</v>
      </c>
      <c r="C41132">
        <f t="shared" si="641"/>
        <v>21.326044670498245</v>
      </c>
    </row>
    <row r="41133" spans="1:3">
      <c r="A41133">
        <v>718065.419776291</v>
      </c>
      <c r="B41133">
        <v>3.6131105525419098</v>
      </c>
      <c r="C41133">
        <f t="shared" si="641"/>
        <v>21.00985983390828</v>
      </c>
    </row>
    <row r="41134" spans="1:3">
      <c r="A41134">
        <v>718069.03288684401</v>
      </c>
      <c r="B41134">
        <v>0</v>
      </c>
      <c r="C41134">
        <f t="shared" si="641"/>
        <v>21.00985983390828</v>
      </c>
    </row>
    <row r="41135" spans="1:3">
      <c r="A41135">
        <v>718069.03288684401</v>
      </c>
      <c r="B41135">
        <v>16.253895782865602</v>
      </c>
      <c r="C41135">
        <f t="shared" si="641"/>
        <v>20.714731818983573</v>
      </c>
    </row>
    <row r="41136" spans="1:3">
      <c r="A41136">
        <v>718085.28678262699</v>
      </c>
      <c r="B41136">
        <v>0</v>
      </c>
      <c r="C41136">
        <f t="shared" si="641"/>
        <v>20.714731818983573</v>
      </c>
    </row>
    <row r="41137" spans="1:3">
      <c r="A41137">
        <v>718085.28678262699</v>
      </c>
      <c r="B41137">
        <v>45.726768233347698</v>
      </c>
      <c r="C41137">
        <f t="shared" si="641"/>
        <v>21.108301297473965</v>
      </c>
    </row>
    <row r="41138" spans="1:3">
      <c r="A41138">
        <v>718131.01355085999</v>
      </c>
      <c r="B41138">
        <v>0</v>
      </c>
      <c r="C41138">
        <f t="shared" si="641"/>
        <v>21.108301297473965</v>
      </c>
    </row>
    <row r="41139" spans="1:3">
      <c r="A41139">
        <v>718131.01355085999</v>
      </c>
      <c r="B41139">
        <v>18.135744603001498</v>
      </c>
      <c r="C41139">
        <f t="shared" si="641"/>
        <v>21.174912781938925</v>
      </c>
    </row>
    <row r="41140" spans="1:3">
      <c r="A41140">
        <v>718149.14929546299</v>
      </c>
      <c r="B41140">
        <v>0</v>
      </c>
      <c r="C41140">
        <f t="shared" si="641"/>
        <v>21.174912781938925</v>
      </c>
    </row>
    <row r="41141" spans="1:3">
      <c r="A41141">
        <v>718149.14929546299</v>
      </c>
      <c r="B41141">
        <v>44.548197350930401</v>
      </c>
      <c r="C41141">
        <f t="shared" si="641"/>
        <v>21.588361339890412</v>
      </c>
    </row>
    <row r="41142" spans="1:3">
      <c r="A41142">
        <v>718193.69749281404</v>
      </c>
      <c r="B41142">
        <v>0</v>
      </c>
      <c r="C41142">
        <f t="shared" si="641"/>
        <v>21.588361339890412</v>
      </c>
    </row>
    <row r="41143" spans="1:3">
      <c r="A41143">
        <v>718193.69749281404</v>
      </c>
      <c r="B41143">
        <v>10.543824062915499</v>
      </c>
      <c r="C41143">
        <f t="shared" si="641"/>
        <v>21.559095927086904</v>
      </c>
    </row>
    <row r="41144" spans="1:3">
      <c r="A41144">
        <v>718204.24131687696</v>
      </c>
      <c r="B41144">
        <v>0</v>
      </c>
      <c r="C41144">
        <f t="shared" si="641"/>
        <v>21.559095927086904</v>
      </c>
    </row>
    <row r="41145" spans="1:3">
      <c r="A41145">
        <v>718204.24131687696</v>
      </c>
      <c r="B41145">
        <v>28.461196253891099</v>
      </c>
      <c r="C41145">
        <f t="shared" si="641"/>
        <v>21.344166770471503</v>
      </c>
    </row>
    <row r="41146" spans="1:3">
      <c r="A41146">
        <v>718232.70251313096</v>
      </c>
      <c r="B41146">
        <v>0</v>
      </c>
      <c r="C41146">
        <f t="shared" si="641"/>
        <v>21.344166770471503</v>
      </c>
    </row>
    <row r="41147" spans="1:3">
      <c r="A41147">
        <v>718232.70251313096</v>
      </c>
      <c r="B41147">
        <v>56.6226373622194</v>
      </c>
      <c r="C41147">
        <f t="shared" si="641"/>
        <v>19.675516812038847</v>
      </c>
    </row>
    <row r="41148" spans="1:3">
      <c r="A41148">
        <v>718289.32515049295</v>
      </c>
      <c r="B41148">
        <v>0</v>
      </c>
      <c r="C41148">
        <f t="shared" si="641"/>
        <v>19.675516812038847</v>
      </c>
    </row>
    <row r="41149" spans="1:3">
      <c r="A41149">
        <v>718289.32515049295</v>
      </c>
      <c r="B41149">
        <v>97.519032946904204</v>
      </c>
      <c r="C41149">
        <f t="shared" si="641"/>
        <v>20.328164717598128</v>
      </c>
    </row>
    <row r="41150" spans="1:3">
      <c r="A41150">
        <v>718386.84418343997</v>
      </c>
      <c r="B41150">
        <v>0</v>
      </c>
      <c r="C41150">
        <f t="shared" si="641"/>
        <v>20.328164717598128</v>
      </c>
    </row>
    <row r="41151" spans="1:3">
      <c r="A41151">
        <v>718386.84418343997</v>
      </c>
      <c r="B41151">
        <v>49.808413404622101</v>
      </c>
      <c r="C41151">
        <f t="shared" si="641"/>
        <v>20.75644672241528</v>
      </c>
    </row>
    <row r="41152" spans="1:3">
      <c r="A41152">
        <v>718436.65259684494</v>
      </c>
      <c r="B41152">
        <v>0</v>
      </c>
      <c r="C41152">
        <f t="shared" si="641"/>
        <v>20.75644672241528</v>
      </c>
    </row>
    <row r="41153" spans="1:3">
      <c r="A41153">
        <v>718436.65259684494</v>
      </c>
      <c r="B41153">
        <v>31.708038907032499</v>
      </c>
      <c r="C41153">
        <f t="shared" si="641"/>
        <v>20.834125435152096</v>
      </c>
    </row>
    <row r="41154" spans="1:3">
      <c r="A41154">
        <v>718468.36063575197</v>
      </c>
      <c r="B41154">
        <v>0</v>
      </c>
      <c r="C41154">
        <f t="shared" si="641"/>
        <v>20.834125435152096</v>
      </c>
    </row>
    <row r="41155" spans="1:3">
      <c r="A41155">
        <v>718468.36063575197</v>
      </c>
      <c r="B41155">
        <v>7.3136346498504299</v>
      </c>
      <c r="C41155">
        <f t="shared" si="641"/>
        <v>20.6839566790755</v>
      </c>
    </row>
    <row r="41156" spans="1:3">
      <c r="A41156">
        <v>718475.67427040206</v>
      </c>
      <c r="B41156">
        <v>0</v>
      </c>
      <c r="C41156">
        <f t="shared" si="641"/>
        <v>20.6839566790755</v>
      </c>
    </row>
    <row r="41157" spans="1:3">
      <c r="A41157">
        <v>718475.67427040206</v>
      </c>
      <c r="B41157">
        <v>14.7768441304797</v>
      </c>
      <c r="C41157">
        <f t="shared" si="641"/>
        <v>20.006962872518933</v>
      </c>
    </row>
    <row r="41158" spans="1:3">
      <c r="A41158">
        <v>718490.45111453196</v>
      </c>
      <c r="B41158">
        <v>0</v>
      </c>
      <c r="C41158">
        <f t="shared" si="641"/>
        <v>20.006962872518933</v>
      </c>
    </row>
    <row r="41159" spans="1:3">
      <c r="A41159">
        <v>718490.45111453196</v>
      </c>
      <c r="B41159">
        <v>6.9006018815562102</v>
      </c>
      <c r="C41159">
        <f t="shared" si="641"/>
        <v>19.987864473238595</v>
      </c>
    </row>
    <row r="41160" spans="1:3">
      <c r="A41160">
        <v>718497.35171641398</v>
      </c>
      <c r="B41160">
        <v>0</v>
      </c>
      <c r="C41160">
        <f t="shared" si="641"/>
        <v>19.987864473238595</v>
      </c>
    </row>
    <row r="41161" spans="1:3">
      <c r="A41161">
        <v>718497.35171641398</v>
      </c>
      <c r="B41161">
        <v>124.026682254276</v>
      </c>
      <c r="C41161">
        <f t="shared" si="641"/>
        <v>20.985385080139391</v>
      </c>
    </row>
    <row r="41162" spans="1:3">
      <c r="A41162">
        <v>718621.37839866802</v>
      </c>
      <c r="B41162">
        <v>0</v>
      </c>
      <c r="C41162">
        <f t="shared" si="641"/>
        <v>20.985385080139391</v>
      </c>
    </row>
    <row r="41163" spans="1:3">
      <c r="A41163">
        <v>718621.37839866802</v>
      </c>
      <c r="B41163">
        <v>30.274404266383499</v>
      </c>
      <c r="C41163">
        <f t="shared" si="641"/>
        <v>20.214682191385656</v>
      </c>
    </row>
    <row r="41164" spans="1:3">
      <c r="A41164">
        <v>718651.65280293406</v>
      </c>
      <c r="B41164">
        <v>0</v>
      </c>
      <c r="C41164">
        <f t="shared" si="641"/>
        <v>20.214682191385656</v>
      </c>
    </row>
    <row r="41165" spans="1:3">
      <c r="A41165">
        <v>718651.65280293406</v>
      </c>
      <c r="B41165">
        <v>6.6423853196902201</v>
      </c>
      <c r="C41165">
        <f t="shared" si="641"/>
        <v>19.175233679214728</v>
      </c>
    </row>
    <row r="41166" spans="1:3">
      <c r="A41166">
        <v>718658.29518825398</v>
      </c>
      <c r="B41166">
        <v>0</v>
      </c>
      <c r="C41166">
        <f t="shared" si="641"/>
        <v>19.175233679214728</v>
      </c>
    </row>
    <row r="41167" spans="1:3">
      <c r="A41167">
        <v>718658.29518825398</v>
      </c>
      <c r="B41167">
        <v>1.1035106818890199</v>
      </c>
      <c r="C41167">
        <f t="shared" si="641"/>
        <v>18.520629084157992</v>
      </c>
    </row>
    <row r="41168" spans="1:3">
      <c r="A41168">
        <v>718659.39869893598</v>
      </c>
      <c r="B41168">
        <v>0</v>
      </c>
      <c r="C41168">
        <f t="shared" si="641"/>
        <v>18.520629084157992</v>
      </c>
    </row>
    <row r="41169" spans="1:3">
      <c r="A41169">
        <v>718659.39869893598</v>
      </c>
      <c r="B41169">
        <v>25.4554816427408</v>
      </c>
      <c r="C41169">
        <f t="shared" si="641"/>
        <v>18.572620537605836</v>
      </c>
    </row>
    <row r="41170" spans="1:3">
      <c r="A41170">
        <v>718684.85418057896</v>
      </c>
      <c r="B41170">
        <v>0</v>
      </c>
      <c r="C41170">
        <f t="shared" si="641"/>
        <v>18.572620537605836</v>
      </c>
    </row>
    <row r="41171" spans="1:3">
      <c r="A41171">
        <v>718684.85418057896</v>
      </c>
      <c r="B41171">
        <v>8.2579293518792802</v>
      </c>
      <c r="C41171">
        <f t="shared" si="641"/>
        <v>18.019710780377501</v>
      </c>
    </row>
    <row r="41172" spans="1:3">
      <c r="A41172">
        <v>718693.11210993002</v>
      </c>
      <c r="B41172">
        <v>0</v>
      </c>
      <c r="C41172">
        <f t="shared" si="641"/>
        <v>18.019710780377501</v>
      </c>
    </row>
    <row r="41173" spans="1:3">
      <c r="A41173">
        <v>718693.11210993002</v>
      </c>
      <c r="B41173">
        <v>66.322693826397895</v>
      </c>
      <c r="C41173">
        <f t="shared" si="641"/>
        <v>18.609667619010438</v>
      </c>
    </row>
    <row r="41174" spans="1:3">
      <c r="A41174">
        <v>718759.434803757</v>
      </c>
      <c r="B41174">
        <v>0</v>
      </c>
      <c r="C41174">
        <f t="shared" si="641"/>
        <v>18.609667619010438</v>
      </c>
    </row>
    <row r="41175" spans="1:3">
      <c r="A41175">
        <v>718759.434803757</v>
      </c>
      <c r="B41175">
        <v>28.455849899561098</v>
      </c>
      <c r="C41175">
        <f t="shared" si="641"/>
        <v>18.491101449466079</v>
      </c>
    </row>
    <row r="41176" spans="1:3">
      <c r="A41176">
        <v>718787.89065365598</v>
      </c>
      <c r="B41176">
        <v>0</v>
      </c>
      <c r="C41176">
        <f t="shared" si="641"/>
        <v>18.491101449466079</v>
      </c>
    </row>
    <row r="41177" spans="1:3">
      <c r="A41177">
        <v>718787.89065365598</v>
      </c>
      <c r="B41177">
        <v>85.899058715556706</v>
      </c>
      <c r="C41177">
        <f t="shared" si="641"/>
        <v>19.261273923041301</v>
      </c>
    </row>
    <row r="41178" spans="1:3">
      <c r="A41178">
        <v>718873.789712372</v>
      </c>
      <c r="B41178">
        <v>0</v>
      </c>
      <c r="C41178">
        <f t="shared" si="641"/>
        <v>19.261273923041301</v>
      </c>
    </row>
    <row r="41179" spans="1:3">
      <c r="A41179">
        <v>718873.789712372</v>
      </c>
      <c r="B41179">
        <v>38.2238384882221</v>
      </c>
      <c r="C41179">
        <f t="shared" si="641"/>
        <v>19.068309379145504</v>
      </c>
    </row>
    <row r="41180" spans="1:3">
      <c r="A41180">
        <v>718912.01355085999</v>
      </c>
      <c r="B41180">
        <v>0</v>
      </c>
      <c r="C41180">
        <f t="shared" si="641"/>
        <v>19.068309379145504</v>
      </c>
    </row>
    <row r="41181" spans="1:3">
      <c r="A41181">
        <v>718912.01355085999</v>
      </c>
      <c r="B41181">
        <v>11.270222079358099</v>
      </c>
      <c r="C41181">
        <f t="shared" si="641"/>
        <v>18.981793768417557</v>
      </c>
    </row>
    <row r="41182" spans="1:3">
      <c r="A41182">
        <v>718923.28377294005</v>
      </c>
      <c r="B41182">
        <v>0</v>
      </c>
      <c r="C41182">
        <f t="shared" si="641"/>
        <v>18.981793768417557</v>
      </c>
    </row>
    <row r="41183" spans="1:3">
      <c r="A41183">
        <v>718923.28377294005</v>
      </c>
      <c r="B41183">
        <v>85.252265394781702</v>
      </c>
      <c r="C41183">
        <f t="shared" si="641"/>
        <v>19.644790359493346</v>
      </c>
    </row>
    <row r="41184" spans="1:3">
      <c r="A41184">
        <v>719008.53603833402</v>
      </c>
      <c r="B41184">
        <v>0</v>
      </c>
      <c r="C41184">
        <f t="shared" si="641"/>
        <v>19.644790359493346</v>
      </c>
    </row>
    <row r="41185" spans="1:3">
      <c r="A41185">
        <v>719008.53603833402</v>
      </c>
      <c r="B41185">
        <v>28.494859580299799</v>
      </c>
      <c r="C41185">
        <f t="shared" si="641"/>
        <v>19.050703554489886</v>
      </c>
    </row>
    <row r="41186" spans="1:3">
      <c r="A41186">
        <v>719037.03089791501</v>
      </c>
      <c r="B41186">
        <v>0</v>
      </c>
      <c r="C41186">
        <f t="shared" si="641"/>
        <v>19.050703554489886</v>
      </c>
    </row>
    <row r="41187" spans="1:3">
      <c r="A41187">
        <v>719037.03089791501</v>
      </c>
      <c r="B41187">
        <v>26.795036949333699</v>
      </c>
      <c r="C41187">
        <f t="shared" si="641"/>
        <v>19.075312804917342</v>
      </c>
    </row>
    <row r="41188" spans="1:3">
      <c r="A41188">
        <v>719063.825934864</v>
      </c>
      <c r="B41188">
        <v>0</v>
      </c>
      <c r="C41188">
        <f t="shared" si="641"/>
        <v>19.075312804917342</v>
      </c>
    </row>
    <row r="41189" spans="1:3">
      <c r="A41189">
        <v>719063.825934864</v>
      </c>
      <c r="B41189">
        <v>15.7651417996967</v>
      </c>
      <c r="C41189">
        <f t="shared" ref="C41189:C41252" si="642">AVERAGE(B41090:B41189)</f>
        <v>19.225011672016702</v>
      </c>
    </row>
    <row r="41190" spans="1:3">
      <c r="A41190">
        <v>719079.59107666404</v>
      </c>
      <c r="B41190">
        <v>0</v>
      </c>
      <c r="C41190">
        <f t="shared" si="642"/>
        <v>19.225011672016702</v>
      </c>
    </row>
    <row r="41191" spans="1:3">
      <c r="A41191">
        <v>719079.59107666404</v>
      </c>
      <c r="B41191">
        <v>177.03575754887399</v>
      </c>
      <c r="C41191">
        <f t="shared" si="642"/>
        <v>20.53305337614729</v>
      </c>
    </row>
    <row r="41192" spans="1:3">
      <c r="A41192">
        <v>719256.62683421304</v>
      </c>
      <c r="B41192">
        <v>0</v>
      </c>
      <c r="C41192">
        <f t="shared" si="642"/>
        <v>20.53305337614729</v>
      </c>
    </row>
    <row r="41193" spans="1:3">
      <c r="A41193">
        <v>719256.62683421304</v>
      </c>
      <c r="B41193">
        <v>6.0022992743179202</v>
      </c>
      <c r="C41193">
        <f t="shared" si="642"/>
        <v>19.729565587332473</v>
      </c>
    </row>
    <row r="41194" spans="1:3">
      <c r="A41194">
        <v>719262.629133487</v>
      </c>
      <c r="B41194">
        <v>0</v>
      </c>
      <c r="C41194">
        <f t="shared" si="642"/>
        <v>19.729565587332473</v>
      </c>
    </row>
    <row r="41195" spans="1:3">
      <c r="A41195">
        <v>719262.629133487</v>
      </c>
      <c r="B41195">
        <v>21.1170072588138</v>
      </c>
      <c r="C41195">
        <f t="shared" si="642"/>
        <v>19.799339060827624</v>
      </c>
    </row>
    <row r="41196" spans="1:3">
      <c r="A41196">
        <v>719283.74614074605</v>
      </c>
      <c r="B41196">
        <v>0</v>
      </c>
      <c r="C41196">
        <f t="shared" si="642"/>
        <v>19.799339060827624</v>
      </c>
    </row>
    <row r="41197" spans="1:3">
      <c r="A41197">
        <v>719283.74614074605</v>
      </c>
      <c r="B41197">
        <v>66.293329233303695</v>
      </c>
      <c r="C41197">
        <f t="shared" si="642"/>
        <v>20.106539051393046</v>
      </c>
    </row>
    <row r="41198" spans="1:3">
      <c r="A41198">
        <v>719350.039469979</v>
      </c>
      <c r="B41198">
        <v>0</v>
      </c>
      <c r="C41198">
        <f t="shared" si="642"/>
        <v>20.106539051393046</v>
      </c>
    </row>
    <row r="41199" spans="1:3">
      <c r="A41199">
        <v>719350.039469979</v>
      </c>
      <c r="B41199">
        <v>11.0811742166989</v>
      </c>
      <c r="C41199">
        <f t="shared" si="642"/>
        <v>19.729901958770352</v>
      </c>
    </row>
    <row r="41200" spans="1:3">
      <c r="A41200">
        <v>719361.12064419605</v>
      </c>
      <c r="B41200">
        <v>0</v>
      </c>
      <c r="C41200">
        <f t="shared" si="642"/>
        <v>19.729901958770352</v>
      </c>
    </row>
    <row r="41201" spans="1:3">
      <c r="A41201">
        <v>719361.12064419605</v>
      </c>
      <c r="B41201">
        <v>12.0506801125593</v>
      </c>
      <c r="C41201">
        <f t="shared" si="642"/>
        <v>19.014049811846345</v>
      </c>
    </row>
    <row r="41202" spans="1:3">
      <c r="A41202">
        <v>719373.17132430803</v>
      </c>
      <c r="B41202">
        <v>0</v>
      </c>
      <c r="C41202">
        <f t="shared" si="642"/>
        <v>19.014049811846345</v>
      </c>
    </row>
    <row r="41203" spans="1:3">
      <c r="A41203">
        <v>719373.17132430803</v>
      </c>
      <c r="B41203">
        <v>8.9249720068182796</v>
      </c>
      <c r="C41203">
        <f t="shared" si="642"/>
        <v>18.481114176664267</v>
      </c>
    </row>
    <row r="41204" spans="1:3">
      <c r="A41204">
        <v>719382.09629631497</v>
      </c>
      <c r="B41204">
        <v>0</v>
      </c>
      <c r="C41204">
        <f t="shared" si="642"/>
        <v>18.481114176664267</v>
      </c>
    </row>
    <row r="41205" spans="1:3">
      <c r="A41205">
        <v>719382.09629631497</v>
      </c>
      <c r="B41205">
        <v>20.986753070727001</v>
      </c>
      <c r="C41205">
        <f t="shared" si="642"/>
        <v>17.931056185987543</v>
      </c>
    </row>
    <row r="41206" spans="1:3">
      <c r="A41206">
        <v>719403.08304938604</v>
      </c>
      <c r="B41206">
        <v>0</v>
      </c>
      <c r="C41206">
        <f t="shared" si="642"/>
        <v>17.931056185987543</v>
      </c>
    </row>
    <row r="41207" spans="1:3">
      <c r="A41207">
        <v>719403.08304938604</v>
      </c>
      <c r="B41207">
        <v>34.822100435499998</v>
      </c>
      <c r="C41207">
        <f t="shared" si="642"/>
        <v>17.918737927344626</v>
      </c>
    </row>
    <row r="41208" spans="1:3">
      <c r="A41208">
        <v>719437.90514982096</v>
      </c>
      <c r="B41208">
        <v>0</v>
      </c>
      <c r="C41208">
        <f t="shared" si="642"/>
        <v>17.918737927344626</v>
      </c>
    </row>
    <row r="41209" spans="1:3">
      <c r="A41209">
        <v>719437.90514982096</v>
      </c>
      <c r="B41209">
        <v>15.805281280307099</v>
      </c>
      <c r="C41209">
        <f t="shared" si="642"/>
        <v>17.875451615286291</v>
      </c>
    </row>
    <row r="41210" spans="1:3">
      <c r="A41210">
        <v>719453.71043110196</v>
      </c>
      <c r="B41210">
        <v>0</v>
      </c>
      <c r="C41210">
        <f t="shared" si="642"/>
        <v>17.875451615286291</v>
      </c>
    </row>
    <row r="41211" spans="1:3">
      <c r="A41211">
        <v>719453.71043110196</v>
      </c>
      <c r="B41211">
        <v>7.8656383767956903</v>
      </c>
      <c r="C41211">
        <f t="shared" si="642"/>
        <v>17.529894311797108</v>
      </c>
    </row>
    <row r="41212" spans="1:3">
      <c r="A41212">
        <v>719461.57606947795</v>
      </c>
      <c r="B41212">
        <v>0</v>
      </c>
      <c r="C41212">
        <f t="shared" si="642"/>
        <v>17.529894311797108</v>
      </c>
    </row>
    <row r="41213" spans="1:3">
      <c r="A41213">
        <v>719461.57606947795</v>
      </c>
      <c r="B41213">
        <v>42.879774683737203</v>
      </c>
      <c r="C41213">
        <f t="shared" si="642"/>
        <v>16.395235747600669</v>
      </c>
    </row>
    <row r="41214" spans="1:3">
      <c r="A41214">
        <v>719504.45584416203</v>
      </c>
      <c r="B41214">
        <v>0</v>
      </c>
      <c r="C41214">
        <f t="shared" si="642"/>
        <v>16.395235747600669</v>
      </c>
    </row>
    <row r="41215" spans="1:3">
      <c r="A41215">
        <v>719504.45584416203</v>
      </c>
      <c r="B41215">
        <v>32.401230987510601</v>
      </c>
      <c r="C41215">
        <f t="shared" si="642"/>
        <v>16.488435242894333</v>
      </c>
    </row>
    <row r="41216" spans="1:3">
      <c r="A41216">
        <v>719536.85707515001</v>
      </c>
      <c r="B41216">
        <v>0</v>
      </c>
      <c r="C41216">
        <f t="shared" si="642"/>
        <v>16.488435242894333</v>
      </c>
    </row>
    <row r="41217" spans="1:3">
      <c r="A41217">
        <v>719536.85707515001</v>
      </c>
      <c r="B41217">
        <v>51.741807581041897</v>
      </c>
      <c r="C41217">
        <f t="shared" si="642"/>
        <v>16.995853318704754</v>
      </c>
    </row>
    <row r="41218" spans="1:3">
      <c r="A41218">
        <v>719588.59888273105</v>
      </c>
      <c r="B41218">
        <v>0</v>
      </c>
      <c r="C41218">
        <f t="shared" si="642"/>
        <v>16.995853318704754</v>
      </c>
    </row>
    <row r="41219" spans="1:3">
      <c r="A41219">
        <v>719588.59888273105</v>
      </c>
      <c r="B41219">
        <v>88.269050129340002</v>
      </c>
      <c r="C41219">
        <f t="shared" si="642"/>
        <v>17.831975277502785</v>
      </c>
    </row>
    <row r="41220" spans="1:3">
      <c r="A41220">
        <v>719676.86793286004</v>
      </c>
      <c r="B41220">
        <v>0</v>
      </c>
      <c r="C41220">
        <f t="shared" si="642"/>
        <v>17.831975277502785</v>
      </c>
    </row>
    <row r="41221" spans="1:3">
      <c r="A41221">
        <v>719676.86793286004</v>
      </c>
      <c r="B41221">
        <v>14.9835978886113</v>
      </c>
      <c r="C41221">
        <f t="shared" si="642"/>
        <v>17.88249522620346</v>
      </c>
    </row>
    <row r="41222" spans="1:3">
      <c r="A41222">
        <v>719691.851530749</v>
      </c>
      <c r="B41222">
        <v>0</v>
      </c>
      <c r="C41222">
        <f t="shared" si="642"/>
        <v>17.88249522620346</v>
      </c>
    </row>
    <row r="41223" spans="1:3">
      <c r="A41223">
        <v>719691.851530749</v>
      </c>
      <c r="B41223">
        <v>71.548091564443894</v>
      </c>
      <c r="C41223">
        <f t="shared" si="642"/>
        <v>18.433860714528706</v>
      </c>
    </row>
    <row r="41224" spans="1:3">
      <c r="A41224">
        <v>719763.39962231298</v>
      </c>
      <c r="B41224">
        <v>0</v>
      </c>
      <c r="C41224">
        <f t="shared" si="642"/>
        <v>18.433860714528706</v>
      </c>
    </row>
    <row r="41225" spans="1:3">
      <c r="A41225">
        <v>719763.39962231298</v>
      </c>
      <c r="B41225">
        <v>30.7631611883407</v>
      </c>
      <c r="C41225">
        <f t="shared" si="642"/>
        <v>18.502475332036841</v>
      </c>
    </row>
    <row r="41226" spans="1:3">
      <c r="A41226">
        <v>719794.16278350097</v>
      </c>
      <c r="B41226">
        <v>0</v>
      </c>
      <c r="C41226">
        <f t="shared" si="642"/>
        <v>18.502475332036841</v>
      </c>
    </row>
    <row r="41227" spans="1:3">
      <c r="A41227">
        <v>719794.16278350097</v>
      </c>
      <c r="B41227">
        <v>81.860565967042902</v>
      </c>
      <c r="C41227">
        <f t="shared" si="642"/>
        <v>18.99828167868079</v>
      </c>
    </row>
    <row r="41228" spans="1:3">
      <c r="A41228">
        <v>719876.02334946801</v>
      </c>
      <c r="B41228">
        <v>0</v>
      </c>
      <c r="C41228">
        <f t="shared" si="642"/>
        <v>18.99828167868079</v>
      </c>
    </row>
    <row r="41229" spans="1:3">
      <c r="A41229">
        <v>719876.02334946801</v>
      </c>
      <c r="B41229">
        <v>1.2500417189439801</v>
      </c>
      <c r="C41229">
        <f t="shared" si="642"/>
        <v>18.596180260850808</v>
      </c>
    </row>
    <row r="41230" spans="1:3">
      <c r="A41230">
        <v>719877.27339118696</v>
      </c>
      <c r="B41230">
        <v>0</v>
      </c>
      <c r="C41230">
        <f t="shared" si="642"/>
        <v>18.596180260850808</v>
      </c>
    </row>
    <row r="41231" spans="1:3">
      <c r="A41231">
        <v>719877.27339118696</v>
      </c>
      <c r="B41231">
        <v>13.8168239587685</v>
      </c>
      <c r="C41231">
        <f t="shared" si="642"/>
        <v>18.25670438854722</v>
      </c>
    </row>
    <row r="41232" spans="1:3">
      <c r="A41232">
        <v>719891.09021514596</v>
      </c>
      <c r="B41232">
        <v>0</v>
      </c>
      <c r="C41232">
        <f t="shared" si="642"/>
        <v>18.25670438854722</v>
      </c>
    </row>
    <row r="41233" spans="1:3">
      <c r="A41233">
        <v>719891.09021514596</v>
      </c>
      <c r="B41233">
        <v>17.839217189583</v>
      </c>
      <c r="C41233">
        <f t="shared" si="642"/>
        <v>18.398965454917629</v>
      </c>
    </row>
    <row r="41234" spans="1:3">
      <c r="A41234">
        <v>719908.92943233601</v>
      </c>
      <c r="B41234">
        <v>0</v>
      </c>
      <c r="C41234">
        <f t="shared" si="642"/>
        <v>18.398965454917629</v>
      </c>
    </row>
    <row r="41235" spans="1:3">
      <c r="A41235">
        <v>719908.92943233601</v>
      </c>
      <c r="B41235">
        <v>86.725796902901493</v>
      </c>
      <c r="C41235">
        <f t="shared" si="642"/>
        <v>19.103684466117986</v>
      </c>
    </row>
    <row r="41236" spans="1:3">
      <c r="A41236">
        <v>719995.65522923903</v>
      </c>
      <c r="B41236">
        <v>0</v>
      </c>
      <c r="C41236">
        <f t="shared" si="642"/>
        <v>19.103684466117986</v>
      </c>
    </row>
    <row r="41237" spans="1:3">
      <c r="A41237">
        <v>719995.65522923903</v>
      </c>
      <c r="B41237">
        <v>140.15182994678599</v>
      </c>
      <c r="C41237">
        <f t="shared" si="642"/>
        <v>20.047935083252369</v>
      </c>
    </row>
    <row r="41238" spans="1:3">
      <c r="A41238">
        <v>720135.807059185</v>
      </c>
      <c r="B41238">
        <v>0</v>
      </c>
      <c r="C41238">
        <f t="shared" si="642"/>
        <v>20.047935083252369</v>
      </c>
    </row>
    <row r="41239" spans="1:3">
      <c r="A41239">
        <v>720135.807059185</v>
      </c>
      <c r="B41239">
        <v>22.367719429312299</v>
      </c>
      <c r="C41239">
        <f t="shared" si="642"/>
        <v>20.09025483151548</v>
      </c>
    </row>
    <row r="41240" spans="1:3">
      <c r="A41240">
        <v>720158.17477861501</v>
      </c>
      <c r="B41240">
        <v>0</v>
      </c>
      <c r="C41240">
        <f t="shared" si="642"/>
        <v>20.09025483151548</v>
      </c>
    </row>
    <row r="41241" spans="1:3">
      <c r="A41241">
        <v>720158.17477861501</v>
      </c>
      <c r="B41241">
        <v>5.5224259797250896</v>
      </c>
      <c r="C41241">
        <f t="shared" si="642"/>
        <v>19.699997117803424</v>
      </c>
    </row>
    <row r="41242" spans="1:3">
      <c r="A41242">
        <v>720163.69720459497</v>
      </c>
      <c r="B41242">
        <v>0</v>
      </c>
      <c r="C41242">
        <f t="shared" si="642"/>
        <v>19.699997117803424</v>
      </c>
    </row>
    <row r="41243" spans="1:3">
      <c r="A41243">
        <v>720163.69720459497</v>
      </c>
      <c r="B41243">
        <v>89.853328997385702</v>
      </c>
      <c r="C41243">
        <f t="shared" si="642"/>
        <v>20.493092167148131</v>
      </c>
    </row>
    <row r="41244" spans="1:3">
      <c r="A41244">
        <v>720253.550533592</v>
      </c>
      <c r="B41244">
        <v>0</v>
      </c>
      <c r="C41244">
        <f t="shared" si="642"/>
        <v>20.493092167148131</v>
      </c>
    </row>
    <row r="41245" spans="1:3">
      <c r="A41245">
        <v>720253.550533592</v>
      </c>
      <c r="B41245">
        <v>4.7559235801454598</v>
      </c>
      <c r="C41245">
        <f t="shared" si="642"/>
        <v>20.256039440410671</v>
      </c>
    </row>
    <row r="41246" spans="1:3">
      <c r="A41246">
        <v>720258.30645717203</v>
      </c>
      <c r="B41246">
        <v>0</v>
      </c>
      <c r="C41246">
        <f t="shared" si="642"/>
        <v>20.256039440410671</v>
      </c>
    </row>
    <row r="41247" spans="1:3">
      <c r="A41247">
        <v>720258.30645717203</v>
      </c>
      <c r="B41247">
        <v>9.4639028967358207</v>
      </c>
      <c r="C41247">
        <f t="shared" si="642"/>
        <v>19.784452095755835</v>
      </c>
    </row>
    <row r="41248" spans="1:3">
      <c r="A41248">
        <v>720267.770360069</v>
      </c>
      <c r="B41248">
        <v>0</v>
      </c>
      <c r="C41248">
        <f t="shared" si="642"/>
        <v>19.784452095755835</v>
      </c>
    </row>
    <row r="41249" spans="1:3">
      <c r="A41249">
        <v>720267.770360069</v>
      </c>
      <c r="B41249">
        <v>23.954075772664499</v>
      </c>
      <c r="C41249">
        <f t="shared" si="642"/>
        <v>19.048802524013436</v>
      </c>
    </row>
    <row r="41250" spans="1:3">
      <c r="A41250">
        <v>720291.72443584097</v>
      </c>
      <c r="B41250">
        <v>0</v>
      </c>
      <c r="C41250">
        <f t="shared" si="642"/>
        <v>19.048802524013436</v>
      </c>
    </row>
    <row r="41251" spans="1:3">
      <c r="A41251">
        <v>720291.72443584097</v>
      </c>
      <c r="B41251">
        <v>110.629325108719</v>
      </c>
      <c r="C41251">
        <f t="shared" si="642"/>
        <v>19.657011641054407</v>
      </c>
    </row>
    <row r="41252" spans="1:3">
      <c r="A41252">
        <v>720402.35376095003</v>
      </c>
      <c r="B41252">
        <v>0</v>
      </c>
      <c r="C41252">
        <f t="shared" si="642"/>
        <v>19.657011641054407</v>
      </c>
    </row>
    <row r="41253" spans="1:3">
      <c r="A41253">
        <v>720402.35376095003</v>
      </c>
      <c r="B41253">
        <v>22.654665742535101</v>
      </c>
      <c r="C41253">
        <f t="shared" ref="C41253:C41316" si="643">AVERAGE(B41154:B41253)</f>
        <v>19.566477909409436</v>
      </c>
    </row>
    <row r="41254" spans="1:3">
      <c r="A41254">
        <v>720425.00842669304</v>
      </c>
      <c r="B41254">
        <v>0</v>
      </c>
      <c r="C41254">
        <f t="shared" si="643"/>
        <v>19.566477909409436</v>
      </c>
    </row>
    <row r="41255" spans="1:3">
      <c r="A41255">
        <v>720425.00842669304</v>
      </c>
      <c r="B41255">
        <v>96.628295080619907</v>
      </c>
      <c r="C41255">
        <f t="shared" si="643"/>
        <v>20.459624513717127</v>
      </c>
    </row>
    <row r="41256" spans="1:3">
      <c r="A41256">
        <v>720521.63672177296</v>
      </c>
      <c r="B41256">
        <v>0</v>
      </c>
      <c r="C41256">
        <f t="shared" si="643"/>
        <v>20.459624513717127</v>
      </c>
    </row>
    <row r="41257" spans="1:3">
      <c r="A41257">
        <v>720521.63672177296</v>
      </c>
      <c r="B41257">
        <v>103.80712264520101</v>
      </c>
      <c r="C41257">
        <f t="shared" si="643"/>
        <v>21.34992729886434</v>
      </c>
    </row>
    <row r="41258" spans="1:3">
      <c r="A41258">
        <v>720625.44384441897</v>
      </c>
      <c r="B41258">
        <v>0</v>
      </c>
      <c r="C41258">
        <f t="shared" si="643"/>
        <v>21.34992729886434</v>
      </c>
    </row>
    <row r="41259" spans="1:3">
      <c r="A41259">
        <v>720625.44384441897</v>
      </c>
      <c r="B41259">
        <v>33.090144504094503</v>
      </c>
      <c r="C41259">
        <f t="shared" si="643"/>
        <v>21.611822725089723</v>
      </c>
    </row>
    <row r="41260" spans="1:3">
      <c r="A41260">
        <v>720658.53398892295</v>
      </c>
      <c r="B41260">
        <v>0</v>
      </c>
      <c r="C41260">
        <f t="shared" si="643"/>
        <v>21.611822725089723</v>
      </c>
    </row>
    <row r="41261" spans="1:3">
      <c r="A41261">
        <v>720658.53398892295</v>
      </c>
      <c r="B41261">
        <v>27.7734366272343</v>
      </c>
      <c r="C41261">
        <f t="shared" si="643"/>
        <v>20.649290268819303</v>
      </c>
    </row>
    <row r="41262" spans="1:3">
      <c r="A41262">
        <v>720686.30742554995</v>
      </c>
      <c r="B41262">
        <v>0</v>
      </c>
      <c r="C41262">
        <f t="shared" si="643"/>
        <v>20.649290268819303</v>
      </c>
    </row>
    <row r="41263" spans="1:3">
      <c r="A41263">
        <v>720686.30742554995</v>
      </c>
      <c r="B41263">
        <v>23.518308996572198</v>
      </c>
      <c r="C41263">
        <f t="shared" si="643"/>
        <v>20.581729316121191</v>
      </c>
    </row>
    <row r="41264" spans="1:3">
      <c r="A41264">
        <v>720709.82573454594</v>
      </c>
      <c r="B41264">
        <v>0</v>
      </c>
      <c r="C41264">
        <f t="shared" si="643"/>
        <v>20.581729316121191</v>
      </c>
    </row>
    <row r="41265" spans="1:3">
      <c r="A41265">
        <v>720709.82573454594</v>
      </c>
      <c r="B41265">
        <v>51.9527235215064</v>
      </c>
      <c r="C41265">
        <f t="shared" si="643"/>
        <v>21.034832698139358</v>
      </c>
    </row>
    <row r="41266" spans="1:3">
      <c r="A41266">
        <v>720761.77845806803</v>
      </c>
      <c r="B41266">
        <v>0</v>
      </c>
      <c r="C41266">
        <f t="shared" si="643"/>
        <v>21.034832698139358</v>
      </c>
    </row>
    <row r="41267" spans="1:3">
      <c r="A41267">
        <v>720761.77845806803</v>
      </c>
      <c r="B41267">
        <v>48.836355559760698</v>
      </c>
      <c r="C41267">
        <f t="shared" si="643"/>
        <v>21.512161146918075</v>
      </c>
    </row>
    <row r="41268" spans="1:3">
      <c r="A41268">
        <v>720810.61481362802</v>
      </c>
      <c r="B41268">
        <v>41.5907645468833</v>
      </c>
      <c r="C41268">
        <f t="shared" si="643"/>
        <v>21.928068792386906</v>
      </c>
    </row>
    <row r="41269" spans="1:3">
      <c r="A41269">
        <v>720852.20557817502</v>
      </c>
      <c r="B41269">
        <v>0</v>
      </c>
      <c r="C41269">
        <f t="shared" si="643"/>
        <v>21.673513975959494</v>
      </c>
    </row>
    <row r="41270" spans="1:3">
      <c r="A41270">
        <v>720852.20557817502</v>
      </c>
      <c r="B41270">
        <v>6.8698791898787004</v>
      </c>
      <c r="C41270">
        <f t="shared" si="643"/>
        <v>21.74221276785828</v>
      </c>
    </row>
    <row r="41271" spans="1:3">
      <c r="A41271">
        <v>720859.07545736397</v>
      </c>
      <c r="B41271">
        <v>0</v>
      </c>
      <c r="C41271">
        <f t="shared" si="643"/>
        <v>21.65963347433949</v>
      </c>
    </row>
    <row r="41272" spans="1:3">
      <c r="A41272">
        <v>720859.07545736397</v>
      </c>
      <c r="B41272">
        <v>78.480740279541394</v>
      </c>
      <c r="C41272">
        <f t="shared" si="643"/>
        <v>22.444440877134902</v>
      </c>
    </row>
    <row r="41273" spans="1:3">
      <c r="A41273">
        <v>720937.55619764398</v>
      </c>
      <c r="B41273">
        <v>0</v>
      </c>
      <c r="C41273">
        <f t="shared" si="643"/>
        <v>21.781213938870923</v>
      </c>
    </row>
    <row r="41274" spans="1:3">
      <c r="A41274">
        <v>720937.55619764398</v>
      </c>
      <c r="B41274">
        <v>66.900756514165593</v>
      </c>
      <c r="C41274">
        <f t="shared" si="643"/>
        <v>22.450221504012578</v>
      </c>
    </row>
    <row r="41275" spans="1:3">
      <c r="A41275">
        <v>721004.45695415803</v>
      </c>
      <c r="B41275">
        <v>0</v>
      </c>
      <c r="C41275">
        <f t="shared" si="643"/>
        <v>22.165663005016967</v>
      </c>
    </row>
    <row r="41276" spans="1:3">
      <c r="A41276">
        <v>721004.45695415803</v>
      </c>
      <c r="B41276">
        <v>1.26947743014898</v>
      </c>
      <c r="C41276">
        <f t="shared" si="643"/>
        <v>22.178357779318457</v>
      </c>
    </row>
    <row r="41277" spans="1:3">
      <c r="A41277">
        <v>721005.72643158794</v>
      </c>
      <c r="B41277">
        <v>0</v>
      </c>
      <c r="C41277">
        <f t="shared" si="643"/>
        <v>21.319367192162893</v>
      </c>
    </row>
    <row r="41278" spans="1:3">
      <c r="A41278">
        <v>721005.72643158794</v>
      </c>
      <c r="B41278">
        <v>7.2871192719321698</v>
      </c>
      <c r="C41278">
        <f t="shared" si="643"/>
        <v>21.392238384882216</v>
      </c>
    </row>
    <row r="41279" spans="1:3">
      <c r="A41279">
        <v>721013.01355085999</v>
      </c>
      <c r="B41279">
        <v>0</v>
      </c>
      <c r="C41279">
        <f t="shared" si="643"/>
        <v>21.009999999999991</v>
      </c>
    </row>
    <row r="41280" spans="1:3">
      <c r="A41280">
        <v>721013.01355085999</v>
      </c>
      <c r="B41280">
        <v>75.658375485800207</v>
      </c>
      <c r="C41280">
        <f t="shared" si="643"/>
        <v>21.766583754857994</v>
      </c>
    </row>
    <row r="41281" spans="1:3">
      <c r="A41281">
        <v>721088.67192634603</v>
      </c>
      <c r="B41281">
        <v>0</v>
      </c>
      <c r="C41281">
        <f t="shared" si="643"/>
        <v>21.653881534064411</v>
      </c>
    </row>
    <row r="41282" spans="1:3">
      <c r="A41282">
        <v>721088.67192634603</v>
      </c>
      <c r="B41282">
        <v>93.600485895294696</v>
      </c>
      <c r="C41282">
        <f t="shared" si="643"/>
        <v>22.589886393017359</v>
      </c>
    </row>
    <row r="41283" spans="1:3">
      <c r="A41283">
        <v>721182.27241224097</v>
      </c>
      <c r="B41283">
        <v>0</v>
      </c>
      <c r="C41283">
        <f t="shared" si="643"/>
        <v>21.737363739069544</v>
      </c>
    </row>
    <row r="41284" spans="1:3">
      <c r="A41284">
        <v>721182.27241224097</v>
      </c>
      <c r="B41284">
        <v>5.4836600791895798</v>
      </c>
      <c r="C41284">
        <f t="shared" si="643"/>
        <v>21.792200339861438</v>
      </c>
    </row>
    <row r="41285" spans="1:3">
      <c r="A41285">
        <v>721187.75607232098</v>
      </c>
      <c r="B41285">
        <v>0</v>
      </c>
      <c r="C41285">
        <f t="shared" si="643"/>
        <v>21.50725174405844</v>
      </c>
    </row>
    <row r="41286" spans="1:3">
      <c r="A41286">
        <v>721187.75607232098</v>
      </c>
      <c r="B41286">
        <v>2.2553983195684899</v>
      </c>
      <c r="C41286">
        <f t="shared" si="643"/>
        <v>21.529805727254125</v>
      </c>
    </row>
    <row r="41287" spans="1:3">
      <c r="A41287">
        <v>721190.01147063996</v>
      </c>
      <c r="B41287">
        <v>0</v>
      </c>
      <c r="C41287">
        <f t="shared" si="643"/>
        <v>21.261855357760787</v>
      </c>
    </row>
    <row r="41288" spans="1:3">
      <c r="A41288">
        <v>721190.01147063996</v>
      </c>
      <c r="B41288">
        <v>50.317652029218202</v>
      </c>
      <c r="C41288">
        <f t="shared" si="643"/>
        <v>21.765031878052969</v>
      </c>
    </row>
    <row r="41289" spans="1:3">
      <c r="A41289">
        <v>721240.32912266895</v>
      </c>
      <c r="B41289">
        <v>0</v>
      </c>
      <c r="C41289">
        <f t="shared" si="643"/>
        <v>21.607380460056003</v>
      </c>
    </row>
    <row r="41290" spans="1:3">
      <c r="A41290">
        <v>721240.32912266895</v>
      </c>
      <c r="B41290">
        <v>6.4288780316710499</v>
      </c>
      <c r="C41290">
        <f t="shared" si="643"/>
        <v>21.671669240372712</v>
      </c>
    </row>
    <row r="41291" spans="1:3">
      <c r="A41291">
        <v>721246.75800070097</v>
      </c>
      <c r="B41291">
        <v>0</v>
      </c>
      <c r="C41291">
        <f t="shared" si="643"/>
        <v>19.901311664883973</v>
      </c>
    </row>
    <row r="41292" spans="1:3">
      <c r="A41292">
        <v>721246.75800070097</v>
      </c>
      <c r="B41292">
        <v>54.483592365868397</v>
      </c>
      <c r="C41292">
        <f t="shared" si="643"/>
        <v>20.446147588542658</v>
      </c>
    </row>
    <row r="41293" spans="1:3">
      <c r="A41293">
        <v>721301.24159306695</v>
      </c>
      <c r="B41293">
        <v>0</v>
      </c>
      <c r="C41293">
        <f t="shared" si="643"/>
        <v>20.38612459579948</v>
      </c>
    </row>
    <row r="41294" spans="1:3">
      <c r="A41294">
        <v>721301.24159306695</v>
      </c>
      <c r="B41294">
        <v>19.263687810744202</v>
      </c>
      <c r="C41294">
        <f t="shared" si="643"/>
        <v>20.578761473906919</v>
      </c>
    </row>
    <row r="41295" spans="1:3">
      <c r="A41295">
        <v>721320.50528087805</v>
      </c>
      <c r="B41295">
        <v>0</v>
      </c>
      <c r="C41295">
        <f t="shared" si="643"/>
        <v>20.367591401318784</v>
      </c>
    </row>
    <row r="41296" spans="1:3">
      <c r="A41296">
        <v>721320.50528087805</v>
      </c>
      <c r="B41296">
        <v>14.445461171330001</v>
      </c>
      <c r="C41296">
        <f t="shared" si="643"/>
        <v>20.51204601303208</v>
      </c>
    </row>
    <row r="41297" spans="1:3">
      <c r="A41297">
        <v>721334.95074204903</v>
      </c>
      <c r="B41297">
        <v>0</v>
      </c>
      <c r="C41297">
        <f t="shared" si="643"/>
        <v>19.849112720699043</v>
      </c>
    </row>
    <row r="41298" spans="1:3">
      <c r="A41298">
        <v>721334.95074204903</v>
      </c>
      <c r="B41298">
        <v>96.493986805202397</v>
      </c>
      <c r="C41298">
        <f t="shared" si="643"/>
        <v>20.814052588751068</v>
      </c>
    </row>
    <row r="41299" spans="1:3">
      <c r="A41299">
        <v>721431.444728854</v>
      </c>
      <c r="B41299">
        <v>0</v>
      </c>
      <c r="C41299">
        <f t="shared" si="643"/>
        <v>20.703240846584077</v>
      </c>
    </row>
    <row r="41300" spans="1:3">
      <c r="A41300">
        <v>721431.444728854</v>
      </c>
      <c r="B41300">
        <v>47.701171293389102</v>
      </c>
      <c r="C41300">
        <f t="shared" si="643"/>
        <v>21.180252559517967</v>
      </c>
    </row>
    <row r="41301" spans="1:3">
      <c r="A41301">
        <v>721479.14590014797</v>
      </c>
      <c r="B41301">
        <v>0</v>
      </c>
      <c r="C41301">
        <f t="shared" si="643"/>
        <v>21.059745758392378</v>
      </c>
    </row>
    <row r="41302" spans="1:3">
      <c r="A41302">
        <v>721479.14590014797</v>
      </c>
      <c r="B41302">
        <v>1.85433736850973</v>
      </c>
      <c r="C41302">
        <f t="shared" si="643"/>
        <v>21.078289132077476</v>
      </c>
    </row>
    <row r="41303" spans="1:3">
      <c r="A41303">
        <v>721481.00023751601</v>
      </c>
      <c r="B41303">
        <v>0</v>
      </c>
      <c r="C41303">
        <f t="shared" si="643"/>
        <v>20.989039412009291</v>
      </c>
    </row>
    <row r="41304" spans="1:3">
      <c r="A41304">
        <v>721481.00023751601</v>
      </c>
      <c r="B41304">
        <v>68.765267796814399</v>
      </c>
      <c r="C41304">
        <f t="shared" si="643"/>
        <v>21.676692089977436</v>
      </c>
    </row>
    <row r="41305" spans="1:3">
      <c r="A41305">
        <v>721549.76550531294</v>
      </c>
      <c r="B41305">
        <v>0</v>
      </c>
      <c r="C41305">
        <f t="shared" si="643"/>
        <v>21.466824559270165</v>
      </c>
    </row>
    <row r="41306" spans="1:3">
      <c r="A41306">
        <v>721549.76550531294</v>
      </c>
      <c r="B41306">
        <v>15.238700686371899</v>
      </c>
      <c r="C41306">
        <f t="shared" si="643"/>
        <v>21.619211566133885</v>
      </c>
    </row>
    <row r="41307" spans="1:3">
      <c r="A41307">
        <v>721565.00420599896</v>
      </c>
      <c r="B41307">
        <v>0</v>
      </c>
      <c r="C41307">
        <f t="shared" si="643"/>
        <v>21.270990561778884</v>
      </c>
    </row>
    <row r="41308" spans="1:3">
      <c r="A41308">
        <v>721565.00420599896</v>
      </c>
      <c r="B41308">
        <v>20.972218618961101</v>
      </c>
      <c r="C41308">
        <f t="shared" si="643"/>
        <v>21.480712747968497</v>
      </c>
    </row>
    <row r="41309" spans="1:3">
      <c r="A41309">
        <v>721585.97642461804</v>
      </c>
      <c r="B41309">
        <v>0</v>
      </c>
      <c r="C41309">
        <f t="shared" si="643"/>
        <v>21.322659935165426</v>
      </c>
    </row>
    <row r="41310" spans="1:3">
      <c r="A41310">
        <v>721585.97642461804</v>
      </c>
      <c r="B41310">
        <v>90.032242395216599</v>
      </c>
      <c r="C41310">
        <f t="shared" si="643"/>
        <v>22.222982359117591</v>
      </c>
    </row>
    <row r="41311" spans="1:3">
      <c r="A41311">
        <v>721676.00866701303</v>
      </c>
      <c r="B41311">
        <v>0</v>
      </c>
      <c r="C41311">
        <f t="shared" si="643"/>
        <v>22.144325975349634</v>
      </c>
    </row>
    <row r="41312" spans="1:3">
      <c r="A41312">
        <v>721676.00866701303</v>
      </c>
      <c r="B41312">
        <v>80.1195027669892</v>
      </c>
      <c r="C41312">
        <f t="shared" si="643"/>
        <v>22.945521003019525</v>
      </c>
    </row>
    <row r="41313" spans="1:3">
      <c r="A41313">
        <v>721756.12816978002</v>
      </c>
      <c r="B41313">
        <v>0</v>
      </c>
      <c r="C41313">
        <f t="shared" si="643"/>
        <v>22.516723256182154</v>
      </c>
    </row>
    <row r="41314" spans="1:3">
      <c r="A41314">
        <v>721756.12816978002</v>
      </c>
      <c r="B41314">
        <v>23.1198277591029</v>
      </c>
      <c r="C41314">
        <f t="shared" si="643"/>
        <v>22.747921533773184</v>
      </c>
    </row>
    <row r="41315" spans="1:3">
      <c r="A41315">
        <v>721779.247997539</v>
      </c>
      <c r="B41315">
        <v>0</v>
      </c>
      <c r="C41315">
        <f t="shared" si="643"/>
        <v>22.423909223898075</v>
      </c>
    </row>
    <row r="41316" spans="1:3">
      <c r="A41316">
        <v>721779.247997539</v>
      </c>
      <c r="B41316">
        <v>7.6333496203878903</v>
      </c>
      <c r="C41316">
        <f t="shared" si="643"/>
        <v>22.500242720101955</v>
      </c>
    </row>
    <row r="41317" spans="1:3">
      <c r="A41317">
        <v>721786.88134715997</v>
      </c>
      <c r="B41317">
        <v>0</v>
      </c>
      <c r="C41317">
        <f t="shared" ref="C41317:C41380" si="644">AVERAGE(B41218:B41317)</f>
        <v>21.982824644291536</v>
      </c>
    </row>
    <row r="41318" spans="1:3">
      <c r="A41318">
        <v>721786.88134715997</v>
      </c>
      <c r="B41318">
        <v>39.240702298236997</v>
      </c>
      <c r="C41318">
        <f t="shared" si="644"/>
        <v>22.375231667273905</v>
      </c>
    </row>
    <row r="41319" spans="1:3">
      <c r="A41319">
        <v>721826.12204945798</v>
      </c>
      <c r="B41319">
        <v>0</v>
      </c>
      <c r="C41319">
        <f t="shared" si="644"/>
        <v>21.492541165980512</v>
      </c>
    </row>
    <row r="41320" spans="1:3">
      <c r="A41320">
        <v>721826.12204945798</v>
      </c>
      <c r="B41320">
        <v>56.566660624928801</v>
      </c>
      <c r="C41320">
        <f t="shared" si="644"/>
        <v>22.0582077722298</v>
      </c>
    </row>
    <row r="41321" spans="1:3">
      <c r="A41321">
        <v>721882.68871008302</v>
      </c>
      <c r="B41321">
        <v>0</v>
      </c>
      <c r="C41321">
        <f t="shared" si="644"/>
        <v>21.908371793343679</v>
      </c>
    </row>
    <row r="41322" spans="1:3">
      <c r="A41322">
        <v>721882.68871008302</v>
      </c>
      <c r="B41322">
        <v>81.798982824431704</v>
      </c>
      <c r="C41322">
        <f t="shared" si="644"/>
        <v>22.726361621587998</v>
      </c>
    </row>
    <row r="41323" spans="1:3">
      <c r="A41323">
        <v>721964.48769290699</v>
      </c>
      <c r="B41323">
        <v>0</v>
      </c>
      <c r="C41323">
        <f t="shared" si="644"/>
        <v>22.01088070594356</v>
      </c>
    </row>
    <row r="41324" spans="1:3">
      <c r="A41324">
        <v>721964.48769290699</v>
      </c>
      <c r="B41324">
        <v>57.621491268859202</v>
      </c>
      <c r="C41324">
        <f t="shared" si="644"/>
        <v>22.587095618632151</v>
      </c>
    </row>
    <row r="41325" spans="1:3">
      <c r="A41325">
        <v>722022.10918417596</v>
      </c>
      <c r="B41325">
        <v>0</v>
      </c>
      <c r="C41325">
        <f t="shared" si="644"/>
        <v>22.27946400674875</v>
      </c>
    </row>
    <row r="41326" spans="1:3">
      <c r="A41326">
        <v>722022.10918417596</v>
      </c>
      <c r="B41326">
        <v>14.442422433174199</v>
      </c>
      <c r="C41326">
        <f t="shared" si="644"/>
        <v>22.42388823108049</v>
      </c>
    </row>
    <row r="41327" spans="1:3">
      <c r="A41327">
        <v>722036.55160660902</v>
      </c>
      <c r="B41327">
        <v>0</v>
      </c>
      <c r="C41327">
        <f t="shared" si="644"/>
        <v>21.605282571410058</v>
      </c>
    </row>
    <row r="41328" spans="1:3">
      <c r="A41328">
        <v>722036.55160660902</v>
      </c>
      <c r="B41328">
        <v>7.2617943643126601</v>
      </c>
      <c r="C41328">
        <f t="shared" si="644"/>
        <v>21.677900515053185</v>
      </c>
    </row>
    <row r="41329" spans="1:3">
      <c r="A41329">
        <v>722043.81340097403</v>
      </c>
      <c r="B41329">
        <v>0</v>
      </c>
      <c r="C41329">
        <f t="shared" si="644"/>
        <v>21.665400097863746</v>
      </c>
    </row>
    <row r="41330" spans="1:3">
      <c r="A41330">
        <v>722043.81340097403</v>
      </c>
      <c r="B41330">
        <v>89.466392547241398</v>
      </c>
      <c r="C41330">
        <f t="shared" si="644"/>
        <v>22.560064023336157</v>
      </c>
    </row>
    <row r="41331" spans="1:3">
      <c r="A41331">
        <v>722133.27979352104</v>
      </c>
      <c r="B41331">
        <v>0</v>
      </c>
      <c r="C41331">
        <f t="shared" si="644"/>
        <v>22.421895783748472</v>
      </c>
    </row>
    <row r="41332" spans="1:3">
      <c r="A41332">
        <v>722133.27979352104</v>
      </c>
      <c r="B41332">
        <v>283.65736013930302</v>
      </c>
      <c r="C41332">
        <f t="shared" si="644"/>
        <v>25.258469385141503</v>
      </c>
    </row>
    <row r="41333" spans="1:3">
      <c r="A41333">
        <v>722416.93715365999</v>
      </c>
      <c r="B41333">
        <v>0</v>
      </c>
      <c r="C41333">
        <f t="shared" si="644"/>
        <v>25.080077213245673</v>
      </c>
    </row>
    <row r="41334" spans="1:3">
      <c r="A41334">
        <v>722416.93715365999</v>
      </c>
      <c r="B41334">
        <v>17.8499539453769</v>
      </c>
      <c r="C41334">
        <f t="shared" si="644"/>
        <v>25.25857675269944</v>
      </c>
    </row>
    <row r="41335" spans="1:3">
      <c r="A41335">
        <v>722434.78710760595</v>
      </c>
      <c r="B41335">
        <v>0</v>
      </c>
      <c r="C41335">
        <f t="shared" si="644"/>
        <v>24.391318783670428</v>
      </c>
    </row>
    <row r="41336" spans="1:3">
      <c r="A41336">
        <v>722434.78710760595</v>
      </c>
      <c r="B41336">
        <v>9.6221210814546794</v>
      </c>
      <c r="C41336">
        <f t="shared" si="644"/>
        <v>24.487539994484973</v>
      </c>
    </row>
    <row r="41337" spans="1:3">
      <c r="A41337">
        <v>722444.40922868694</v>
      </c>
      <c r="B41337">
        <v>0</v>
      </c>
      <c r="C41337">
        <f t="shared" si="644"/>
        <v>23.086021695017116</v>
      </c>
    </row>
    <row r="41338" spans="1:3">
      <c r="A41338">
        <v>722444.40922868694</v>
      </c>
      <c r="B41338">
        <v>33.240710095036803</v>
      </c>
      <c r="C41338">
        <f t="shared" si="644"/>
        <v>23.418428795967483</v>
      </c>
    </row>
    <row r="41339" spans="1:3">
      <c r="A41339">
        <v>722477.64993878198</v>
      </c>
      <c r="B41339">
        <v>0</v>
      </c>
      <c r="C41339">
        <f t="shared" si="644"/>
        <v>23.194751601674362</v>
      </c>
    </row>
    <row r="41340" spans="1:3">
      <c r="A41340">
        <v>722477.64993878198</v>
      </c>
      <c r="B41340">
        <v>77.502429091371596</v>
      </c>
      <c r="C41340">
        <f t="shared" si="644"/>
        <v>23.969775892588078</v>
      </c>
    </row>
    <row r="41341" spans="1:3">
      <c r="A41341">
        <v>722555.15236787405</v>
      </c>
      <c r="B41341">
        <v>0</v>
      </c>
      <c r="C41341">
        <f t="shared" si="644"/>
        <v>23.914551632790825</v>
      </c>
    </row>
    <row r="41342" spans="1:3">
      <c r="A41342">
        <v>722555.15236787405</v>
      </c>
      <c r="B41342">
        <v>2.7798477696487698</v>
      </c>
      <c r="C41342">
        <f t="shared" si="644"/>
        <v>23.942350110487315</v>
      </c>
    </row>
    <row r="41343" spans="1:3">
      <c r="A41343">
        <v>722557.932215643</v>
      </c>
      <c r="B41343">
        <v>0</v>
      </c>
      <c r="C41343">
        <f t="shared" si="644"/>
        <v>23.043816820513456</v>
      </c>
    </row>
    <row r="41344" spans="1:3">
      <c r="A41344">
        <v>722557.932215643</v>
      </c>
      <c r="B41344">
        <v>42.023851261474199</v>
      </c>
      <c r="C41344">
        <f t="shared" si="644"/>
        <v>23.464055333128201</v>
      </c>
    </row>
    <row r="41345" spans="1:3">
      <c r="A41345">
        <v>722599.95606690506</v>
      </c>
      <c r="B41345">
        <v>0</v>
      </c>
      <c r="C41345">
        <f t="shared" si="644"/>
        <v>23.416496097326743</v>
      </c>
    </row>
    <row r="41346" spans="1:3">
      <c r="A41346">
        <v>722599.95606690506</v>
      </c>
      <c r="B41346">
        <v>126.268389763427</v>
      </c>
      <c r="C41346">
        <f t="shared" si="644"/>
        <v>24.679179994961014</v>
      </c>
    </row>
    <row r="41347" spans="1:3">
      <c r="A41347">
        <v>722726.22445666802</v>
      </c>
      <c r="B41347">
        <v>0</v>
      </c>
      <c r="C41347">
        <f t="shared" si="644"/>
        <v>24.584540965993657</v>
      </c>
    </row>
    <row r="41348" spans="1:3">
      <c r="A41348">
        <v>722726.22445666802</v>
      </c>
      <c r="B41348">
        <v>2.1324459528550501</v>
      </c>
      <c r="C41348">
        <f t="shared" si="644"/>
        <v>24.605865425522207</v>
      </c>
    </row>
    <row r="41349" spans="1:3">
      <c r="A41349">
        <v>722728.35690262099</v>
      </c>
      <c r="B41349">
        <v>0</v>
      </c>
      <c r="C41349">
        <f t="shared" si="644"/>
        <v>24.36632466779556</v>
      </c>
    </row>
    <row r="41350" spans="1:3">
      <c r="A41350">
        <v>722728.35690262099</v>
      </c>
      <c r="B41350">
        <v>89.159665785729899</v>
      </c>
      <c r="C41350">
        <f t="shared" si="644"/>
        <v>25.257921325652859</v>
      </c>
    </row>
    <row r="41351" spans="1:3">
      <c r="A41351">
        <v>722817.51656840695</v>
      </c>
      <c r="B41351">
        <v>0</v>
      </c>
      <c r="C41351">
        <f t="shared" si="644"/>
        <v>24.151628074565668</v>
      </c>
    </row>
    <row r="41352" spans="1:3">
      <c r="A41352">
        <v>722817.51656840695</v>
      </c>
      <c r="B41352">
        <v>51.551461695344202</v>
      </c>
      <c r="C41352">
        <f t="shared" si="644"/>
        <v>24.667142691519111</v>
      </c>
    </row>
    <row r="41353" spans="1:3">
      <c r="A41353">
        <v>722869.06803010195</v>
      </c>
      <c r="B41353">
        <v>0</v>
      </c>
      <c r="C41353">
        <f t="shared" si="644"/>
        <v>24.440596034093758</v>
      </c>
    </row>
    <row r="41354" spans="1:3">
      <c r="A41354">
        <v>722869.06803010195</v>
      </c>
      <c r="B41354">
        <v>5.1362838759086999</v>
      </c>
      <c r="C41354">
        <f t="shared" si="644"/>
        <v>24.491958872852848</v>
      </c>
    </row>
    <row r="41355" spans="1:3">
      <c r="A41355">
        <v>722874.20431397797</v>
      </c>
      <c r="B41355">
        <v>0</v>
      </c>
      <c r="C41355">
        <f t="shared" si="644"/>
        <v>23.525675922046648</v>
      </c>
    </row>
    <row r="41356" spans="1:3">
      <c r="A41356">
        <v>722874.20431397797</v>
      </c>
      <c r="B41356">
        <v>43.726010505924897</v>
      </c>
      <c r="C41356">
        <f t="shared" si="644"/>
        <v>23.962936027105897</v>
      </c>
    </row>
    <row r="41357" spans="1:3">
      <c r="A41357">
        <v>722917.93032448401</v>
      </c>
      <c r="B41357">
        <v>0</v>
      </c>
      <c r="C41357">
        <f t="shared" si="644"/>
        <v>22.924864800653886</v>
      </c>
    </row>
    <row r="41358" spans="1:3">
      <c r="A41358">
        <v>722917.93032448401</v>
      </c>
      <c r="B41358">
        <v>4.3435766051989004</v>
      </c>
      <c r="C41358">
        <f t="shared" si="644"/>
        <v>22.968300566705874</v>
      </c>
    </row>
    <row r="41359" spans="1:3">
      <c r="A41359">
        <v>722922.27390108898</v>
      </c>
      <c r="B41359">
        <v>0</v>
      </c>
      <c r="C41359">
        <f t="shared" si="644"/>
        <v>22.637399121664934</v>
      </c>
    </row>
    <row r="41360" spans="1:3">
      <c r="A41360">
        <v>722922.27390108898</v>
      </c>
      <c r="B41360">
        <v>59.926219244371197</v>
      </c>
      <c r="C41360">
        <f t="shared" si="644"/>
        <v>23.236661314108645</v>
      </c>
    </row>
    <row r="41361" spans="1:3">
      <c r="A41361">
        <v>722982.200120333</v>
      </c>
      <c r="B41361">
        <v>0</v>
      </c>
      <c r="C41361">
        <f t="shared" si="644"/>
        <v>22.958926947836304</v>
      </c>
    </row>
    <row r="41362" spans="1:3">
      <c r="A41362">
        <v>722982.200120333</v>
      </c>
      <c r="B41362">
        <v>4.98381086520385</v>
      </c>
      <c r="C41362">
        <f t="shared" si="644"/>
        <v>23.008765056488343</v>
      </c>
    </row>
    <row r="41363" spans="1:3">
      <c r="A41363">
        <v>722987.18393119902</v>
      </c>
      <c r="B41363">
        <v>0</v>
      </c>
      <c r="C41363">
        <f t="shared" si="644"/>
        <v>22.77358196652262</v>
      </c>
    </row>
    <row r="41364" spans="1:3">
      <c r="A41364">
        <v>722987.18393119902</v>
      </c>
      <c r="B41364">
        <v>5.7027648589573801</v>
      </c>
      <c r="C41364">
        <f t="shared" si="644"/>
        <v>22.830609615112195</v>
      </c>
    </row>
    <row r="41365" spans="1:3">
      <c r="A41365">
        <v>722992.88669605798</v>
      </c>
      <c r="B41365">
        <v>0</v>
      </c>
      <c r="C41365">
        <f t="shared" si="644"/>
        <v>22.31108237989713</v>
      </c>
    </row>
    <row r="41366" spans="1:3">
      <c r="A41366">
        <v>722992.88669605798</v>
      </c>
      <c r="B41366">
        <v>34.2790450989269</v>
      </c>
      <c r="C41366">
        <f t="shared" si="644"/>
        <v>22.653872830886399</v>
      </c>
    </row>
    <row r="41367" spans="1:3">
      <c r="A41367">
        <v>723027.16574115702</v>
      </c>
      <c r="B41367">
        <v>0</v>
      </c>
      <c r="C41367">
        <f t="shared" si="644"/>
        <v>22.165509275288791</v>
      </c>
    </row>
    <row r="41368" spans="1:3">
      <c r="A41368">
        <v>723027.16574115702</v>
      </c>
      <c r="B41368">
        <v>12.8391694072634</v>
      </c>
      <c r="C41368">
        <f t="shared" si="644"/>
        <v>21.877993323892593</v>
      </c>
    </row>
    <row r="41369" spans="1:3">
      <c r="A41369">
        <v>723040.00491056405</v>
      </c>
      <c r="B41369">
        <v>0</v>
      </c>
      <c r="C41369">
        <f t="shared" si="644"/>
        <v>21.877993323892593</v>
      </c>
    </row>
    <row r="41370" spans="1:3">
      <c r="A41370">
        <v>723040.00491056405</v>
      </c>
      <c r="B41370">
        <v>32.53122404858</v>
      </c>
      <c r="C41370">
        <f t="shared" si="644"/>
        <v>22.134606772479607</v>
      </c>
    </row>
    <row r="41371" spans="1:3">
      <c r="A41371">
        <v>723072.53613461205</v>
      </c>
      <c r="B41371">
        <v>0</v>
      </c>
      <c r="C41371">
        <f t="shared" si="644"/>
        <v>22.134606772479607</v>
      </c>
    </row>
    <row r="41372" spans="1:3">
      <c r="A41372">
        <v>723072.53613461205</v>
      </c>
      <c r="B41372">
        <v>39.051249786862201</v>
      </c>
      <c r="C41372">
        <f t="shared" si="644"/>
        <v>21.740311867552816</v>
      </c>
    </row>
    <row r="41373" spans="1:3">
      <c r="A41373">
        <v>723111.58738439903</v>
      </c>
      <c r="B41373">
        <v>0</v>
      </c>
      <c r="C41373">
        <f t="shared" si="644"/>
        <v>21.740311867552816</v>
      </c>
    </row>
    <row r="41374" spans="1:3">
      <c r="A41374">
        <v>723111.58738439903</v>
      </c>
      <c r="B41374">
        <v>73.513809513766304</v>
      </c>
      <c r="C41374">
        <f t="shared" si="644"/>
        <v>21.806442397548818</v>
      </c>
    </row>
    <row r="41375" spans="1:3">
      <c r="A41375">
        <v>723185.10119391303</v>
      </c>
      <c r="B41375">
        <v>0</v>
      </c>
      <c r="C41375">
        <f t="shared" si="644"/>
        <v>21.806442397548818</v>
      </c>
    </row>
    <row r="41376" spans="1:3">
      <c r="A41376">
        <v>723185.10119391303</v>
      </c>
      <c r="B41376">
        <v>2.6988534532720201</v>
      </c>
      <c r="C41376">
        <f t="shared" si="644"/>
        <v>21.820736157780047</v>
      </c>
    </row>
    <row r="41377" spans="1:3">
      <c r="A41377">
        <v>723187.80004736595</v>
      </c>
      <c r="B41377">
        <v>0</v>
      </c>
      <c r="C41377">
        <f t="shared" si="644"/>
        <v>21.820736157780047</v>
      </c>
    </row>
    <row r="41378" spans="1:3">
      <c r="A41378">
        <v>723187.80004736595</v>
      </c>
      <c r="B41378">
        <v>50.8350561736152</v>
      </c>
      <c r="C41378">
        <f t="shared" si="644"/>
        <v>22.256215526796879</v>
      </c>
    </row>
    <row r="41379" spans="1:3">
      <c r="A41379">
        <v>723238.63510354003</v>
      </c>
      <c r="B41379">
        <v>0</v>
      </c>
      <c r="C41379">
        <f t="shared" si="644"/>
        <v>22.256215526796879</v>
      </c>
    </row>
    <row r="41380" spans="1:3">
      <c r="A41380">
        <v>723238.63510354003</v>
      </c>
      <c r="B41380">
        <v>83.910208743996904</v>
      </c>
      <c r="C41380">
        <f t="shared" si="644"/>
        <v>22.338733859378848</v>
      </c>
    </row>
    <row r="41381" spans="1:3">
      <c r="A41381">
        <v>723322.54531228403</v>
      </c>
      <c r="B41381">
        <v>0</v>
      </c>
      <c r="C41381">
        <f t="shared" ref="C41381:C41444" si="645">AVERAGE(B41282:B41381)</f>
        <v>22.338733859378848</v>
      </c>
    </row>
    <row r="41382" spans="1:3">
      <c r="A41382">
        <v>723322.54531228403</v>
      </c>
      <c r="B41382">
        <v>19.5525296760025</v>
      </c>
      <c r="C41382">
        <f t="shared" si="645"/>
        <v>21.598254297185928</v>
      </c>
    </row>
    <row r="41383" spans="1:3">
      <c r="A41383">
        <v>723342.09784196003</v>
      </c>
      <c r="B41383">
        <v>0</v>
      </c>
      <c r="C41383">
        <f t="shared" si="645"/>
        <v>21.598254297185928</v>
      </c>
    </row>
    <row r="41384" spans="1:3">
      <c r="A41384">
        <v>723342.09784196003</v>
      </c>
      <c r="B41384">
        <v>87.423668766044997</v>
      </c>
      <c r="C41384">
        <f t="shared" si="645"/>
        <v>22.41765438405448</v>
      </c>
    </row>
    <row r="41385" spans="1:3">
      <c r="A41385">
        <v>723429.52151072596</v>
      </c>
      <c r="B41385">
        <v>0</v>
      </c>
      <c r="C41385">
        <f t="shared" si="645"/>
        <v>22.41765438405448</v>
      </c>
    </row>
    <row r="41386" spans="1:3">
      <c r="A41386">
        <v>723429.52151072596</v>
      </c>
      <c r="B41386">
        <v>118.70581319939799</v>
      </c>
      <c r="C41386">
        <f t="shared" si="645"/>
        <v>23.582158532852777</v>
      </c>
    </row>
    <row r="41387" spans="1:3">
      <c r="A41387">
        <v>723548.22732392501</v>
      </c>
      <c r="B41387">
        <v>0</v>
      </c>
      <c r="C41387">
        <f t="shared" si="645"/>
        <v>23.582158532852777</v>
      </c>
    </row>
    <row r="41388" spans="1:3">
      <c r="A41388">
        <v>723548.22732392501</v>
      </c>
      <c r="B41388">
        <v>121.929626872879</v>
      </c>
      <c r="C41388">
        <f t="shared" si="645"/>
        <v>24.298278281289381</v>
      </c>
    </row>
    <row r="41389" spans="1:3">
      <c r="A41389">
        <v>723670.156950798</v>
      </c>
      <c r="B41389">
        <v>0</v>
      </c>
      <c r="C41389">
        <f t="shared" si="645"/>
        <v>24.298278281289381</v>
      </c>
    </row>
    <row r="41390" spans="1:3">
      <c r="A41390">
        <v>723670.156950798</v>
      </c>
      <c r="B41390">
        <v>9.7175552700646204</v>
      </c>
      <c r="C41390">
        <f t="shared" si="645"/>
        <v>24.331165053673317</v>
      </c>
    </row>
    <row r="41391" spans="1:3">
      <c r="A41391">
        <v>723679.87450606795</v>
      </c>
      <c r="B41391">
        <v>0</v>
      </c>
      <c r="C41391">
        <f t="shared" si="645"/>
        <v>24.331165053673317</v>
      </c>
    </row>
    <row r="41392" spans="1:3">
      <c r="A41392">
        <v>723679.87450606795</v>
      </c>
      <c r="B41392">
        <v>0.75779627216979895</v>
      </c>
      <c r="C41392">
        <f t="shared" si="645"/>
        <v>23.79390709273633</v>
      </c>
    </row>
    <row r="41393" spans="1:3">
      <c r="A41393">
        <v>723680.63230234</v>
      </c>
      <c r="B41393">
        <v>0</v>
      </c>
      <c r="C41393">
        <f t="shared" si="645"/>
        <v>23.79390709273633</v>
      </c>
    </row>
    <row r="41394" spans="1:3">
      <c r="A41394">
        <v>723680.63230234</v>
      </c>
      <c r="B41394">
        <v>150.20915912336201</v>
      </c>
      <c r="C41394">
        <f t="shared" si="645"/>
        <v>25.103361805862509</v>
      </c>
    </row>
    <row r="41395" spans="1:3">
      <c r="A41395">
        <v>723830.84146146395</v>
      </c>
      <c r="B41395">
        <v>0</v>
      </c>
      <c r="C41395">
        <f t="shared" si="645"/>
        <v>25.103361805862509</v>
      </c>
    </row>
    <row r="41396" spans="1:3">
      <c r="A41396">
        <v>723830.84146146395</v>
      </c>
      <c r="B41396">
        <v>32.122018183930798</v>
      </c>
      <c r="C41396">
        <f t="shared" si="645"/>
        <v>25.280127375988517</v>
      </c>
    </row>
    <row r="41397" spans="1:3">
      <c r="A41397">
        <v>723862.96347964799</v>
      </c>
      <c r="B41397">
        <v>0</v>
      </c>
      <c r="C41397">
        <f t="shared" si="645"/>
        <v>25.280127375988517</v>
      </c>
    </row>
    <row r="41398" spans="1:3">
      <c r="A41398">
        <v>723862.96347964799</v>
      </c>
      <c r="B41398">
        <v>48.986529910122002</v>
      </c>
      <c r="C41398">
        <f t="shared" si="645"/>
        <v>24.805052807037715</v>
      </c>
    </row>
    <row r="41399" spans="1:3">
      <c r="A41399">
        <v>723911.950009558</v>
      </c>
      <c r="B41399">
        <v>0</v>
      </c>
      <c r="C41399">
        <f t="shared" si="645"/>
        <v>24.805052807037715</v>
      </c>
    </row>
    <row r="41400" spans="1:3">
      <c r="A41400">
        <v>723911.950009558</v>
      </c>
      <c r="B41400">
        <v>20.021670763031601</v>
      </c>
      <c r="C41400">
        <f t="shared" si="645"/>
        <v>24.528257801734139</v>
      </c>
    </row>
    <row r="41401" spans="1:3">
      <c r="A41401">
        <v>723931.97168032103</v>
      </c>
      <c r="B41401">
        <v>0</v>
      </c>
      <c r="C41401">
        <f t="shared" si="645"/>
        <v>24.528257801734139</v>
      </c>
    </row>
    <row r="41402" spans="1:3">
      <c r="A41402">
        <v>723931.97168032103</v>
      </c>
      <c r="B41402">
        <v>30.309846375254001</v>
      </c>
      <c r="C41402">
        <f t="shared" si="645"/>
        <v>24.812812891801581</v>
      </c>
    </row>
    <row r="41403" spans="1:3">
      <c r="A41403">
        <v>723962.28152669605</v>
      </c>
      <c r="B41403">
        <v>0</v>
      </c>
      <c r="C41403">
        <f t="shared" si="645"/>
        <v>24.812812891801581</v>
      </c>
    </row>
    <row r="41404" spans="1:3">
      <c r="A41404">
        <v>723962.28152669605</v>
      </c>
      <c r="B41404">
        <v>66.2546150655253</v>
      </c>
      <c r="C41404">
        <f t="shared" si="645"/>
        <v>24.787706364488692</v>
      </c>
    </row>
    <row r="41405" spans="1:3">
      <c r="A41405">
        <v>724028.53614176204</v>
      </c>
      <c r="B41405">
        <v>0</v>
      </c>
      <c r="C41405">
        <f t="shared" si="645"/>
        <v>24.787706364488692</v>
      </c>
    </row>
    <row r="41406" spans="1:3">
      <c r="A41406">
        <v>724028.53614176204</v>
      </c>
      <c r="B41406">
        <v>7.8507664049975601</v>
      </c>
      <c r="C41406">
        <f t="shared" si="645"/>
        <v>24.713827021674948</v>
      </c>
    </row>
    <row r="41407" spans="1:3">
      <c r="A41407">
        <v>724036.38690816704</v>
      </c>
      <c r="B41407">
        <v>0</v>
      </c>
      <c r="C41407">
        <f t="shared" si="645"/>
        <v>24.713827021674948</v>
      </c>
    </row>
    <row r="41408" spans="1:3">
      <c r="A41408">
        <v>724036.38690816704</v>
      </c>
      <c r="B41408">
        <v>73.008214775007204</v>
      </c>
      <c r="C41408">
        <f t="shared" si="645"/>
        <v>25.234186983235407</v>
      </c>
    </row>
    <row r="41409" spans="1:3">
      <c r="A41409">
        <v>724109.39512294205</v>
      </c>
      <c r="B41409">
        <v>0</v>
      </c>
      <c r="C41409">
        <f t="shared" si="645"/>
        <v>25.234186983235407</v>
      </c>
    </row>
    <row r="41410" spans="1:3">
      <c r="A41410">
        <v>724109.39512294205</v>
      </c>
      <c r="B41410">
        <v>8.0564150547143107</v>
      </c>
      <c r="C41410">
        <f t="shared" si="645"/>
        <v>24.414428709830386</v>
      </c>
    </row>
    <row r="41411" spans="1:3">
      <c r="A41411">
        <v>724117.45153799595</v>
      </c>
      <c r="B41411">
        <v>0</v>
      </c>
      <c r="C41411">
        <f t="shared" si="645"/>
        <v>24.414428709830386</v>
      </c>
    </row>
    <row r="41412" spans="1:3">
      <c r="A41412">
        <v>724117.45153799595</v>
      </c>
      <c r="B41412">
        <v>26.3907349436777</v>
      </c>
      <c r="C41412">
        <f t="shared" si="645"/>
        <v>23.877141031597272</v>
      </c>
    </row>
    <row r="41413" spans="1:3">
      <c r="A41413">
        <v>724143.84227293998</v>
      </c>
      <c r="B41413">
        <v>0</v>
      </c>
      <c r="C41413">
        <f t="shared" si="645"/>
        <v>23.877141031597272</v>
      </c>
    </row>
    <row r="41414" spans="1:3">
      <c r="A41414">
        <v>724143.84227293998</v>
      </c>
      <c r="B41414">
        <v>12.9522533601848</v>
      </c>
      <c r="C41414">
        <f t="shared" si="645"/>
        <v>23.775465287608089</v>
      </c>
    </row>
    <row r="41415" spans="1:3">
      <c r="A41415">
        <v>724156.79452630004</v>
      </c>
      <c r="B41415">
        <v>0</v>
      </c>
      <c r="C41415">
        <f t="shared" si="645"/>
        <v>23.775465287608089</v>
      </c>
    </row>
    <row r="41416" spans="1:3">
      <c r="A41416">
        <v>724156.79452630004</v>
      </c>
      <c r="B41416">
        <v>2.55091504321899</v>
      </c>
      <c r="C41416">
        <f t="shared" si="645"/>
        <v>23.724640941836402</v>
      </c>
    </row>
    <row r="41417" spans="1:3">
      <c r="A41417">
        <v>724159.34544134303</v>
      </c>
      <c r="B41417">
        <v>0</v>
      </c>
      <c r="C41417">
        <f t="shared" si="645"/>
        <v>23.724640941836402</v>
      </c>
    </row>
    <row r="41418" spans="1:3">
      <c r="A41418">
        <v>724159.34544134303</v>
      </c>
      <c r="B41418">
        <v>45.815412033582099</v>
      </c>
      <c r="C41418">
        <f t="shared" si="645"/>
        <v>23.790388039189853</v>
      </c>
    </row>
    <row r="41419" spans="1:3">
      <c r="A41419">
        <v>724205.16085337696</v>
      </c>
      <c r="B41419">
        <v>0</v>
      </c>
      <c r="C41419">
        <f t="shared" si="645"/>
        <v>23.790388039189853</v>
      </c>
    </row>
    <row r="41420" spans="1:3">
      <c r="A41420">
        <v>724205.16085337696</v>
      </c>
      <c r="B41420">
        <v>39.792742833495097</v>
      </c>
      <c r="C41420">
        <f t="shared" si="645"/>
        <v>23.622648861275515</v>
      </c>
    </row>
    <row r="41421" spans="1:3">
      <c r="A41421">
        <v>724244.95359621104</v>
      </c>
      <c r="B41421">
        <v>0</v>
      </c>
      <c r="C41421">
        <f t="shared" si="645"/>
        <v>23.622648861275515</v>
      </c>
    </row>
    <row r="41422" spans="1:3">
      <c r="A41422">
        <v>724244.95359621104</v>
      </c>
      <c r="B41422">
        <v>150.386710448191</v>
      </c>
      <c r="C41422">
        <f t="shared" si="645"/>
        <v>24.308526137513109</v>
      </c>
    </row>
    <row r="41423" spans="1:3">
      <c r="A41423">
        <v>724395.340306659</v>
      </c>
      <c r="B41423">
        <v>0</v>
      </c>
      <c r="C41423">
        <f t="shared" si="645"/>
        <v>24.308526137513109</v>
      </c>
    </row>
    <row r="41424" spans="1:3">
      <c r="A41424">
        <v>724395.340306659</v>
      </c>
      <c r="B41424">
        <v>233.253634642577</v>
      </c>
      <c r="C41424">
        <f t="shared" si="645"/>
        <v>26.064847571250283</v>
      </c>
    </row>
    <row r="41425" spans="1:3">
      <c r="A41425">
        <v>724628.59394130099</v>
      </c>
      <c r="B41425">
        <v>0</v>
      </c>
      <c r="C41425">
        <f t="shared" si="645"/>
        <v>26.064847571250283</v>
      </c>
    </row>
    <row r="41426" spans="1:3">
      <c r="A41426">
        <v>724628.59394130099</v>
      </c>
      <c r="B41426">
        <v>107.09834906831399</v>
      </c>
      <c r="C41426">
        <f t="shared" si="645"/>
        <v>26.99140683760168</v>
      </c>
    </row>
    <row r="41427" spans="1:3">
      <c r="A41427">
        <v>724735.69229037</v>
      </c>
      <c r="B41427">
        <v>0</v>
      </c>
      <c r="C41427">
        <f t="shared" si="645"/>
        <v>26.99140683760168</v>
      </c>
    </row>
    <row r="41428" spans="1:3">
      <c r="A41428">
        <v>724735.69229037</v>
      </c>
      <c r="B41428">
        <v>2.2206568459514502</v>
      </c>
      <c r="C41428">
        <f t="shared" si="645"/>
        <v>26.940995462418069</v>
      </c>
    </row>
    <row r="41429" spans="1:3">
      <c r="A41429">
        <v>724737.91294721595</v>
      </c>
      <c r="B41429">
        <v>0</v>
      </c>
      <c r="C41429">
        <f t="shared" si="645"/>
        <v>26.940995462418069</v>
      </c>
    </row>
    <row r="41430" spans="1:3">
      <c r="A41430">
        <v>724737.91294721595</v>
      </c>
      <c r="B41430">
        <v>14.968523183488299</v>
      </c>
      <c r="C41430">
        <f t="shared" si="645"/>
        <v>26.196016768780538</v>
      </c>
    </row>
    <row r="41431" spans="1:3">
      <c r="A41431">
        <v>724752.88147039898</v>
      </c>
      <c r="B41431">
        <v>0</v>
      </c>
      <c r="C41431">
        <f t="shared" si="645"/>
        <v>26.196016768780538</v>
      </c>
    </row>
    <row r="41432" spans="1:3">
      <c r="A41432">
        <v>724752.88147039898</v>
      </c>
      <c r="B41432">
        <v>106.476965736249</v>
      </c>
      <c r="C41432">
        <f t="shared" si="645"/>
        <v>24.424212824749997</v>
      </c>
    </row>
    <row r="41433" spans="1:3">
      <c r="A41433">
        <v>724859.35843613499</v>
      </c>
      <c r="B41433">
        <v>0</v>
      </c>
      <c r="C41433">
        <f t="shared" si="645"/>
        <v>24.424212824749997</v>
      </c>
    </row>
    <row r="41434" spans="1:3">
      <c r="A41434">
        <v>724859.35843613499</v>
      </c>
      <c r="B41434">
        <v>34.945260474691203</v>
      </c>
      <c r="C41434">
        <f t="shared" si="645"/>
        <v>24.595165890043141</v>
      </c>
    </row>
    <row r="41435" spans="1:3">
      <c r="A41435">
        <v>724894.30369661003</v>
      </c>
      <c r="B41435">
        <v>0</v>
      </c>
      <c r="C41435">
        <f t="shared" si="645"/>
        <v>24.595165890043141</v>
      </c>
    </row>
    <row r="41436" spans="1:3">
      <c r="A41436">
        <v>724894.30369661003</v>
      </c>
      <c r="B41436">
        <v>3.5788192021427698</v>
      </c>
      <c r="C41436">
        <f t="shared" si="645"/>
        <v>24.534732871250021</v>
      </c>
    </row>
    <row r="41437" spans="1:3">
      <c r="A41437">
        <v>724897.88251581194</v>
      </c>
      <c r="B41437">
        <v>0</v>
      </c>
      <c r="C41437">
        <f t="shared" si="645"/>
        <v>24.534732871250021</v>
      </c>
    </row>
    <row r="41438" spans="1:3">
      <c r="A41438">
        <v>724897.88251581194</v>
      </c>
      <c r="B41438">
        <v>2.6504832333885102</v>
      </c>
      <c r="C41438">
        <f t="shared" si="645"/>
        <v>24.22883060263354</v>
      </c>
    </row>
    <row r="41439" spans="1:3">
      <c r="A41439">
        <v>724900.53299904603</v>
      </c>
      <c r="B41439">
        <v>0</v>
      </c>
      <c r="C41439">
        <f t="shared" si="645"/>
        <v>24.22883060263354</v>
      </c>
    </row>
    <row r="41440" spans="1:3">
      <c r="A41440">
        <v>724900.53299904603</v>
      </c>
      <c r="B41440">
        <v>1.5928918890422199</v>
      </c>
      <c r="C41440">
        <f t="shared" si="645"/>
        <v>23.469735230610244</v>
      </c>
    </row>
    <row r="41441" spans="1:3">
      <c r="A41441">
        <v>724902.12589093496</v>
      </c>
      <c r="B41441">
        <v>0</v>
      </c>
      <c r="C41441">
        <f t="shared" si="645"/>
        <v>23.469735230610244</v>
      </c>
    </row>
    <row r="41442" spans="1:3">
      <c r="A41442">
        <v>724902.12589093496</v>
      </c>
      <c r="B41442">
        <v>91.323889541905402</v>
      </c>
      <c r="C41442">
        <f t="shared" si="645"/>
        <v>24.355175648332811</v>
      </c>
    </row>
    <row r="41443" spans="1:3">
      <c r="A41443">
        <v>724993.44978047698</v>
      </c>
      <c r="B41443">
        <v>0</v>
      </c>
      <c r="C41443">
        <f t="shared" si="645"/>
        <v>24.355175648332811</v>
      </c>
    </row>
    <row r="41444" spans="1:3">
      <c r="A41444">
        <v>724993.44978047698</v>
      </c>
      <c r="B41444">
        <v>7.6102275541052196</v>
      </c>
      <c r="C41444">
        <f t="shared" si="645"/>
        <v>24.011039411259127</v>
      </c>
    </row>
    <row r="41445" spans="1:3">
      <c r="A41445">
        <v>725001.06000803097</v>
      </c>
      <c r="B41445">
        <v>0</v>
      </c>
      <c r="C41445">
        <f t="shared" ref="C41445:C41508" si="646">AVERAGE(B41346:B41445)</f>
        <v>24.011039411259127</v>
      </c>
    </row>
    <row r="41446" spans="1:3">
      <c r="A41446">
        <v>725001.06000803097</v>
      </c>
      <c r="B41446">
        <v>134.151277126628</v>
      </c>
      <c r="C41446">
        <f t="shared" si="646"/>
        <v>24.089868284891136</v>
      </c>
    </row>
    <row r="41447" spans="1:3">
      <c r="A41447">
        <v>725135.21128515701</v>
      </c>
      <c r="B41447">
        <v>0</v>
      </c>
      <c r="C41447">
        <f t="shared" si="646"/>
        <v>24.089868284891136</v>
      </c>
    </row>
    <row r="41448" spans="1:3">
      <c r="A41448">
        <v>725135.21128515701</v>
      </c>
      <c r="B41448">
        <v>15.9149592210306</v>
      </c>
      <c r="C41448">
        <f t="shared" si="646"/>
        <v>24.22769341757289</v>
      </c>
    </row>
    <row r="41449" spans="1:3">
      <c r="A41449">
        <v>725151.12624437804</v>
      </c>
      <c r="B41449">
        <v>0</v>
      </c>
      <c r="C41449">
        <f t="shared" si="646"/>
        <v>24.22769341757289</v>
      </c>
    </row>
    <row r="41450" spans="1:3">
      <c r="A41450">
        <v>725151.12624437804</v>
      </c>
      <c r="B41450">
        <v>16.1200290872948</v>
      </c>
      <c r="C41450">
        <f t="shared" si="646"/>
        <v>23.497297050588539</v>
      </c>
    </row>
    <row r="41451" spans="1:3">
      <c r="A41451">
        <v>725167.24627346604</v>
      </c>
      <c r="B41451">
        <v>0</v>
      </c>
      <c r="C41451">
        <f t="shared" si="646"/>
        <v>23.497297050588539</v>
      </c>
    </row>
    <row r="41452" spans="1:3">
      <c r="A41452">
        <v>725167.24627346604</v>
      </c>
      <c r="B41452">
        <v>80.950573639129303</v>
      </c>
      <c r="C41452">
        <f t="shared" si="646"/>
        <v>23.791288170026391</v>
      </c>
    </row>
    <row r="41453" spans="1:3">
      <c r="A41453">
        <v>725248.19684710505</v>
      </c>
      <c r="B41453">
        <v>0</v>
      </c>
      <c r="C41453">
        <f t="shared" si="646"/>
        <v>23.791288170026391</v>
      </c>
    </row>
    <row r="41454" spans="1:3">
      <c r="A41454">
        <v>725248.19684710505</v>
      </c>
      <c r="B41454">
        <v>87.176742412382694</v>
      </c>
      <c r="C41454">
        <f t="shared" si="646"/>
        <v>24.611692755391132</v>
      </c>
    </row>
    <row r="41455" spans="1:3">
      <c r="A41455">
        <v>725335.37358951697</v>
      </c>
      <c r="B41455">
        <v>0</v>
      </c>
      <c r="C41455">
        <f t="shared" si="646"/>
        <v>24.611692755391132</v>
      </c>
    </row>
    <row r="41456" spans="1:3">
      <c r="A41456">
        <v>725335.37358951697</v>
      </c>
      <c r="B41456">
        <v>60.016874759225203</v>
      </c>
      <c r="C41456">
        <f t="shared" si="646"/>
        <v>24.774601397924133</v>
      </c>
    </row>
    <row r="41457" spans="1:3">
      <c r="A41457">
        <v>725395.39046427596</v>
      </c>
      <c r="B41457">
        <v>0</v>
      </c>
      <c r="C41457">
        <f t="shared" si="646"/>
        <v>24.774601397924133</v>
      </c>
    </row>
    <row r="41458" spans="1:3">
      <c r="A41458">
        <v>725395.39046427596</v>
      </c>
      <c r="B41458">
        <v>13.5547342498321</v>
      </c>
      <c r="C41458">
        <f t="shared" si="646"/>
        <v>24.866712974370465</v>
      </c>
    </row>
    <row r="41459" spans="1:3">
      <c r="A41459">
        <v>725408.94519852602</v>
      </c>
      <c r="B41459">
        <v>0</v>
      </c>
      <c r="C41459">
        <f t="shared" si="646"/>
        <v>24.866712974370465</v>
      </c>
    </row>
    <row r="41460" spans="1:3">
      <c r="A41460">
        <v>725408.94519852602</v>
      </c>
      <c r="B41460">
        <v>190.474456846132</v>
      </c>
      <c r="C41460">
        <f t="shared" si="646"/>
        <v>26.172195350388073</v>
      </c>
    </row>
    <row r="41461" spans="1:3">
      <c r="A41461">
        <v>725599.41965537204</v>
      </c>
      <c r="B41461">
        <v>0</v>
      </c>
      <c r="C41461">
        <f t="shared" si="646"/>
        <v>26.172195350388073</v>
      </c>
    </row>
    <row r="41462" spans="1:3">
      <c r="A41462">
        <v>725599.41965537204</v>
      </c>
      <c r="B41462">
        <v>56.900983954779797</v>
      </c>
      <c r="C41462">
        <f t="shared" si="646"/>
        <v>26.691367081283833</v>
      </c>
    </row>
    <row r="41463" spans="1:3">
      <c r="A41463">
        <v>725656.32063932705</v>
      </c>
      <c r="B41463">
        <v>0</v>
      </c>
      <c r="C41463">
        <f t="shared" si="646"/>
        <v>26.691367081283833</v>
      </c>
    </row>
    <row r="41464" spans="1:3">
      <c r="A41464">
        <v>725656.32063932705</v>
      </c>
      <c r="B41464">
        <v>7.6929115331731701</v>
      </c>
      <c r="C41464">
        <f t="shared" si="646"/>
        <v>26.711268548025991</v>
      </c>
    </row>
    <row r="41465" spans="1:3">
      <c r="A41465">
        <v>725664.01355085999</v>
      </c>
      <c r="B41465">
        <v>0</v>
      </c>
      <c r="C41465">
        <f t="shared" si="646"/>
        <v>26.711268548025991</v>
      </c>
    </row>
    <row r="41466" spans="1:3">
      <c r="A41466">
        <v>725664.01355085999</v>
      </c>
      <c r="B41466">
        <v>36.571900310809703</v>
      </c>
      <c r="C41466">
        <f t="shared" si="646"/>
        <v>26.734197100144819</v>
      </c>
    </row>
    <row r="41467" spans="1:3">
      <c r="A41467">
        <v>725700.58545117103</v>
      </c>
      <c r="B41467">
        <v>0</v>
      </c>
      <c r="C41467">
        <f t="shared" si="646"/>
        <v>26.734197100144819</v>
      </c>
    </row>
    <row r="41468" spans="1:3">
      <c r="A41468">
        <v>725700.58545117103</v>
      </c>
      <c r="B41468">
        <v>18.203293511527601</v>
      </c>
      <c r="C41468">
        <f t="shared" si="646"/>
        <v>26.787838341187463</v>
      </c>
    </row>
    <row r="41469" spans="1:3">
      <c r="A41469">
        <v>725718.78874468303</v>
      </c>
      <c r="B41469">
        <v>0</v>
      </c>
      <c r="C41469">
        <f t="shared" si="646"/>
        <v>26.787838341187463</v>
      </c>
    </row>
    <row r="41470" spans="1:3">
      <c r="A41470">
        <v>725718.78874468303</v>
      </c>
      <c r="B41470">
        <v>1.7763765208655999</v>
      </c>
      <c r="C41470">
        <f t="shared" si="646"/>
        <v>26.480289865910319</v>
      </c>
    </row>
    <row r="41471" spans="1:3">
      <c r="A41471">
        <v>725720.56512120296</v>
      </c>
      <c r="B41471">
        <v>0</v>
      </c>
      <c r="C41471">
        <f t="shared" si="646"/>
        <v>26.480289865910319</v>
      </c>
    </row>
    <row r="41472" spans="1:3">
      <c r="A41472">
        <v>725720.56512120296</v>
      </c>
      <c r="B41472">
        <v>27.146695351577399</v>
      </c>
      <c r="C41472">
        <f t="shared" si="646"/>
        <v>26.361244321557468</v>
      </c>
    </row>
    <row r="41473" spans="1:3">
      <c r="A41473">
        <v>725747.71181655501</v>
      </c>
      <c r="B41473">
        <v>0</v>
      </c>
      <c r="C41473">
        <f t="shared" si="646"/>
        <v>26.361244321557468</v>
      </c>
    </row>
    <row r="41474" spans="1:3">
      <c r="A41474">
        <v>725747.71181655501</v>
      </c>
      <c r="B41474">
        <v>149.46957801317299</v>
      </c>
      <c r="C41474">
        <f t="shared" si="646"/>
        <v>27.120802006551536</v>
      </c>
    </row>
    <row r="41475" spans="1:3">
      <c r="A41475">
        <v>725897.18139456795</v>
      </c>
      <c r="B41475">
        <v>0</v>
      </c>
      <c r="C41475">
        <f t="shared" si="646"/>
        <v>27.120802006551536</v>
      </c>
    </row>
    <row r="41476" spans="1:3">
      <c r="A41476">
        <v>725897.18139456795</v>
      </c>
      <c r="B41476">
        <v>176.48229321499801</v>
      </c>
      <c r="C41476">
        <f t="shared" si="646"/>
        <v>28.858636404168795</v>
      </c>
    </row>
    <row r="41477" spans="1:3">
      <c r="A41477">
        <v>726073.66368778294</v>
      </c>
      <c r="B41477">
        <v>0</v>
      </c>
      <c r="C41477">
        <f t="shared" si="646"/>
        <v>28.858636404168795</v>
      </c>
    </row>
    <row r="41478" spans="1:3">
      <c r="A41478">
        <v>726073.66368778294</v>
      </c>
      <c r="B41478">
        <v>1</v>
      </c>
      <c r="C41478">
        <f t="shared" si="646"/>
        <v>28.360285842432642</v>
      </c>
    </row>
    <row r="41479" spans="1:3">
      <c r="A41479">
        <v>726074.66368778294</v>
      </c>
      <c r="B41479">
        <v>0</v>
      </c>
      <c r="C41479">
        <f t="shared" si="646"/>
        <v>28.360285842432642</v>
      </c>
    </row>
    <row r="41480" spans="1:3">
      <c r="A41480">
        <v>726074.66368778294</v>
      </c>
      <c r="B41480">
        <v>4.6568542495369902</v>
      </c>
      <c r="C41480">
        <f t="shared" si="646"/>
        <v>27.567752297488045</v>
      </c>
    </row>
    <row r="41481" spans="1:3">
      <c r="A41481">
        <v>726079.32054203295</v>
      </c>
      <c r="B41481">
        <v>0</v>
      </c>
      <c r="C41481">
        <f t="shared" si="646"/>
        <v>27.567752297488045</v>
      </c>
    </row>
    <row r="41482" spans="1:3">
      <c r="A41482">
        <v>726079.32054203295</v>
      </c>
      <c r="B41482">
        <v>9.9316030185436794</v>
      </c>
      <c r="C41482">
        <f t="shared" si="646"/>
        <v>27.471543030913459</v>
      </c>
    </row>
    <row r="41483" spans="1:3">
      <c r="A41483">
        <v>726089.25214505102</v>
      </c>
      <c r="B41483">
        <v>0</v>
      </c>
      <c r="C41483">
        <f t="shared" si="646"/>
        <v>27.471543030913459</v>
      </c>
    </row>
    <row r="41484" spans="1:3">
      <c r="A41484">
        <v>726089.25214505102</v>
      </c>
      <c r="B41484">
        <v>16.411542731919301</v>
      </c>
      <c r="C41484">
        <f t="shared" si="646"/>
        <v>26.761421770572202</v>
      </c>
    </row>
    <row r="41485" spans="1:3">
      <c r="A41485">
        <v>726105.66368778294</v>
      </c>
      <c r="B41485">
        <v>0</v>
      </c>
      <c r="C41485">
        <f t="shared" si="646"/>
        <v>26.761421770572202</v>
      </c>
    </row>
    <row r="41486" spans="1:3">
      <c r="A41486">
        <v>726105.66368778294</v>
      </c>
      <c r="B41486">
        <v>23.901699437527</v>
      </c>
      <c r="C41486">
        <f t="shared" si="646"/>
        <v>25.813380632953489</v>
      </c>
    </row>
    <row r="41487" spans="1:3">
      <c r="A41487">
        <v>726129.56538722105</v>
      </c>
      <c r="B41487">
        <v>0</v>
      </c>
      <c r="C41487">
        <f t="shared" si="646"/>
        <v>25.813380632953489</v>
      </c>
    </row>
    <row r="41488" spans="1:3">
      <c r="A41488">
        <v>726129.56538722105</v>
      </c>
      <c r="B41488">
        <v>32.279931302648002</v>
      </c>
      <c r="C41488">
        <f t="shared" si="646"/>
        <v>24.916883677251182</v>
      </c>
    </row>
    <row r="41489" spans="1:3">
      <c r="A41489">
        <v>726161.845318523</v>
      </c>
      <c r="B41489">
        <v>0</v>
      </c>
      <c r="C41489">
        <f t="shared" si="646"/>
        <v>24.916883677251182</v>
      </c>
    </row>
    <row r="41490" spans="1:3">
      <c r="A41490">
        <v>726161.845318523</v>
      </c>
      <c r="B41490">
        <v>41.460183501942097</v>
      </c>
      <c r="C41490">
        <f t="shared" si="646"/>
        <v>25.234309959569956</v>
      </c>
    </row>
    <row r="41491" spans="1:3">
      <c r="A41491">
        <v>726203.30550202494</v>
      </c>
      <c r="B41491">
        <v>0</v>
      </c>
      <c r="C41491">
        <f t="shared" si="646"/>
        <v>25.234309959569956</v>
      </c>
    </row>
    <row r="41492" spans="1:3">
      <c r="A41492">
        <v>726203.30550202494</v>
      </c>
      <c r="B41492">
        <v>9.5576927014626598</v>
      </c>
      <c r="C41492">
        <f t="shared" si="646"/>
        <v>25.322308923862884</v>
      </c>
    </row>
    <row r="41493" spans="1:3">
      <c r="A41493">
        <v>726212.86319472699</v>
      </c>
      <c r="B41493">
        <v>0</v>
      </c>
      <c r="C41493">
        <f t="shared" si="646"/>
        <v>25.322308923862884</v>
      </c>
    </row>
    <row r="41494" spans="1:3">
      <c r="A41494">
        <v>726212.86319472699</v>
      </c>
      <c r="B41494">
        <v>2.4522601116914302</v>
      </c>
      <c r="C41494">
        <f t="shared" si="646"/>
        <v>23.844739933746176</v>
      </c>
    </row>
    <row r="41495" spans="1:3">
      <c r="A41495">
        <v>726215.31545483798</v>
      </c>
      <c r="B41495">
        <v>0</v>
      </c>
      <c r="C41495">
        <f t="shared" si="646"/>
        <v>23.844739933746176</v>
      </c>
    </row>
    <row r="41496" spans="1:3">
      <c r="A41496">
        <v>726215.31545483798</v>
      </c>
      <c r="B41496">
        <v>14.842895702342499</v>
      </c>
      <c r="C41496">
        <f t="shared" si="646"/>
        <v>23.671948708930294</v>
      </c>
    </row>
    <row r="41497" spans="1:3">
      <c r="A41497">
        <v>726230.15835054102</v>
      </c>
      <c r="B41497">
        <v>0</v>
      </c>
      <c r="C41497">
        <f t="shared" si="646"/>
        <v>23.671948708930294</v>
      </c>
    </row>
    <row r="41498" spans="1:3">
      <c r="A41498">
        <v>726230.15835054102</v>
      </c>
      <c r="B41498">
        <v>24.524673226173</v>
      </c>
      <c r="C41498">
        <f t="shared" si="646"/>
        <v>23.427330142090806</v>
      </c>
    </row>
    <row r="41499" spans="1:3">
      <c r="A41499">
        <v>726254.68302376696</v>
      </c>
      <c r="B41499">
        <v>0</v>
      </c>
      <c r="C41499">
        <f t="shared" si="646"/>
        <v>23.427330142090806</v>
      </c>
    </row>
    <row r="41500" spans="1:3">
      <c r="A41500">
        <v>726254.68302376696</v>
      </c>
      <c r="B41500">
        <v>61.980664016213296</v>
      </c>
      <c r="C41500">
        <f t="shared" si="646"/>
        <v>23.84692007462262</v>
      </c>
    </row>
    <row r="41501" spans="1:3">
      <c r="A41501">
        <v>726316.66368778294</v>
      </c>
      <c r="B41501">
        <v>0</v>
      </c>
      <c r="C41501">
        <f t="shared" si="646"/>
        <v>23.84692007462262</v>
      </c>
    </row>
    <row r="41502" spans="1:3">
      <c r="A41502">
        <v>726316.66368778294</v>
      </c>
      <c r="B41502">
        <v>10.5608258544235</v>
      </c>
      <c r="C41502">
        <f t="shared" si="646"/>
        <v>23.649429869414316</v>
      </c>
    </row>
    <row r="41503" spans="1:3">
      <c r="A41503">
        <v>726327.22451363795</v>
      </c>
      <c r="B41503">
        <v>0</v>
      </c>
      <c r="C41503">
        <f t="shared" si="646"/>
        <v>23.649429869414316</v>
      </c>
    </row>
    <row r="41504" spans="1:3">
      <c r="A41504">
        <v>726327.22451363795</v>
      </c>
      <c r="B41504">
        <v>14.7645728867501</v>
      </c>
      <c r="C41504">
        <f t="shared" si="646"/>
        <v>23.134529447626559</v>
      </c>
    </row>
    <row r="41505" spans="1:3">
      <c r="A41505">
        <v>726341.989086524</v>
      </c>
      <c r="B41505">
        <v>0</v>
      </c>
      <c r="C41505">
        <f t="shared" si="646"/>
        <v>23.134529447626559</v>
      </c>
    </row>
    <row r="41506" spans="1:3">
      <c r="A41506">
        <v>726341.989086524</v>
      </c>
      <c r="B41506">
        <v>47.902367275673903</v>
      </c>
      <c r="C41506">
        <f t="shared" si="646"/>
        <v>23.535045456333322</v>
      </c>
    </row>
    <row r="41507" spans="1:3">
      <c r="A41507">
        <v>726389.89145380002</v>
      </c>
      <c r="B41507">
        <v>0</v>
      </c>
      <c r="C41507">
        <f t="shared" si="646"/>
        <v>23.535045456333322</v>
      </c>
    </row>
    <row r="41508" spans="1:3">
      <c r="A41508">
        <v>726389.89145380002</v>
      </c>
      <c r="B41508">
        <v>39.686882416717701</v>
      </c>
      <c r="C41508">
        <f t="shared" si="646"/>
        <v>23.201832132750429</v>
      </c>
    </row>
    <row r="41509" spans="1:3">
      <c r="A41509">
        <v>726429.57833621698</v>
      </c>
      <c r="B41509">
        <v>0</v>
      </c>
      <c r="C41509">
        <f t="shared" ref="C41509:C41572" si="647">AVERAGE(B41410:B41509)</f>
        <v>23.201832132750429</v>
      </c>
    </row>
    <row r="41510" spans="1:3">
      <c r="A41510">
        <v>726429.57833621698</v>
      </c>
      <c r="B41510">
        <v>2.7070764027303098</v>
      </c>
      <c r="C41510">
        <f t="shared" si="647"/>
        <v>23.148338746230593</v>
      </c>
    </row>
    <row r="41511" spans="1:3">
      <c r="A41511">
        <v>726432.28541261901</v>
      </c>
      <c r="B41511">
        <v>0</v>
      </c>
      <c r="C41511">
        <f t="shared" si="647"/>
        <v>23.148338746230593</v>
      </c>
    </row>
    <row r="41512" spans="1:3">
      <c r="A41512">
        <v>726432.28541261901</v>
      </c>
      <c r="B41512">
        <v>42.5857773259049</v>
      </c>
      <c r="C41512">
        <f t="shared" si="647"/>
        <v>23.310289170052865</v>
      </c>
    </row>
    <row r="41513" spans="1:3">
      <c r="A41513">
        <v>726474.87118994503</v>
      </c>
      <c r="B41513">
        <v>0</v>
      </c>
      <c r="C41513">
        <f t="shared" si="647"/>
        <v>23.310289170052865</v>
      </c>
    </row>
    <row r="41514" spans="1:3">
      <c r="A41514">
        <v>726474.87118994503</v>
      </c>
      <c r="B41514">
        <v>0.10409747075755101</v>
      </c>
      <c r="C41514">
        <f t="shared" si="647"/>
        <v>23.181807611158593</v>
      </c>
    </row>
    <row r="41515" spans="1:3">
      <c r="A41515">
        <v>726474.97528741602</v>
      </c>
      <c r="B41515">
        <v>0</v>
      </c>
      <c r="C41515">
        <f t="shared" si="647"/>
        <v>23.181807611158593</v>
      </c>
    </row>
    <row r="41516" spans="1:3">
      <c r="A41516">
        <v>726474.97528741602</v>
      </c>
      <c r="B41516">
        <v>6.0874503342201898</v>
      </c>
      <c r="C41516">
        <f t="shared" si="647"/>
        <v>23.217172964068606</v>
      </c>
    </row>
    <row r="41517" spans="1:3">
      <c r="A41517">
        <v>726481.06273775001</v>
      </c>
      <c r="B41517">
        <v>0</v>
      </c>
      <c r="C41517">
        <f t="shared" si="647"/>
        <v>23.217172964068606</v>
      </c>
    </row>
    <row r="41518" spans="1:3">
      <c r="A41518">
        <v>726481.06273775001</v>
      </c>
      <c r="B41518">
        <v>20.077518119709602</v>
      </c>
      <c r="C41518">
        <f t="shared" si="647"/>
        <v>22.959794024929874</v>
      </c>
    </row>
    <row r="41519" spans="1:3">
      <c r="A41519">
        <v>726501.14025586995</v>
      </c>
      <c r="B41519">
        <v>0</v>
      </c>
      <c r="C41519">
        <f t="shared" si="647"/>
        <v>22.959794024929874</v>
      </c>
    </row>
    <row r="41520" spans="1:3">
      <c r="A41520">
        <v>726501.14025586995</v>
      </c>
      <c r="B41520">
        <v>4.3380604913691103</v>
      </c>
      <c r="C41520">
        <f t="shared" si="647"/>
        <v>22.605247201508618</v>
      </c>
    </row>
    <row r="41521" spans="1:3">
      <c r="A41521">
        <v>726505.47831636097</v>
      </c>
      <c r="B41521">
        <v>0</v>
      </c>
      <c r="C41521">
        <f t="shared" si="647"/>
        <v>22.605247201508618</v>
      </c>
    </row>
    <row r="41522" spans="1:3">
      <c r="A41522">
        <v>726505.47831636097</v>
      </c>
      <c r="B41522">
        <v>15.8776585097658</v>
      </c>
      <c r="C41522">
        <f t="shared" si="647"/>
        <v>21.260156682124364</v>
      </c>
    </row>
    <row r="41523" spans="1:3">
      <c r="A41523">
        <v>726521.35597487097</v>
      </c>
      <c r="B41523">
        <v>0</v>
      </c>
      <c r="C41523">
        <f t="shared" si="647"/>
        <v>21.260156682124364</v>
      </c>
    </row>
    <row r="41524" spans="1:3">
      <c r="A41524">
        <v>726521.35597487097</v>
      </c>
      <c r="B41524">
        <v>42.284865547902903</v>
      </c>
      <c r="C41524">
        <f t="shared" si="647"/>
        <v>19.350468991177625</v>
      </c>
    </row>
    <row r="41525" spans="1:3">
      <c r="A41525">
        <v>726563.64084041899</v>
      </c>
      <c r="B41525">
        <v>0</v>
      </c>
      <c r="C41525">
        <f t="shared" si="647"/>
        <v>19.350468991177625</v>
      </c>
    </row>
    <row r="41526" spans="1:3">
      <c r="A41526">
        <v>726563.64084041899</v>
      </c>
      <c r="B41526">
        <v>1.3440382295521001</v>
      </c>
      <c r="C41526">
        <f t="shared" si="647"/>
        <v>18.292925882790009</v>
      </c>
    </row>
    <row r="41527" spans="1:3">
      <c r="A41527">
        <v>726564.984878649</v>
      </c>
      <c r="B41527">
        <v>0</v>
      </c>
      <c r="C41527">
        <f t="shared" si="647"/>
        <v>18.292925882790009</v>
      </c>
    </row>
    <row r="41528" spans="1:3">
      <c r="A41528">
        <v>726564.984878649</v>
      </c>
      <c r="B41528">
        <v>7.5094417143845904</v>
      </c>
      <c r="C41528">
        <f t="shared" si="647"/>
        <v>18.345813731474337</v>
      </c>
    </row>
    <row r="41529" spans="1:3">
      <c r="A41529">
        <v>726572.49432036304</v>
      </c>
      <c r="B41529">
        <v>0</v>
      </c>
      <c r="C41529">
        <f t="shared" si="647"/>
        <v>18.345813731474337</v>
      </c>
    </row>
    <row r="41530" spans="1:3">
      <c r="A41530">
        <v>726572.49432036304</v>
      </c>
      <c r="B41530">
        <v>101.332465462619</v>
      </c>
      <c r="C41530">
        <f t="shared" si="647"/>
        <v>19.209453154265645</v>
      </c>
    </row>
    <row r="41531" spans="1:3">
      <c r="A41531">
        <v>726673.82678582601</v>
      </c>
      <c r="B41531">
        <v>0</v>
      </c>
      <c r="C41531">
        <f t="shared" si="647"/>
        <v>19.209453154265645</v>
      </c>
    </row>
    <row r="41532" spans="1:3">
      <c r="A41532">
        <v>726673.82678582601</v>
      </c>
      <c r="B41532">
        <v>9.1750675109215099</v>
      </c>
      <c r="C41532">
        <f t="shared" si="647"/>
        <v>18.23643417201237</v>
      </c>
    </row>
    <row r="41533" spans="1:3">
      <c r="A41533">
        <v>726683.00185333705</v>
      </c>
      <c r="B41533">
        <v>0</v>
      </c>
      <c r="C41533">
        <f t="shared" si="647"/>
        <v>18.23643417201237</v>
      </c>
    </row>
    <row r="41534" spans="1:3">
      <c r="A41534">
        <v>726683.00185333705</v>
      </c>
      <c r="B41534">
        <v>13.700082584866299</v>
      </c>
      <c r="C41534">
        <f t="shared" si="647"/>
        <v>18.023982393114121</v>
      </c>
    </row>
    <row r="41535" spans="1:3">
      <c r="A41535">
        <v>726696.70193592098</v>
      </c>
      <c r="B41535">
        <v>0</v>
      </c>
      <c r="C41535">
        <f t="shared" si="647"/>
        <v>18.023982393114121</v>
      </c>
    </row>
    <row r="41536" spans="1:3">
      <c r="A41536">
        <v>726696.70193592098</v>
      </c>
      <c r="B41536">
        <v>39.7230133166304</v>
      </c>
      <c r="C41536">
        <f t="shared" si="647"/>
        <v>18.385424334258996</v>
      </c>
    </row>
    <row r="41537" spans="1:3">
      <c r="A41537">
        <v>726736.42494923796</v>
      </c>
      <c r="B41537">
        <v>0</v>
      </c>
      <c r="C41537">
        <f t="shared" si="647"/>
        <v>18.385424334258996</v>
      </c>
    </row>
    <row r="41538" spans="1:3">
      <c r="A41538">
        <v>726736.42494923796</v>
      </c>
      <c r="B41538">
        <v>53.002421909361097</v>
      </c>
      <c r="C41538">
        <f t="shared" si="647"/>
        <v>18.888943721018723</v>
      </c>
    </row>
    <row r="41539" spans="1:3">
      <c r="A41539">
        <v>726789.42737114697</v>
      </c>
      <c r="B41539">
        <v>0</v>
      </c>
      <c r="C41539">
        <f t="shared" si="647"/>
        <v>18.888943721018723</v>
      </c>
    </row>
    <row r="41540" spans="1:3">
      <c r="A41540">
        <v>726789.42737114697</v>
      </c>
      <c r="B41540">
        <v>2.3175741718150702</v>
      </c>
      <c r="C41540">
        <f t="shared" si="647"/>
        <v>18.896190543846451</v>
      </c>
    </row>
    <row r="41541" spans="1:3">
      <c r="A41541">
        <v>726791.74494531902</v>
      </c>
      <c r="B41541">
        <v>0</v>
      </c>
      <c r="C41541">
        <f t="shared" si="647"/>
        <v>18.896190543846451</v>
      </c>
    </row>
    <row r="41542" spans="1:3">
      <c r="A41542">
        <v>726791.74494531902</v>
      </c>
      <c r="B41542">
        <v>15.2835902716033</v>
      </c>
      <c r="C41542">
        <f t="shared" si="647"/>
        <v>18.13578755114343</v>
      </c>
    </row>
    <row r="41543" spans="1:3">
      <c r="A41543">
        <v>726807.02853559097</v>
      </c>
      <c r="B41543">
        <v>0</v>
      </c>
      <c r="C41543">
        <f t="shared" si="647"/>
        <v>18.13578755114343</v>
      </c>
    </row>
    <row r="41544" spans="1:3">
      <c r="A41544">
        <v>726807.02853559097</v>
      </c>
      <c r="B41544">
        <v>1.0357439464423801</v>
      </c>
      <c r="C41544">
        <f t="shared" si="647"/>
        <v>18.070042715066801</v>
      </c>
    </row>
    <row r="41545" spans="1:3">
      <c r="A41545">
        <v>726808.06427953695</v>
      </c>
      <c r="B41545">
        <v>0</v>
      </c>
      <c r="C41545">
        <f t="shared" si="647"/>
        <v>18.070042715066801</v>
      </c>
    </row>
    <row r="41546" spans="1:3">
      <c r="A41546">
        <v>726808.06427953695</v>
      </c>
      <c r="B41546">
        <v>4.4867246689973399</v>
      </c>
      <c r="C41546">
        <f t="shared" si="647"/>
        <v>16.773397190490492</v>
      </c>
    </row>
    <row r="41547" spans="1:3">
      <c r="A41547">
        <v>726812.55100420595</v>
      </c>
      <c r="B41547">
        <v>0</v>
      </c>
      <c r="C41547">
        <f t="shared" si="647"/>
        <v>16.773397190490492</v>
      </c>
    </row>
    <row r="41548" spans="1:3">
      <c r="A41548">
        <v>726812.55100420595</v>
      </c>
      <c r="B41548">
        <v>16.876560718403201</v>
      </c>
      <c r="C41548">
        <f t="shared" si="647"/>
        <v>16.783013205464222</v>
      </c>
    </row>
    <row r="41549" spans="1:3">
      <c r="A41549">
        <v>726829.42756492505</v>
      </c>
      <c r="B41549">
        <v>0</v>
      </c>
      <c r="C41549">
        <f t="shared" si="647"/>
        <v>16.783013205464222</v>
      </c>
    </row>
    <row r="41550" spans="1:3">
      <c r="A41550">
        <v>726829.42756492505</v>
      </c>
      <c r="B41550">
        <v>115.65737575513801</v>
      </c>
      <c r="C41550">
        <f t="shared" si="647"/>
        <v>17.778386672142652</v>
      </c>
    </row>
    <row r="41551" spans="1:3">
      <c r="A41551">
        <v>726945.08494067995</v>
      </c>
      <c r="B41551">
        <v>0</v>
      </c>
      <c r="C41551">
        <f t="shared" si="647"/>
        <v>17.778386672142652</v>
      </c>
    </row>
    <row r="41552" spans="1:3">
      <c r="A41552">
        <v>726945.08494067995</v>
      </c>
      <c r="B41552">
        <v>80.798026260686996</v>
      </c>
      <c r="C41552">
        <f t="shared" si="647"/>
        <v>17.77686119835823</v>
      </c>
    </row>
    <row r="41553" spans="1:3">
      <c r="A41553">
        <v>727025.88296694099</v>
      </c>
      <c r="B41553">
        <v>0</v>
      </c>
      <c r="C41553">
        <f t="shared" si="647"/>
        <v>17.77686119835823</v>
      </c>
    </row>
    <row r="41554" spans="1:3">
      <c r="A41554">
        <v>727025.88296694099</v>
      </c>
      <c r="B41554">
        <v>8.6505019145552104</v>
      </c>
      <c r="C41554">
        <f t="shared" si="647"/>
        <v>16.991598793379957</v>
      </c>
    </row>
    <row r="41555" spans="1:3">
      <c r="A41555">
        <v>727034.53346885496</v>
      </c>
      <c r="B41555">
        <v>0</v>
      </c>
      <c r="C41555">
        <f t="shared" si="647"/>
        <v>16.991598793379957</v>
      </c>
    </row>
    <row r="41556" spans="1:3">
      <c r="A41556">
        <v>727034.53346885496</v>
      </c>
      <c r="B41556">
        <v>5.14354693738278</v>
      </c>
      <c r="C41556">
        <f t="shared" si="647"/>
        <v>16.442865515161532</v>
      </c>
    </row>
    <row r="41557" spans="1:3">
      <c r="A41557">
        <v>727039.677015792</v>
      </c>
      <c r="B41557">
        <v>0</v>
      </c>
      <c r="C41557">
        <f t="shared" si="647"/>
        <v>16.442865515161532</v>
      </c>
    </row>
    <row r="41558" spans="1:3">
      <c r="A41558">
        <v>727039.677015792</v>
      </c>
      <c r="B41558">
        <v>10.8928201679373</v>
      </c>
      <c r="C41558">
        <f t="shared" si="647"/>
        <v>16.416246374342585</v>
      </c>
    </row>
    <row r="41559" spans="1:3">
      <c r="A41559">
        <v>727050.56983596005</v>
      </c>
      <c r="B41559">
        <v>0</v>
      </c>
      <c r="C41559">
        <f t="shared" si="647"/>
        <v>16.416246374342585</v>
      </c>
    </row>
    <row r="41560" spans="1:3">
      <c r="A41560">
        <v>727050.56983596005</v>
      </c>
      <c r="B41560">
        <v>47.093851822777701</v>
      </c>
      <c r="C41560">
        <f t="shared" si="647"/>
        <v>14.98244032410904</v>
      </c>
    </row>
    <row r="41561" spans="1:3">
      <c r="A41561">
        <v>727097.66368778294</v>
      </c>
      <c r="B41561">
        <v>0</v>
      </c>
      <c r="C41561">
        <f t="shared" si="647"/>
        <v>14.98244032410904</v>
      </c>
    </row>
    <row r="41562" spans="1:3">
      <c r="A41562">
        <v>727097.66368778294</v>
      </c>
      <c r="B41562">
        <v>50.9250606722198</v>
      </c>
      <c r="C41562">
        <f t="shared" si="647"/>
        <v>14.922681091283442</v>
      </c>
    </row>
    <row r="41563" spans="1:3">
      <c r="A41563">
        <v>727148.58874845505</v>
      </c>
      <c r="B41563">
        <v>0</v>
      </c>
      <c r="C41563">
        <f t="shared" si="647"/>
        <v>14.922681091283442</v>
      </c>
    </row>
    <row r="41564" spans="1:3">
      <c r="A41564">
        <v>727148.58874845505</v>
      </c>
      <c r="B41564">
        <v>7.7654824981000301</v>
      </c>
      <c r="C41564">
        <f t="shared" si="647"/>
        <v>14.92340680093271</v>
      </c>
    </row>
    <row r="41565" spans="1:3">
      <c r="A41565">
        <v>727156.35423095303</v>
      </c>
      <c r="B41565">
        <v>0</v>
      </c>
      <c r="C41565">
        <f t="shared" si="647"/>
        <v>14.92340680093271</v>
      </c>
    </row>
    <row r="41566" spans="1:3">
      <c r="A41566">
        <v>727156.35423095303</v>
      </c>
      <c r="B41566">
        <v>24.709833100670899</v>
      </c>
      <c r="C41566">
        <f t="shared" si="647"/>
        <v>14.804786128831323</v>
      </c>
    </row>
    <row r="41567" spans="1:3">
      <c r="A41567">
        <v>727181.06406405405</v>
      </c>
      <c r="B41567">
        <v>0</v>
      </c>
      <c r="C41567">
        <f t="shared" si="647"/>
        <v>14.804786128831323</v>
      </c>
    </row>
    <row r="41568" spans="1:3">
      <c r="A41568">
        <v>727181.06406405405</v>
      </c>
      <c r="B41568">
        <v>19.742942246259201</v>
      </c>
      <c r="C41568">
        <f t="shared" si="647"/>
        <v>14.820182616178636</v>
      </c>
    </row>
    <row r="41569" spans="1:3">
      <c r="A41569">
        <v>727200.80700629996</v>
      </c>
      <c r="B41569">
        <v>0</v>
      </c>
      <c r="C41569">
        <f t="shared" si="647"/>
        <v>14.820182616178636</v>
      </c>
    </row>
    <row r="41570" spans="1:3">
      <c r="A41570">
        <v>727200.80700629996</v>
      </c>
      <c r="B41570">
        <v>60.496597750810899</v>
      </c>
      <c r="C41570">
        <f t="shared" si="647"/>
        <v>15.407384828478088</v>
      </c>
    </row>
    <row r="41571" spans="1:3">
      <c r="A41571">
        <v>727261.30360405101</v>
      </c>
      <c r="B41571">
        <v>0</v>
      </c>
      <c r="C41571">
        <f t="shared" si="647"/>
        <v>15.407384828478088</v>
      </c>
    </row>
    <row r="41572" spans="1:3">
      <c r="A41572">
        <v>727261.30360405101</v>
      </c>
      <c r="B41572">
        <v>3.9376095354091398</v>
      </c>
      <c r="C41572">
        <f t="shared" si="647"/>
        <v>15.175293970316407</v>
      </c>
    </row>
    <row r="41573" spans="1:3">
      <c r="A41573">
        <v>727265.241213587</v>
      </c>
      <c r="B41573">
        <v>0</v>
      </c>
      <c r="C41573">
        <f t="shared" ref="C41573:C41636" si="648">AVERAGE(B41474:B41573)</f>
        <v>15.175293970316407</v>
      </c>
    </row>
    <row r="41574" spans="1:3">
      <c r="A41574">
        <v>727265.241213587</v>
      </c>
      <c r="B41574">
        <v>37.670629071653799</v>
      </c>
      <c r="C41574">
        <f t="shared" si="648"/>
        <v>14.057304480901216</v>
      </c>
    </row>
    <row r="41575" spans="1:3">
      <c r="A41575">
        <v>727302.91184265795</v>
      </c>
      <c r="B41575">
        <v>0</v>
      </c>
      <c r="C41575">
        <f t="shared" si="648"/>
        <v>14.057304480901216</v>
      </c>
    </row>
    <row r="41576" spans="1:3">
      <c r="A41576">
        <v>727302.91184265795</v>
      </c>
      <c r="B41576">
        <v>83.743663765839301</v>
      </c>
      <c r="C41576">
        <f t="shared" si="648"/>
        <v>13.129918186409629</v>
      </c>
    </row>
    <row r="41577" spans="1:3">
      <c r="A41577">
        <v>727386.65550642402</v>
      </c>
      <c r="B41577">
        <v>0</v>
      </c>
      <c r="C41577">
        <f t="shared" si="648"/>
        <v>13.129918186409629</v>
      </c>
    </row>
    <row r="41578" spans="1:3">
      <c r="A41578">
        <v>727386.65550642402</v>
      </c>
      <c r="B41578">
        <v>20.194802206824502</v>
      </c>
      <c r="C41578">
        <f t="shared" si="648"/>
        <v>13.321866208477875</v>
      </c>
    </row>
    <row r="41579" spans="1:3">
      <c r="A41579">
        <v>727406.85030863096</v>
      </c>
      <c r="B41579">
        <v>0</v>
      </c>
      <c r="C41579">
        <f t="shared" si="648"/>
        <v>13.321866208477875</v>
      </c>
    </row>
    <row r="41580" spans="1:3">
      <c r="A41580">
        <v>727406.85030863096</v>
      </c>
      <c r="B41580">
        <v>28.804099681437901</v>
      </c>
      <c r="C41580">
        <f t="shared" si="648"/>
        <v>13.563338662796884</v>
      </c>
    </row>
    <row r="41581" spans="1:3">
      <c r="A41581">
        <v>727435.65440831205</v>
      </c>
      <c r="B41581">
        <v>0</v>
      </c>
      <c r="C41581">
        <f t="shared" si="648"/>
        <v>13.563338662796884</v>
      </c>
    </row>
    <row r="41582" spans="1:3">
      <c r="A41582">
        <v>727435.65440831205</v>
      </c>
      <c r="B41582">
        <v>12.624862097436599</v>
      </c>
      <c r="C41582">
        <f t="shared" si="648"/>
        <v>13.590271253585813</v>
      </c>
    </row>
    <row r="41583" spans="1:3">
      <c r="A41583">
        <v>727448.27927040996</v>
      </c>
      <c r="B41583">
        <v>0</v>
      </c>
      <c r="C41583">
        <f t="shared" si="648"/>
        <v>13.590271253585813</v>
      </c>
    </row>
    <row r="41584" spans="1:3">
      <c r="A41584">
        <v>727448.27927040996</v>
      </c>
      <c r="B41584">
        <v>52.278810856048899</v>
      </c>
      <c r="C41584">
        <f t="shared" si="648"/>
        <v>13.94894393482711</v>
      </c>
    </row>
    <row r="41585" spans="1:3">
      <c r="A41585">
        <v>727500.558081266</v>
      </c>
      <c r="B41585">
        <v>0</v>
      </c>
      <c r="C41585">
        <f t="shared" si="648"/>
        <v>13.94894393482711</v>
      </c>
    </row>
    <row r="41586" spans="1:3">
      <c r="A41586">
        <v>727500.558081266</v>
      </c>
      <c r="B41586">
        <v>4.9713854957372003</v>
      </c>
      <c r="C41586">
        <f t="shared" si="648"/>
        <v>13.759640795409213</v>
      </c>
    </row>
    <row r="41587" spans="1:3">
      <c r="A41587">
        <v>727505.52946676197</v>
      </c>
      <c r="B41587">
        <v>0</v>
      </c>
      <c r="C41587">
        <f t="shared" si="648"/>
        <v>13.759640795409213</v>
      </c>
    </row>
    <row r="41588" spans="1:3">
      <c r="A41588">
        <v>727505.52946676197</v>
      </c>
      <c r="B41588">
        <v>141.69673963973801</v>
      </c>
      <c r="C41588">
        <f t="shared" si="648"/>
        <v>14.853808878780114</v>
      </c>
    </row>
    <row r="41589" spans="1:3">
      <c r="A41589">
        <v>727647.22620640101</v>
      </c>
      <c r="B41589">
        <v>0</v>
      </c>
      <c r="C41589">
        <f t="shared" si="648"/>
        <v>14.853808878780114</v>
      </c>
    </row>
    <row r="41590" spans="1:3">
      <c r="A41590">
        <v>727647.22620640101</v>
      </c>
      <c r="B41590">
        <v>38.894313755677999</v>
      </c>
      <c r="C41590">
        <f t="shared" si="648"/>
        <v>14.828150181317472</v>
      </c>
    </row>
    <row r="41591" spans="1:3">
      <c r="A41591">
        <v>727686.12052015704</v>
      </c>
      <c r="B41591">
        <v>0</v>
      </c>
      <c r="C41591">
        <f t="shared" si="648"/>
        <v>14.828150181317472</v>
      </c>
    </row>
    <row r="41592" spans="1:3">
      <c r="A41592">
        <v>727686.12052015704</v>
      </c>
      <c r="B41592">
        <v>41.203879023785703</v>
      </c>
      <c r="C41592">
        <f t="shared" si="648"/>
        <v>15.144612044540702</v>
      </c>
    </row>
    <row r="41593" spans="1:3">
      <c r="A41593">
        <v>727727.32439918094</v>
      </c>
      <c r="B41593">
        <v>0</v>
      </c>
      <c r="C41593">
        <f t="shared" si="648"/>
        <v>15.144612044540702</v>
      </c>
    </row>
    <row r="41594" spans="1:3">
      <c r="A41594">
        <v>727727.32439918094</v>
      </c>
      <c r="B41594">
        <v>60.877185377990799</v>
      </c>
      <c r="C41594">
        <f t="shared" si="648"/>
        <v>15.728861297203697</v>
      </c>
    </row>
    <row r="41595" spans="1:3">
      <c r="A41595">
        <v>727788.20158455905</v>
      </c>
      <c r="B41595">
        <v>0</v>
      </c>
      <c r="C41595">
        <f t="shared" si="648"/>
        <v>15.728861297203697</v>
      </c>
    </row>
    <row r="41596" spans="1:3">
      <c r="A41596">
        <v>727788.20158455905</v>
      </c>
      <c r="B41596">
        <v>74.316485224175295</v>
      </c>
      <c r="C41596">
        <f t="shared" si="648"/>
        <v>16.323597192422024</v>
      </c>
    </row>
    <row r="41597" spans="1:3">
      <c r="A41597">
        <v>727862.51806978299</v>
      </c>
      <c r="B41597">
        <v>0</v>
      </c>
      <c r="C41597">
        <f t="shared" si="648"/>
        <v>16.323597192422024</v>
      </c>
    </row>
    <row r="41598" spans="1:3">
      <c r="A41598">
        <v>727862.51806978299</v>
      </c>
      <c r="B41598">
        <v>26.198138688458101</v>
      </c>
      <c r="C41598">
        <f t="shared" si="648"/>
        <v>16.340331847044876</v>
      </c>
    </row>
    <row r="41599" spans="1:3">
      <c r="A41599">
        <v>727888.71620847099</v>
      </c>
      <c r="B41599">
        <v>0</v>
      </c>
      <c r="C41599">
        <f t="shared" si="648"/>
        <v>16.340331847044876</v>
      </c>
    </row>
    <row r="41600" spans="1:3">
      <c r="A41600">
        <v>727888.71620847099</v>
      </c>
      <c r="B41600">
        <v>5.0799773002509001</v>
      </c>
      <c r="C41600">
        <f t="shared" si="648"/>
        <v>15.771324979885254</v>
      </c>
    </row>
    <row r="41601" spans="1:3">
      <c r="A41601">
        <v>727893.79618577205</v>
      </c>
      <c r="B41601">
        <v>0</v>
      </c>
      <c r="C41601">
        <f t="shared" si="648"/>
        <v>15.771324979885254</v>
      </c>
    </row>
    <row r="41602" spans="1:3">
      <c r="A41602">
        <v>727893.79618577205</v>
      </c>
      <c r="B41602">
        <v>109.18119023949799</v>
      </c>
      <c r="C41602">
        <f t="shared" si="648"/>
        <v>16.757528623735997</v>
      </c>
    </row>
    <row r="41603" spans="1:3">
      <c r="A41603">
        <v>728002.97737601097</v>
      </c>
      <c r="B41603">
        <v>0</v>
      </c>
      <c r="C41603">
        <f t="shared" si="648"/>
        <v>16.757528623735997</v>
      </c>
    </row>
    <row r="41604" spans="1:3">
      <c r="A41604">
        <v>728002.97737601097</v>
      </c>
      <c r="B41604">
        <v>4.3246873877942598</v>
      </c>
      <c r="C41604">
        <f t="shared" si="648"/>
        <v>16.653129768746439</v>
      </c>
    </row>
    <row r="41605" spans="1:3">
      <c r="A41605">
        <v>728007.30206339899</v>
      </c>
      <c r="B41605">
        <v>0</v>
      </c>
      <c r="C41605">
        <f t="shared" si="648"/>
        <v>16.653129768746439</v>
      </c>
    </row>
    <row r="41606" spans="1:3">
      <c r="A41606">
        <v>728007.30206339899</v>
      </c>
      <c r="B41606">
        <v>87.277505859732599</v>
      </c>
      <c r="C41606">
        <f t="shared" si="648"/>
        <v>17.046881154587023</v>
      </c>
    </row>
    <row r="41607" spans="1:3">
      <c r="A41607">
        <v>728094.57956925896</v>
      </c>
      <c r="B41607">
        <v>0</v>
      </c>
      <c r="C41607">
        <f t="shared" si="648"/>
        <v>17.046881154587023</v>
      </c>
    </row>
    <row r="41608" spans="1:3">
      <c r="A41608">
        <v>728094.57956925896</v>
      </c>
      <c r="B41608">
        <v>50.970380009850501</v>
      </c>
      <c r="C41608">
        <f t="shared" si="648"/>
        <v>17.159716130518351</v>
      </c>
    </row>
    <row r="41609" spans="1:3">
      <c r="A41609">
        <v>728145.54994926904</v>
      </c>
      <c r="B41609">
        <v>0</v>
      </c>
      <c r="C41609">
        <f t="shared" si="648"/>
        <v>17.159716130518351</v>
      </c>
    </row>
    <row r="41610" spans="1:3">
      <c r="A41610">
        <v>728145.54994926904</v>
      </c>
      <c r="B41610">
        <v>31.031693065189799</v>
      </c>
      <c r="C41610">
        <f t="shared" si="648"/>
        <v>17.442962297142948</v>
      </c>
    </row>
    <row r="41611" spans="1:3">
      <c r="A41611">
        <v>728176.581642334</v>
      </c>
      <c r="B41611">
        <v>0</v>
      </c>
      <c r="C41611">
        <f t="shared" si="648"/>
        <v>17.442962297142948</v>
      </c>
    </row>
    <row r="41612" spans="1:3">
      <c r="A41612">
        <v>728176.581642334</v>
      </c>
      <c r="B41612">
        <v>31.739294899511201</v>
      </c>
      <c r="C41612">
        <f t="shared" si="648"/>
        <v>17.334497472879008</v>
      </c>
    </row>
    <row r="41613" spans="1:3">
      <c r="A41613">
        <v>728208.32093723305</v>
      </c>
      <c r="B41613">
        <v>0</v>
      </c>
      <c r="C41613">
        <f t="shared" si="648"/>
        <v>17.334497472879008</v>
      </c>
    </row>
    <row r="41614" spans="1:3">
      <c r="A41614">
        <v>728208.32093723305</v>
      </c>
      <c r="B41614">
        <v>60.166281429585098</v>
      </c>
      <c r="C41614">
        <f t="shared" si="648"/>
        <v>17.935119312467283</v>
      </c>
    </row>
    <row r="41615" spans="1:3">
      <c r="A41615">
        <v>728268.48721866298</v>
      </c>
      <c r="B41615">
        <v>0</v>
      </c>
      <c r="C41615">
        <f t="shared" si="648"/>
        <v>17.935119312467283</v>
      </c>
    </row>
    <row r="41616" spans="1:3">
      <c r="A41616">
        <v>728268.48721866298</v>
      </c>
      <c r="B41616">
        <v>64.353002625750406</v>
      </c>
      <c r="C41616">
        <f t="shared" si="648"/>
        <v>18.517774835382586</v>
      </c>
    </row>
    <row r="41617" spans="1:3">
      <c r="A41617">
        <v>728332.84022128896</v>
      </c>
      <c r="B41617">
        <v>0</v>
      </c>
      <c r="C41617">
        <f t="shared" si="648"/>
        <v>18.517774835382586</v>
      </c>
    </row>
    <row r="41618" spans="1:3">
      <c r="A41618">
        <v>728332.84022128896</v>
      </c>
      <c r="B41618">
        <v>10.984694249113099</v>
      </c>
      <c r="C41618">
        <f t="shared" si="648"/>
        <v>18.426846596676622</v>
      </c>
    </row>
    <row r="41619" spans="1:3">
      <c r="A41619">
        <v>728343.82491553796</v>
      </c>
      <c r="B41619">
        <v>0</v>
      </c>
      <c r="C41619">
        <f t="shared" si="648"/>
        <v>18.426846596676622</v>
      </c>
    </row>
    <row r="41620" spans="1:3">
      <c r="A41620">
        <v>728343.82491553796</v>
      </c>
      <c r="B41620">
        <v>77.694547325023393</v>
      </c>
      <c r="C41620">
        <f t="shared" si="648"/>
        <v>19.160411465013166</v>
      </c>
    </row>
    <row r="41621" spans="1:3">
      <c r="A41621">
        <v>728421.51946286298</v>
      </c>
      <c r="B41621">
        <v>0</v>
      </c>
      <c r="C41621">
        <f t="shared" si="648"/>
        <v>19.160411465013166</v>
      </c>
    </row>
    <row r="41622" spans="1:3">
      <c r="A41622">
        <v>728421.51946286298</v>
      </c>
      <c r="B41622">
        <v>176.87151710246701</v>
      </c>
      <c r="C41622">
        <f t="shared" si="648"/>
        <v>20.770350050940174</v>
      </c>
    </row>
    <row r="41623" spans="1:3">
      <c r="A41623">
        <v>728598.39097996498</v>
      </c>
      <c r="B41623">
        <v>0</v>
      </c>
      <c r="C41623">
        <f t="shared" si="648"/>
        <v>20.770350050940174</v>
      </c>
    </row>
    <row r="41624" spans="1:3">
      <c r="A41624">
        <v>728598.39097996498</v>
      </c>
      <c r="B41624">
        <v>12.2675836504204</v>
      </c>
      <c r="C41624">
        <f t="shared" si="648"/>
        <v>20.470177231965348</v>
      </c>
    </row>
    <row r="41625" spans="1:3">
      <c r="A41625">
        <v>728610.65856361599</v>
      </c>
      <c r="B41625">
        <v>0</v>
      </c>
      <c r="C41625">
        <f t="shared" si="648"/>
        <v>20.470177231965348</v>
      </c>
    </row>
    <row r="41626" spans="1:3">
      <c r="A41626">
        <v>728610.65856361599</v>
      </c>
      <c r="B41626">
        <v>1.6422491614939601</v>
      </c>
      <c r="C41626">
        <f t="shared" si="648"/>
        <v>20.473159341284767</v>
      </c>
    </row>
    <row r="41627" spans="1:3">
      <c r="A41627">
        <v>728612.30081277702</v>
      </c>
      <c r="B41627">
        <v>0</v>
      </c>
      <c r="C41627">
        <f t="shared" si="648"/>
        <v>20.473159341284767</v>
      </c>
    </row>
    <row r="41628" spans="1:3">
      <c r="A41628">
        <v>728612.30081277702</v>
      </c>
      <c r="B41628">
        <v>39.364581207744799</v>
      </c>
      <c r="C41628">
        <f t="shared" si="648"/>
        <v>20.79171073621837</v>
      </c>
    </row>
    <row r="41629" spans="1:3">
      <c r="A41629">
        <v>728651.66539398499</v>
      </c>
      <c r="B41629">
        <v>0</v>
      </c>
      <c r="C41629">
        <f t="shared" si="648"/>
        <v>20.79171073621837</v>
      </c>
    </row>
    <row r="41630" spans="1:3">
      <c r="A41630">
        <v>728651.66539398499</v>
      </c>
      <c r="B41630">
        <v>98.299382276716599</v>
      </c>
      <c r="C41630">
        <f t="shared" si="648"/>
        <v>20.761379904359345</v>
      </c>
    </row>
    <row r="41631" spans="1:3">
      <c r="A41631">
        <v>728749.96477626194</v>
      </c>
      <c r="B41631">
        <v>0</v>
      </c>
      <c r="C41631">
        <f t="shared" si="648"/>
        <v>20.761379904359345</v>
      </c>
    </row>
    <row r="41632" spans="1:3">
      <c r="A41632">
        <v>728749.96477626194</v>
      </c>
      <c r="B41632">
        <v>145.511095207767</v>
      </c>
      <c r="C41632">
        <f t="shared" si="648"/>
        <v>22.124740181327802</v>
      </c>
    </row>
    <row r="41633" spans="1:3">
      <c r="A41633">
        <v>728895.47587146901</v>
      </c>
      <c r="B41633">
        <v>0</v>
      </c>
      <c r="C41633">
        <f t="shared" si="648"/>
        <v>22.124740181327802</v>
      </c>
    </row>
    <row r="41634" spans="1:3">
      <c r="A41634">
        <v>728895.47587146901</v>
      </c>
      <c r="B41634">
        <v>52.426036538090599</v>
      </c>
      <c r="C41634">
        <f t="shared" si="648"/>
        <v>22.511999720860043</v>
      </c>
    </row>
    <row r="41635" spans="1:3">
      <c r="A41635">
        <v>728947.90190800698</v>
      </c>
      <c r="B41635">
        <v>0</v>
      </c>
      <c r="C41635">
        <f t="shared" si="648"/>
        <v>22.511999720860043</v>
      </c>
    </row>
    <row r="41636" spans="1:3">
      <c r="A41636">
        <v>728947.90190800698</v>
      </c>
      <c r="B41636">
        <v>12.295546410605301</v>
      </c>
      <c r="C41636">
        <f t="shared" si="648"/>
        <v>22.237725051799792</v>
      </c>
    </row>
    <row r="41637" spans="1:3">
      <c r="A41637">
        <v>728960.19745441806</v>
      </c>
      <c r="B41637">
        <v>0</v>
      </c>
      <c r="C41637">
        <f t="shared" ref="C41637:C41700" si="649">AVERAGE(B41538:B41637)</f>
        <v>22.237725051799792</v>
      </c>
    </row>
    <row r="41638" spans="1:3">
      <c r="A41638">
        <v>728960.19745441806</v>
      </c>
      <c r="B41638">
        <v>26.526385641540401</v>
      </c>
      <c r="C41638">
        <f t="shared" si="649"/>
        <v>21.972964689121586</v>
      </c>
    </row>
    <row r="41639" spans="1:3">
      <c r="A41639">
        <v>728986.72384005995</v>
      </c>
      <c r="B41639">
        <v>0</v>
      </c>
      <c r="C41639">
        <f t="shared" si="649"/>
        <v>21.972964689121586</v>
      </c>
    </row>
    <row r="41640" spans="1:3">
      <c r="A41640">
        <v>728986.72384005995</v>
      </c>
      <c r="B41640">
        <v>12.711174218682601</v>
      </c>
      <c r="C41640">
        <f t="shared" si="649"/>
        <v>22.076900689590261</v>
      </c>
    </row>
    <row r="41641" spans="1:3">
      <c r="A41641">
        <v>728999.43501427805</v>
      </c>
      <c r="B41641">
        <v>0</v>
      </c>
      <c r="C41641">
        <f t="shared" si="649"/>
        <v>22.076900689590261</v>
      </c>
    </row>
    <row r="41642" spans="1:3">
      <c r="A41642">
        <v>728999.43501427805</v>
      </c>
      <c r="B41642">
        <v>8.1751657422864792</v>
      </c>
      <c r="C41642">
        <f t="shared" si="649"/>
        <v>22.005816444297093</v>
      </c>
    </row>
    <row r="41643" spans="1:3">
      <c r="A41643">
        <v>729007.61018002103</v>
      </c>
      <c r="B41643">
        <v>0</v>
      </c>
      <c r="C41643">
        <f t="shared" si="649"/>
        <v>22.005816444297093</v>
      </c>
    </row>
    <row r="41644" spans="1:3">
      <c r="A41644">
        <v>729007.61018002103</v>
      </c>
      <c r="B41644">
        <v>29.920725394622401</v>
      </c>
      <c r="C41644">
        <f t="shared" si="649"/>
        <v>22.294666258778893</v>
      </c>
    </row>
    <row r="41645" spans="1:3">
      <c r="A41645">
        <v>729037.53090541495</v>
      </c>
      <c r="B41645">
        <v>0</v>
      </c>
      <c r="C41645">
        <f t="shared" si="649"/>
        <v>22.294666258778893</v>
      </c>
    </row>
    <row r="41646" spans="1:3">
      <c r="A41646">
        <v>729037.53090541495</v>
      </c>
      <c r="B41646">
        <v>15.065797798568401</v>
      </c>
      <c r="C41646">
        <f t="shared" si="649"/>
        <v>22.400456990074602</v>
      </c>
    </row>
    <row r="41647" spans="1:3">
      <c r="A41647">
        <v>729052.59670321399</v>
      </c>
      <c r="B41647">
        <v>0</v>
      </c>
      <c r="C41647">
        <f t="shared" si="649"/>
        <v>22.400456990074602</v>
      </c>
    </row>
    <row r="41648" spans="1:3">
      <c r="A41648">
        <v>729052.59670321399</v>
      </c>
      <c r="B41648">
        <v>68.485571453813506</v>
      </c>
      <c r="C41648">
        <f t="shared" si="649"/>
        <v>22.916547097428705</v>
      </c>
    </row>
    <row r="41649" spans="1:3">
      <c r="A41649">
        <v>729121.08227466804</v>
      </c>
      <c r="B41649">
        <v>0</v>
      </c>
      <c r="C41649">
        <f t="shared" si="649"/>
        <v>22.916547097428705</v>
      </c>
    </row>
    <row r="41650" spans="1:3">
      <c r="A41650">
        <v>729121.08227466804</v>
      </c>
      <c r="B41650">
        <v>25.904054161976099</v>
      </c>
      <c r="C41650">
        <f t="shared" si="649"/>
        <v>22.019013881497088</v>
      </c>
    </row>
    <row r="41651" spans="1:3">
      <c r="A41651">
        <v>729146.98632883001</v>
      </c>
      <c r="B41651">
        <v>0</v>
      </c>
      <c r="C41651">
        <f t="shared" si="649"/>
        <v>22.019013881497088</v>
      </c>
    </row>
    <row r="41652" spans="1:3">
      <c r="A41652">
        <v>729146.98632883001</v>
      </c>
      <c r="B41652">
        <v>51.677358953631497</v>
      </c>
      <c r="C41652">
        <f t="shared" si="649"/>
        <v>21.727807208426533</v>
      </c>
    </row>
    <row r="41653" spans="1:3">
      <c r="A41653">
        <v>729198.66368778294</v>
      </c>
      <c r="B41653">
        <v>0</v>
      </c>
      <c r="C41653">
        <f t="shared" si="649"/>
        <v>21.727807208426533</v>
      </c>
    </row>
    <row r="41654" spans="1:3">
      <c r="A41654">
        <v>729198.66368778294</v>
      </c>
      <c r="B41654">
        <v>36.346929123043097</v>
      </c>
      <c r="C41654">
        <f t="shared" si="649"/>
        <v>22.004771480511412</v>
      </c>
    </row>
    <row r="41655" spans="1:3">
      <c r="A41655">
        <v>729235.01061690599</v>
      </c>
      <c r="B41655">
        <v>0</v>
      </c>
      <c r="C41655">
        <f t="shared" si="649"/>
        <v>22.004771480511412</v>
      </c>
    </row>
    <row r="41656" spans="1:3">
      <c r="A41656">
        <v>729235.01061690599</v>
      </c>
      <c r="B41656">
        <v>21.7955594516825</v>
      </c>
      <c r="C41656">
        <f t="shared" si="649"/>
        <v>22.17129160565441</v>
      </c>
    </row>
    <row r="41657" spans="1:3">
      <c r="A41657">
        <v>729256.80617635802</v>
      </c>
      <c r="B41657">
        <v>0</v>
      </c>
      <c r="C41657">
        <f t="shared" si="649"/>
        <v>22.17129160565441</v>
      </c>
    </row>
    <row r="41658" spans="1:3">
      <c r="A41658">
        <v>729256.80617635802</v>
      </c>
      <c r="B41658">
        <v>63.233966493746301</v>
      </c>
      <c r="C41658">
        <f t="shared" si="649"/>
        <v>22.694703068912499</v>
      </c>
    </row>
    <row r="41659" spans="1:3">
      <c r="A41659">
        <v>729320.040142852</v>
      </c>
      <c r="B41659">
        <v>0</v>
      </c>
      <c r="C41659">
        <f t="shared" si="649"/>
        <v>22.694703068912499</v>
      </c>
    </row>
    <row r="41660" spans="1:3">
      <c r="A41660">
        <v>729320.040142852</v>
      </c>
      <c r="B41660">
        <v>47.664242061553502</v>
      </c>
      <c r="C41660">
        <f t="shared" si="649"/>
        <v>22.700406971300257</v>
      </c>
    </row>
    <row r="41661" spans="1:3">
      <c r="A41661">
        <v>729367.70438491297</v>
      </c>
      <c r="B41661">
        <v>0</v>
      </c>
      <c r="C41661">
        <f t="shared" si="649"/>
        <v>22.700406971300257</v>
      </c>
    </row>
    <row r="41662" spans="1:3">
      <c r="A41662">
        <v>729367.70438491297</v>
      </c>
      <c r="B41662">
        <v>21.0375771513209</v>
      </c>
      <c r="C41662">
        <f t="shared" si="649"/>
        <v>22.401532136091269</v>
      </c>
    </row>
    <row r="41663" spans="1:3">
      <c r="A41663">
        <v>729388.74196206499</v>
      </c>
      <c r="B41663">
        <v>0</v>
      </c>
      <c r="C41663">
        <f t="shared" si="649"/>
        <v>22.401532136091269</v>
      </c>
    </row>
    <row r="41664" spans="1:3">
      <c r="A41664">
        <v>729388.74196206499</v>
      </c>
      <c r="B41664">
        <v>73.645059920265297</v>
      </c>
      <c r="C41664">
        <f t="shared" si="649"/>
        <v>23.060327910312921</v>
      </c>
    </row>
    <row r="41665" spans="1:3">
      <c r="A41665">
        <v>729462.38702198502</v>
      </c>
      <c r="B41665">
        <v>0</v>
      </c>
      <c r="C41665">
        <f t="shared" si="649"/>
        <v>23.060327910312921</v>
      </c>
    </row>
    <row r="41666" spans="1:3">
      <c r="A41666">
        <v>729462.38702198502</v>
      </c>
      <c r="B41666">
        <v>52.100425977143502</v>
      </c>
      <c r="C41666">
        <f t="shared" si="649"/>
        <v>23.334233839077648</v>
      </c>
    </row>
    <row r="41667" spans="1:3">
      <c r="A41667">
        <v>729514.48744796205</v>
      </c>
      <c r="B41667">
        <v>0</v>
      </c>
      <c r="C41667">
        <f t="shared" si="649"/>
        <v>23.334233839077648</v>
      </c>
    </row>
    <row r="41668" spans="1:3">
      <c r="A41668">
        <v>729514.48744796205</v>
      </c>
      <c r="B41668">
        <v>6.1134310099296298</v>
      </c>
      <c r="C41668">
        <f t="shared" si="649"/>
        <v>23.197938726714352</v>
      </c>
    </row>
    <row r="41669" spans="1:3">
      <c r="A41669">
        <v>729520.60087897198</v>
      </c>
      <c r="B41669">
        <v>0</v>
      </c>
      <c r="C41669">
        <f t="shared" si="649"/>
        <v>23.197938726714352</v>
      </c>
    </row>
    <row r="41670" spans="1:3">
      <c r="A41670">
        <v>729520.60087897198</v>
      </c>
      <c r="B41670">
        <v>48.330328253563501</v>
      </c>
      <c r="C41670">
        <f t="shared" si="649"/>
        <v>23.076276031741877</v>
      </c>
    </row>
    <row r="41671" spans="1:3">
      <c r="A41671">
        <v>729568.93120722496</v>
      </c>
      <c r="B41671">
        <v>0</v>
      </c>
      <c r="C41671">
        <f t="shared" si="649"/>
        <v>23.076276031741877</v>
      </c>
    </row>
    <row r="41672" spans="1:3">
      <c r="A41672">
        <v>729568.93120722496</v>
      </c>
      <c r="B41672">
        <v>119.128072579042</v>
      </c>
      <c r="C41672">
        <f t="shared" si="649"/>
        <v>24.228180662178207</v>
      </c>
    </row>
    <row r="41673" spans="1:3">
      <c r="A41673">
        <v>729688.059279804</v>
      </c>
      <c r="B41673">
        <v>0</v>
      </c>
      <c r="C41673">
        <f t="shared" si="649"/>
        <v>24.228180662178207</v>
      </c>
    </row>
    <row r="41674" spans="1:3">
      <c r="A41674">
        <v>729688.059279804</v>
      </c>
      <c r="B41674">
        <v>36.2992471833713</v>
      </c>
      <c r="C41674">
        <f t="shared" si="649"/>
        <v>24.21446684329538</v>
      </c>
    </row>
    <row r="41675" spans="1:3">
      <c r="A41675">
        <v>729724.35852698795</v>
      </c>
      <c r="B41675">
        <v>0</v>
      </c>
      <c r="C41675">
        <f t="shared" si="649"/>
        <v>24.21446684329538</v>
      </c>
    </row>
    <row r="41676" spans="1:3">
      <c r="A41676">
        <v>729724.35852698795</v>
      </c>
      <c r="B41676">
        <v>93.954679346759804</v>
      </c>
      <c r="C41676">
        <f t="shared" si="649"/>
        <v>24.316576999104587</v>
      </c>
    </row>
    <row r="41677" spans="1:3">
      <c r="A41677">
        <v>729818.31320633495</v>
      </c>
      <c r="B41677">
        <v>0</v>
      </c>
      <c r="C41677">
        <f t="shared" si="649"/>
        <v>24.316576999104587</v>
      </c>
    </row>
    <row r="41678" spans="1:3">
      <c r="A41678">
        <v>729818.31320633495</v>
      </c>
      <c r="B41678">
        <v>38.523155287839501</v>
      </c>
      <c r="C41678">
        <f t="shared" si="649"/>
        <v>24.499860529914734</v>
      </c>
    </row>
    <row r="41679" spans="1:3">
      <c r="A41679">
        <v>729856.83636162197</v>
      </c>
      <c r="B41679">
        <v>0</v>
      </c>
      <c r="C41679">
        <f t="shared" si="649"/>
        <v>24.499860529914734</v>
      </c>
    </row>
    <row r="41680" spans="1:3">
      <c r="A41680">
        <v>729856.83636162197</v>
      </c>
      <c r="B41680">
        <v>3.9048548750579402</v>
      </c>
      <c r="C41680">
        <f t="shared" si="649"/>
        <v>24.250868081850935</v>
      </c>
    </row>
    <row r="41681" spans="1:3">
      <c r="A41681">
        <v>729860.74121649703</v>
      </c>
      <c r="B41681">
        <v>0</v>
      </c>
      <c r="C41681">
        <f t="shared" si="649"/>
        <v>24.250868081850935</v>
      </c>
    </row>
    <row r="41682" spans="1:3">
      <c r="A41682">
        <v>729860.74121649703</v>
      </c>
      <c r="B41682">
        <v>0.91758743883110605</v>
      </c>
      <c r="C41682">
        <f t="shared" si="649"/>
        <v>24.133795335264882</v>
      </c>
    </row>
    <row r="41683" spans="1:3">
      <c r="A41683">
        <v>729861.65880393598</v>
      </c>
      <c r="B41683">
        <v>0</v>
      </c>
      <c r="C41683">
        <f t="shared" si="649"/>
        <v>24.133795335264882</v>
      </c>
    </row>
    <row r="41684" spans="1:3">
      <c r="A41684">
        <v>729861.65880393598</v>
      </c>
      <c r="B41684">
        <v>151.05857835826501</v>
      </c>
      <c r="C41684">
        <f t="shared" si="649"/>
        <v>25.121593010287043</v>
      </c>
    </row>
    <row r="41685" spans="1:3">
      <c r="A41685">
        <v>730012.71738229506</v>
      </c>
      <c r="B41685">
        <v>0</v>
      </c>
      <c r="C41685">
        <f t="shared" si="649"/>
        <v>25.121593010287043</v>
      </c>
    </row>
    <row r="41686" spans="1:3">
      <c r="A41686">
        <v>730012.71738229506</v>
      </c>
      <c r="B41686">
        <v>61.354972286382697</v>
      </c>
      <c r="C41686">
        <f t="shared" si="649"/>
        <v>25.685428878193498</v>
      </c>
    </row>
    <row r="41687" spans="1:3">
      <c r="A41687">
        <v>730074.07235458097</v>
      </c>
      <c r="B41687">
        <v>0</v>
      </c>
      <c r="C41687">
        <f t="shared" si="649"/>
        <v>25.685428878193498</v>
      </c>
    </row>
    <row r="41688" spans="1:3">
      <c r="A41688">
        <v>730074.07235458097</v>
      </c>
      <c r="B41688">
        <v>10.505974472267599</v>
      </c>
      <c r="C41688">
        <f t="shared" si="649"/>
        <v>24.373521226518793</v>
      </c>
    </row>
    <row r="41689" spans="1:3">
      <c r="A41689">
        <v>730084.57832905301</v>
      </c>
      <c r="B41689">
        <v>0</v>
      </c>
      <c r="C41689">
        <f t="shared" si="649"/>
        <v>24.373521226518793</v>
      </c>
    </row>
    <row r="41690" spans="1:3">
      <c r="A41690">
        <v>730084.57832905301</v>
      </c>
      <c r="B41690">
        <v>28.237284608534502</v>
      </c>
      <c r="C41690">
        <f t="shared" si="649"/>
        <v>24.266950935047358</v>
      </c>
    </row>
    <row r="41691" spans="1:3">
      <c r="A41691">
        <v>730112.81561366201</v>
      </c>
      <c r="B41691">
        <v>0</v>
      </c>
      <c r="C41691">
        <f t="shared" si="649"/>
        <v>24.266950935047358</v>
      </c>
    </row>
    <row r="41692" spans="1:3">
      <c r="A41692">
        <v>730112.81561366201</v>
      </c>
      <c r="B41692">
        <v>18.887233625398899</v>
      </c>
      <c r="C41692">
        <f t="shared" si="649"/>
        <v>24.04378448106349</v>
      </c>
    </row>
    <row r="41693" spans="1:3">
      <c r="A41693">
        <v>730131.70284728694</v>
      </c>
      <c r="B41693">
        <v>0</v>
      </c>
      <c r="C41693">
        <f t="shared" si="649"/>
        <v>24.04378448106349</v>
      </c>
    </row>
    <row r="41694" spans="1:3">
      <c r="A41694">
        <v>730131.70284728694</v>
      </c>
      <c r="B41694">
        <v>76.110710350447306</v>
      </c>
      <c r="C41694">
        <f t="shared" si="649"/>
        <v>24.196119730788055</v>
      </c>
    </row>
    <row r="41695" spans="1:3">
      <c r="A41695">
        <v>730207.81355763797</v>
      </c>
      <c r="B41695">
        <v>0</v>
      </c>
      <c r="C41695">
        <f t="shared" si="649"/>
        <v>24.196119730788055</v>
      </c>
    </row>
    <row r="41696" spans="1:3">
      <c r="A41696">
        <v>730207.81355763797</v>
      </c>
      <c r="B41696">
        <v>14.388185894815299</v>
      </c>
      <c r="C41696">
        <f t="shared" si="649"/>
        <v>23.596836737494456</v>
      </c>
    </row>
    <row r="41697" spans="1:3">
      <c r="A41697">
        <v>730222.20174353197</v>
      </c>
      <c r="B41697">
        <v>0</v>
      </c>
      <c r="C41697">
        <f t="shared" si="649"/>
        <v>23.596836737494456</v>
      </c>
    </row>
    <row r="41698" spans="1:3">
      <c r="A41698">
        <v>730222.20174353197</v>
      </c>
      <c r="B41698">
        <v>20.6672987496713</v>
      </c>
      <c r="C41698">
        <f t="shared" si="649"/>
        <v>23.541528338106588</v>
      </c>
    </row>
    <row r="41699" spans="1:3">
      <c r="A41699">
        <v>730242.86904228199</v>
      </c>
      <c r="B41699">
        <v>0</v>
      </c>
      <c r="C41699">
        <f t="shared" si="649"/>
        <v>23.541528338106588</v>
      </c>
    </row>
    <row r="41700" spans="1:3">
      <c r="A41700">
        <v>730242.86904228199</v>
      </c>
      <c r="B41700">
        <v>44.155880887410603</v>
      </c>
      <c r="C41700">
        <f t="shared" si="649"/>
        <v>23.932287373978184</v>
      </c>
    </row>
    <row r="41701" spans="1:3">
      <c r="A41701">
        <v>730287.02492316999</v>
      </c>
      <c r="B41701">
        <v>0</v>
      </c>
      <c r="C41701">
        <f t="shared" ref="C41701:C41764" si="650">AVERAGE(B41602:B41701)</f>
        <v>23.932287373978184</v>
      </c>
    </row>
    <row r="41702" spans="1:3">
      <c r="A41702">
        <v>730287.02492316999</v>
      </c>
      <c r="B41702">
        <v>20.491253263782699</v>
      </c>
      <c r="C41702">
        <f t="shared" si="650"/>
        <v>23.045388004221032</v>
      </c>
    </row>
    <row r="41703" spans="1:3">
      <c r="A41703">
        <v>730307.51617643295</v>
      </c>
      <c r="B41703">
        <v>0</v>
      </c>
      <c r="C41703">
        <f t="shared" si="650"/>
        <v>23.045388004221032</v>
      </c>
    </row>
    <row r="41704" spans="1:3">
      <c r="A41704">
        <v>730307.51617643295</v>
      </c>
      <c r="B41704">
        <v>100.817829121603</v>
      </c>
      <c r="C41704">
        <f t="shared" si="650"/>
        <v>24.010319421559121</v>
      </c>
    </row>
    <row r="41705" spans="1:3">
      <c r="A41705">
        <v>730408.33400555502</v>
      </c>
      <c r="B41705">
        <v>0</v>
      </c>
      <c r="C41705">
        <f t="shared" si="650"/>
        <v>24.010319421559121</v>
      </c>
    </row>
    <row r="41706" spans="1:3">
      <c r="A41706">
        <v>730408.33400555502</v>
      </c>
      <c r="B41706">
        <v>79.746380494441794</v>
      </c>
      <c r="C41706">
        <f t="shared" si="650"/>
        <v>23.935008167906211</v>
      </c>
    </row>
    <row r="41707" spans="1:3">
      <c r="A41707">
        <v>730488.080386049</v>
      </c>
      <c r="B41707">
        <v>0</v>
      </c>
      <c r="C41707">
        <f t="shared" si="650"/>
        <v>23.935008167906211</v>
      </c>
    </row>
    <row r="41708" spans="1:3">
      <c r="A41708">
        <v>730488.080386049</v>
      </c>
      <c r="B41708">
        <v>25.566455704974899</v>
      </c>
      <c r="C41708">
        <f t="shared" si="650"/>
        <v>23.680968924857456</v>
      </c>
    </row>
    <row r="41709" spans="1:3">
      <c r="A41709">
        <v>730513.64684175397</v>
      </c>
      <c r="B41709">
        <v>0</v>
      </c>
      <c r="C41709">
        <f t="shared" si="650"/>
        <v>23.680968924857456</v>
      </c>
    </row>
    <row r="41710" spans="1:3">
      <c r="A41710">
        <v>730513.64684175397</v>
      </c>
      <c r="B41710">
        <v>13.481068428489399</v>
      </c>
      <c r="C41710">
        <f t="shared" si="650"/>
        <v>23.505462678490453</v>
      </c>
    </row>
    <row r="41711" spans="1:3">
      <c r="A41711">
        <v>730527.12791018304</v>
      </c>
      <c r="B41711">
        <v>0</v>
      </c>
      <c r="C41711">
        <f t="shared" si="650"/>
        <v>23.505462678490453</v>
      </c>
    </row>
    <row r="41712" spans="1:3">
      <c r="A41712">
        <v>730527.12791018304</v>
      </c>
      <c r="B41712">
        <v>70.722236012457898</v>
      </c>
      <c r="C41712">
        <f t="shared" si="650"/>
        <v>23.895292089619922</v>
      </c>
    </row>
    <row r="41713" spans="1:3">
      <c r="A41713">
        <v>730597.85014619504</v>
      </c>
      <c r="B41713">
        <v>0</v>
      </c>
      <c r="C41713">
        <f t="shared" si="650"/>
        <v>23.895292089619922</v>
      </c>
    </row>
    <row r="41714" spans="1:3">
      <c r="A41714">
        <v>730597.85014619504</v>
      </c>
      <c r="B41714">
        <v>4.7371443880256301</v>
      </c>
      <c r="C41714">
        <f t="shared" si="650"/>
        <v>23.341000719204327</v>
      </c>
    </row>
    <row r="41715" spans="1:3">
      <c r="A41715">
        <v>730602.58729058295</v>
      </c>
      <c r="B41715">
        <v>0</v>
      </c>
      <c r="C41715">
        <f t="shared" si="650"/>
        <v>23.341000719204327</v>
      </c>
    </row>
    <row r="41716" spans="1:3">
      <c r="A41716">
        <v>730602.58729058295</v>
      </c>
      <c r="B41716">
        <v>123.85117442347099</v>
      </c>
      <c r="C41716">
        <f t="shared" si="650"/>
        <v>23.935982437181529</v>
      </c>
    </row>
    <row r="41717" spans="1:3">
      <c r="A41717">
        <v>730726.438465007</v>
      </c>
      <c r="B41717">
        <v>0</v>
      </c>
      <c r="C41717">
        <f t="shared" si="650"/>
        <v>23.935982437181529</v>
      </c>
    </row>
    <row r="41718" spans="1:3">
      <c r="A41718">
        <v>730726.438465007</v>
      </c>
      <c r="B41718">
        <v>3.5462741095107</v>
      </c>
      <c r="C41718">
        <f t="shared" si="650"/>
        <v>23.861598235785507</v>
      </c>
    </row>
    <row r="41719" spans="1:3">
      <c r="A41719">
        <v>730729.98473911604</v>
      </c>
      <c r="B41719">
        <v>0</v>
      </c>
      <c r="C41719">
        <f t="shared" si="650"/>
        <v>23.861598235785507</v>
      </c>
    </row>
    <row r="41720" spans="1:3">
      <c r="A41720">
        <v>730729.98473911604</v>
      </c>
      <c r="B41720">
        <v>15.4054194644559</v>
      </c>
      <c r="C41720">
        <f t="shared" si="650"/>
        <v>23.238706957179829</v>
      </c>
    </row>
    <row r="41721" spans="1:3">
      <c r="A41721">
        <v>730745.39015858097</v>
      </c>
      <c r="B41721">
        <v>0</v>
      </c>
      <c r="C41721">
        <f t="shared" si="650"/>
        <v>23.238706957179829</v>
      </c>
    </row>
    <row r="41722" spans="1:3">
      <c r="A41722">
        <v>730745.39015858097</v>
      </c>
      <c r="B41722">
        <v>80.7433503147913</v>
      </c>
      <c r="C41722">
        <f t="shared" si="650"/>
        <v>22.277425289303075</v>
      </c>
    </row>
    <row r="41723" spans="1:3">
      <c r="A41723">
        <v>730826.13350889599</v>
      </c>
      <c r="B41723">
        <v>0</v>
      </c>
      <c r="C41723">
        <f t="shared" si="650"/>
        <v>22.277425289303075</v>
      </c>
    </row>
    <row r="41724" spans="1:3">
      <c r="A41724">
        <v>730826.13350889599</v>
      </c>
      <c r="B41724">
        <v>177.03319643414599</v>
      </c>
      <c r="C41724">
        <f t="shared" si="650"/>
        <v>23.925081417140326</v>
      </c>
    </row>
    <row r="41725" spans="1:3">
      <c r="A41725">
        <v>731003.16670533002</v>
      </c>
      <c r="B41725">
        <v>0</v>
      </c>
      <c r="C41725">
        <f t="shared" si="650"/>
        <v>23.925081417140326</v>
      </c>
    </row>
    <row r="41726" spans="1:3">
      <c r="A41726">
        <v>731003.16670533002</v>
      </c>
      <c r="B41726">
        <v>173.58006554155099</v>
      </c>
      <c r="C41726">
        <f t="shared" si="650"/>
        <v>25.644459580940897</v>
      </c>
    </row>
    <row r="41727" spans="1:3">
      <c r="A41727">
        <v>731176.74677087099</v>
      </c>
      <c r="B41727">
        <v>0</v>
      </c>
      <c r="C41727">
        <f t="shared" si="650"/>
        <v>25.644459580940897</v>
      </c>
    </row>
    <row r="41728" spans="1:3">
      <c r="A41728">
        <v>731176.74677087099</v>
      </c>
      <c r="B41728">
        <v>9.3743776446208393</v>
      </c>
      <c r="C41728">
        <f t="shared" si="650"/>
        <v>25.344557545309659</v>
      </c>
    </row>
    <row r="41729" spans="1:3">
      <c r="A41729">
        <v>731186.12114851596</v>
      </c>
      <c r="B41729">
        <v>0</v>
      </c>
      <c r="C41729">
        <f t="shared" si="650"/>
        <v>25.344557545309659</v>
      </c>
    </row>
    <row r="41730" spans="1:3">
      <c r="A41730">
        <v>731186.12114851596</v>
      </c>
      <c r="B41730">
        <v>1.03755748749245</v>
      </c>
      <c r="C41730">
        <f t="shared" si="650"/>
        <v>24.371939297417416</v>
      </c>
    </row>
    <row r="41731" spans="1:3">
      <c r="A41731">
        <v>731187.15870600299</v>
      </c>
      <c r="B41731">
        <v>0</v>
      </c>
      <c r="C41731">
        <f t="shared" si="650"/>
        <v>24.371939297417416</v>
      </c>
    </row>
    <row r="41732" spans="1:3">
      <c r="A41732">
        <v>731187.15870600299</v>
      </c>
      <c r="B41732">
        <v>44.197888545575601</v>
      </c>
      <c r="C41732">
        <f t="shared" si="650"/>
        <v>23.358807230795506</v>
      </c>
    </row>
    <row r="41733" spans="1:3">
      <c r="A41733">
        <v>731231.35659454903</v>
      </c>
      <c r="B41733">
        <v>0</v>
      </c>
      <c r="C41733">
        <f t="shared" si="650"/>
        <v>23.358807230795506</v>
      </c>
    </row>
    <row r="41734" spans="1:3">
      <c r="A41734">
        <v>731231.35659454903</v>
      </c>
      <c r="B41734">
        <v>6.5082751899026299</v>
      </c>
      <c r="C41734">
        <f t="shared" si="650"/>
        <v>22.899629617313625</v>
      </c>
    </row>
    <row r="41735" spans="1:3">
      <c r="A41735">
        <v>731237.86486973905</v>
      </c>
      <c r="B41735">
        <v>0</v>
      </c>
      <c r="C41735">
        <f t="shared" si="650"/>
        <v>22.899629617313625</v>
      </c>
    </row>
    <row r="41736" spans="1:3">
      <c r="A41736">
        <v>731237.86486973905</v>
      </c>
      <c r="B41736">
        <v>126.48563227488199</v>
      </c>
      <c r="C41736">
        <f t="shared" si="650"/>
        <v>24.041530475956392</v>
      </c>
    </row>
    <row r="41737" spans="1:3">
      <c r="A41737">
        <v>731364.35050201404</v>
      </c>
      <c r="B41737">
        <v>0</v>
      </c>
      <c r="C41737">
        <f t="shared" si="650"/>
        <v>24.041530475956392</v>
      </c>
    </row>
    <row r="41738" spans="1:3">
      <c r="A41738">
        <v>731364.35050201404</v>
      </c>
      <c r="B41738">
        <v>4.0584840348456099</v>
      </c>
      <c r="C41738">
        <f t="shared" si="650"/>
        <v>23.816851459889445</v>
      </c>
    </row>
    <row r="41739" spans="1:3">
      <c r="A41739">
        <v>731368.40898604901</v>
      </c>
      <c r="B41739">
        <v>0</v>
      </c>
      <c r="C41739">
        <f t="shared" si="650"/>
        <v>23.816851459889445</v>
      </c>
    </row>
    <row r="41740" spans="1:3">
      <c r="A41740">
        <v>731368.40898604901</v>
      </c>
      <c r="B41740">
        <v>55.876254414324599</v>
      </c>
      <c r="C41740">
        <f t="shared" si="650"/>
        <v>24.248502261845864</v>
      </c>
    </row>
    <row r="41741" spans="1:3">
      <c r="A41741">
        <v>731424.28524046298</v>
      </c>
      <c r="B41741">
        <v>0</v>
      </c>
      <c r="C41741">
        <f t="shared" si="650"/>
        <v>24.248502261845864</v>
      </c>
    </row>
    <row r="41742" spans="1:3">
      <c r="A41742">
        <v>731424.28524046298</v>
      </c>
      <c r="B41742">
        <v>47.841273708618203</v>
      </c>
      <c r="C41742">
        <f t="shared" si="650"/>
        <v>24.645163341509182</v>
      </c>
    </row>
    <row r="41743" spans="1:3">
      <c r="A41743">
        <v>731472.12651417102</v>
      </c>
      <c r="B41743">
        <v>0</v>
      </c>
      <c r="C41743">
        <f t="shared" si="650"/>
        <v>24.645163341509182</v>
      </c>
    </row>
    <row r="41744" spans="1:3">
      <c r="A41744">
        <v>731472.12651417102</v>
      </c>
      <c r="B41744">
        <v>16.764955029240799</v>
      </c>
      <c r="C41744">
        <f t="shared" si="650"/>
        <v>24.513605637855367</v>
      </c>
    </row>
    <row r="41745" spans="1:3">
      <c r="A41745">
        <v>731488.89146920096</v>
      </c>
      <c r="B41745">
        <v>0</v>
      </c>
      <c r="C41745">
        <f t="shared" si="650"/>
        <v>24.513605637855367</v>
      </c>
    </row>
    <row r="41746" spans="1:3">
      <c r="A41746">
        <v>731488.89146920096</v>
      </c>
      <c r="B41746">
        <v>27.328603886649901</v>
      </c>
      <c r="C41746">
        <f t="shared" si="650"/>
        <v>24.636233698736181</v>
      </c>
    </row>
    <row r="41747" spans="1:3">
      <c r="A41747">
        <v>731516.22007308702</v>
      </c>
      <c r="B41747">
        <v>0</v>
      </c>
      <c r="C41747">
        <f t="shared" si="650"/>
        <v>24.636233698736181</v>
      </c>
    </row>
    <row r="41748" spans="1:3">
      <c r="A41748">
        <v>731516.22007308702</v>
      </c>
      <c r="B41748">
        <v>7.7623911380069304</v>
      </c>
      <c r="C41748">
        <f t="shared" si="650"/>
        <v>24.029001895578112</v>
      </c>
    </row>
    <row r="41749" spans="1:3">
      <c r="A41749">
        <v>731523.98246422503</v>
      </c>
      <c r="B41749">
        <v>0</v>
      </c>
      <c r="C41749">
        <f t="shared" si="650"/>
        <v>24.029001895578112</v>
      </c>
    </row>
    <row r="41750" spans="1:3">
      <c r="A41750">
        <v>731523.98246422503</v>
      </c>
      <c r="B41750">
        <v>44.3865028592991</v>
      </c>
      <c r="C41750">
        <f t="shared" si="650"/>
        <v>24.213826382551346</v>
      </c>
    </row>
    <row r="41751" spans="1:3">
      <c r="A41751">
        <v>731568.36896708503</v>
      </c>
      <c r="B41751">
        <v>0</v>
      </c>
      <c r="C41751">
        <f t="shared" si="650"/>
        <v>24.213826382551346</v>
      </c>
    </row>
    <row r="41752" spans="1:3">
      <c r="A41752">
        <v>731568.36896708503</v>
      </c>
      <c r="B41752">
        <v>63.503173674806</v>
      </c>
      <c r="C41752">
        <f t="shared" si="650"/>
        <v>24.332084529763094</v>
      </c>
    </row>
    <row r="41753" spans="1:3">
      <c r="A41753">
        <v>731631.87214075902</v>
      </c>
      <c r="B41753">
        <v>0</v>
      </c>
      <c r="C41753">
        <f t="shared" si="650"/>
        <v>24.332084529763094</v>
      </c>
    </row>
    <row r="41754" spans="1:3">
      <c r="A41754">
        <v>731631.87214075902</v>
      </c>
      <c r="B41754">
        <v>17.829746694303999</v>
      </c>
      <c r="C41754">
        <f t="shared" si="650"/>
        <v>24.146912705475703</v>
      </c>
    </row>
    <row r="41755" spans="1:3">
      <c r="A41755">
        <v>731649.70188745402</v>
      </c>
      <c r="B41755">
        <v>48.605519360047801</v>
      </c>
      <c r="C41755">
        <f t="shared" si="650"/>
        <v>24.632967899076178</v>
      </c>
    </row>
    <row r="41756" spans="1:3">
      <c r="A41756">
        <v>731698.30740681395</v>
      </c>
      <c r="B41756">
        <v>0</v>
      </c>
      <c r="C41756">
        <f t="shared" si="650"/>
        <v>24.415012304559355</v>
      </c>
    </row>
    <row r="41757" spans="1:3">
      <c r="A41757">
        <v>731698.30740681395</v>
      </c>
      <c r="B41757">
        <v>14.1258868747391</v>
      </c>
      <c r="C41757">
        <f t="shared" si="650"/>
        <v>24.556271173306744</v>
      </c>
    </row>
    <row r="41758" spans="1:3">
      <c r="A41758">
        <v>731712.43329368904</v>
      </c>
      <c r="B41758">
        <v>0</v>
      </c>
      <c r="C41758">
        <f t="shared" si="650"/>
        <v>23.923931508369282</v>
      </c>
    </row>
    <row r="41759" spans="1:3">
      <c r="A41759">
        <v>731712.43329368904</v>
      </c>
      <c r="B41759">
        <v>25.184270365163702</v>
      </c>
      <c r="C41759">
        <f t="shared" si="650"/>
        <v>24.175774212020919</v>
      </c>
    </row>
    <row r="41760" spans="1:3">
      <c r="A41760">
        <v>731737.61756405397</v>
      </c>
      <c r="B41760">
        <v>0</v>
      </c>
      <c r="C41760">
        <f t="shared" si="650"/>
        <v>23.699131791405385</v>
      </c>
    </row>
    <row r="41761" spans="1:3">
      <c r="A41761">
        <v>731737.61756405397</v>
      </c>
      <c r="B41761">
        <v>57.148674277821598</v>
      </c>
      <c r="C41761">
        <f t="shared" si="650"/>
        <v>24.270618534183601</v>
      </c>
    </row>
    <row r="41762" spans="1:3">
      <c r="A41762">
        <v>731794.76623833203</v>
      </c>
      <c r="B41762">
        <v>0</v>
      </c>
      <c r="C41762">
        <f t="shared" si="650"/>
        <v>24.060242762670388</v>
      </c>
    </row>
    <row r="41763" spans="1:3">
      <c r="A41763">
        <v>731794.76623833203</v>
      </c>
      <c r="B41763">
        <v>49.3572960190941</v>
      </c>
      <c r="C41763">
        <f t="shared" si="650"/>
        <v>24.553815722861327</v>
      </c>
    </row>
    <row r="41764" spans="1:3">
      <c r="A41764">
        <v>731844.12353435101</v>
      </c>
      <c r="B41764">
        <v>0</v>
      </c>
      <c r="C41764">
        <f t="shared" si="650"/>
        <v>23.817365123658679</v>
      </c>
    </row>
    <row r="41765" spans="1:3">
      <c r="A41765">
        <v>731844.12353435101</v>
      </c>
      <c r="B41765">
        <v>22.158904912765099</v>
      </c>
      <c r="C41765">
        <f t="shared" ref="C41765:C41828" si="651">AVERAGE(B41666:B41765)</f>
        <v>24.03895417278633</v>
      </c>
    </row>
    <row r="41766" spans="1:3">
      <c r="A41766">
        <v>731866.28243926296</v>
      </c>
      <c r="B41766">
        <v>0</v>
      </c>
      <c r="C41766">
        <f t="shared" si="651"/>
        <v>23.517949913014895</v>
      </c>
    </row>
    <row r="41767" spans="1:3">
      <c r="A41767">
        <v>731866.28243926296</v>
      </c>
      <c r="B41767">
        <v>84.854942970094299</v>
      </c>
      <c r="C41767">
        <f t="shared" si="651"/>
        <v>24.366499342715837</v>
      </c>
    </row>
    <row r="41768" spans="1:3">
      <c r="A41768">
        <v>731951.13738223398</v>
      </c>
      <c r="B41768">
        <v>0</v>
      </c>
      <c r="C41768">
        <f t="shared" si="651"/>
        <v>24.305365032616542</v>
      </c>
    </row>
    <row r="41769" spans="1:3">
      <c r="A41769">
        <v>731951.13738223398</v>
      </c>
      <c r="B41769">
        <v>17.5439869370311</v>
      </c>
      <c r="C41769">
        <f t="shared" si="651"/>
        <v>24.480804901986854</v>
      </c>
    </row>
    <row r="41770" spans="1:3">
      <c r="A41770">
        <v>731968.68136917101</v>
      </c>
      <c r="B41770">
        <v>0</v>
      </c>
      <c r="C41770">
        <f t="shared" si="651"/>
        <v>23.997501619451217</v>
      </c>
    </row>
    <row r="41771" spans="1:3">
      <c r="A41771">
        <v>731968.68136917101</v>
      </c>
      <c r="B41771">
        <v>15.307719604344999</v>
      </c>
      <c r="C41771">
        <f t="shared" si="651"/>
        <v>24.150578815494669</v>
      </c>
    </row>
    <row r="41772" spans="1:3">
      <c r="A41772">
        <v>731983.98908877501</v>
      </c>
      <c r="B41772">
        <v>0</v>
      </c>
      <c r="C41772">
        <f t="shared" si="651"/>
        <v>22.959298089704248</v>
      </c>
    </row>
    <row r="41773" spans="1:3">
      <c r="A41773">
        <v>731983.98908877501</v>
      </c>
      <c r="B41773">
        <v>79.438631998142199</v>
      </c>
      <c r="C41773">
        <f t="shared" si="651"/>
        <v>23.753684409685672</v>
      </c>
    </row>
    <row r="41774" spans="1:3">
      <c r="A41774">
        <v>732063.42772077303</v>
      </c>
      <c r="B41774">
        <v>0</v>
      </c>
      <c r="C41774">
        <f t="shared" si="651"/>
        <v>23.390691937851958</v>
      </c>
    </row>
    <row r="41775" spans="1:3">
      <c r="A41775">
        <v>732063.42772077303</v>
      </c>
      <c r="B41775">
        <v>1.1209058298263701</v>
      </c>
      <c r="C41775">
        <f t="shared" si="651"/>
        <v>23.401900996150221</v>
      </c>
    </row>
    <row r="41776" spans="1:3">
      <c r="A41776">
        <v>732064.54862660298</v>
      </c>
      <c r="B41776">
        <v>0</v>
      </c>
      <c r="C41776">
        <f t="shared" si="651"/>
        <v>22.462354202682622</v>
      </c>
    </row>
    <row r="41777" spans="1:3">
      <c r="A41777">
        <v>732064.54862660298</v>
      </c>
      <c r="B41777">
        <v>22.600351773784499</v>
      </c>
      <c r="C41777">
        <f t="shared" si="651"/>
        <v>22.688357720420466</v>
      </c>
    </row>
    <row r="41778" spans="1:3">
      <c r="A41778">
        <v>732087.14897837699</v>
      </c>
      <c r="B41778">
        <v>0</v>
      </c>
      <c r="C41778">
        <f t="shared" si="651"/>
        <v>22.303126167542072</v>
      </c>
    </row>
    <row r="41779" spans="1:3">
      <c r="A41779">
        <v>732087.14897837699</v>
      </c>
      <c r="B41779">
        <v>84.306113033439004</v>
      </c>
      <c r="C41779">
        <f t="shared" si="651"/>
        <v>23.146187297876462</v>
      </c>
    </row>
    <row r="41780" spans="1:3">
      <c r="A41780">
        <v>732171.45509140997</v>
      </c>
      <c r="B41780">
        <v>0</v>
      </c>
      <c r="C41780">
        <f t="shared" si="651"/>
        <v>23.107138749125884</v>
      </c>
    </row>
    <row r="41781" spans="1:3">
      <c r="A41781">
        <v>732171.45509140997</v>
      </c>
      <c r="B41781">
        <v>20.5302107029129</v>
      </c>
      <c r="C41781">
        <f t="shared" si="651"/>
        <v>23.312440856155014</v>
      </c>
    </row>
    <row r="41782" spans="1:3">
      <c r="A41782">
        <v>732191.985302113</v>
      </c>
      <c r="B41782">
        <v>0</v>
      </c>
      <c r="C41782">
        <f t="shared" si="651"/>
        <v>23.303264981766702</v>
      </c>
    </row>
    <row r="41783" spans="1:3">
      <c r="A41783">
        <v>732191.985302113</v>
      </c>
      <c r="B41783">
        <v>47.438493040273897</v>
      </c>
      <c r="C41783">
        <f t="shared" si="651"/>
        <v>23.777649912169441</v>
      </c>
    </row>
    <row r="41784" spans="1:3">
      <c r="A41784">
        <v>732239.42379515304</v>
      </c>
      <c r="B41784">
        <v>0</v>
      </c>
      <c r="C41784">
        <f t="shared" si="651"/>
        <v>22.267064128586789</v>
      </c>
    </row>
    <row r="41785" spans="1:3">
      <c r="A41785">
        <v>732239.42379515304</v>
      </c>
      <c r="B41785">
        <v>90.068614709773101</v>
      </c>
      <c r="C41785">
        <f t="shared" si="651"/>
        <v>23.167750275684522</v>
      </c>
    </row>
    <row r="41786" spans="1:3">
      <c r="A41786">
        <v>732329.49240986304</v>
      </c>
      <c r="B41786">
        <v>0</v>
      </c>
      <c r="C41786">
        <f t="shared" si="651"/>
        <v>22.554200552820692</v>
      </c>
    </row>
    <row r="41787" spans="1:3">
      <c r="A41787">
        <v>732329.49240986304</v>
      </c>
      <c r="B41787">
        <v>43.586212232010404</v>
      </c>
      <c r="C41787">
        <f t="shared" si="651"/>
        <v>22.990062675140798</v>
      </c>
    </row>
    <row r="41788" spans="1:3">
      <c r="A41788">
        <v>732373.07862209505</v>
      </c>
      <c r="B41788">
        <v>0</v>
      </c>
      <c r="C41788">
        <f t="shared" si="651"/>
        <v>22.885002930418118</v>
      </c>
    </row>
    <row r="41789" spans="1:3">
      <c r="A41789">
        <v>732373.07862209505</v>
      </c>
      <c r="B41789">
        <v>54.3029637935106</v>
      </c>
      <c r="C41789">
        <f t="shared" si="651"/>
        <v>23.428032568353224</v>
      </c>
    </row>
    <row r="41790" spans="1:3">
      <c r="A41790">
        <v>732427.38158588903</v>
      </c>
      <c r="B41790">
        <v>0</v>
      </c>
      <c r="C41790">
        <f t="shared" si="651"/>
        <v>23.145659722267879</v>
      </c>
    </row>
    <row r="41791" spans="1:3">
      <c r="A41791">
        <v>732427.38158588903</v>
      </c>
      <c r="B41791">
        <v>208.524735037819</v>
      </c>
      <c r="C41791">
        <f t="shared" si="651"/>
        <v>25.230907072646069</v>
      </c>
    </row>
    <row r="41792" spans="1:3">
      <c r="A41792">
        <v>732635.90632092603</v>
      </c>
      <c r="B41792">
        <v>0</v>
      </c>
      <c r="C41792">
        <f t="shared" si="651"/>
        <v>25.042034736392083</v>
      </c>
    </row>
    <row r="41793" spans="1:3">
      <c r="A41793">
        <v>732635.90632092603</v>
      </c>
      <c r="B41793">
        <v>63.5944458582671</v>
      </c>
      <c r="C41793">
        <f t="shared" si="651"/>
        <v>25.677979194974753</v>
      </c>
    </row>
    <row r="41794" spans="1:3">
      <c r="A41794">
        <v>732699.500766785</v>
      </c>
      <c r="B41794">
        <v>0</v>
      </c>
      <c r="C41794">
        <f t="shared" si="651"/>
        <v>24.916872091470282</v>
      </c>
    </row>
    <row r="41795" spans="1:3">
      <c r="A41795">
        <v>732699.500766785</v>
      </c>
      <c r="B41795">
        <v>38.187358365161302</v>
      </c>
      <c r="C41795">
        <f t="shared" si="651"/>
        <v>25.298745675121896</v>
      </c>
    </row>
    <row r="41796" spans="1:3">
      <c r="A41796">
        <v>732737.68812515005</v>
      </c>
      <c r="B41796">
        <v>0</v>
      </c>
      <c r="C41796">
        <f t="shared" si="651"/>
        <v>25.154863816173744</v>
      </c>
    </row>
    <row r="41797" spans="1:3">
      <c r="A41797">
        <v>732737.68812515005</v>
      </c>
      <c r="B41797">
        <v>69.005672927363804</v>
      </c>
      <c r="C41797">
        <f t="shared" si="651"/>
        <v>25.84492054544738</v>
      </c>
    </row>
    <row r="41798" spans="1:3">
      <c r="A41798">
        <v>732806.69379807694</v>
      </c>
      <c r="B41798">
        <v>0</v>
      </c>
      <c r="C41798">
        <f t="shared" si="651"/>
        <v>25.638247557950667</v>
      </c>
    </row>
    <row r="41799" spans="1:3">
      <c r="A41799">
        <v>732806.69379807694</v>
      </c>
      <c r="B41799">
        <v>7.5502801471156999</v>
      </c>
      <c r="C41799">
        <f t="shared" si="651"/>
        <v>25.713750359421823</v>
      </c>
    </row>
    <row r="41800" spans="1:3">
      <c r="A41800">
        <v>732814.24407822394</v>
      </c>
      <c r="B41800">
        <v>0</v>
      </c>
      <c r="C41800">
        <f t="shared" si="651"/>
        <v>25.272191550547717</v>
      </c>
    </row>
    <row r="41801" spans="1:3">
      <c r="A41801">
        <v>732814.24407822394</v>
      </c>
      <c r="B41801">
        <v>50.574264056980603</v>
      </c>
      <c r="C41801">
        <f t="shared" si="651"/>
        <v>25.777934191117524</v>
      </c>
    </row>
    <row r="41802" spans="1:3">
      <c r="A41802">
        <v>732864.81834228104</v>
      </c>
      <c r="B41802">
        <v>0</v>
      </c>
      <c r="C41802">
        <f t="shared" si="651"/>
        <v>25.573021658479696</v>
      </c>
    </row>
    <row r="41803" spans="1:3">
      <c r="A41803">
        <v>732864.81834228104</v>
      </c>
      <c r="B41803">
        <v>167.33622086490499</v>
      </c>
      <c r="C41803">
        <f t="shared" si="651"/>
        <v>27.246383867128749</v>
      </c>
    </row>
    <row r="41804" spans="1:3">
      <c r="A41804">
        <v>733032.15456314594</v>
      </c>
      <c r="B41804">
        <v>0</v>
      </c>
      <c r="C41804">
        <f t="shared" si="651"/>
        <v>26.238205575912716</v>
      </c>
    </row>
    <row r="41805" spans="1:3">
      <c r="A41805">
        <v>733032.15456314594</v>
      </c>
      <c r="B41805">
        <v>80.308275489253006</v>
      </c>
      <c r="C41805">
        <f t="shared" si="651"/>
        <v>27.041288330805244</v>
      </c>
    </row>
    <row r="41806" spans="1:3">
      <c r="A41806">
        <v>733112.46283863497</v>
      </c>
      <c r="B41806">
        <v>0</v>
      </c>
      <c r="C41806">
        <f t="shared" si="651"/>
        <v>26.243824525860827</v>
      </c>
    </row>
    <row r="41807" spans="1:3">
      <c r="A41807">
        <v>733112.46283863497</v>
      </c>
      <c r="B41807">
        <v>42.2170892419526</v>
      </c>
      <c r="C41807">
        <f t="shared" si="651"/>
        <v>26.665995418280353</v>
      </c>
    </row>
    <row r="41808" spans="1:3">
      <c r="A41808">
        <v>733154.67992787703</v>
      </c>
      <c r="B41808">
        <v>0</v>
      </c>
      <c r="C41808">
        <f t="shared" si="651"/>
        <v>26.410330861230605</v>
      </c>
    </row>
    <row r="41809" spans="1:3">
      <c r="A41809">
        <v>733154.67992787703</v>
      </c>
      <c r="B41809">
        <v>23.538729255786201</v>
      </c>
      <c r="C41809">
        <f t="shared" si="651"/>
        <v>26.645718153788465</v>
      </c>
    </row>
    <row r="41810" spans="1:3">
      <c r="A41810">
        <v>733178.21865713305</v>
      </c>
      <c r="B41810">
        <v>0</v>
      </c>
      <c r="C41810">
        <f t="shared" si="651"/>
        <v>26.510907469503572</v>
      </c>
    </row>
    <row r="41811" spans="1:3">
      <c r="A41811">
        <v>733178.21865713305</v>
      </c>
      <c r="B41811">
        <v>8.1933182450011408</v>
      </c>
      <c r="C41811">
        <f t="shared" si="651"/>
        <v>26.592840651953583</v>
      </c>
    </row>
    <row r="41812" spans="1:3">
      <c r="A41812">
        <v>733186.41197537805</v>
      </c>
      <c r="B41812">
        <v>0</v>
      </c>
      <c r="C41812">
        <f t="shared" si="651"/>
        <v>25.885618291829005</v>
      </c>
    </row>
    <row r="41813" spans="1:3">
      <c r="A41813">
        <v>733186.41197537805</v>
      </c>
      <c r="B41813">
        <v>25.709648594260202</v>
      </c>
      <c r="C41813">
        <f t="shared" si="651"/>
        <v>26.142714777771609</v>
      </c>
    </row>
    <row r="41814" spans="1:3">
      <c r="A41814">
        <v>733212.12162397197</v>
      </c>
      <c r="B41814">
        <v>0</v>
      </c>
      <c r="C41814">
        <f t="shared" si="651"/>
        <v>26.09534333389135</v>
      </c>
    </row>
    <row r="41815" spans="1:3">
      <c r="A41815">
        <v>733212.12162397197</v>
      </c>
      <c r="B41815">
        <v>2.05208434746601</v>
      </c>
      <c r="C41815">
        <f t="shared" si="651"/>
        <v>26.11586417736601</v>
      </c>
    </row>
    <row r="41816" spans="1:3">
      <c r="A41816">
        <v>733214.17370832001</v>
      </c>
      <c r="B41816">
        <v>0</v>
      </c>
      <c r="C41816">
        <f t="shared" si="651"/>
        <v>24.877352433131303</v>
      </c>
    </row>
    <row r="41817" spans="1:3">
      <c r="A41817">
        <v>733214.17370832001</v>
      </c>
      <c r="B41817">
        <v>11.4863001749618</v>
      </c>
      <c r="C41817">
        <f t="shared" si="651"/>
        <v>24.992215434880922</v>
      </c>
    </row>
    <row r="41818" spans="1:3">
      <c r="A41818">
        <v>733225.66000849498</v>
      </c>
      <c r="B41818">
        <v>0</v>
      </c>
      <c r="C41818">
        <f t="shared" si="651"/>
        <v>24.956752693785816</v>
      </c>
    </row>
    <row r="41819" spans="1:3">
      <c r="A41819">
        <v>733225.66000849498</v>
      </c>
      <c r="B41819">
        <v>37.110703458427501</v>
      </c>
      <c r="C41819">
        <f t="shared" si="651"/>
        <v>25.32785972837009</v>
      </c>
    </row>
    <row r="41820" spans="1:3">
      <c r="A41820">
        <v>733262.77071195305</v>
      </c>
      <c r="B41820">
        <v>0</v>
      </c>
      <c r="C41820">
        <f t="shared" si="651"/>
        <v>25.173805533725531</v>
      </c>
    </row>
    <row r="41821" spans="1:3">
      <c r="A41821">
        <v>733262.77071195305</v>
      </c>
      <c r="B41821">
        <v>58.090710126911297</v>
      </c>
      <c r="C41821">
        <f t="shared" si="651"/>
        <v>25.754712634994643</v>
      </c>
    </row>
    <row r="41822" spans="1:3">
      <c r="A41822">
        <v>733320.86142207996</v>
      </c>
      <c r="B41822">
        <v>0</v>
      </c>
      <c r="C41822">
        <f t="shared" si="651"/>
        <v>24.947279131846727</v>
      </c>
    </row>
    <row r="41823" spans="1:3">
      <c r="A41823">
        <v>733320.86142207996</v>
      </c>
      <c r="B41823">
        <v>12.800850839470501</v>
      </c>
      <c r="C41823">
        <f t="shared" si="651"/>
        <v>25.075287640241431</v>
      </c>
    </row>
    <row r="41824" spans="1:3">
      <c r="A41824">
        <v>733333.66227292002</v>
      </c>
      <c r="B41824">
        <v>0</v>
      </c>
      <c r="C41824">
        <f t="shared" si="651"/>
        <v>23.304955675899972</v>
      </c>
    </row>
    <row r="41825" spans="1:3">
      <c r="A41825">
        <v>733333.66227292002</v>
      </c>
      <c r="B41825">
        <v>56.5607240648242</v>
      </c>
      <c r="C41825">
        <f t="shared" si="651"/>
        <v>23.870562916548216</v>
      </c>
    </row>
    <row r="41826" spans="1:3">
      <c r="A41826">
        <v>733390.22299698403</v>
      </c>
      <c r="B41826">
        <v>0</v>
      </c>
      <c r="C41826">
        <f t="shared" si="651"/>
        <v>22.134762261132707</v>
      </c>
    </row>
    <row r="41827" spans="1:3">
      <c r="A41827">
        <v>733390.22299698403</v>
      </c>
      <c r="B41827">
        <v>9.2323739619459992</v>
      </c>
      <c r="C41827">
        <f t="shared" si="651"/>
        <v>22.227086000752166</v>
      </c>
    </row>
    <row r="41828" spans="1:3">
      <c r="A41828">
        <v>733399.45537094597</v>
      </c>
      <c r="B41828">
        <v>0</v>
      </c>
      <c r="C41828">
        <f t="shared" si="651"/>
        <v>22.133342224305956</v>
      </c>
    </row>
    <row r="41829" spans="1:3">
      <c r="A41829">
        <v>733399.45537094597</v>
      </c>
      <c r="B41829">
        <v>14.3218561374815</v>
      </c>
      <c r="C41829">
        <f t="shared" ref="C41829:C41892" si="652">AVERAGE(B41730:B41829)</f>
        <v>22.276560785680772</v>
      </c>
    </row>
    <row r="41830" spans="1:3">
      <c r="A41830">
        <v>733413.77722708404</v>
      </c>
      <c r="B41830">
        <v>0</v>
      </c>
      <c r="C41830">
        <f t="shared" si="652"/>
        <v>22.266185210805848</v>
      </c>
    </row>
    <row r="41831" spans="1:3">
      <c r="A41831">
        <v>733413.77722708404</v>
      </c>
      <c r="B41831">
        <v>30.735166065162002</v>
      </c>
      <c r="C41831">
        <f t="shared" si="652"/>
        <v>22.573536871457467</v>
      </c>
    </row>
    <row r="41832" spans="1:3">
      <c r="A41832">
        <v>733444.51239314897</v>
      </c>
      <c r="B41832">
        <v>0</v>
      </c>
      <c r="C41832">
        <f t="shared" si="652"/>
        <v>22.131557986001713</v>
      </c>
    </row>
    <row r="41833" spans="1:3">
      <c r="A41833">
        <v>733444.51239314897</v>
      </c>
      <c r="B41833">
        <v>29.639361557085099</v>
      </c>
      <c r="C41833">
        <f t="shared" si="652"/>
        <v>22.427951601572563</v>
      </c>
    </row>
    <row r="41834" spans="1:3">
      <c r="A41834">
        <v>733474.15175470605</v>
      </c>
      <c r="B41834">
        <v>0</v>
      </c>
      <c r="C41834">
        <f t="shared" si="652"/>
        <v>22.362868849673536</v>
      </c>
    </row>
    <row r="41835" spans="1:3">
      <c r="A41835">
        <v>733474.15175470605</v>
      </c>
      <c r="B41835">
        <v>203.80322815163501</v>
      </c>
      <c r="C41835">
        <f t="shared" si="652"/>
        <v>24.400901131189883</v>
      </c>
    </row>
    <row r="41836" spans="1:3">
      <c r="A41836">
        <v>733677.95498285803</v>
      </c>
      <c r="B41836">
        <v>0</v>
      </c>
      <c r="C41836">
        <f t="shared" si="652"/>
        <v>23.136044808441067</v>
      </c>
    </row>
    <row r="41837" spans="1:3">
      <c r="A41837">
        <v>733677.95498285803</v>
      </c>
      <c r="B41837">
        <v>37.744889281573698</v>
      </c>
      <c r="C41837">
        <f t="shared" si="652"/>
        <v>23.513493701256802</v>
      </c>
    </row>
    <row r="41838" spans="1:3">
      <c r="A41838">
        <v>733715.69987213903</v>
      </c>
      <c r="B41838">
        <v>0</v>
      </c>
      <c r="C41838">
        <f t="shared" si="652"/>
        <v>23.472908860908348</v>
      </c>
    </row>
    <row r="41839" spans="1:3">
      <c r="A41839">
        <v>733715.69987213903</v>
      </c>
      <c r="B41839">
        <v>84.752795499051004</v>
      </c>
      <c r="C41839">
        <f t="shared" si="652"/>
        <v>24.320436815898855</v>
      </c>
    </row>
    <row r="41840" spans="1:3">
      <c r="A41840">
        <v>733800.45266763796</v>
      </c>
      <c r="B41840">
        <v>0</v>
      </c>
      <c r="C41840">
        <f t="shared" si="652"/>
        <v>23.761674271755609</v>
      </c>
    </row>
    <row r="41841" spans="1:3">
      <c r="A41841">
        <v>733800.45266763796</v>
      </c>
      <c r="B41841">
        <v>21.282626575324699</v>
      </c>
      <c r="C41841">
        <f t="shared" si="652"/>
        <v>23.974500537508856</v>
      </c>
    </row>
    <row r="41842" spans="1:3">
      <c r="A41842">
        <v>733821.73529421398</v>
      </c>
      <c r="B41842">
        <v>0</v>
      </c>
      <c r="C41842">
        <f t="shared" si="652"/>
        <v>23.496087800422675</v>
      </c>
    </row>
    <row r="41843" spans="1:3">
      <c r="A41843">
        <v>733821.73529421398</v>
      </c>
      <c r="B41843">
        <v>12.2960544811795</v>
      </c>
      <c r="C41843">
        <f t="shared" si="652"/>
        <v>23.619048345234468</v>
      </c>
    </row>
    <row r="41844" spans="1:3">
      <c r="A41844">
        <v>733834.03134869505</v>
      </c>
      <c r="B41844">
        <v>0</v>
      </c>
      <c r="C41844">
        <f t="shared" si="652"/>
        <v>23.451398794942062</v>
      </c>
    </row>
    <row r="41845" spans="1:3">
      <c r="A41845">
        <v>733834.03134869505</v>
      </c>
      <c r="B41845">
        <v>15.6323390882462</v>
      </c>
      <c r="C41845">
        <f t="shared" si="652"/>
        <v>23.607722185824525</v>
      </c>
    </row>
    <row r="41846" spans="1:3">
      <c r="A41846">
        <v>733849.66368778294</v>
      </c>
      <c r="B41846">
        <v>0</v>
      </c>
      <c r="C41846">
        <f t="shared" si="652"/>
        <v>23.334436146958023</v>
      </c>
    </row>
    <row r="41847" spans="1:3">
      <c r="A41847">
        <v>733849.66368778294</v>
      </c>
      <c r="B41847">
        <v>0.93010563182178896</v>
      </c>
      <c r="C41847">
        <f t="shared" si="652"/>
        <v>23.343737203276241</v>
      </c>
    </row>
    <row r="41848" spans="1:3">
      <c r="A41848">
        <v>733850.593793415</v>
      </c>
      <c r="B41848">
        <v>0</v>
      </c>
      <c r="C41848">
        <f t="shared" si="652"/>
        <v>23.266113291896172</v>
      </c>
    </row>
    <row r="41849" spans="1:3">
      <c r="A41849">
        <v>733850.593793415</v>
      </c>
      <c r="B41849">
        <v>157.07888683991001</v>
      </c>
      <c r="C41849">
        <f t="shared" si="652"/>
        <v>24.836902160295271</v>
      </c>
    </row>
    <row r="41850" spans="1:3">
      <c r="A41850">
        <v>734007.67268025503</v>
      </c>
      <c r="B41850">
        <v>0</v>
      </c>
      <c r="C41850">
        <f t="shared" si="652"/>
        <v>24.393037131702282</v>
      </c>
    </row>
    <row r="41851" spans="1:3">
      <c r="A41851">
        <v>734007.67268025503</v>
      </c>
      <c r="B41851">
        <v>23.615252502611799</v>
      </c>
      <c r="C41851">
        <f t="shared" si="652"/>
        <v>24.6291896567284</v>
      </c>
    </row>
    <row r="41852" spans="1:3">
      <c r="A41852">
        <v>734031.28793275799</v>
      </c>
      <c r="B41852">
        <v>0</v>
      </c>
      <c r="C41852">
        <f t="shared" si="652"/>
        <v>23.994157919980339</v>
      </c>
    </row>
    <row r="41853" spans="1:3">
      <c r="A41853">
        <v>734031.28793275799</v>
      </c>
      <c r="B41853">
        <v>113.175945415162</v>
      </c>
      <c r="C41853">
        <f t="shared" si="652"/>
        <v>25.125917374131959</v>
      </c>
    </row>
    <row r="41854" spans="1:3">
      <c r="A41854">
        <v>734144.46387817303</v>
      </c>
      <c r="B41854">
        <v>0</v>
      </c>
      <c r="C41854">
        <f t="shared" si="652"/>
        <v>24.947619907188919</v>
      </c>
    </row>
    <row r="41855" spans="1:3">
      <c r="A41855">
        <v>734144.46387817303</v>
      </c>
      <c r="B41855">
        <v>96.158766144304494</v>
      </c>
      <c r="C41855">
        <f t="shared" si="652"/>
        <v>25.423152375031492</v>
      </c>
    </row>
    <row r="41856" spans="1:3">
      <c r="A41856">
        <v>734240.62264431699</v>
      </c>
      <c r="B41856">
        <v>0</v>
      </c>
      <c r="C41856">
        <f t="shared" si="652"/>
        <v>25.423152375031492</v>
      </c>
    </row>
    <row r="41857" spans="1:3">
      <c r="A41857">
        <v>734240.62264431699</v>
      </c>
      <c r="B41857">
        <v>23.649000418256001</v>
      </c>
      <c r="C41857">
        <f t="shared" si="652"/>
        <v>25.518383510466659</v>
      </c>
    </row>
    <row r="41858" spans="1:3">
      <c r="A41858">
        <v>734264.27164473501</v>
      </c>
      <c r="B41858">
        <v>0</v>
      </c>
      <c r="C41858">
        <f t="shared" si="652"/>
        <v>25.518383510466659</v>
      </c>
    </row>
    <row r="41859" spans="1:3">
      <c r="A41859">
        <v>734264.27164473501</v>
      </c>
      <c r="B41859">
        <v>23.125314108096099</v>
      </c>
      <c r="C41859">
        <f t="shared" si="652"/>
        <v>25.497793947895985</v>
      </c>
    </row>
    <row r="41860" spans="1:3">
      <c r="A41860">
        <v>734287.39695884299</v>
      </c>
      <c r="B41860">
        <v>0</v>
      </c>
      <c r="C41860">
        <f t="shared" si="652"/>
        <v>25.497793947895985</v>
      </c>
    </row>
    <row r="41861" spans="1:3">
      <c r="A41861">
        <v>734287.39695884299</v>
      </c>
      <c r="B41861">
        <v>27.664599885698401</v>
      </c>
      <c r="C41861">
        <f t="shared" si="652"/>
        <v>25.202953203974747</v>
      </c>
    </row>
    <row r="41862" spans="1:3">
      <c r="A41862">
        <v>734315.06155872904</v>
      </c>
      <c r="B41862">
        <v>0</v>
      </c>
      <c r="C41862">
        <f t="shared" si="652"/>
        <v>25.202953203974747</v>
      </c>
    </row>
    <row r="41863" spans="1:3">
      <c r="A41863">
        <v>734315.06155872904</v>
      </c>
      <c r="B41863">
        <v>1</v>
      </c>
      <c r="C41863">
        <f t="shared" si="652"/>
        <v>24.719380243783807</v>
      </c>
    </row>
    <row r="41864" spans="1:3">
      <c r="A41864">
        <v>734316.06155872904</v>
      </c>
      <c r="B41864">
        <v>0</v>
      </c>
      <c r="C41864">
        <f t="shared" si="652"/>
        <v>24.719380243783807</v>
      </c>
    </row>
    <row r="41865" spans="1:3">
      <c r="A41865">
        <v>734316.06155872904</v>
      </c>
      <c r="B41865">
        <v>4.6568542495369902</v>
      </c>
      <c r="C41865">
        <f t="shared" si="652"/>
        <v>24.544359737151527</v>
      </c>
    </row>
    <row r="41866" spans="1:3">
      <c r="A41866">
        <v>734320.71841297904</v>
      </c>
      <c r="B41866">
        <v>0</v>
      </c>
      <c r="C41866">
        <f t="shared" si="652"/>
        <v>24.544359737151527</v>
      </c>
    </row>
    <row r="41867" spans="1:3">
      <c r="A41867">
        <v>734320.71841297904</v>
      </c>
      <c r="B41867">
        <v>9.9316030185436794</v>
      </c>
      <c r="C41867">
        <f t="shared" si="652"/>
        <v>23.79512633763602</v>
      </c>
    </row>
    <row r="41868" spans="1:3">
      <c r="A41868">
        <v>734330.650015997</v>
      </c>
      <c r="B41868">
        <v>0</v>
      </c>
      <c r="C41868">
        <f t="shared" si="652"/>
        <v>23.79512633763602</v>
      </c>
    </row>
    <row r="41869" spans="1:3">
      <c r="A41869">
        <v>734330.650015997</v>
      </c>
      <c r="B41869">
        <v>16.411542731919301</v>
      </c>
      <c r="C41869">
        <f t="shared" si="652"/>
        <v>23.783801895584901</v>
      </c>
    </row>
    <row r="41870" spans="1:3">
      <c r="A41870">
        <v>734347.06155872904</v>
      </c>
      <c r="B41870">
        <v>0</v>
      </c>
      <c r="C41870">
        <f t="shared" si="652"/>
        <v>23.783801895584901</v>
      </c>
    </row>
    <row r="41871" spans="1:3">
      <c r="A41871">
        <v>734347.06155872904</v>
      </c>
      <c r="B41871">
        <v>23.901699437527</v>
      </c>
      <c r="C41871">
        <f t="shared" si="652"/>
        <v>23.869741693916723</v>
      </c>
    </row>
    <row r="41872" spans="1:3">
      <c r="A41872">
        <v>734370.96325816703</v>
      </c>
      <c r="B41872">
        <v>0</v>
      </c>
      <c r="C41872">
        <f t="shared" si="652"/>
        <v>23.869741693916723</v>
      </c>
    </row>
    <row r="41873" spans="1:3">
      <c r="A41873">
        <v>734370.96325816703</v>
      </c>
      <c r="B41873">
        <v>30.002333594835399</v>
      </c>
      <c r="C41873">
        <f t="shared" si="652"/>
        <v>23.375378709883652</v>
      </c>
    </row>
    <row r="41874" spans="1:3">
      <c r="A41874">
        <v>734400.96559176105</v>
      </c>
      <c r="B41874">
        <v>0</v>
      </c>
      <c r="C41874">
        <f t="shared" si="652"/>
        <v>23.375378709883652</v>
      </c>
    </row>
    <row r="41875" spans="1:3">
      <c r="A41875">
        <v>734400.96559176105</v>
      </c>
      <c r="B41875">
        <v>2.2775977078126699</v>
      </c>
      <c r="C41875">
        <f t="shared" si="652"/>
        <v>23.386945628663515</v>
      </c>
    </row>
    <row r="41876" spans="1:3">
      <c r="A41876">
        <v>734403.24318946898</v>
      </c>
      <c r="B41876">
        <v>0</v>
      </c>
      <c r="C41876">
        <f t="shared" si="652"/>
        <v>23.386945628663515</v>
      </c>
    </row>
    <row r="41877" spans="1:3">
      <c r="A41877">
        <v>734403.24318946898</v>
      </c>
      <c r="B41877">
        <v>8.8322124187834596</v>
      </c>
      <c r="C41877">
        <f t="shared" si="652"/>
        <v>23.249264235113504</v>
      </c>
    </row>
    <row r="41878" spans="1:3">
      <c r="A41878">
        <v>734412.075401888</v>
      </c>
      <c r="B41878">
        <v>0</v>
      </c>
      <c r="C41878">
        <f t="shared" si="652"/>
        <v>23.249264235113504</v>
      </c>
    </row>
    <row r="41879" spans="1:3">
      <c r="A41879">
        <v>734412.075401888</v>
      </c>
      <c r="B41879">
        <v>2.2141967384377499</v>
      </c>
      <c r="C41879">
        <f t="shared" si="652"/>
        <v>22.428345072163491</v>
      </c>
    </row>
    <row r="41880" spans="1:3">
      <c r="A41880">
        <v>734414.28959862597</v>
      </c>
      <c r="B41880">
        <v>0</v>
      </c>
      <c r="C41880">
        <f t="shared" si="652"/>
        <v>22.428345072163491</v>
      </c>
    </row>
    <row r="41881" spans="1:3">
      <c r="A41881">
        <v>734414.28959862597</v>
      </c>
      <c r="B41881">
        <v>30.413774344720899</v>
      </c>
      <c r="C41881">
        <f t="shared" si="652"/>
        <v>22.527180708581572</v>
      </c>
    </row>
    <row r="41882" spans="1:3">
      <c r="A41882">
        <v>734444.70337297104</v>
      </c>
      <c r="B41882">
        <v>0</v>
      </c>
      <c r="C41882">
        <f t="shared" si="652"/>
        <v>22.527180708581572</v>
      </c>
    </row>
    <row r="41883" spans="1:3">
      <c r="A41883">
        <v>734444.70337297104</v>
      </c>
      <c r="B41883">
        <v>6.7477415609173503</v>
      </c>
      <c r="C41883">
        <f t="shared" si="652"/>
        <v>22.120273193788009</v>
      </c>
    </row>
    <row r="41884" spans="1:3">
      <c r="A41884">
        <v>734451.45111453196</v>
      </c>
      <c r="B41884">
        <v>0</v>
      </c>
      <c r="C41884">
        <f t="shared" si="652"/>
        <v>22.120273193788009</v>
      </c>
    </row>
    <row r="41885" spans="1:3">
      <c r="A41885">
        <v>734451.45111453196</v>
      </c>
      <c r="B41885">
        <v>8.1968536336207798</v>
      </c>
      <c r="C41885">
        <f t="shared" si="652"/>
        <v>21.301555583026484</v>
      </c>
    </row>
    <row r="41886" spans="1:3">
      <c r="A41886">
        <v>734459.64796816604</v>
      </c>
      <c r="B41886">
        <v>0</v>
      </c>
      <c r="C41886">
        <f t="shared" si="652"/>
        <v>21.301555583026484</v>
      </c>
    </row>
    <row r="41887" spans="1:3">
      <c r="A41887">
        <v>734459.64796816604</v>
      </c>
      <c r="B41887">
        <v>36.432926547131501</v>
      </c>
      <c r="C41887">
        <f t="shared" si="652"/>
        <v>21.230022726177694</v>
      </c>
    </row>
    <row r="41888" spans="1:3">
      <c r="A41888">
        <v>734496.08089471306</v>
      </c>
      <c r="B41888">
        <v>0</v>
      </c>
      <c r="C41888">
        <f t="shared" si="652"/>
        <v>21.230022726177694</v>
      </c>
    </row>
    <row r="41889" spans="1:3">
      <c r="A41889">
        <v>734496.08089471306</v>
      </c>
      <c r="B41889">
        <v>22.832197460578801</v>
      </c>
      <c r="C41889">
        <f t="shared" si="652"/>
        <v>20.915315062848375</v>
      </c>
    </row>
    <row r="41890" spans="1:3">
      <c r="A41890">
        <v>734518.91309217305</v>
      </c>
      <c r="B41890">
        <v>0</v>
      </c>
      <c r="C41890">
        <f t="shared" si="652"/>
        <v>20.915315062848375</v>
      </c>
    </row>
    <row r="41891" spans="1:3">
      <c r="A41891">
        <v>734518.91309217305</v>
      </c>
      <c r="B41891">
        <v>39.148466555634499</v>
      </c>
      <c r="C41891">
        <f t="shared" si="652"/>
        <v>19.22155237802653</v>
      </c>
    </row>
    <row r="41892" spans="1:3">
      <c r="A41892">
        <v>734558.06155872904</v>
      </c>
      <c r="B41892">
        <v>0</v>
      </c>
      <c r="C41892">
        <f t="shared" si="652"/>
        <v>19.22155237802653</v>
      </c>
    </row>
    <row r="41893" spans="1:3">
      <c r="A41893">
        <v>734558.06155872904</v>
      </c>
      <c r="B41893">
        <v>48.9704885473475</v>
      </c>
      <c r="C41893">
        <f t="shared" ref="C41893:C41956" si="653">AVERAGE(B41794:B41893)</f>
        <v>19.075312804917338</v>
      </c>
    </row>
    <row r="41894" spans="1:3">
      <c r="A41894">
        <v>734607.03204727604</v>
      </c>
      <c r="B41894">
        <v>0</v>
      </c>
      <c r="C41894">
        <f t="shared" si="653"/>
        <v>19.075312804917338</v>
      </c>
    </row>
    <row r="41895" spans="1:3">
      <c r="A41895">
        <v>734607.03204727604</v>
      </c>
      <c r="B41895">
        <v>24.2572774695</v>
      </c>
      <c r="C41895">
        <f t="shared" si="653"/>
        <v>18.936011995960722</v>
      </c>
    </row>
    <row r="41896" spans="1:3">
      <c r="A41896">
        <v>734631.289324746</v>
      </c>
      <c r="B41896">
        <v>0</v>
      </c>
      <c r="C41896">
        <f t="shared" si="653"/>
        <v>18.936011995960722</v>
      </c>
    </row>
    <row r="41897" spans="1:3">
      <c r="A41897">
        <v>734631.289324746</v>
      </c>
      <c r="B41897">
        <v>29.337388043291899</v>
      </c>
      <c r="C41897">
        <f t="shared" si="653"/>
        <v>18.539329147120004</v>
      </c>
    </row>
    <row r="41898" spans="1:3">
      <c r="A41898">
        <v>734660.62671278894</v>
      </c>
      <c r="B41898">
        <v>0</v>
      </c>
      <c r="C41898">
        <f t="shared" si="653"/>
        <v>18.539329147120004</v>
      </c>
    </row>
    <row r="41899" spans="1:3">
      <c r="A41899">
        <v>734660.62671278894</v>
      </c>
      <c r="B41899">
        <v>9.0724309454672003</v>
      </c>
      <c r="C41899">
        <f t="shared" si="653"/>
        <v>18.554550655103519</v>
      </c>
    </row>
    <row r="41900" spans="1:3">
      <c r="A41900">
        <v>734669.69914373499</v>
      </c>
      <c r="B41900">
        <v>0</v>
      </c>
      <c r="C41900">
        <f t="shared" si="653"/>
        <v>18.554550655103519</v>
      </c>
    </row>
    <row r="41901" spans="1:3">
      <c r="A41901">
        <v>734669.69914373499</v>
      </c>
      <c r="B41901">
        <v>25.314407125581099</v>
      </c>
      <c r="C41901">
        <f t="shared" si="653"/>
        <v>18.301952085789523</v>
      </c>
    </row>
    <row r="41902" spans="1:3">
      <c r="A41902">
        <v>734695.01355085999</v>
      </c>
      <c r="B41902">
        <v>0</v>
      </c>
      <c r="C41902">
        <f t="shared" si="653"/>
        <v>18.301952085789523</v>
      </c>
    </row>
    <row r="41903" spans="1:3">
      <c r="A41903">
        <v>734695.01355085999</v>
      </c>
      <c r="B41903">
        <v>21.359607501770402</v>
      </c>
      <c r="C41903">
        <f t="shared" si="653"/>
        <v>16.842185952158179</v>
      </c>
    </row>
    <row r="41904" spans="1:3">
      <c r="A41904">
        <v>734716.373158362</v>
      </c>
      <c r="B41904">
        <v>0</v>
      </c>
      <c r="C41904">
        <f t="shared" si="653"/>
        <v>16.842185952158179</v>
      </c>
    </row>
    <row r="41905" spans="1:3">
      <c r="A41905">
        <v>734716.373158362</v>
      </c>
      <c r="B41905">
        <v>43.937267075525597</v>
      </c>
      <c r="C41905">
        <f t="shared" si="653"/>
        <v>16.478475868020904</v>
      </c>
    </row>
    <row r="41906" spans="1:3">
      <c r="A41906">
        <v>734760.31042543799</v>
      </c>
      <c r="B41906">
        <v>0</v>
      </c>
      <c r="C41906">
        <f t="shared" si="653"/>
        <v>16.478475868020904</v>
      </c>
    </row>
    <row r="41907" spans="1:3">
      <c r="A41907">
        <v>734760.31042543799</v>
      </c>
      <c r="B41907">
        <v>23.604935028241002</v>
      </c>
      <c r="C41907">
        <f t="shared" si="653"/>
        <v>16.292354325883789</v>
      </c>
    </row>
    <row r="41908" spans="1:3">
      <c r="A41908">
        <v>734783.915360466</v>
      </c>
      <c r="B41908">
        <v>0</v>
      </c>
      <c r="C41908">
        <f t="shared" si="653"/>
        <v>16.292354325883789</v>
      </c>
    </row>
    <row r="41909" spans="1:3">
      <c r="A41909">
        <v>734783.915360466</v>
      </c>
      <c r="B41909">
        <v>28.808520019869299</v>
      </c>
      <c r="C41909">
        <f t="shared" si="653"/>
        <v>16.345052233524619</v>
      </c>
    </row>
    <row r="41910" spans="1:3">
      <c r="A41910">
        <v>734812.72388048598</v>
      </c>
      <c r="B41910">
        <v>0</v>
      </c>
      <c r="C41910">
        <f t="shared" si="653"/>
        <v>16.345052233524619</v>
      </c>
    </row>
    <row r="41911" spans="1:3">
      <c r="A41911">
        <v>734812.72388048598</v>
      </c>
      <c r="B41911">
        <v>1.16831082326826</v>
      </c>
      <c r="C41911">
        <f t="shared" si="653"/>
        <v>16.274802159307288</v>
      </c>
    </row>
    <row r="41912" spans="1:3">
      <c r="A41912">
        <v>734813.89219130902</v>
      </c>
      <c r="B41912">
        <v>0</v>
      </c>
      <c r="C41912">
        <f t="shared" si="653"/>
        <v>16.274802159307288</v>
      </c>
    </row>
    <row r="41913" spans="1:3">
      <c r="A41913">
        <v>734813.89219130902</v>
      </c>
      <c r="B41913">
        <v>105.23951096797801</v>
      </c>
      <c r="C41913">
        <f t="shared" si="653"/>
        <v>17.070100783044467</v>
      </c>
    </row>
    <row r="41914" spans="1:3">
      <c r="A41914">
        <v>734919.13170227699</v>
      </c>
      <c r="B41914">
        <v>0</v>
      </c>
      <c r="C41914">
        <f t="shared" si="653"/>
        <v>17.070100783044467</v>
      </c>
    </row>
    <row r="41915" spans="1:3">
      <c r="A41915">
        <v>734919.13170227699</v>
      </c>
      <c r="B41915">
        <v>5.2680220055626696</v>
      </c>
      <c r="C41915">
        <f t="shared" si="653"/>
        <v>17.102260159625434</v>
      </c>
    </row>
    <row r="41916" spans="1:3">
      <c r="A41916">
        <v>734924.39972428198</v>
      </c>
      <c r="B41916">
        <v>0</v>
      </c>
      <c r="C41916">
        <f t="shared" si="653"/>
        <v>17.102260159625434</v>
      </c>
    </row>
    <row r="41917" spans="1:3">
      <c r="A41917">
        <v>734924.39972428198</v>
      </c>
      <c r="B41917">
        <v>50.677783787948997</v>
      </c>
      <c r="C41917">
        <f t="shared" si="653"/>
        <v>17.494174995755305</v>
      </c>
    </row>
    <row r="41918" spans="1:3">
      <c r="A41918">
        <v>734975.07750807004</v>
      </c>
      <c r="B41918">
        <v>0</v>
      </c>
      <c r="C41918">
        <f t="shared" si="653"/>
        <v>17.494174995755305</v>
      </c>
    </row>
    <row r="41919" spans="1:3">
      <c r="A41919">
        <v>734975.07750807004</v>
      </c>
      <c r="B41919">
        <v>14.64989337523</v>
      </c>
      <c r="C41919">
        <f t="shared" si="653"/>
        <v>17.269566894923333</v>
      </c>
    </row>
    <row r="41920" spans="1:3">
      <c r="A41920">
        <v>734989.72740144597</v>
      </c>
      <c r="B41920">
        <v>0</v>
      </c>
      <c r="C41920">
        <f t="shared" si="653"/>
        <v>17.269566894923333</v>
      </c>
    </row>
    <row r="41921" spans="1:3">
      <c r="A41921">
        <v>734989.72740144597</v>
      </c>
      <c r="B41921">
        <v>45.162176035693797</v>
      </c>
      <c r="C41921">
        <f t="shared" si="653"/>
        <v>17.140281554011157</v>
      </c>
    </row>
    <row r="41922" spans="1:3">
      <c r="A41922">
        <v>735034.88957748096</v>
      </c>
      <c r="B41922">
        <v>0</v>
      </c>
      <c r="C41922">
        <f t="shared" si="653"/>
        <v>17.140281554011157</v>
      </c>
    </row>
    <row r="41923" spans="1:3">
      <c r="A41923">
        <v>735034.88957748096</v>
      </c>
      <c r="B41923">
        <v>13.5368290554034</v>
      </c>
      <c r="C41923">
        <f t="shared" si="653"/>
        <v>17.147641336170487</v>
      </c>
    </row>
    <row r="41924" spans="1:3">
      <c r="A41924">
        <v>735048.42640653695</v>
      </c>
      <c r="B41924">
        <v>0</v>
      </c>
      <c r="C41924">
        <f t="shared" si="653"/>
        <v>17.147641336170487</v>
      </c>
    </row>
    <row r="41925" spans="1:3">
      <c r="A41925">
        <v>735048.42640653695</v>
      </c>
      <c r="B41925">
        <v>13.5711879641749</v>
      </c>
      <c r="C41925">
        <f t="shared" si="653"/>
        <v>16.717745975163993</v>
      </c>
    </row>
    <row r="41926" spans="1:3">
      <c r="A41926">
        <v>735061.99759450101</v>
      </c>
      <c r="B41926">
        <v>0</v>
      </c>
      <c r="C41926">
        <f t="shared" si="653"/>
        <v>16.717745975163993</v>
      </c>
    </row>
    <row r="41927" spans="1:3">
      <c r="A41927">
        <v>735061.99759450101</v>
      </c>
      <c r="B41927">
        <v>124.485217124806</v>
      </c>
      <c r="C41927">
        <f t="shared" si="653"/>
        <v>17.870274406792593</v>
      </c>
    </row>
    <row r="41928" spans="1:3">
      <c r="A41928">
        <v>735186.48281162605</v>
      </c>
      <c r="B41928">
        <v>0</v>
      </c>
      <c r="C41928">
        <f t="shared" si="653"/>
        <v>17.870274406792593</v>
      </c>
    </row>
    <row r="41929" spans="1:3">
      <c r="A41929">
        <v>735186.48281162605</v>
      </c>
      <c r="B41929">
        <v>20.563849023194098</v>
      </c>
      <c r="C41929">
        <f t="shared" si="653"/>
        <v>17.932694335649717</v>
      </c>
    </row>
    <row r="41930" spans="1:3">
      <c r="A41930">
        <v>735207.04666064901</v>
      </c>
      <c r="B41930">
        <v>0</v>
      </c>
      <c r="C41930">
        <f t="shared" si="653"/>
        <v>17.932694335649717</v>
      </c>
    </row>
    <row r="41931" spans="1:3">
      <c r="A41931">
        <v>735207.04666064901</v>
      </c>
      <c r="B41931">
        <v>132.014898080146</v>
      </c>
      <c r="C41931">
        <f t="shared" si="653"/>
        <v>18.945491655799561</v>
      </c>
    </row>
    <row r="41932" spans="1:3">
      <c r="A41932">
        <v>735339.06155872904</v>
      </c>
      <c r="B41932">
        <v>0</v>
      </c>
      <c r="C41932">
        <f t="shared" si="653"/>
        <v>18.945491655799561</v>
      </c>
    </row>
    <row r="41933" spans="1:3">
      <c r="A41933">
        <v>735339.06155872904</v>
      </c>
      <c r="B41933">
        <v>38.384048045845702</v>
      </c>
      <c r="C41933">
        <f t="shared" si="653"/>
        <v>19.032938520687168</v>
      </c>
    </row>
    <row r="41934" spans="1:3">
      <c r="A41934">
        <v>735377.445606775</v>
      </c>
      <c r="B41934">
        <v>0</v>
      </c>
      <c r="C41934">
        <f t="shared" si="653"/>
        <v>19.032938520687168</v>
      </c>
    </row>
    <row r="41935" spans="1:3">
      <c r="A41935">
        <v>735377.445606775</v>
      </c>
      <c r="B41935">
        <v>129.19347775762401</v>
      </c>
      <c r="C41935">
        <f t="shared" si="653"/>
        <v>18.286841016747054</v>
      </c>
    </row>
    <row r="41936" spans="1:3">
      <c r="A41936">
        <v>735506.63908453297</v>
      </c>
      <c r="B41936">
        <v>0</v>
      </c>
      <c r="C41936">
        <f t="shared" si="653"/>
        <v>18.286841016747054</v>
      </c>
    </row>
    <row r="41937" spans="1:3">
      <c r="A41937">
        <v>735506.63908453297</v>
      </c>
      <c r="B41937">
        <v>59.0439959914656</v>
      </c>
      <c r="C41937">
        <f t="shared" si="653"/>
        <v>18.499832083845973</v>
      </c>
    </row>
    <row r="41938" spans="1:3">
      <c r="A41938">
        <v>735565.68308052397</v>
      </c>
      <c r="B41938">
        <v>0</v>
      </c>
      <c r="C41938">
        <f t="shared" si="653"/>
        <v>18.499832083845973</v>
      </c>
    </row>
    <row r="41939" spans="1:3">
      <c r="A41939">
        <v>735565.68308052397</v>
      </c>
      <c r="B41939">
        <v>6.6225628231186402</v>
      </c>
      <c r="C41939">
        <f t="shared" si="653"/>
        <v>17.71852975708665</v>
      </c>
    </row>
    <row r="41940" spans="1:3">
      <c r="A41940">
        <v>735572.30564334698</v>
      </c>
      <c r="B41940">
        <v>0</v>
      </c>
      <c r="C41940">
        <f t="shared" si="653"/>
        <v>17.71852975708665</v>
      </c>
    </row>
    <row r="41941" spans="1:3">
      <c r="A41941">
        <v>735572.30564334698</v>
      </c>
      <c r="B41941">
        <v>6.04811093781609</v>
      </c>
      <c r="C41941">
        <f t="shared" si="653"/>
        <v>17.566184600711562</v>
      </c>
    </row>
    <row r="41942" spans="1:3">
      <c r="A41942">
        <v>735578.35375428502</v>
      </c>
      <c r="B41942">
        <v>0</v>
      </c>
      <c r="C41942">
        <f t="shared" si="653"/>
        <v>17.566184600711562</v>
      </c>
    </row>
    <row r="41943" spans="1:3">
      <c r="A41943">
        <v>735578.35375428502</v>
      </c>
      <c r="B41943">
        <v>8.1626285285456106</v>
      </c>
      <c r="C41943">
        <f t="shared" si="653"/>
        <v>17.524850341185225</v>
      </c>
    </row>
    <row r="41944" spans="1:3">
      <c r="A41944">
        <v>735586.51638281299</v>
      </c>
      <c r="B41944">
        <v>0</v>
      </c>
      <c r="C41944">
        <f t="shared" si="653"/>
        <v>17.524850341185225</v>
      </c>
    </row>
    <row r="41945" spans="1:3">
      <c r="A41945">
        <v>735586.51638281299</v>
      </c>
      <c r="B41945">
        <v>30.516751419752801</v>
      </c>
      <c r="C41945">
        <f t="shared" si="653"/>
        <v>17.67369446450029</v>
      </c>
    </row>
    <row r="41946" spans="1:3">
      <c r="A41946">
        <v>735617.03313423297</v>
      </c>
      <c r="B41946">
        <v>0</v>
      </c>
      <c r="C41946">
        <f t="shared" si="653"/>
        <v>17.67369446450029</v>
      </c>
    </row>
    <row r="41947" spans="1:3">
      <c r="A41947">
        <v>735617.03313423297</v>
      </c>
      <c r="B41947">
        <v>72.644007122493306</v>
      </c>
      <c r="C41947">
        <f t="shared" si="653"/>
        <v>18.390833479407007</v>
      </c>
    </row>
    <row r="41948" spans="1:3">
      <c r="A41948">
        <v>735689.67714135605</v>
      </c>
      <c r="B41948">
        <v>0</v>
      </c>
      <c r="C41948">
        <f t="shared" si="653"/>
        <v>18.390833479407007</v>
      </c>
    </row>
    <row r="41949" spans="1:3">
      <c r="A41949">
        <v>735689.67714135605</v>
      </c>
      <c r="B41949">
        <v>56.812959737726501</v>
      </c>
      <c r="C41949">
        <f t="shared" si="653"/>
        <v>17.38817420838517</v>
      </c>
    </row>
    <row r="41950" spans="1:3">
      <c r="A41950">
        <v>735746.49010109296</v>
      </c>
      <c r="B41950">
        <v>0</v>
      </c>
      <c r="C41950">
        <f t="shared" si="653"/>
        <v>17.38817420838517</v>
      </c>
    </row>
    <row r="41951" spans="1:3">
      <c r="A41951">
        <v>735746.49010109296</v>
      </c>
      <c r="B41951">
        <v>9.6008389890193904</v>
      </c>
      <c r="C41951">
        <f t="shared" si="653"/>
        <v>17.248030073249247</v>
      </c>
    </row>
    <row r="41952" spans="1:3">
      <c r="A41952">
        <v>735756.09094008198</v>
      </c>
      <c r="B41952">
        <v>0</v>
      </c>
      <c r="C41952">
        <f t="shared" si="653"/>
        <v>17.248030073249247</v>
      </c>
    </row>
    <row r="41953" spans="1:3">
      <c r="A41953">
        <v>735756.09094008198</v>
      </c>
      <c r="B41953">
        <v>132.53313726477799</v>
      </c>
      <c r="C41953">
        <f t="shared" si="653"/>
        <v>17.441601991745404</v>
      </c>
    </row>
    <row r="41954" spans="1:3">
      <c r="A41954">
        <v>735888.62407734699</v>
      </c>
      <c r="B41954">
        <v>0</v>
      </c>
      <c r="C41954">
        <f t="shared" si="653"/>
        <v>17.441601991745404</v>
      </c>
    </row>
    <row r="41955" spans="1:3">
      <c r="A41955">
        <v>735888.62407734699</v>
      </c>
      <c r="B41955">
        <v>75.561576644773595</v>
      </c>
      <c r="C41955">
        <f t="shared" si="653"/>
        <v>17.2356300967501</v>
      </c>
    </row>
    <row r="41956" spans="1:3">
      <c r="A41956">
        <v>735964.185653992</v>
      </c>
      <c r="B41956">
        <v>0</v>
      </c>
      <c r="C41956">
        <f t="shared" si="653"/>
        <v>17.2356300967501</v>
      </c>
    </row>
    <row r="41957" spans="1:3">
      <c r="A41957">
        <v>735964.185653992</v>
      </c>
      <c r="B41957">
        <v>12.8661808655597</v>
      </c>
      <c r="C41957">
        <f t="shared" ref="C41957:C42020" si="654">AVERAGE(B41858:B41957)</f>
        <v>17.127801901223137</v>
      </c>
    </row>
    <row r="41958" spans="1:3">
      <c r="A41958">
        <v>735977.05183485802</v>
      </c>
      <c r="B41958">
        <v>0</v>
      </c>
      <c r="C41958">
        <f t="shared" si="654"/>
        <v>17.127801901223137</v>
      </c>
    </row>
    <row r="41959" spans="1:3">
      <c r="A41959">
        <v>735977.05183485802</v>
      </c>
      <c r="B41959">
        <v>77.309396676020697</v>
      </c>
      <c r="C41959">
        <f t="shared" si="654"/>
        <v>17.669642726902385</v>
      </c>
    </row>
    <row r="41960" spans="1:3">
      <c r="A41960">
        <v>736054.36123153404</v>
      </c>
      <c r="B41960">
        <v>0</v>
      </c>
      <c r="C41960">
        <f t="shared" si="654"/>
        <v>17.669642726902385</v>
      </c>
    </row>
    <row r="41961" spans="1:3">
      <c r="A41961">
        <v>736054.36123153404</v>
      </c>
      <c r="B41961">
        <v>33.417121322476298</v>
      </c>
      <c r="C41961">
        <f t="shared" si="654"/>
        <v>17.727167941270164</v>
      </c>
    </row>
    <row r="41962" spans="1:3">
      <c r="A41962">
        <v>736087.77835285605</v>
      </c>
      <c r="B41962">
        <v>0</v>
      </c>
      <c r="C41962">
        <f t="shared" si="654"/>
        <v>17.727167941270164</v>
      </c>
    </row>
    <row r="41963" spans="1:3">
      <c r="A41963">
        <v>736087.77835285605</v>
      </c>
      <c r="B41963">
        <v>16.1375878727995</v>
      </c>
      <c r="C41963">
        <f t="shared" si="654"/>
        <v>17.878543819998157</v>
      </c>
    </row>
    <row r="41964" spans="1:3">
      <c r="A41964">
        <v>736103.91594072897</v>
      </c>
      <c r="B41964">
        <v>0</v>
      </c>
      <c r="C41964">
        <f t="shared" si="654"/>
        <v>17.878543819998157</v>
      </c>
    </row>
    <row r="41965" spans="1:3">
      <c r="A41965">
        <v>736103.91594072897</v>
      </c>
      <c r="B41965">
        <v>36.590478472644499</v>
      </c>
      <c r="C41965">
        <f t="shared" si="654"/>
        <v>18.197880062229231</v>
      </c>
    </row>
    <row r="41966" spans="1:3">
      <c r="A41966">
        <v>736140.50641920103</v>
      </c>
      <c r="B41966">
        <v>0</v>
      </c>
      <c r="C41966">
        <f t="shared" si="654"/>
        <v>18.197880062229231</v>
      </c>
    </row>
    <row r="41967" spans="1:3">
      <c r="A41967">
        <v>736140.50641920103</v>
      </c>
      <c r="B41967">
        <v>52.445781120448402</v>
      </c>
      <c r="C41967">
        <f t="shared" si="654"/>
        <v>18.623021843248281</v>
      </c>
    </row>
    <row r="41968" spans="1:3">
      <c r="A41968">
        <v>736192.95220032195</v>
      </c>
      <c r="B41968">
        <v>0</v>
      </c>
      <c r="C41968">
        <f t="shared" si="654"/>
        <v>18.623021843248281</v>
      </c>
    </row>
    <row r="41969" spans="1:3">
      <c r="A41969">
        <v>736192.95220032195</v>
      </c>
      <c r="B41969">
        <v>24.743787405313899</v>
      </c>
      <c r="C41969">
        <f t="shared" si="654"/>
        <v>18.706344289982226</v>
      </c>
    </row>
    <row r="41970" spans="1:3">
      <c r="A41970">
        <v>736217.69598772703</v>
      </c>
      <c r="B41970">
        <v>0</v>
      </c>
      <c r="C41970">
        <f t="shared" si="654"/>
        <v>18.706344289982226</v>
      </c>
    </row>
    <row r="41971" spans="1:3">
      <c r="A41971">
        <v>736217.69598772703</v>
      </c>
      <c r="B41971">
        <v>118.281452477328</v>
      </c>
      <c r="C41971">
        <f t="shared" si="654"/>
        <v>19.650141820380234</v>
      </c>
    </row>
    <row r="41972" spans="1:3">
      <c r="A41972">
        <v>736335.97744020505</v>
      </c>
      <c r="B41972">
        <v>0</v>
      </c>
      <c r="C41972">
        <f t="shared" si="654"/>
        <v>19.650141820380234</v>
      </c>
    </row>
    <row r="41973" spans="1:3">
      <c r="A41973">
        <v>736335.97744020505</v>
      </c>
      <c r="B41973">
        <v>84.552374544902705</v>
      </c>
      <c r="C41973">
        <f t="shared" si="654"/>
        <v>20.19564222988091</v>
      </c>
    </row>
    <row r="41974" spans="1:3">
      <c r="A41974">
        <v>736420.52981474902</v>
      </c>
      <c r="B41974">
        <v>0</v>
      </c>
      <c r="C41974">
        <f t="shared" si="654"/>
        <v>20.19564222988091</v>
      </c>
    </row>
    <row r="41975" spans="1:3">
      <c r="A41975">
        <v>736420.52981474902</v>
      </c>
      <c r="B41975">
        <v>42.339078750694199</v>
      </c>
      <c r="C41975">
        <f t="shared" si="654"/>
        <v>20.596257040309723</v>
      </c>
    </row>
    <row r="41976" spans="1:3">
      <c r="A41976">
        <v>736462.86889349995</v>
      </c>
      <c r="B41976">
        <v>0</v>
      </c>
      <c r="C41976">
        <f t="shared" si="654"/>
        <v>20.596257040309723</v>
      </c>
    </row>
    <row r="41977" spans="1:3">
      <c r="A41977">
        <v>736462.86889349995</v>
      </c>
      <c r="B41977">
        <v>33.1843334791483</v>
      </c>
      <c r="C41977">
        <f t="shared" si="654"/>
        <v>20.839778250913373</v>
      </c>
    </row>
    <row r="41978" spans="1:3">
      <c r="A41978">
        <v>736496.05322697898</v>
      </c>
      <c r="B41978">
        <v>0</v>
      </c>
      <c r="C41978">
        <f t="shared" si="654"/>
        <v>20.839778250913373</v>
      </c>
    </row>
    <row r="41979" spans="1:3">
      <c r="A41979">
        <v>736496.05322697898</v>
      </c>
      <c r="B41979">
        <v>12.0161593951052</v>
      </c>
      <c r="C41979">
        <f t="shared" si="654"/>
        <v>20.937797877480048</v>
      </c>
    </row>
    <row r="41980" spans="1:3">
      <c r="A41980">
        <v>736508.06938637397</v>
      </c>
      <c r="B41980">
        <v>0</v>
      </c>
      <c r="C41980">
        <f t="shared" si="654"/>
        <v>20.937797877480048</v>
      </c>
    </row>
    <row r="41981" spans="1:3">
      <c r="A41981">
        <v>736508.06938637397</v>
      </c>
      <c r="B41981">
        <v>1.82908757845871</v>
      </c>
      <c r="C41981">
        <f t="shared" si="654"/>
        <v>20.651951009817427</v>
      </c>
    </row>
    <row r="41982" spans="1:3">
      <c r="A41982">
        <v>736509.89847395301</v>
      </c>
      <c r="B41982">
        <v>0</v>
      </c>
      <c r="C41982">
        <f t="shared" si="654"/>
        <v>20.651951009817427</v>
      </c>
    </row>
    <row r="41983" spans="1:3">
      <c r="A41983">
        <v>736509.89847395301</v>
      </c>
      <c r="B41983">
        <v>39.034070047782699</v>
      </c>
      <c r="C41983">
        <f t="shared" si="654"/>
        <v>20.97481429468608</v>
      </c>
    </row>
    <row r="41984" spans="1:3">
      <c r="A41984">
        <v>736548.93254400103</v>
      </c>
      <c r="B41984">
        <v>0</v>
      </c>
      <c r="C41984">
        <f t="shared" si="654"/>
        <v>20.97481429468608</v>
      </c>
    </row>
    <row r="41985" spans="1:3">
      <c r="A41985">
        <v>736548.93254400103</v>
      </c>
      <c r="B41985">
        <v>15.208303919062001</v>
      </c>
      <c r="C41985">
        <f t="shared" si="654"/>
        <v>21.044928797540493</v>
      </c>
    </row>
    <row r="41986" spans="1:3">
      <c r="A41986">
        <v>736564.14084791997</v>
      </c>
      <c r="B41986">
        <v>0</v>
      </c>
      <c r="C41986">
        <f t="shared" si="654"/>
        <v>21.044928797540493</v>
      </c>
    </row>
    <row r="41987" spans="1:3">
      <c r="A41987">
        <v>736564.14084791997</v>
      </c>
      <c r="B41987">
        <v>21.081938563846101</v>
      </c>
      <c r="C41987">
        <f t="shared" si="654"/>
        <v>20.891418917707632</v>
      </c>
    </row>
    <row r="41988" spans="1:3">
      <c r="A41988">
        <v>736585.22278648405</v>
      </c>
      <c r="B41988">
        <v>0</v>
      </c>
      <c r="C41988">
        <f t="shared" si="654"/>
        <v>20.891418917707632</v>
      </c>
    </row>
    <row r="41989" spans="1:3">
      <c r="A41989">
        <v>736585.22278648405</v>
      </c>
      <c r="B41989">
        <v>3.21043129044119</v>
      </c>
      <c r="C41989">
        <f t="shared" si="654"/>
        <v>20.695201256006257</v>
      </c>
    </row>
    <row r="41990" spans="1:3">
      <c r="A41990">
        <v>736588.43321777403</v>
      </c>
      <c r="B41990">
        <v>0</v>
      </c>
      <c r="C41990">
        <f t="shared" si="654"/>
        <v>20.695201256006257</v>
      </c>
    </row>
    <row r="41991" spans="1:3">
      <c r="A41991">
        <v>736588.43321777403</v>
      </c>
      <c r="B41991">
        <v>248.88231313379899</v>
      </c>
      <c r="C41991">
        <f t="shared" si="654"/>
        <v>22.792539721787904</v>
      </c>
    </row>
    <row r="41992" spans="1:3">
      <c r="A41992">
        <v>736837.31553090794</v>
      </c>
      <c r="B41992">
        <v>0</v>
      </c>
      <c r="C41992">
        <f t="shared" si="654"/>
        <v>22.792539721787904</v>
      </c>
    </row>
    <row r="41993" spans="1:3">
      <c r="A41993">
        <v>736837.31553090794</v>
      </c>
      <c r="B41993">
        <v>3.23382257891353</v>
      </c>
      <c r="C41993">
        <f t="shared" si="654"/>
        <v>22.335173062103564</v>
      </c>
    </row>
    <row r="41994" spans="1:3">
      <c r="A41994">
        <v>736840.54935348697</v>
      </c>
      <c r="B41994">
        <v>0</v>
      </c>
      <c r="C41994">
        <f t="shared" si="654"/>
        <v>22.335173062103564</v>
      </c>
    </row>
    <row r="41995" spans="1:3">
      <c r="A41995">
        <v>736840.54935348697</v>
      </c>
      <c r="B41995">
        <v>7.9601945312460902</v>
      </c>
      <c r="C41995">
        <f t="shared" si="654"/>
        <v>22.172202232721023</v>
      </c>
    </row>
    <row r="41996" spans="1:3">
      <c r="A41996">
        <v>736848.50954801799</v>
      </c>
      <c r="B41996">
        <v>0</v>
      </c>
      <c r="C41996">
        <f t="shared" si="654"/>
        <v>22.172202232721023</v>
      </c>
    </row>
    <row r="41997" spans="1:3">
      <c r="A41997">
        <v>736848.50954801799</v>
      </c>
      <c r="B41997">
        <v>3.5468865435104799</v>
      </c>
      <c r="C41997">
        <f t="shared" si="654"/>
        <v>21.91429721772321</v>
      </c>
    </row>
    <row r="41998" spans="1:3">
      <c r="A41998">
        <v>736852.05643456103</v>
      </c>
      <c r="B41998">
        <v>0</v>
      </c>
      <c r="C41998">
        <f t="shared" si="654"/>
        <v>21.91429721772321</v>
      </c>
    </row>
    <row r="41999" spans="1:3">
      <c r="A41999">
        <v>736852.05643456103</v>
      </c>
      <c r="B41999">
        <v>13.264184779371099</v>
      </c>
      <c r="C41999">
        <f t="shared" si="654"/>
        <v>21.956214756062248</v>
      </c>
    </row>
    <row r="42000" spans="1:3">
      <c r="A42000">
        <v>736865.32061934099</v>
      </c>
      <c r="B42000">
        <v>0</v>
      </c>
      <c r="C42000">
        <f t="shared" si="654"/>
        <v>21.956214756062248</v>
      </c>
    </row>
    <row r="42001" spans="1:3">
      <c r="A42001">
        <v>736865.32061934099</v>
      </c>
      <c r="B42001">
        <v>39.994015646050698</v>
      </c>
      <c r="C42001">
        <f t="shared" si="654"/>
        <v>22.103010841266947</v>
      </c>
    </row>
    <row r="42002" spans="1:3">
      <c r="A42002">
        <v>736905.31463498704</v>
      </c>
      <c r="B42002">
        <v>0</v>
      </c>
      <c r="C42002">
        <f t="shared" si="654"/>
        <v>22.103010841266947</v>
      </c>
    </row>
    <row r="42003" spans="1:3">
      <c r="A42003">
        <v>736905.31463498704</v>
      </c>
      <c r="B42003">
        <v>29.599086413858501</v>
      </c>
      <c r="C42003">
        <f t="shared" si="654"/>
        <v>22.185405630387827</v>
      </c>
    </row>
    <row r="42004" spans="1:3">
      <c r="A42004">
        <v>736934.91372140101</v>
      </c>
      <c r="B42004">
        <v>0</v>
      </c>
      <c r="C42004">
        <f t="shared" si="654"/>
        <v>22.185405630387827</v>
      </c>
    </row>
    <row r="42005" spans="1:3">
      <c r="A42005">
        <v>736934.91372140101</v>
      </c>
      <c r="B42005">
        <v>67.956338392104996</v>
      </c>
      <c r="C42005">
        <f t="shared" si="654"/>
        <v>22.425596343553622</v>
      </c>
    </row>
    <row r="42006" spans="1:3">
      <c r="A42006">
        <v>737002.870059793</v>
      </c>
      <c r="B42006">
        <v>0</v>
      </c>
      <c r="C42006">
        <f t="shared" si="654"/>
        <v>22.425596343553622</v>
      </c>
    </row>
    <row r="42007" spans="1:3">
      <c r="A42007">
        <v>737002.870059793</v>
      </c>
      <c r="B42007">
        <v>10.108331926632699</v>
      </c>
      <c r="C42007">
        <f t="shared" si="654"/>
        <v>22.290630312537537</v>
      </c>
    </row>
    <row r="42008" spans="1:3">
      <c r="A42008">
        <v>737012.97839171998</v>
      </c>
      <c r="B42008">
        <v>0</v>
      </c>
      <c r="C42008">
        <f t="shared" si="654"/>
        <v>22.290630312537537</v>
      </c>
    </row>
    <row r="42009" spans="1:3">
      <c r="A42009">
        <v>737012.97839171998</v>
      </c>
      <c r="B42009">
        <v>58.7840134068392</v>
      </c>
      <c r="C42009">
        <f t="shared" si="654"/>
        <v>22.590385246407237</v>
      </c>
    </row>
    <row r="42010" spans="1:3">
      <c r="A42010">
        <v>737071.76240512601</v>
      </c>
      <c r="B42010">
        <v>0</v>
      </c>
      <c r="C42010">
        <f t="shared" si="654"/>
        <v>22.590385246407237</v>
      </c>
    </row>
    <row r="42011" spans="1:3">
      <c r="A42011">
        <v>737071.76240512601</v>
      </c>
      <c r="B42011">
        <v>46.088538600597502</v>
      </c>
      <c r="C42011">
        <f t="shared" si="654"/>
        <v>23.039587524180529</v>
      </c>
    </row>
    <row r="42012" spans="1:3">
      <c r="A42012">
        <v>737117.85094372695</v>
      </c>
      <c r="B42012">
        <v>0</v>
      </c>
      <c r="C42012">
        <f t="shared" si="654"/>
        <v>23.039587524180529</v>
      </c>
    </row>
    <row r="42013" spans="1:3">
      <c r="A42013">
        <v>737117.85094372695</v>
      </c>
      <c r="B42013">
        <v>19.0227986882674</v>
      </c>
      <c r="C42013">
        <f t="shared" si="654"/>
        <v>22.177420401383426</v>
      </c>
    </row>
    <row r="42014" spans="1:3">
      <c r="A42014">
        <v>737136.87374241499</v>
      </c>
      <c r="B42014">
        <v>0</v>
      </c>
      <c r="C42014">
        <f t="shared" si="654"/>
        <v>22.177420401383426</v>
      </c>
    </row>
    <row r="42015" spans="1:3">
      <c r="A42015">
        <v>737136.87374241499</v>
      </c>
      <c r="B42015">
        <v>28.285044897231302</v>
      </c>
      <c r="C42015">
        <f t="shared" si="654"/>
        <v>22.40759063030011</v>
      </c>
    </row>
    <row r="42016" spans="1:3">
      <c r="A42016">
        <v>737165.15878731199</v>
      </c>
      <c r="B42016">
        <v>0</v>
      </c>
      <c r="C42016">
        <f t="shared" si="654"/>
        <v>22.40759063030011</v>
      </c>
    </row>
    <row r="42017" spans="1:3">
      <c r="A42017">
        <v>737165.15878731199</v>
      </c>
      <c r="B42017">
        <v>17.025941197643998</v>
      </c>
      <c r="C42017">
        <f t="shared" si="654"/>
        <v>22.071072204397058</v>
      </c>
    </row>
    <row r="42018" spans="1:3">
      <c r="A42018">
        <v>737182.18472850998</v>
      </c>
      <c r="B42018">
        <v>0</v>
      </c>
      <c r="C42018">
        <f t="shared" si="654"/>
        <v>22.071072204397058</v>
      </c>
    </row>
    <row r="42019" spans="1:3">
      <c r="A42019">
        <v>737182.18472850998</v>
      </c>
      <c r="B42019">
        <v>33.021699016797399</v>
      </c>
      <c r="C42019">
        <f t="shared" si="654"/>
        <v>22.254790260812733</v>
      </c>
    </row>
    <row r="42020" spans="1:3">
      <c r="A42020">
        <v>737215.20642752701</v>
      </c>
      <c r="B42020">
        <v>0</v>
      </c>
      <c r="C42020">
        <f t="shared" si="654"/>
        <v>22.254790260812733</v>
      </c>
    </row>
    <row r="42021" spans="1:3">
      <c r="A42021">
        <v>737215.20642752701</v>
      </c>
      <c r="B42021">
        <v>171.62842104257999</v>
      </c>
      <c r="C42021">
        <f t="shared" ref="C42021:C42084" si="655">AVERAGE(B41922:B42021)</f>
        <v>23.519452710881595</v>
      </c>
    </row>
    <row r="42022" spans="1:3">
      <c r="A42022">
        <v>737386.83484856901</v>
      </c>
      <c r="B42022">
        <v>0</v>
      </c>
      <c r="C42022">
        <f t="shared" si="655"/>
        <v>23.519452710881595</v>
      </c>
    </row>
    <row r="42023" spans="1:3">
      <c r="A42023">
        <v>737386.83484856901</v>
      </c>
      <c r="B42023">
        <v>13.0843003995251</v>
      </c>
      <c r="C42023">
        <f t="shared" si="655"/>
        <v>23.514927424322813</v>
      </c>
    </row>
    <row r="42024" spans="1:3">
      <c r="A42024">
        <v>737399.919148969</v>
      </c>
      <c r="B42024">
        <v>0</v>
      </c>
      <c r="C42024">
        <f t="shared" si="655"/>
        <v>23.514927424322813</v>
      </c>
    </row>
    <row r="42025" spans="1:3">
      <c r="A42025">
        <v>737399.919148969</v>
      </c>
      <c r="B42025">
        <v>9.9973888869863003</v>
      </c>
      <c r="C42025">
        <f t="shared" si="655"/>
        <v>23.479189433550928</v>
      </c>
    </row>
    <row r="42026" spans="1:3">
      <c r="A42026">
        <v>737409.91653785598</v>
      </c>
      <c r="B42026">
        <v>0</v>
      </c>
      <c r="C42026">
        <f t="shared" si="655"/>
        <v>23.479189433550928</v>
      </c>
    </row>
    <row r="42027" spans="1:3">
      <c r="A42027">
        <v>737409.91653785598</v>
      </c>
      <c r="B42027">
        <v>30.145020873052999</v>
      </c>
      <c r="C42027">
        <f t="shared" si="655"/>
        <v>22.535787471033395</v>
      </c>
    </row>
    <row r="42028" spans="1:3">
      <c r="A42028">
        <v>737440.06155872904</v>
      </c>
      <c r="B42028">
        <v>0</v>
      </c>
      <c r="C42028">
        <f t="shared" si="655"/>
        <v>22.535787471033395</v>
      </c>
    </row>
    <row r="42029" spans="1:3">
      <c r="A42029">
        <v>737440.06155872904</v>
      </c>
      <c r="B42029">
        <v>2.7005082684336199</v>
      </c>
      <c r="C42029">
        <f t="shared" si="655"/>
        <v>22.35715406348579</v>
      </c>
    </row>
    <row r="42030" spans="1:3">
      <c r="A42030">
        <v>737442.76206699701</v>
      </c>
      <c r="B42030">
        <v>0</v>
      </c>
      <c r="C42030">
        <f t="shared" si="655"/>
        <v>22.35715406348579</v>
      </c>
    </row>
    <row r="42031" spans="1:3">
      <c r="A42031">
        <v>737442.76206699701</v>
      </c>
      <c r="B42031">
        <v>62.928212777129403</v>
      </c>
      <c r="C42031">
        <f t="shared" si="655"/>
        <v>21.666287210455625</v>
      </c>
    </row>
    <row r="42032" spans="1:3">
      <c r="A42032">
        <v>737505.69027977495</v>
      </c>
      <c r="B42032">
        <v>0</v>
      </c>
      <c r="C42032">
        <f t="shared" si="655"/>
        <v>21.666287210455625</v>
      </c>
    </row>
    <row r="42033" spans="1:3">
      <c r="A42033">
        <v>737505.69027977495</v>
      </c>
      <c r="B42033">
        <v>24.758222410921</v>
      </c>
      <c r="C42033">
        <f t="shared" si="655"/>
        <v>21.530028954106374</v>
      </c>
    </row>
    <row r="42034" spans="1:3">
      <c r="A42034">
        <v>737530.44850218599</v>
      </c>
      <c r="B42034">
        <v>0</v>
      </c>
      <c r="C42034">
        <f t="shared" si="655"/>
        <v>21.530028954106374</v>
      </c>
    </row>
    <row r="42035" spans="1:3">
      <c r="A42035">
        <v>737530.44850218599</v>
      </c>
      <c r="B42035">
        <v>113.016469156486</v>
      </c>
      <c r="C42035">
        <f t="shared" si="655"/>
        <v>21.368258868094998</v>
      </c>
    </row>
    <row r="42036" spans="1:3">
      <c r="A42036">
        <v>737643.46497134201</v>
      </c>
      <c r="B42036">
        <v>0</v>
      </c>
      <c r="C42036">
        <f t="shared" si="655"/>
        <v>21.368258868094998</v>
      </c>
    </row>
    <row r="42037" spans="1:3">
      <c r="A42037">
        <v>737643.46497134201</v>
      </c>
      <c r="B42037">
        <v>8.5190853301901406</v>
      </c>
      <c r="C42037">
        <f t="shared" si="655"/>
        <v>20.863009761482246</v>
      </c>
    </row>
    <row r="42038" spans="1:3">
      <c r="A42038">
        <v>737651.98405667196</v>
      </c>
      <c r="B42038">
        <v>0</v>
      </c>
      <c r="C42038">
        <f t="shared" si="655"/>
        <v>20.863009761482246</v>
      </c>
    </row>
    <row r="42039" spans="1:3">
      <c r="A42039">
        <v>737651.98405667196</v>
      </c>
      <c r="B42039">
        <v>25.915651347255299</v>
      </c>
      <c r="C42039">
        <f t="shared" si="655"/>
        <v>21.055940646723613</v>
      </c>
    </row>
    <row r="42040" spans="1:3">
      <c r="A42040">
        <v>737677.89970801899</v>
      </c>
      <c r="B42040">
        <v>0</v>
      </c>
      <c r="C42040">
        <f t="shared" si="655"/>
        <v>21.055940646723613</v>
      </c>
    </row>
    <row r="42041" spans="1:3">
      <c r="A42041">
        <v>737677.89970801899</v>
      </c>
      <c r="B42041">
        <v>24.0798520394601</v>
      </c>
      <c r="C42041">
        <f t="shared" si="655"/>
        <v>21.236258057740052</v>
      </c>
    </row>
    <row r="42042" spans="1:3">
      <c r="A42042">
        <v>737701.97956005903</v>
      </c>
      <c r="B42042">
        <v>0</v>
      </c>
      <c r="C42042">
        <f t="shared" si="655"/>
        <v>21.236258057740052</v>
      </c>
    </row>
    <row r="42043" spans="1:3">
      <c r="A42043">
        <v>737701.97956005903</v>
      </c>
      <c r="B42043">
        <v>3.6189841215964398</v>
      </c>
      <c r="C42043">
        <f t="shared" si="655"/>
        <v>21.190821613670561</v>
      </c>
    </row>
    <row r="42044" spans="1:3">
      <c r="A42044">
        <v>737705.59854418098</v>
      </c>
      <c r="B42044">
        <v>0</v>
      </c>
      <c r="C42044">
        <f t="shared" si="655"/>
        <v>21.190821613670561</v>
      </c>
    </row>
    <row r="42045" spans="1:3">
      <c r="A42045">
        <v>737705.59854418098</v>
      </c>
      <c r="B42045">
        <v>21.525944419088798</v>
      </c>
      <c r="C42045">
        <f t="shared" si="655"/>
        <v>21.100913543663914</v>
      </c>
    </row>
    <row r="42046" spans="1:3">
      <c r="A42046">
        <v>737727.12448859995</v>
      </c>
      <c r="B42046">
        <v>0</v>
      </c>
      <c r="C42046">
        <f t="shared" si="655"/>
        <v>21.100913543663914</v>
      </c>
    </row>
    <row r="42047" spans="1:3">
      <c r="A42047">
        <v>737727.12448859995</v>
      </c>
      <c r="B42047">
        <v>34.874261318123899</v>
      </c>
      <c r="C42047">
        <f t="shared" si="655"/>
        <v>20.723216085620223</v>
      </c>
    </row>
    <row r="42048" spans="1:3">
      <c r="A42048">
        <v>737761.99874991796</v>
      </c>
      <c r="B42048">
        <v>0</v>
      </c>
      <c r="C42048">
        <f t="shared" si="655"/>
        <v>20.723216085620223</v>
      </c>
    </row>
    <row r="42049" spans="1:3">
      <c r="A42049">
        <v>737761.99874991796</v>
      </c>
      <c r="B42049">
        <v>25.039662339375401</v>
      </c>
      <c r="C42049">
        <f t="shared" si="655"/>
        <v>20.405483111636713</v>
      </c>
    </row>
    <row r="42050" spans="1:3">
      <c r="A42050">
        <v>737787.03841225698</v>
      </c>
      <c r="B42050">
        <v>0</v>
      </c>
      <c r="C42050">
        <f t="shared" si="655"/>
        <v>20.405483111636713</v>
      </c>
    </row>
    <row r="42051" spans="1:3">
      <c r="A42051">
        <v>737787.03841225698</v>
      </c>
      <c r="B42051">
        <v>15.4147472181357</v>
      </c>
      <c r="C42051">
        <f t="shared" si="655"/>
        <v>20.463622193927876</v>
      </c>
    </row>
    <row r="42052" spans="1:3">
      <c r="A42052">
        <v>737802.453159475</v>
      </c>
      <c r="B42052">
        <v>0</v>
      </c>
      <c r="C42052">
        <f t="shared" si="655"/>
        <v>20.463622193927876</v>
      </c>
    </row>
    <row r="42053" spans="1:3">
      <c r="A42053">
        <v>737802.453159475</v>
      </c>
      <c r="B42053">
        <v>73.584006572957193</v>
      </c>
      <c r="C42053">
        <f t="shared" si="655"/>
        <v>19.874130887009667</v>
      </c>
    </row>
    <row r="42054" spans="1:3">
      <c r="A42054">
        <v>737876.03716604796</v>
      </c>
      <c r="B42054">
        <v>0</v>
      </c>
      <c r="C42054">
        <f t="shared" si="655"/>
        <v>19.874130887009667</v>
      </c>
    </row>
    <row r="42055" spans="1:3">
      <c r="A42055">
        <v>737876.03716604796</v>
      </c>
      <c r="B42055">
        <v>9.9140878698090091</v>
      </c>
      <c r="C42055">
        <f t="shared" si="655"/>
        <v>19.217655999260021</v>
      </c>
    </row>
    <row r="42056" spans="1:3">
      <c r="A42056">
        <v>737885.951253918</v>
      </c>
      <c r="B42056">
        <v>0</v>
      </c>
      <c r="C42056">
        <f t="shared" si="655"/>
        <v>19.217655999260021</v>
      </c>
    </row>
    <row r="42057" spans="1:3">
      <c r="A42057">
        <v>737885.951253918</v>
      </c>
      <c r="B42057">
        <v>124.56785263924399</v>
      </c>
      <c r="C42057">
        <f t="shared" si="655"/>
        <v>20.334672716996867</v>
      </c>
    </row>
    <row r="42058" spans="1:3">
      <c r="A42058">
        <v>738010.51910655701</v>
      </c>
      <c r="B42058">
        <v>0</v>
      </c>
      <c r="C42058">
        <f t="shared" si="655"/>
        <v>20.334672716996867</v>
      </c>
    </row>
    <row r="42059" spans="1:3">
      <c r="A42059">
        <v>738010.51910655701</v>
      </c>
      <c r="B42059">
        <v>80.873815312166698</v>
      </c>
      <c r="C42059">
        <f t="shared" si="655"/>
        <v>20.370316903358322</v>
      </c>
    </row>
    <row r="42060" spans="1:3">
      <c r="A42060">
        <v>738091.39292186894</v>
      </c>
      <c r="B42060">
        <v>0</v>
      </c>
      <c r="C42060">
        <f t="shared" si="655"/>
        <v>20.370316903358322</v>
      </c>
    </row>
    <row r="42061" spans="1:3">
      <c r="A42061">
        <v>738091.39292186894</v>
      </c>
      <c r="B42061">
        <v>11.663753012777301</v>
      </c>
      <c r="C42061">
        <f t="shared" si="655"/>
        <v>20.152783220261334</v>
      </c>
    </row>
    <row r="42062" spans="1:3">
      <c r="A42062">
        <v>738103.05667488195</v>
      </c>
      <c r="B42062">
        <v>0</v>
      </c>
      <c r="C42062">
        <f t="shared" si="655"/>
        <v>20.152783220261334</v>
      </c>
    </row>
    <row r="42063" spans="1:3">
      <c r="A42063">
        <v>738103.05667488195</v>
      </c>
      <c r="B42063">
        <v>95.310844335355796</v>
      </c>
      <c r="C42063">
        <f t="shared" si="655"/>
        <v>20.944515784886899</v>
      </c>
    </row>
    <row r="42064" spans="1:3">
      <c r="A42064">
        <v>738198.36751921801</v>
      </c>
      <c r="B42064">
        <v>0</v>
      </c>
      <c r="C42064">
        <f t="shared" si="655"/>
        <v>20.944515784886899</v>
      </c>
    </row>
    <row r="42065" spans="1:3">
      <c r="A42065">
        <v>738198.36751921801</v>
      </c>
      <c r="B42065">
        <v>101.827397009591</v>
      </c>
      <c r="C42065">
        <f t="shared" si="655"/>
        <v>21.596884970256365</v>
      </c>
    </row>
    <row r="42066" spans="1:3">
      <c r="A42066">
        <v>738300.19491622702</v>
      </c>
      <c r="B42066">
        <v>0</v>
      </c>
      <c r="C42066">
        <f t="shared" si="655"/>
        <v>21.596884970256365</v>
      </c>
    </row>
    <row r="42067" spans="1:3">
      <c r="A42067">
        <v>738300.19491622702</v>
      </c>
      <c r="B42067">
        <v>37.647313622059301</v>
      </c>
      <c r="C42067">
        <f t="shared" si="655"/>
        <v>21.44890029527247</v>
      </c>
    </row>
    <row r="42068" spans="1:3">
      <c r="A42068">
        <v>738337.84222984896</v>
      </c>
      <c r="B42068">
        <v>0</v>
      </c>
      <c r="C42068">
        <f t="shared" si="655"/>
        <v>21.44890029527247</v>
      </c>
    </row>
    <row r="42069" spans="1:3">
      <c r="A42069">
        <v>738337.84222984896</v>
      </c>
      <c r="B42069">
        <v>53.385760791832602</v>
      </c>
      <c r="C42069">
        <f t="shared" si="655"/>
        <v>21.735320029137657</v>
      </c>
    </row>
    <row r="42070" spans="1:3">
      <c r="A42070">
        <v>738391.22799064103</v>
      </c>
      <c r="B42070">
        <v>0</v>
      </c>
      <c r="C42070">
        <f t="shared" si="655"/>
        <v>21.735320029137657</v>
      </c>
    </row>
    <row r="42071" spans="1:3">
      <c r="A42071">
        <v>738391.22799064103</v>
      </c>
      <c r="B42071">
        <v>36.271716826479</v>
      </c>
      <c r="C42071">
        <f t="shared" si="655"/>
        <v>20.91522267262917</v>
      </c>
    </row>
    <row r="42072" spans="1:3">
      <c r="A42072">
        <v>738427.49970746797</v>
      </c>
      <c r="B42072">
        <v>0</v>
      </c>
      <c r="C42072">
        <f t="shared" si="655"/>
        <v>20.91522267262917</v>
      </c>
    </row>
    <row r="42073" spans="1:3">
      <c r="A42073">
        <v>738427.49970746797</v>
      </c>
      <c r="B42073">
        <v>36.0999070107937</v>
      </c>
      <c r="C42073">
        <f t="shared" si="655"/>
        <v>20.430697997288078</v>
      </c>
    </row>
    <row r="42074" spans="1:3">
      <c r="A42074">
        <v>738463.59961447795</v>
      </c>
      <c r="B42074">
        <v>0</v>
      </c>
      <c r="C42074">
        <f t="shared" si="655"/>
        <v>20.430697997288078</v>
      </c>
    </row>
    <row r="42075" spans="1:3">
      <c r="A42075">
        <v>738463.59961447795</v>
      </c>
      <c r="B42075">
        <v>61.806618267553901</v>
      </c>
      <c r="C42075">
        <f t="shared" si="655"/>
        <v>20.625373392456677</v>
      </c>
    </row>
    <row r="42076" spans="1:3">
      <c r="A42076">
        <v>738525.40623274597</v>
      </c>
      <c r="B42076">
        <v>0</v>
      </c>
      <c r="C42076">
        <f t="shared" si="655"/>
        <v>20.625373392456677</v>
      </c>
    </row>
    <row r="42077" spans="1:3">
      <c r="A42077">
        <v>738525.40623274597</v>
      </c>
      <c r="B42077">
        <v>52.7469603247009</v>
      </c>
      <c r="C42077">
        <f t="shared" si="655"/>
        <v>20.820999660912204</v>
      </c>
    </row>
    <row r="42078" spans="1:3">
      <c r="A42078">
        <v>738578.15319307102</v>
      </c>
      <c r="B42078">
        <v>0</v>
      </c>
      <c r="C42078">
        <f t="shared" si="655"/>
        <v>20.820999660912204</v>
      </c>
    </row>
    <row r="42079" spans="1:3">
      <c r="A42079">
        <v>738578.15319307102</v>
      </c>
      <c r="B42079">
        <v>15.6450825015781</v>
      </c>
      <c r="C42079">
        <f t="shared" si="655"/>
        <v>20.857288891976928</v>
      </c>
    </row>
    <row r="42080" spans="1:3">
      <c r="A42080">
        <v>738593.79827557201</v>
      </c>
      <c r="B42080">
        <v>0</v>
      </c>
      <c r="C42080">
        <f t="shared" si="655"/>
        <v>20.857288891976928</v>
      </c>
    </row>
    <row r="42081" spans="1:3">
      <c r="A42081">
        <v>738593.79827557201</v>
      </c>
      <c r="B42081">
        <v>54.359128433861798</v>
      </c>
      <c r="C42081">
        <f t="shared" si="655"/>
        <v>21.38258930053096</v>
      </c>
    </row>
    <row r="42082" spans="1:3">
      <c r="A42082">
        <v>738648.15740400599</v>
      </c>
      <c r="B42082">
        <v>0</v>
      </c>
      <c r="C42082">
        <f t="shared" si="655"/>
        <v>21.38258930053096</v>
      </c>
    </row>
    <row r="42083" spans="1:3">
      <c r="A42083">
        <v>738648.15740400599</v>
      </c>
      <c r="B42083">
        <v>31.8016183166765</v>
      </c>
      <c r="C42083">
        <f t="shared" si="655"/>
        <v>21.3102647832199</v>
      </c>
    </row>
    <row r="42084" spans="1:3">
      <c r="A42084">
        <v>738679.95902232302</v>
      </c>
      <c r="B42084">
        <v>0</v>
      </c>
      <c r="C42084">
        <f t="shared" si="655"/>
        <v>21.3102647832199</v>
      </c>
    </row>
    <row r="42085" spans="1:3">
      <c r="A42085">
        <v>738679.95902232302</v>
      </c>
      <c r="B42085">
        <v>139.964900374645</v>
      </c>
      <c r="C42085">
        <f t="shared" ref="C42085:C42148" si="656">AVERAGE(B41986:B42085)</f>
        <v>22.557830747775728</v>
      </c>
    </row>
    <row r="42086" spans="1:3">
      <c r="A42086">
        <v>738819.92392269697</v>
      </c>
      <c r="B42086">
        <v>0</v>
      </c>
      <c r="C42086">
        <f t="shared" si="656"/>
        <v>22.557830747775728</v>
      </c>
    </row>
    <row r="42087" spans="1:3">
      <c r="A42087">
        <v>738819.92392269697</v>
      </c>
      <c r="B42087">
        <v>24.061238831840502</v>
      </c>
      <c r="C42087">
        <f t="shared" si="656"/>
        <v>22.587623750455673</v>
      </c>
    </row>
    <row r="42088" spans="1:3">
      <c r="A42088">
        <v>738843.98516152904</v>
      </c>
      <c r="B42088">
        <v>0</v>
      </c>
      <c r="C42088">
        <f t="shared" si="656"/>
        <v>22.587623750455673</v>
      </c>
    </row>
    <row r="42089" spans="1:3">
      <c r="A42089">
        <v>738843.98516152904</v>
      </c>
      <c r="B42089">
        <v>1.9699292860459501</v>
      </c>
      <c r="C42089">
        <f t="shared" si="656"/>
        <v>22.57521873041172</v>
      </c>
    </row>
    <row r="42090" spans="1:3">
      <c r="A42090">
        <v>738845.95509081497</v>
      </c>
      <c r="B42090">
        <v>0</v>
      </c>
      <c r="C42090">
        <f t="shared" si="656"/>
        <v>22.57521873041172</v>
      </c>
    </row>
    <row r="42091" spans="1:3">
      <c r="A42091">
        <v>738845.95509081497</v>
      </c>
      <c r="B42091">
        <v>35.016004352597498</v>
      </c>
      <c r="C42091">
        <f t="shared" si="656"/>
        <v>20.436555642599707</v>
      </c>
    </row>
    <row r="42092" spans="1:3">
      <c r="A42092">
        <v>738880.97109516803</v>
      </c>
      <c r="B42092">
        <v>0</v>
      </c>
      <c r="C42092">
        <f t="shared" si="656"/>
        <v>20.436555642599707</v>
      </c>
    </row>
    <row r="42093" spans="1:3">
      <c r="A42093">
        <v>738880.97109516803</v>
      </c>
      <c r="B42093">
        <v>34.663780871429502</v>
      </c>
      <c r="C42093">
        <f t="shared" si="656"/>
        <v>20.750855225524866</v>
      </c>
    </row>
    <row r="42094" spans="1:3">
      <c r="A42094">
        <v>738915.634876039</v>
      </c>
      <c r="B42094">
        <v>0</v>
      </c>
      <c r="C42094">
        <f t="shared" si="656"/>
        <v>20.750855225524866</v>
      </c>
    </row>
    <row r="42095" spans="1:3">
      <c r="A42095">
        <v>738915.634876039</v>
      </c>
      <c r="B42095">
        <v>66.468338372884304</v>
      </c>
      <c r="C42095">
        <f t="shared" si="656"/>
        <v>21.335936663941247</v>
      </c>
    </row>
    <row r="42096" spans="1:3">
      <c r="A42096">
        <v>738982.103214412</v>
      </c>
      <c r="B42096">
        <v>0</v>
      </c>
      <c r="C42096">
        <f t="shared" si="656"/>
        <v>21.335936663941247</v>
      </c>
    </row>
    <row r="42097" spans="1:3">
      <c r="A42097">
        <v>738982.103214412</v>
      </c>
      <c r="B42097">
        <v>87.611292542074807</v>
      </c>
      <c r="C42097">
        <f t="shared" si="656"/>
        <v>22.17658072392689</v>
      </c>
    </row>
    <row r="42098" spans="1:3">
      <c r="A42098">
        <v>739069.71450695395</v>
      </c>
      <c r="B42098">
        <v>0</v>
      </c>
      <c r="C42098">
        <f t="shared" si="656"/>
        <v>22.17658072392689</v>
      </c>
    </row>
    <row r="42099" spans="1:3">
      <c r="A42099">
        <v>739069.71450695395</v>
      </c>
      <c r="B42099">
        <v>88.767576309852302</v>
      </c>
      <c r="C42099">
        <f t="shared" si="656"/>
        <v>22.931614639231704</v>
      </c>
    </row>
    <row r="42100" spans="1:3">
      <c r="A42100">
        <v>739158.48208326404</v>
      </c>
      <c r="B42100">
        <v>0</v>
      </c>
      <c r="C42100">
        <f t="shared" si="656"/>
        <v>22.931614639231704</v>
      </c>
    </row>
    <row r="42101" spans="1:3">
      <c r="A42101">
        <v>739158.48208326404</v>
      </c>
      <c r="B42101">
        <v>3.7740017769392602</v>
      </c>
      <c r="C42101">
        <f t="shared" si="656"/>
        <v>22.569414500540589</v>
      </c>
    </row>
    <row r="42102" spans="1:3">
      <c r="A42102">
        <v>739162.25608504098</v>
      </c>
      <c r="B42102">
        <v>0</v>
      </c>
      <c r="C42102">
        <f t="shared" si="656"/>
        <v>22.569414500540589</v>
      </c>
    </row>
    <row r="42103" spans="1:3">
      <c r="A42103">
        <v>739162.25608504098</v>
      </c>
      <c r="B42103">
        <v>33.025286375661402</v>
      </c>
      <c r="C42103">
        <f t="shared" si="656"/>
        <v>22.603676500158617</v>
      </c>
    </row>
    <row r="42104" spans="1:3">
      <c r="A42104">
        <v>739195.28137141699</v>
      </c>
      <c r="B42104">
        <v>0</v>
      </c>
      <c r="C42104">
        <f t="shared" si="656"/>
        <v>22.603676500158617</v>
      </c>
    </row>
    <row r="42105" spans="1:3">
      <c r="A42105">
        <v>739195.28137141699</v>
      </c>
      <c r="B42105">
        <v>49.283204858889803</v>
      </c>
      <c r="C42105">
        <f t="shared" si="656"/>
        <v>22.416945164826465</v>
      </c>
    </row>
    <row r="42106" spans="1:3">
      <c r="A42106">
        <v>739244.564576276</v>
      </c>
      <c r="B42106">
        <v>0</v>
      </c>
      <c r="C42106">
        <f t="shared" si="656"/>
        <v>22.416945164826465</v>
      </c>
    </row>
    <row r="42107" spans="1:3">
      <c r="A42107">
        <v>739244.564576276</v>
      </c>
      <c r="B42107">
        <v>71.585244451882303</v>
      </c>
      <c r="C42107">
        <f t="shared" si="656"/>
        <v>23.031714290078963</v>
      </c>
    </row>
    <row r="42108" spans="1:3">
      <c r="A42108">
        <v>739316.14982072695</v>
      </c>
      <c r="B42108">
        <v>0</v>
      </c>
      <c r="C42108">
        <f t="shared" si="656"/>
        <v>23.031714290078963</v>
      </c>
    </row>
    <row r="42109" spans="1:3">
      <c r="A42109">
        <v>739316.14982072695</v>
      </c>
      <c r="B42109">
        <v>4.7764333548257101</v>
      </c>
      <c r="C42109">
        <f t="shared" si="656"/>
        <v>22.491638489558827</v>
      </c>
    </row>
    <row r="42110" spans="1:3">
      <c r="A42110">
        <v>739320.92625408201</v>
      </c>
      <c r="B42110">
        <v>0</v>
      </c>
      <c r="C42110">
        <f t="shared" si="656"/>
        <v>22.491638489558827</v>
      </c>
    </row>
    <row r="42111" spans="1:3">
      <c r="A42111">
        <v>739320.92625408201</v>
      </c>
      <c r="B42111">
        <v>51.856984851066997</v>
      </c>
      <c r="C42111">
        <f t="shared" si="656"/>
        <v>22.54932295206352</v>
      </c>
    </row>
    <row r="42112" spans="1:3">
      <c r="A42112">
        <v>739372.78323893296</v>
      </c>
      <c r="B42112">
        <v>0</v>
      </c>
      <c r="C42112">
        <f t="shared" si="656"/>
        <v>22.54932295206352</v>
      </c>
    </row>
    <row r="42113" spans="1:3">
      <c r="A42113">
        <v>739372.78323893296</v>
      </c>
      <c r="B42113">
        <v>55.723369907005697</v>
      </c>
      <c r="C42113">
        <f t="shared" si="656"/>
        <v>22.916328664250905</v>
      </c>
    </row>
    <row r="42114" spans="1:3">
      <c r="A42114">
        <v>739428.50660883996</v>
      </c>
      <c r="B42114">
        <v>0</v>
      </c>
      <c r="C42114">
        <f t="shared" si="656"/>
        <v>22.916328664250905</v>
      </c>
    </row>
    <row r="42115" spans="1:3">
      <c r="A42115">
        <v>739428.50660883996</v>
      </c>
      <c r="B42115">
        <v>4.2871376500697798</v>
      </c>
      <c r="C42115">
        <f t="shared" si="656"/>
        <v>22.676349591779289</v>
      </c>
    </row>
    <row r="42116" spans="1:3">
      <c r="A42116">
        <v>739432.79374649003</v>
      </c>
      <c r="B42116">
        <v>0</v>
      </c>
      <c r="C42116">
        <f t="shared" si="656"/>
        <v>22.676349591779289</v>
      </c>
    </row>
    <row r="42117" spans="1:3">
      <c r="A42117">
        <v>739432.79374649003</v>
      </c>
      <c r="B42117">
        <v>211.18804433569301</v>
      </c>
      <c r="C42117">
        <f t="shared" si="656"/>
        <v>24.617970623159781</v>
      </c>
    </row>
    <row r="42118" spans="1:3">
      <c r="A42118">
        <v>739643.98179082596</v>
      </c>
      <c r="B42118">
        <v>0</v>
      </c>
      <c r="C42118">
        <f t="shared" si="656"/>
        <v>24.617970623159781</v>
      </c>
    </row>
    <row r="42119" spans="1:3">
      <c r="A42119">
        <v>739643.98179082596</v>
      </c>
      <c r="B42119">
        <v>13.7948602683609</v>
      </c>
      <c r="C42119">
        <f t="shared" si="656"/>
        <v>24.425702235675413</v>
      </c>
    </row>
    <row r="42120" spans="1:3">
      <c r="A42120">
        <v>739657.77665109397</v>
      </c>
      <c r="B42120">
        <v>0</v>
      </c>
      <c r="C42120">
        <f t="shared" si="656"/>
        <v>24.425702235675413</v>
      </c>
    </row>
    <row r="42121" spans="1:3">
      <c r="A42121">
        <v>739657.77665109397</v>
      </c>
      <c r="B42121">
        <v>7.9064603142905998</v>
      </c>
      <c r="C42121">
        <f t="shared" si="656"/>
        <v>22.788482628392522</v>
      </c>
    </row>
    <row r="42122" spans="1:3">
      <c r="A42122">
        <v>739665.68311140896</v>
      </c>
      <c r="B42122">
        <v>0</v>
      </c>
      <c r="C42122">
        <f t="shared" si="656"/>
        <v>22.788482628392522</v>
      </c>
    </row>
    <row r="42123" spans="1:3">
      <c r="A42123">
        <v>739665.68311140896</v>
      </c>
      <c r="B42123">
        <v>148.248828835436</v>
      </c>
      <c r="C42123">
        <f t="shared" si="656"/>
        <v>24.14012791275163</v>
      </c>
    </row>
    <row r="42124" spans="1:3">
      <c r="A42124">
        <v>739813.93194024405</v>
      </c>
      <c r="B42124">
        <v>0</v>
      </c>
      <c r="C42124">
        <f t="shared" si="656"/>
        <v>24.14012791275163</v>
      </c>
    </row>
    <row r="42125" spans="1:3">
      <c r="A42125">
        <v>739813.93194024405</v>
      </c>
      <c r="B42125">
        <v>29.7645099433139</v>
      </c>
      <c r="C42125">
        <f t="shared" si="656"/>
        <v>24.337799123314909</v>
      </c>
    </row>
    <row r="42126" spans="1:3">
      <c r="A42126">
        <v>739843.69645018701</v>
      </c>
      <c r="B42126">
        <v>0</v>
      </c>
      <c r="C42126">
        <f t="shared" si="656"/>
        <v>24.337799123314909</v>
      </c>
    </row>
    <row r="42127" spans="1:3">
      <c r="A42127">
        <v>739843.69645018701</v>
      </c>
      <c r="B42127">
        <v>19.318797673680798</v>
      </c>
      <c r="C42127">
        <f t="shared" si="656"/>
        <v>24.229536891321185</v>
      </c>
    </row>
    <row r="42128" spans="1:3">
      <c r="A42128">
        <v>739863.01524786104</v>
      </c>
      <c r="B42128">
        <v>0</v>
      </c>
      <c r="C42128">
        <f t="shared" si="656"/>
        <v>24.229536891321185</v>
      </c>
    </row>
    <row r="42129" spans="1:3">
      <c r="A42129">
        <v>739863.01524786104</v>
      </c>
      <c r="B42129">
        <v>44.378446357790402</v>
      </c>
      <c r="C42129">
        <f t="shared" si="656"/>
        <v>24.646316272214754</v>
      </c>
    </row>
    <row r="42130" spans="1:3">
      <c r="A42130">
        <v>739907.39369421895</v>
      </c>
      <c r="B42130">
        <v>0</v>
      </c>
      <c r="C42130">
        <f t="shared" si="656"/>
        <v>24.646316272214754</v>
      </c>
    </row>
    <row r="42131" spans="1:3">
      <c r="A42131">
        <v>739907.39369421895</v>
      </c>
      <c r="B42131">
        <v>7.1655043337959796</v>
      </c>
      <c r="C42131">
        <f t="shared" si="656"/>
        <v>24.088689187781419</v>
      </c>
    </row>
    <row r="42132" spans="1:3">
      <c r="A42132">
        <v>739914.55919855298</v>
      </c>
      <c r="B42132">
        <v>0</v>
      </c>
      <c r="C42132">
        <f t="shared" si="656"/>
        <v>24.088689187781419</v>
      </c>
    </row>
    <row r="42133" spans="1:3">
      <c r="A42133">
        <v>739914.55919855298</v>
      </c>
      <c r="B42133">
        <v>111.111947797355</v>
      </c>
      <c r="C42133">
        <f t="shared" si="656"/>
        <v>24.952226441645756</v>
      </c>
    </row>
    <row r="42134" spans="1:3">
      <c r="A42134">
        <v>740025.67114634998</v>
      </c>
      <c r="B42134">
        <v>0</v>
      </c>
      <c r="C42134">
        <f t="shared" si="656"/>
        <v>24.952226441645756</v>
      </c>
    </row>
    <row r="42135" spans="1:3">
      <c r="A42135">
        <v>740025.67114634998</v>
      </c>
      <c r="B42135">
        <v>37.045021558529697</v>
      </c>
      <c r="C42135">
        <f t="shared" si="656"/>
        <v>24.192511965666196</v>
      </c>
    </row>
    <row r="42136" spans="1:3">
      <c r="A42136">
        <v>740062.71616790898</v>
      </c>
      <c r="B42136">
        <v>0</v>
      </c>
      <c r="C42136">
        <f t="shared" si="656"/>
        <v>24.192511965666196</v>
      </c>
    </row>
    <row r="42137" spans="1:3">
      <c r="A42137">
        <v>740062.71616790898</v>
      </c>
      <c r="B42137">
        <v>44.964142300654203</v>
      </c>
      <c r="C42137">
        <f t="shared" si="656"/>
        <v>24.556962535370836</v>
      </c>
    </row>
    <row r="42138" spans="1:3">
      <c r="A42138">
        <v>740107.68031020905</v>
      </c>
      <c r="B42138">
        <v>0</v>
      </c>
      <c r="C42138">
        <f t="shared" si="656"/>
        <v>24.556962535370836</v>
      </c>
    </row>
    <row r="42139" spans="1:3">
      <c r="A42139">
        <v>740107.68031020905</v>
      </c>
      <c r="B42139">
        <v>81.403962022392093</v>
      </c>
      <c r="C42139">
        <f t="shared" si="656"/>
        <v>25.111845642122201</v>
      </c>
    </row>
    <row r="42140" spans="1:3">
      <c r="A42140">
        <v>740189.08427223202</v>
      </c>
      <c r="B42140">
        <v>0</v>
      </c>
      <c r="C42140">
        <f t="shared" si="656"/>
        <v>25.111845642122201</v>
      </c>
    </row>
    <row r="42141" spans="1:3">
      <c r="A42141">
        <v>740189.08427223202</v>
      </c>
      <c r="B42141">
        <v>62.161615520250102</v>
      </c>
      <c r="C42141">
        <f t="shared" si="656"/>
        <v>25.492663276930102</v>
      </c>
    </row>
    <row r="42142" spans="1:3">
      <c r="A42142">
        <v>740251.24588775204</v>
      </c>
      <c r="B42142">
        <v>0</v>
      </c>
      <c r="C42142">
        <f t="shared" si="656"/>
        <v>25.492663276930102</v>
      </c>
    </row>
    <row r="42143" spans="1:3">
      <c r="A42143">
        <v>740251.24588775204</v>
      </c>
      <c r="B42143">
        <v>70.768086572643398</v>
      </c>
      <c r="C42143">
        <f t="shared" si="656"/>
        <v>26.164154301440572</v>
      </c>
    </row>
    <row r="42144" spans="1:3">
      <c r="A42144">
        <v>740322.01397432503</v>
      </c>
      <c r="B42144">
        <v>0</v>
      </c>
      <c r="C42144">
        <f t="shared" si="656"/>
        <v>26.164154301440572</v>
      </c>
    </row>
    <row r="42145" spans="1:3">
      <c r="A42145">
        <v>740322.01397432503</v>
      </c>
      <c r="B42145">
        <v>56.221717084525203</v>
      </c>
      <c r="C42145">
        <f t="shared" si="656"/>
        <v>26.511112028094935</v>
      </c>
    </row>
    <row r="42146" spans="1:3">
      <c r="A42146">
        <v>740378.23569140898</v>
      </c>
      <c r="B42146">
        <v>0</v>
      </c>
      <c r="C42146">
        <f t="shared" si="656"/>
        <v>26.511112028094935</v>
      </c>
    </row>
    <row r="42147" spans="1:3">
      <c r="A42147">
        <v>740378.23569140898</v>
      </c>
      <c r="B42147">
        <v>27.214722070260901</v>
      </c>
      <c r="C42147">
        <f t="shared" si="656"/>
        <v>26.434516635616305</v>
      </c>
    </row>
    <row r="42148" spans="1:3">
      <c r="A42148">
        <v>740405.450413479</v>
      </c>
      <c r="B42148">
        <v>0</v>
      </c>
      <c r="C42148">
        <f t="shared" si="656"/>
        <v>26.434516635616305</v>
      </c>
    </row>
    <row r="42149" spans="1:3">
      <c r="A42149">
        <v>740405.450413479</v>
      </c>
      <c r="B42149">
        <v>19.623518596869001</v>
      </c>
      <c r="C42149">
        <f t="shared" ref="C42149:C42212" si="657">AVERAGE(B42050:B42149)</f>
        <v>26.380355198191243</v>
      </c>
    </row>
    <row r="42150" spans="1:3">
      <c r="A42150">
        <v>740425.07393207599</v>
      </c>
      <c r="B42150">
        <v>0</v>
      </c>
      <c r="C42150">
        <f t="shared" si="657"/>
        <v>26.380355198191243</v>
      </c>
    </row>
    <row r="42151" spans="1:3">
      <c r="A42151">
        <v>740425.07393207599</v>
      </c>
      <c r="B42151">
        <v>40.665215511457099</v>
      </c>
      <c r="C42151">
        <f t="shared" si="657"/>
        <v>26.63285988112445</v>
      </c>
    </row>
    <row r="42152" spans="1:3">
      <c r="A42152">
        <v>740465.73914758803</v>
      </c>
      <c r="B42152">
        <v>0</v>
      </c>
      <c r="C42152">
        <f t="shared" si="657"/>
        <v>26.63285988112445</v>
      </c>
    </row>
    <row r="42153" spans="1:3">
      <c r="A42153">
        <v>740465.73914758803</v>
      </c>
      <c r="B42153">
        <v>65.297312058741198</v>
      </c>
      <c r="C42153">
        <f t="shared" si="657"/>
        <v>26.549992935982296</v>
      </c>
    </row>
    <row r="42154" spans="1:3">
      <c r="A42154">
        <v>740531.03645964595</v>
      </c>
      <c r="B42154">
        <v>0</v>
      </c>
      <c r="C42154">
        <f t="shared" si="657"/>
        <v>26.549992935982296</v>
      </c>
    </row>
    <row r="42155" spans="1:3">
      <c r="A42155">
        <v>740531.03645964595</v>
      </c>
      <c r="B42155">
        <v>5.6194332423619899</v>
      </c>
      <c r="C42155">
        <f t="shared" si="657"/>
        <v>26.507046389707824</v>
      </c>
    </row>
    <row r="42156" spans="1:3">
      <c r="A42156">
        <v>740536.65589288902</v>
      </c>
      <c r="B42156">
        <v>0</v>
      </c>
      <c r="C42156">
        <f t="shared" si="657"/>
        <v>26.507046389707824</v>
      </c>
    </row>
    <row r="42157" spans="1:3">
      <c r="A42157">
        <v>740536.65589288902</v>
      </c>
      <c r="B42157">
        <v>16.670387323014399</v>
      </c>
      <c r="C42157">
        <f t="shared" si="657"/>
        <v>25.42807173654553</v>
      </c>
    </row>
    <row r="42158" spans="1:3">
      <c r="A42158">
        <v>740553.32628021203</v>
      </c>
      <c r="B42158">
        <v>0</v>
      </c>
      <c r="C42158">
        <f t="shared" si="657"/>
        <v>25.42807173654553</v>
      </c>
    </row>
    <row r="42159" spans="1:3">
      <c r="A42159">
        <v>740553.32628021203</v>
      </c>
      <c r="B42159">
        <v>17.564000597107199</v>
      </c>
      <c r="C42159">
        <f t="shared" si="657"/>
        <v>24.794973589394935</v>
      </c>
    </row>
    <row r="42160" spans="1:3">
      <c r="A42160">
        <v>740570.89028080902</v>
      </c>
      <c r="B42160">
        <v>0</v>
      </c>
      <c r="C42160">
        <f t="shared" si="657"/>
        <v>24.794973589394935</v>
      </c>
    </row>
    <row r="42161" spans="1:3">
      <c r="A42161">
        <v>740570.89028080902</v>
      </c>
      <c r="B42161">
        <v>0.86787335411645505</v>
      </c>
      <c r="C42161">
        <f t="shared" si="657"/>
        <v>24.687014792808327</v>
      </c>
    </row>
    <row r="42162" spans="1:3">
      <c r="A42162">
        <v>740571.75815416302</v>
      </c>
      <c r="B42162">
        <v>0</v>
      </c>
      <c r="C42162">
        <f t="shared" si="657"/>
        <v>24.687014792808327</v>
      </c>
    </row>
    <row r="42163" spans="1:3">
      <c r="A42163">
        <v>740571.75815416302</v>
      </c>
      <c r="B42163">
        <v>50.710127100115599</v>
      </c>
      <c r="C42163">
        <f t="shared" si="657"/>
        <v>24.241007620455925</v>
      </c>
    </row>
    <row r="42164" spans="1:3">
      <c r="A42164">
        <v>740622.46828126302</v>
      </c>
      <c r="B42164">
        <v>0</v>
      </c>
      <c r="C42164">
        <f t="shared" si="657"/>
        <v>24.241007620455925</v>
      </c>
    </row>
    <row r="42165" spans="1:3">
      <c r="A42165">
        <v>740622.46828126302</v>
      </c>
      <c r="B42165">
        <v>32.137628014781498</v>
      </c>
      <c r="C42165">
        <f t="shared" si="657"/>
        <v>23.54410993050783</v>
      </c>
    </row>
    <row r="42166" spans="1:3">
      <c r="A42166">
        <v>740654.60590927803</v>
      </c>
      <c r="B42166">
        <v>0</v>
      </c>
      <c r="C42166">
        <f t="shared" si="657"/>
        <v>23.54410993050783</v>
      </c>
    </row>
    <row r="42167" spans="1:3">
      <c r="A42167">
        <v>740654.60590927803</v>
      </c>
      <c r="B42167">
        <v>116.01266566698899</v>
      </c>
      <c r="C42167">
        <f t="shared" si="657"/>
        <v>24.327763450957129</v>
      </c>
    </row>
    <row r="42168" spans="1:3">
      <c r="A42168">
        <v>740770.61857494502</v>
      </c>
      <c r="B42168">
        <v>0</v>
      </c>
      <c r="C42168">
        <f t="shared" si="657"/>
        <v>24.327763450957129</v>
      </c>
    </row>
    <row r="42169" spans="1:3">
      <c r="A42169">
        <v>740770.61857494502</v>
      </c>
      <c r="B42169">
        <v>214.18457158666601</v>
      </c>
      <c r="C42169">
        <f t="shared" si="657"/>
        <v>25.935751558905466</v>
      </c>
    </row>
    <row r="42170" spans="1:3">
      <c r="A42170">
        <v>740984.80314653204</v>
      </c>
      <c r="B42170">
        <v>0</v>
      </c>
      <c r="C42170">
        <f t="shared" si="657"/>
        <v>25.935751558905466</v>
      </c>
    </row>
    <row r="42171" spans="1:3">
      <c r="A42171">
        <v>740984.80314653204</v>
      </c>
      <c r="B42171">
        <v>70.838802638580106</v>
      </c>
      <c r="C42171">
        <f t="shared" si="657"/>
        <v>26.281422417026473</v>
      </c>
    </row>
    <row r="42172" spans="1:3">
      <c r="A42172">
        <v>741055.64194917004</v>
      </c>
      <c r="B42172">
        <v>0</v>
      </c>
      <c r="C42172">
        <f t="shared" si="657"/>
        <v>26.281422417026473</v>
      </c>
    </row>
    <row r="42173" spans="1:3">
      <c r="A42173">
        <v>741055.64194917004</v>
      </c>
      <c r="B42173">
        <v>22.282275407924299</v>
      </c>
      <c r="C42173">
        <f t="shared" si="657"/>
        <v>26.143246100997782</v>
      </c>
    </row>
    <row r="42174" spans="1:3">
      <c r="A42174">
        <v>741077.92422457796</v>
      </c>
      <c r="B42174">
        <v>0</v>
      </c>
      <c r="C42174">
        <f t="shared" si="657"/>
        <v>26.143246100997782</v>
      </c>
    </row>
    <row r="42175" spans="1:3">
      <c r="A42175">
        <v>741077.92422457796</v>
      </c>
      <c r="B42175">
        <v>48.970726953586599</v>
      </c>
      <c r="C42175">
        <f t="shared" si="657"/>
        <v>26.014887187858108</v>
      </c>
    </row>
    <row r="42176" spans="1:3">
      <c r="A42176">
        <v>741126.89495153201</v>
      </c>
      <c r="B42176">
        <v>0</v>
      </c>
      <c r="C42176">
        <f t="shared" si="657"/>
        <v>26.014887187858108</v>
      </c>
    </row>
    <row r="42177" spans="1:3">
      <c r="A42177">
        <v>741126.89495153201</v>
      </c>
      <c r="B42177">
        <v>7.5663901261286801</v>
      </c>
      <c r="C42177">
        <f t="shared" si="657"/>
        <v>25.563081485872384</v>
      </c>
    </row>
    <row r="42178" spans="1:3">
      <c r="A42178">
        <v>741134.46134165803</v>
      </c>
      <c r="B42178">
        <v>0</v>
      </c>
      <c r="C42178">
        <f t="shared" si="657"/>
        <v>25.563081485872384</v>
      </c>
    </row>
    <row r="42179" spans="1:3">
      <c r="A42179">
        <v>741134.46134165803</v>
      </c>
      <c r="B42179">
        <v>37.120652560493902</v>
      </c>
      <c r="C42179">
        <f t="shared" si="657"/>
        <v>25.777837186461543</v>
      </c>
    </row>
    <row r="42180" spans="1:3">
      <c r="A42180">
        <v>741171.58199421805</v>
      </c>
      <c r="B42180">
        <v>0</v>
      </c>
      <c r="C42180">
        <f t="shared" si="657"/>
        <v>25.777837186461543</v>
      </c>
    </row>
    <row r="42181" spans="1:3">
      <c r="A42181">
        <v>741171.58199421805</v>
      </c>
      <c r="B42181">
        <v>3.4292385990265801</v>
      </c>
      <c r="C42181">
        <f t="shared" si="657"/>
        <v>25.268538288113191</v>
      </c>
    </row>
    <row r="42182" spans="1:3">
      <c r="A42182">
        <v>741175.01123281696</v>
      </c>
      <c r="B42182">
        <v>0</v>
      </c>
      <c r="C42182">
        <f t="shared" si="657"/>
        <v>25.268538288113191</v>
      </c>
    </row>
    <row r="42183" spans="1:3">
      <c r="A42183">
        <v>741175.01123281696</v>
      </c>
      <c r="B42183">
        <v>20.980260618962301</v>
      </c>
      <c r="C42183">
        <f t="shared" si="657"/>
        <v>25.160324711136049</v>
      </c>
    </row>
    <row r="42184" spans="1:3">
      <c r="A42184">
        <v>741195.99149343604</v>
      </c>
      <c r="B42184">
        <v>0</v>
      </c>
      <c r="C42184">
        <f t="shared" si="657"/>
        <v>25.160324711136049</v>
      </c>
    </row>
    <row r="42185" spans="1:3">
      <c r="A42185">
        <v>741195.99149343604</v>
      </c>
      <c r="B42185">
        <v>21.813206632854399</v>
      </c>
      <c r="C42185">
        <f t="shared" si="657"/>
        <v>23.978807773718145</v>
      </c>
    </row>
    <row r="42186" spans="1:3">
      <c r="A42186">
        <v>741217.80470006901</v>
      </c>
      <c r="B42186">
        <v>0</v>
      </c>
      <c r="C42186">
        <f t="shared" si="657"/>
        <v>23.978807773718145</v>
      </c>
    </row>
    <row r="42187" spans="1:3">
      <c r="A42187">
        <v>741217.80470006901</v>
      </c>
      <c r="B42187">
        <v>13.482625815901001</v>
      </c>
      <c r="C42187">
        <f t="shared" si="657"/>
        <v>23.873021643558751</v>
      </c>
    </row>
    <row r="42188" spans="1:3">
      <c r="A42188">
        <v>741231.28732588503</v>
      </c>
      <c r="B42188">
        <v>0</v>
      </c>
      <c r="C42188">
        <f t="shared" si="657"/>
        <v>23.873021643558751</v>
      </c>
    </row>
    <row r="42189" spans="1:3">
      <c r="A42189">
        <v>741231.28732588503</v>
      </c>
      <c r="B42189">
        <v>29.658413609722601</v>
      </c>
      <c r="C42189">
        <f t="shared" si="657"/>
        <v>24.149906486795516</v>
      </c>
    </row>
    <row r="42190" spans="1:3">
      <c r="A42190">
        <v>741260.94573949499</v>
      </c>
      <c r="B42190">
        <v>0</v>
      </c>
      <c r="C42190">
        <f t="shared" si="657"/>
        <v>24.149906486795516</v>
      </c>
    </row>
    <row r="42191" spans="1:3">
      <c r="A42191">
        <v>741260.94573949499</v>
      </c>
      <c r="B42191">
        <v>94.742941211676197</v>
      </c>
      <c r="C42191">
        <f t="shared" si="657"/>
        <v>24.747175855386303</v>
      </c>
    </row>
    <row r="42192" spans="1:3">
      <c r="A42192">
        <v>741355.68868070596</v>
      </c>
      <c r="B42192">
        <v>0</v>
      </c>
      <c r="C42192">
        <f t="shared" si="657"/>
        <v>24.747175855386303</v>
      </c>
    </row>
    <row r="42193" spans="1:3">
      <c r="A42193">
        <v>741355.68868070596</v>
      </c>
      <c r="B42193">
        <v>142.87602986476799</v>
      </c>
      <c r="C42193">
        <f t="shared" si="657"/>
        <v>25.829298345319689</v>
      </c>
    </row>
    <row r="42194" spans="1:3">
      <c r="A42194">
        <v>741498.56471057096</v>
      </c>
      <c r="B42194">
        <v>0</v>
      </c>
      <c r="C42194">
        <f t="shared" si="657"/>
        <v>25.829298345319689</v>
      </c>
    </row>
    <row r="42195" spans="1:3">
      <c r="A42195">
        <v>741498.56471057096</v>
      </c>
      <c r="B42195">
        <v>63.694582454860203</v>
      </c>
      <c r="C42195">
        <f t="shared" si="657"/>
        <v>25.801560786139447</v>
      </c>
    </row>
    <row r="42196" spans="1:3">
      <c r="A42196">
        <v>741562.25929302606</v>
      </c>
      <c r="B42196">
        <v>0</v>
      </c>
      <c r="C42196">
        <f t="shared" si="657"/>
        <v>25.801560786139447</v>
      </c>
    </row>
    <row r="42197" spans="1:3">
      <c r="A42197">
        <v>741562.25929302606</v>
      </c>
      <c r="B42197">
        <v>26.236424982314901</v>
      </c>
      <c r="C42197">
        <f t="shared" si="657"/>
        <v>25.187812110541849</v>
      </c>
    </row>
    <row r="42198" spans="1:3">
      <c r="A42198">
        <v>741588.49571800802</v>
      </c>
      <c r="B42198">
        <v>0</v>
      </c>
      <c r="C42198">
        <f t="shared" si="657"/>
        <v>25.187812110541849</v>
      </c>
    </row>
    <row r="42199" spans="1:3">
      <c r="A42199">
        <v>741588.49571800802</v>
      </c>
      <c r="B42199">
        <v>27.6489685173146</v>
      </c>
      <c r="C42199">
        <f t="shared" si="657"/>
        <v>24.576626032616467</v>
      </c>
    </row>
    <row r="42200" spans="1:3">
      <c r="A42200">
        <v>741616.14468652604</v>
      </c>
      <c r="B42200">
        <v>0</v>
      </c>
      <c r="C42200">
        <f t="shared" si="657"/>
        <v>24.576626032616467</v>
      </c>
    </row>
    <row r="42201" spans="1:3">
      <c r="A42201">
        <v>741616.14468652604</v>
      </c>
      <c r="B42201">
        <v>163.48486652644399</v>
      </c>
      <c r="C42201">
        <f t="shared" si="657"/>
        <v>26.173734680111515</v>
      </c>
    </row>
    <row r="42202" spans="1:3">
      <c r="A42202">
        <v>741779.62955305201</v>
      </c>
      <c r="B42202">
        <v>0</v>
      </c>
      <c r="C42202">
        <f t="shared" si="657"/>
        <v>26.173734680111515</v>
      </c>
    </row>
    <row r="42203" spans="1:3">
      <c r="A42203">
        <v>741779.62955305201</v>
      </c>
      <c r="B42203">
        <v>11.2520341876661</v>
      </c>
      <c r="C42203">
        <f t="shared" si="657"/>
        <v>25.956002158231563</v>
      </c>
    </row>
    <row r="42204" spans="1:3">
      <c r="A42204">
        <v>741790.88158724003</v>
      </c>
      <c r="B42204">
        <v>0</v>
      </c>
      <c r="C42204">
        <f t="shared" si="657"/>
        <v>25.956002158231563</v>
      </c>
    </row>
    <row r="42205" spans="1:3">
      <c r="A42205">
        <v>741790.88158724003</v>
      </c>
      <c r="B42205">
        <v>32.618149891845</v>
      </c>
      <c r="C42205">
        <f t="shared" si="657"/>
        <v>25.789351608561116</v>
      </c>
    </row>
    <row r="42206" spans="1:3">
      <c r="A42206">
        <v>741823.49973713199</v>
      </c>
      <c r="B42206">
        <v>0</v>
      </c>
      <c r="C42206">
        <f t="shared" si="657"/>
        <v>25.789351608561116</v>
      </c>
    </row>
    <row r="42207" spans="1:3">
      <c r="A42207">
        <v>741823.49973713199</v>
      </c>
      <c r="B42207">
        <v>0.89925311447586898</v>
      </c>
      <c r="C42207">
        <f t="shared" si="657"/>
        <v>25.082491695187048</v>
      </c>
    </row>
    <row r="42208" spans="1:3">
      <c r="A42208">
        <v>741824.398990246</v>
      </c>
      <c r="B42208">
        <v>0</v>
      </c>
      <c r="C42208">
        <f t="shared" si="657"/>
        <v>25.082491695187048</v>
      </c>
    </row>
    <row r="42209" spans="1:3">
      <c r="A42209">
        <v>741824.398990246</v>
      </c>
      <c r="B42209">
        <v>211.844940091833</v>
      </c>
      <c r="C42209">
        <f t="shared" si="657"/>
        <v>27.153176762557123</v>
      </c>
    </row>
    <row r="42210" spans="1:3">
      <c r="A42210">
        <v>742036.24393033795</v>
      </c>
      <c r="B42210">
        <v>0</v>
      </c>
      <c r="C42210">
        <f t="shared" si="657"/>
        <v>27.153176762557123</v>
      </c>
    </row>
    <row r="42211" spans="1:3">
      <c r="A42211">
        <v>742036.24393033795</v>
      </c>
      <c r="B42211">
        <v>54.817628391087098</v>
      </c>
      <c r="C42211">
        <f t="shared" si="657"/>
        <v>27.182783197957324</v>
      </c>
    </row>
    <row r="42212" spans="1:3">
      <c r="A42212">
        <v>742091.06155872904</v>
      </c>
      <c r="B42212">
        <v>0</v>
      </c>
      <c r="C42212">
        <f t="shared" si="657"/>
        <v>27.182783197957324</v>
      </c>
    </row>
    <row r="42213" spans="1:3">
      <c r="A42213">
        <v>742091.06155872904</v>
      </c>
      <c r="B42213">
        <v>47.572327408473903</v>
      </c>
      <c r="C42213">
        <f t="shared" ref="C42213:C42276" si="658">AVERAGE(B42114:B42213)</f>
        <v>27.101272772972006</v>
      </c>
    </row>
    <row r="42214" spans="1:3">
      <c r="A42214">
        <v>742138.63388613798</v>
      </c>
      <c r="B42214">
        <v>0</v>
      </c>
      <c r="C42214">
        <f t="shared" si="658"/>
        <v>27.101272772972006</v>
      </c>
    </row>
    <row r="42215" spans="1:3">
      <c r="A42215">
        <v>742138.63388613798</v>
      </c>
      <c r="B42215">
        <v>36.086480153375298</v>
      </c>
      <c r="C42215">
        <f t="shared" si="658"/>
        <v>27.419266198005062</v>
      </c>
    </row>
    <row r="42216" spans="1:3">
      <c r="A42216">
        <v>742174.720366291</v>
      </c>
      <c r="B42216">
        <v>0</v>
      </c>
      <c r="C42216">
        <f t="shared" si="658"/>
        <v>27.419266198005062</v>
      </c>
    </row>
    <row r="42217" spans="1:3">
      <c r="A42217">
        <v>742174.720366291</v>
      </c>
      <c r="B42217">
        <v>184.61632325721399</v>
      </c>
      <c r="C42217">
        <f t="shared" si="658"/>
        <v>27.153548987220276</v>
      </c>
    </row>
    <row r="42218" spans="1:3">
      <c r="A42218">
        <v>742359.33668954798</v>
      </c>
      <c r="B42218">
        <v>0</v>
      </c>
      <c r="C42218">
        <f t="shared" si="658"/>
        <v>27.153548987220276</v>
      </c>
    </row>
    <row r="42219" spans="1:3">
      <c r="A42219">
        <v>742359.33668954798</v>
      </c>
      <c r="B42219">
        <v>18.877685946063099</v>
      </c>
      <c r="C42219">
        <f t="shared" si="658"/>
        <v>27.204377243997296</v>
      </c>
    </row>
    <row r="42220" spans="1:3">
      <c r="A42220">
        <v>742378.21437549405</v>
      </c>
      <c r="B42220">
        <v>0</v>
      </c>
      <c r="C42220">
        <f t="shared" si="658"/>
        <v>27.204377243997296</v>
      </c>
    </row>
    <row r="42221" spans="1:3">
      <c r="A42221">
        <v>742378.21437549405</v>
      </c>
      <c r="B42221">
        <v>13.444026198703799</v>
      </c>
      <c r="C42221">
        <f t="shared" si="658"/>
        <v>27.259752902841427</v>
      </c>
    </row>
    <row r="42222" spans="1:3">
      <c r="A42222">
        <v>742391.65840169298</v>
      </c>
      <c r="B42222">
        <v>0</v>
      </c>
      <c r="C42222">
        <f t="shared" si="658"/>
        <v>27.259752902841427</v>
      </c>
    </row>
    <row r="42223" spans="1:3">
      <c r="A42223">
        <v>742391.65840169298</v>
      </c>
      <c r="B42223">
        <v>25.7672293620417</v>
      </c>
      <c r="C42223">
        <f t="shared" si="658"/>
        <v>26.034936908107483</v>
      </c>
    </row>
    <row r="42224" spans="1:3">
      <c r="A42224">
        <v>742417.42563105503</v>
      </c>
      <c r="B42224">
        <v>0</v>
      </c>
      <c r="C42224">
        <f t="shared" si="658"/>
        <v>26.034936908107483</v>
      </c>
    </row>
    <row r="42225" spans="1:3">
      <c r="A42225">
        <v>742417.42563105503</v>
      </c>
      <c r="B42225">
        <v>43.431929648621001</v>
      </c>
      <c r="C42225">
        <f t="shared" si="658"/>
        <v>26.171611105160554</v>
      </c>
    </row>
    <row r="42226" spans="1:3">
      <c r="A42226">
        <v>742460.857560704</v>
      </c>
      <c r="B42226">
        <v>0</v>
      </c>
      <c r="C42226">
        <f t="shared" si="658"/>
        <v>26.171611105160554</v>
      </c>
    </row>
    <row r="42227" spans="1:3">
      <c r="A42227">
        <v>742460.857560704</v>
      </c>
      <c r="B42227">
        <v>3.6876332545652999</v>
      </c>
      <c r="C42227">
        <f t="shared" si="658"/>
        <v>26.015299460969398</v>
      </c>
    </row>
    <row r="42228" spans="1:3">
      <c r="A42228">
        <v>742464.54519395798</v>
      </c>
      <c r="B42228">
        <v>0</v>
      </c>
      <c r="C42228">
        <f t="shared" si="658"/>
        <v>26.015299460969398</v>
      </c>
    </row>
    <row r="42229" spans="1:3">
      <c r="A42229">
        <v>742464.54519395798</v>
      </c>
      <c r="B42229">
        <v>7.4328150956425798</v>
      </c>
      <c r="C42229">
        <f t="shared" si="658"/>
        <v>25.645843148347925</v>
      </c>
    </row>
    <row r="42230" spans="1:3">
      <c r="A42230">
        <v>742471.97800905397</v>
      </c>
      <c r="B42230">
        <v>0</v>
      </c>
      <c r="C42230">
        <f t="shared" si="658"/>
        <v>25.645843148347925</v>
      </c>
    </row>
    <row r="42231" spans="1:3">
      <c r="A42231">
        <v>742471.97800905397</v>
      </c>
      <c r="B42231">
        <v>54.006869594915798</v>
      </c>
      <c r="C42231">
        <f t="shared" si="658"/>
        <v>26.114256800959126</v>
      </c>
    </row>
    <row r="42232" spans="1:3">
      <c r="A42232">
        <v>742525.984878649</v>
      </c>
      <c r="B42232">
        <v>0</v>
      </c>
      <c r="C42232">
        <f t="shared" si="658"/>
        <v>26.114256800959126</v>
      </c>
    </row>
    <row r="42233" spans="1:3">
      <c r="A42233">
        <v>742525.984878649</v>
      </c>
      <c r="B42233">
        <v>56.898249556194102</v>
      </c>
      <c r="C42233">
        <f t="shared" si="658"/>
        <v>25.572119818547517</v>
      </c>
    </row>
    <row r="42234" spans="1:3">
      <c r="A42234">
        <v>742582.88312820497</v>
      </c>
      <c r="B42234">
        <v>0</v>
      </c>
      <c r="C42234">
        <f t="shared" si="658"/>
        <v>25.572119818547517</v>
      </c>
    </row>
    <row r="42235" spans="1:3">
      <c r="A42235">
        <v>742582.88312820497</v>
      </c>
      <c r="B42235">
        <v>1.2505589043721601</v>
      </c>
      <c r="C42235">
        <f t="shared" si="658"/>
        <v>25.214175192005936</v>
      </c>
    </row>
    <row r="42236" spans="1:3">
      <c r="A42236">
        <v>742584.13368710899</v>
      </c>
      <c r="B42236">
        <v>0</v>
      </c>
      <c r="C42236">
        <f t="shared" si="658"/>
        <v>25.214175192005936</v>
      </c>
    </row>
    <row r="42237" spans="1:3">
      <c r="A42237">
        <v>742584.13368710899</v>
      </c>
      <c r="B42237">
        <v>1.8663128907792299</v>
      </c>
      <c r="C42237">
        <f t="shared" si="658"/>
        <v>24.783196897907182</v>
      </c>
    </row>
    <row r="42238" spans="1:3">
      <c r="A42238">
        <v>742586</v>
      </c>
      <c r="B42238">
        <v>26.333147652447199</v>
      </c>
      <c r="C42238">
        <f t="shared" si="658"/>
        <v>25.046528374431656</v>
      </c>
    </row>
    <row r="42239" spans="1:3">
      <c r="A42239">
        <v>742612.33314765198</v>
      </c>
      <c r="B42239">
        <v>0</v>
      </c>
      <c r="C42239">
        <f t="shared" si="658"/>
        <v>24.23248875420774</v>
      </c>
    </row>
    <row r="42240" spans="1:3">
      <c r="A42240">
        <v>742612.33314765198</v>
      </c>
      <c r="B42240">
        <v>1</v>
      </c>
      <c r="C42240">
        <f t="shared" si="658"/>
        <v>24.242488754207738</v>
      </c>
    </row>
    <row r="42241" spans="1:3">
      <c r="A42241">
        <v>742613.33314765198</v>
      </c>
      <c r="B42241">
        <v>0</v>
      </c>
      <c r="C42241">
        <f t="shared" si="658"/>
        <v>23.620872599005239</v>
      </c>
    </row>
    <row r="42242" spans="1:3">
      <c r="A42242">
        <v>742613.33314765198</v>
      </c>
      <c r="B42242">
        <v>4.6568542495369902</v>
      </c>
      <c r="C42242">
        <f t="shared" si="658"/>
        <v>23.667441141500607</v>
      </c>
    </row>
    <row r="42243" spans="1:3">
      <c r="A42243">
        <v>742617.99000190198</v>
      </c>
      <c r="B42243">
        <v>0</v>
      </c>
      <c r="C42243">
        <f t="shared" si="658"/>
        <v>22.959760275774169</v>
      </c>
    </row>
    <row r="42244" spans="1:3">
      <c r="A42244">
        <v>742617.99000190198</v>
      </c>
      <c r="B42244">
        <v>9.9316030185436794</v>
      </c>
      <c r="C42244">
        <f t="shared" si="658"/>
        <v>23.059076305959607</v>
      </c>
    </row>
    <row r="42245" spans="1:3">
      <c r="A42245">
        <v>742627.92160492099</v>
      </c>
      <c r="B42245">
        <v>0</v>
      </c>
      <c r="C42245">
        <f t="shared" si="658"/>
        <v>22.496859135114356</v>
      </c>
    </row>
    <row r="42246" spans="1:3">
      <c r="A42246">
        <v>742627.92160492099</v>
      </c>
      <c r="B42246">
        <v>6.8283595194807303</v>
      </c>
      <c r="C42246">
        <f t="shared" si="658"/>
        <v>22.565142730309162</v>
      </c>
    </row>
    <row r="42247" spans="1:3">
      <c r="A42247">
        <v>742634.74996444001</v>
      </c>
      <c r="B42247">
        <v>0</v>
      </c>
      <c r="C42247">
        <f t="shared" si="658"/>
        <v>22.292995509606552</v>
      </c>
    </row>
    <row r="42248" spans="1:3">
      <c r="A42248">
        <v>742634.74996444001</v>
      </c>
      <c r="B42248">
        <v>7.613498267252</v>
      </c>
      <c r="C42248">
        <f t="shared" si="658"/>
        <v>22.369130492279073</v>
      </c>
    </row>
    <row r="42249" spans="1:3">
      <c r="A42249">
        <v>742642.36346270703</v>
      </c>
      <c r="B42249">
        <v>0</v>
      </c>
      <c r="C42249">
        <f t="shared" si="658"/>
        <v>22.172895306310384</v>
      </c>
    </row>
    <row r="42250" spans="1:3">
      <c r="A42250">
        <v>742642.36346270703</v>
      </c>
      <c r="B42250">
        <v>1.9696849451866001</v>
      </c>
      <c r="C42250">
        <f t="shared" si="658"/>
        <v>22.192592155762249</v>
      </c>
    </row>
    <row r="42251" spans="1:3">
      <c r="A42251">
        <v>742644.33314765198</v>
      </c>
      <c r="B42251">
        <v>0</v>
      </c>
      <c r="C42251">
        <f t="shared" si="658"/>
        <v>21.785940000647678</v>
      </c>
    </row>
    <row r="42252" spans="1:3">
      <c r="A42252">
        <v>742644.33314765198</v>
      </c>
      <c r="B42252">
        <v>23.901699437527</v>
      </c>
      <c r="C42252">
        <f t="shared" si="658"/>
        <v>22.024956995022947</v>
      </c>
    </row>
    <row r="42253" spans="1:3">
      <c r="A42253">
        <v>742668.23484708997</v>
      </c>
      <c r="B42253">
        <v>0</v>
      </c>
      <c r="C42253">
        <f t="shared" si="658"/>
        <v>21.371983874435536</v>
      </c>
    </row>
    <row r="42254" spans="1:3">
      <c r="A42254">
        <v>742668.23484708997</v>
      </c>
      <c r="B42254">
        <v>11.5575676118024</v>
      </c>
      <c r="C42254">
        <f t="shared" si="658"/>
        <v>21.487559550553559</v>
      </c>
    </row>
    <row r="42255" spans="1:3">
      <c r="A42255">
        <v>742679.79241470201</v>
      </c>
      <c r="B42255">
        <v>0</v>
      </c>
      <c r="C42255">
        <f t="shared" si="658"/>
        <v>21.43136521812994</v>
      </c>
    </row>
    <row r="42256" spans="1:3">
      <c r="A42256">
        <v>742679.79241470201</v>
      </c>
      <c r="B42256">
        <v>20.7223636908457</v>
      </c>
      <c r="C42256">
        <f t="shared" si="658"/>
        <v>21.638588855038396</v>
      </c>
    </row>
    <row r="42257" spans="1:3">
      <c r="A42257">
        <v>742700.51477839297</v>
      </c>
      <c r="B42257">
        <v>0</v>
      </c>
      <c r="C42257">
        <f t="shared" si="658"/>
        <v>21.471884981808252</v>
      </c>
    </row>
    <row r="42258" spans="1:3">
      <c r="A42258">
        <v>742700.51477839297</v>
      </c>
      <c r="B42258">
        <v>12.380480865016599</v>
      </c>
      <c r="C42258">
        <f t="shared" si="658"/>
        <v>21.595689790458419</v>
      </c>
    </row>
    <row r="42259" spans="1:3">
      <c r="A42259">
        <v>742712.89525925799</v>
      </c>
      <c r="B42259">
        <v>0</v>
      </c>
      <c r="C42259">
        <f t="shared" si="658"/>
        <v>21.420049784487347</v>
      </c>
    </row>
    <row r="42260" spans="1:3">
      <c r="A42260">
        <v>742712.89525925799</v>
      </c>
      <c r="B42260">
        <v>29.0797026369255</v>
      </c>
      <c r="C42260">
        <f t="shared" si="658"/>
        <v>21.710846810856602</v>
      </c>
    </row>
    <row r="42261" spans="1:3">
      <c r="A42261">
        <v>742741.97496189503</v>
      </c>
      <c r="B42261">
        <v>0</v>
      </c>
      <c r="C42261">
        <f t="shared" si="658"/>
        <v>21.702168077315438</v>
      </c>
    </row>
    <row r="42262" spans="1:3">
      <c r="A42262">
        <v>742741.97496189503</v>
      </c>
      <c r="B42262">
        <v>3.6171563098905599</v>
      </c>
      <c r="C42262">
        <f t="shared" si="658"/>
        <v>21.738339640414342</v>
      </c>
    </row>
    <row r="42263" spans="1:3">
      <c r="A42263">
        <v>742745.59211820399</v>
      </c>
      <c r="B42263">
        <v>0</v>
      </c>
      <c r="C42263">
        <f t="shared" si="658"/>
        <v>21.231238369413191</v>
      </c>
    </row>
    <row r="42264" spans="1:3">
      <c r="A42264">
        <v>742745.59211820399</v>
      </c>
      <c r="B42264">
        <v>35.407312827883302</v>
      </c>
      <c r="C42264">
        <f t="shared" si="658"/>
        <v>21.585311497692022</v>
      </c>
    </row>
    <row r="42265" spans="1:3">
      <c r="A42265">
        <v>742780.99943103199</v>
      </c>
      <c r="B42265">
        <v>0</v>
      </c>
      <c r="C42265">
        <f t="shared" si="658"/>
        <v>21.263935217544208</v>
      </c>
    </row>
    <row r="42266" spans="1:3">
      <c r="A42266">
        <v>742780.99943103199</v>
      </c>
      <c r="B42266">
        <v>12.353052603895801</v>
      </c>
      <c r="C42266">
        <f t="shared" si="658"/>
        <v>21.387465743583167</v>
      </c>
    </row>
    <row r="42267" spans="1:3">
      <c r="A42267">
        <v>742793.352483636</v>
      </c>
      <c r="B42267">
        <v>0</v>
      </c>
      <c r="C42267">
        <f t="shared" si="658"/>
        <v>20.227339086913272</v>
      </c>
    </row>
    <row r="42268" spans="1:3">
      <c r="A42268">
        <v>742793.352483636</v>
      </c>
      <c r="B42268">
        <v>30.9227301904466</v>
      </c>
      <c r="C42268">
        <f t="shared" si="658"/>
        <v>20.536566388817736</v>
      </c>
    </row>
    <row r="42269" spans="1:3">
      <c r="A42269">
        <v>742824.27521382703</v>
      </c>
      <c r="B42269">
        <v>0</v>
      </c>
      <c r="C42269">
        <f t="shared" si="658"/>
        <v>18.394720672951077</v>
      </c>
    </row>
    <row r="42270" spans="1:3">
      <c r="A42270">
        <v>742824.27521382703</v>
      </c>
      <c r="B42270">
        <v>31.0579338257667</v>
      </c>
      <c r="C42270">
        <f t="shared" si="658"/>
        <v>18.705300011208745</v>
      </c>
    </row>
    <row r="42271" spans="1:3">
      <c r="A42271">
        <v>742855.33314765198</v>
      </c>
      <c r="B42271">
        <v>0</v>
      </c>
      <c r="C42271">
        <f t="shared" si="658"/>
        <v>17.996911984822944</v>
      </c>
    </row>
    <row r="42272" spans="1:3">
      <c r="A42272">
        <v>742855.33314765198</v>
      </c>
      <c r="B42272">
        <v>25.330540130729801</v>
      </c>
      <c r="C42272">
        <f t="shared" si="658"/>
        <v>18.250217386130242</v>
      </c>
    </row>
    <row r="42273" spans="1:3">
      <c r="A42273">
        <v>742880.66368778294</v>
      </c>
      <c r="B42273">
        <v>0</v>
      </c>
      <c r="C42273">
        <f t="shared" si="658"/>
        <v>18.027394632050999</v>
      </c>
    </row>
    <row r="42274" spans="1:3">
      <c r="A42274">
        <v>742880.66368778294</v>
      </c>
      <c r="B42274">
        <v>47.897225886117702</v>
      </c>
      <c r="C42274">
        <f t="shared" si="658"/>
        <v>18.506366890912176</v>
      </c>
    </row>
    <row r="42275" spans="1:3">
      <c r="A42275">
        <v>742928.56091366895</v>
      </c>
      <c r="B42275">
        <v>0</v>
      </c>
      <c r="C42275">
        <f t="shared" si="658"/>
        <v>18.016659621376309</v>
      </c>
    </row>
    <row r="42276" spans="1:3">
      <c r="A42276">
        <v>742928.56091366895</v>
      </c>
      <c r="B42276">
        <v>15.139946077018999</v>
      </c>
      <c r="C42276">
        <f t="shared" si="658"/>
        <v>18.168059082146499</v>
      </c>
    </row>
    <row r="42277" spans="1:3">
      <c r="A42277">
        <v>742943.70085974596</v>
      </c>
      <c r="B42277">
        <v>0</v>
      </c>
      <c r="C42277">
        <f t="shared" ref="C42277:C42340" si="659">AVERAGE(B42178:B42277)</f>
        <v>18.092395180885212</v>
      </c>
    </row>
    <row r="42278" spans="1:3">
      <c r="A42278">
        <v>742943.70085974596</v>
      </c>
      <c r="B42278">
        <v>69.943887539091506</v>
      </c>
      <c r="C42278">
        <f t="shared" si="659"/>
        <v>18.791834056276127</v>
      </c>
    </row>
    <row r="42279" spans="1:3">
      <c r="A42279">
        <v>743013.64474728506</v>
      </c>
      <c r="B42279">
        <v>0</v>
      </c>
      <c r="C42279">
        <f t="shared" si="659"/>
        <v>18.42062753067119</v>
      </c>
    </row>
    <row r="42280" spans="1:3">
      <c r="A42280">
        <v>743013.64474728506</v>
      </c>
      <c r="B42280">
        <v>11.102372252847999</v>
      </c>
      <c r="C42280">
        <f t="shared" si="659"/>
        <v>18.531651253199669</v>
      </c>
    </row>
    <row r="42281" spans="1:3">
      <c r="A42281">
        <v>743024.74711953802</v>
      </c>
      <c r="B42281">
        <v>0</v>
      </c>
      <c r="C42281">
        <f t="shared" si="659"/>
        <v>18.497358867209403</v>
      </c>
    </row>
    <row r="42282" spans="1:3">
      <c r="A42282">
        <v>743024.74711953802</v>
      </c>
      <c r="B42282">
        <v>86.416660694056205</v>
      </c>
      <c r="C42282">
        <f t="shared" si="659"/>
        <v>19.361525474149968</v>
      </c>
    </row>
    <row r="42283" spans="1:3">
      <c r="A42283">
        <v>743111.16378023196</v>
      </c>
      <c r="B42283">
        <v>0</v>
      </c>
      <c r="C42283">
        <f t="shared" si="659"/>
        <v>19.151722867960345</v>
      </c>
    </row>
    <row r="42284" spans="1:3">
      <c r="A42284">
        <v>743111.16378023196</v>
      </c>
      <c r="B42284">
        <v>105.31159878394099</v>
      </c>
      <c r="C42284">
        <f t="shared" si="659"/>
        <v>20.204838855799753</v>
      </c>
    </row>
    <row r="42285" spans="1:3">
      <c r="A42285">
        <v>743216.47537901602</v>
      </c>
      <c r="B42285">
        <v>0</v>
      </c>
      <c r="C42285">
        <f t="shared" si="659"/>
        <v>19.98670678947121</v>
      </c>
    </row>
    <row r="42286" spans="1:3">
      <c r="A42286">
        <v>743216.47537901602</v>
      </c>
      <c r="B42286">
        <v>5.1959341895999396</v>
      </c>
      <c r="C42286">
        <f t="shared" si="659"/>
        <v>20.038666131367208</v>
      </c>
    </row>
    <row r="42287" spans="1:3">
      <c r="A42287">
        <v>743221.67131320597</v>
      </c>
      <c r="B42287">
        <v>0</v>
      </c>
      <c r="C42287">
        <f t="shared" si="659"/>
        <v>19.903839873208199</v>
      </c>
    </row>
    <row r="42288" spans="1:3">
      <c r="A42288">
        <v>743221.67131320597</v>
      </c>
      <c r="B42288">
        <v>100.920785752358</v>
      </c>
      <c r="C42288">
        <f t="shared" si="659"/>
        <v>20.913047730731776</v>
      </c>
    </row>
    <row r="42289" spans="1:3">
      <c r="A42289">
        <v>743322.59209895798</v>
      </c>
      <c r="B42289">
        <v>0</v>
      </c>
      <c r="C42289">
        <f t="shared" si="659"/>
        <v>20.616463594634553</v>
      </c>
    </row>
    <row r="42290" spans="1:3">
      <c r="A42290">
        <v>743322.59209895798</v>
      </c>
      <c r="B42290">
        <v>23.105896501918298</v>
      </c>
      <c r="C42290">
        <f t="shared" si="659"/>
        <v>20.847522559653736</v>
      </c>
    </row>
    <row r="42291" spans="1:3">
      <c r="A42291">
        <v>743345.69799546001</v>
      </c>
      <c r="B42291">
        <v>0</v>
      </c>
      <c r="C42291">
        <f t="shared" si="659"/>
        <v>19.900093147536971</v>
      </c>
    </row>
    <row r="42292" spans="1:3">
      <c r="A42292">
        <v>743345.69799546001</v>
      </c>
      <c r="B42292">
        <v>20.292900579515798</v>
      </c>
      <c r="C42292">
        <f t="shared" si="659"/>
        <v>20.10302215333213</v>
      </c>
    </row>
    <row r="42293" spans="1:3">
      <c r="A42293">
        <v>743365.99089603999</v>
      </c>
      <c r="B42293">
        <v>0</v>
      </c>
      <c r="C42293">
        <f t="shared" si="659"/>
        <v>18.674261854684449</v>
      </c>
    </row>
    <row r="42294" spans="1:3">
      <c r="A42294">
        <v>743365.99089603999</v>
      </c>
      <c r="B42294">
        <v>29.6345598289045</v>
      </c>
      <c r="C42294">
        <f t="shared" si="659"/>
        <v>18.970607452973496</v>
      </c>
    </row>
    <row r="42295" spans="1:3">
      <c r="A42295">
        <v>743395.62545586901</v>
      </c>
      <c r="B42295">
        <v>0</v>
      </c>
      <c r="C42295">
        <f t="shared" si="659"/>
        <v>18.333661628424892</v>
      </c>
    </row>
    <row r="42296" spans="1:3">
      <c r="A42296">
        <v>743395.62545586901</v>
      </c>
      <c r="B42296">
        <v>88.128944680560394</v>
      </c>
      <c r="C42296">
        <f t="shared" si="659"/>
        <v>19.214951075230498</v>
      </c>
    </row>
    <row r="42297" spans="1:3">
      <c r="A42297">
        <v>743483.75440054899</v>
      </c>
      <c r="B42297">
        <v>0</v>
      </c>
      <c r="C42297">
        <f t="shared" si="659"/>
        <v>18.952586825407348</v>
      </c>
    </row>
    <row r="42298" spans="1:3">
      <c r="A42298">
        <v>743483.75440054899</v>
      </c>
      <c r="B42298">
        <v>23.7198784373468</v>
      </c>
      <c r="C42298">
        <f t="shared" si="659"/>
        <v>19.189785609780817</v>
      </c>
    </row>
    <row r="42299" spans="1:3">
      <c r="A42299">
        <v>743507.47427898599</v>
      </c>
      <c r="B42299">
        <v>0</v>
      </c>
      <c r="C42299">
        <f t="shared" si="659"/>
        <v>18.91329592460767</v>
      </c>
    </row>
    <row r="42300" spans="1:3">
      <c r="A42300">
        <v>743507.47427898599</v>
      </c>
      <c r="B42300">
        <v>21.280928451102199</v>
      </c>
      <c r="C42300">
        <f t="shared" si="659"/>
        <v>19.126105209118695</v>
      </c>
    </row>
    <row r="42301" spans="1:3">
      <c r="A42301">
        <v>743528.75520743802</v>
      </c>
      <c r="B42301">
        <v>0</v>
      </c>
      <c r="C42301">
        <f t="shared" si="659"/>
        <v>17.491256543854252</v>
      </c>
    </row>
    <row r="42302" spans="1:3">
      <c r="A42302">
        <v>743528.75520743802</v>
      </c>
      <c r="B42302">
        <v>13.944377827574501</v>
      </c>
      <c r="C42302">
        <f t="shared" si="659"/>
        <v>17.630700322129996</v>
      </c>
    </row>
    <row r="42303" spans="1:3">
      <c r="A42303">
        <v>743542.69958526501</v>
      </c>
      <c r="B42303">
        <v>0</v>
      </c>
      <c r="C42303">
        <f t="shared" si="659"/>
        <v>17.518179980253336</v>
      </c>
    </row>
    <row r="42304" spans="1:3">
      <c r="A42304">
        <v>743542.69958526501</v>
      </c>
      <c r="B42304">
        <v>93.633562387316502</v>
      </c>
      <c r="C42304">
        <f t="shared" si="659"/>
        <v>18.454515604126499</v>
      </c>
    </row>
    <row r="42305" spans="1:3">
      <c r="A42305">
        <v>743636.33314765198</v>
      </c>
      <c r="B42305">
        <v>0</v>
      </c>
      <c r="C42305">
        <f t="shared" si="659"/>
        <v>18.128334105208051</v>
      </c>
    </row>
    <row r="42306" spans="1:3">
      <c r="A42306">
        <v>743636.33314765198</v>
      </c>
      <c r="B42306">
        <v>115.00006979447799</v>
      </c>
      <c r="C42306">
        <f t="shared" si="659"/>
        <v>19.278334803152831</v>
      </c>
    </row>
    <row r="42307" spans="1:3">
      <c r="A42307">
        <v>743751.33321744704</v>
      </c>
      <c r="B42307">
        <v>0</v>
      </c>
      <c r="C42307">
        <f t="shared" si="659"/>
        <v>19.269342272008071</v>
      </c>
    </row>
    <row r="42308" spans="1:3">
      <c r="A42308">
        <v>743751.33321744704</v>
      </c>
      <c r="B42308">
        <v>52.577456008992201</v>
      </c>
      <c r="C42308">
        <f t="shared" si="659"/>
        <v>19.795116832097992</v>
      </c>
    </row>
    <row r="42309" spans="1:3">
      <c r="A42309">
        <v>743803.91067345603</v>
      </c>
      <c r="B42309">
        <v>0</v>
      </c>
      <c r="C42309">
        <f t="shared" si="659"/>
        <v>17.676667431179663</v>
      </c>
    </row>
    <row r="42310" spans="1:3">
      <c r="A42310">
        <v>743803.91067345603</v>
      </c>
      <c r="B42310">
        <v>0.81709920277353398</v>
      </c>
      <c r="C42310">
        <f t="shared" si="659"/>
        <v>17.684838423207399</v>
      </c>
    </row>
    <row r="42311" spans="1:3">
      <c r="A42311">
        <v>743804.72777265904</v>
      </c>
      <c r="B42311">
        <v>0</v>
      </c>
      <c r="C42311">
        <f t="shared" si="659"/>
        <v>17.136662139296526</v>
      </c>
    </row>
    <row r="42312" spans="1:3">
      <c r="A42312">
        <v>743804.72777265904</v>
      </c>
      <c r="B42312">
        <v>8.9757416342617908</v>
      </c>
      <c r="C42312">
        <f t="shared" si="659"/>
        <v>17.226419555639144</v>
      </c>
    </row>
    <row r="42313" spans="1:3">
      <c r="A42313">
        <v>743813.70351429295</v>
      </c>
      <c r="B42313">
        <v>0</v>
      </c>
      <c r="C42313">
        <f t="shared" si="659"/>
        <v>16.750696281554408</v>
      </c>
    </row>
    <row r="42314" spans="1:3">
      <c r="A42314">
        <v>743813.70351429295</v>
      </c>
      <c r="B42314">
        <v>7.3203509170562002</v>
      </c>
      <c r="C42314">
        <f t="shared" si="659"/>
        <v>16.823899790724969</v>
      </c>
    </row>
    <row r="42315" spans="1:3">
      <c r="A42315">
        <v>743821.02386521001</v>
      </c>
      <c r="B42315">
        <v>0</v>
      </c>
      <c r="C42315">
        <f t="shared" si="659"/>
        <v>16.463034989191215</v>
      </c>
    </row>
    <row r="42316" spans="1:3">
      <c r="A42316">
        <v>743821.02386521001</v>
      </c>
      <c r="B42316">
        <v>72.0591012974037</v>
      </c>
      <c r="C42316">
        <f t="shared" si="659"/>
        <v>17.183626002165251</v>
      </c>
    </row>
    <row r="42317" spans="1:3">
      <c r="A42317">
        <v>743893.08296650695</v>
      </c>
      <c r="B42317">
        <v>0</v>
      </c>
      <c r="C42317">
        <f t="shared" si="659"/>
        <v>15.337462769593117</v>
      </c>
    </row>
    <row r="42318" spans="1:3">
      <c r="A42318">
        <v>743893.08296650695</v>
      </c>
      <c r="B42318">
        <v>1.2508578908164101</v>
      </c>
      <c r="C42318">
        <f t="shared" si="659"/>
        <v>15.349971348501281</v>
      </c>
    </row>
    <row r="42319" spans="1:3">
      <c r="A42319">
        <v>743894.333824398</v>
      </c>
      <c r="B42319">
        <v>0</v>
      </c>
      <c r="C42319">
        <f t="shared" si="659"/>
        <v>15.16119448904065</v>
      </c>
    </row>
    <row r="42320" spans="1:3">
      <c r="A42320">
        <v>743894.333824398</v>
      </c>
      <c r="B42320">
        <v>92.614905880880499</v>
      </c>
      <c r="C42320">
        <f t="shared" si="659"/>
        <v>16.087343547849454</v>
      </c>
    </row>
    <row r="42321" spans="1:3">
      <c r="A42321">
        <v>743986.94873027899</v>
      </c>
      <c r="B42321">
        <v>0</v>
      </c>
      <c r="C42321">
        <f t="shared" si="659"/>
        <v>15.952903285862417</v>
      </c>
    </row>
    <row r="42322" spans="1:3">
      <c r="A42322">
        <v>743986.94873027899</v>
      </c>
      <c r="B42322">
        <v>15.9723041646648</v>
      </c>
      <c r="C42322">
        <f t="shared" si="659"/>
        <v>16.112626327509066</v>
      </c>
    </row>
    <row r="42323" spans="1:3">
      <c r="A42323">
        <v>744002.92103444401</v>
      </c>
      <c r="B42323">
        <v>0</v>
      </c>
      <c r="C42323">
        <f t="shared" si="659"/>
        <v>15.854954033888648</v>
      </c>
    </row>
    <row r="42324" spans="1:3">
      <c r="A42324">
        <v>744002.92103444401</v>
      </c>
      <c r="B42324">
        <v>1.73054367117584</v>
      </c>
      <c r="C42324">
        <f t="shared" si="659"/>
        <v>15.872259470600406</v>
      </c>
    </row>
    <row r="42325" spans="1:3">
      <c r="A42325">
        <v>744004.65157811495</v>
      </c>
      <c r="B42325">
        <v>0</v>
      </c>
      <c r="C42325">
        <f t="shared" si="659"/>
        <v>15.437940174114196</v>
      </c>
    </row>
    <row r="42326" spans="1:3">
      <c r="A42326">
        <v>744004.65157811495</v>
      </c>
      <c r="B42326">
        <v>13.6344302863581</v>
      </c>
      <c r="C42326">
        <f t="shared" si="659"/>
        <v>15.574284476977777</v>
      </c>
    </row>
    <row r="42327" spans="1:3">
      <c r="A42327">
        <v>744018.28600840096</v>
      </c>
      <c r="B42327">
        <v>0</v>
      </c>
      <c r="C42327">
        <f t="shared" si="659"/>
        <v>15.537408144432124</v>
      </c>
    </row>
    <row r="42328" spans="1:3">
      <c r="A42328">
        <v>744018.28600840096</v>
      </c>
      <c r="B42328">
        <v>72.084058167296504</v>
      </c>
      <c r="C42328">
        <f t="shared" si="659"/>
        <v>16.258248726105091</v>
      </c>
    </row>
    <row r="42329" spans="1:3">
      <c r="A42329">
        <v>744090.37006656895</v>
      </c>
      <c r="B42329">
        <v>0</v>
      </c>
      <c r="C42329">
        <f t="shared" si="659"/>
        <v>16.183920575148662</v>
      </c>
    </row>
    <row r="42330" spans="1:3">
      <c r="A42330">
        <v>744090.37006656895</v>
      </c>
      <c r="B42330">
        <v>54.593819104600698</v>
      </c>
      <c r="C42330">
        <f t="shared" si="659"/>
        <v>16.72985876619467</v>
      </c>
    </row>
    <row r="42331" spans="1:3">
      <c r="A42331">
        <v>744144.96388567297</v>
      </c>
      <c r="B42331">
        <v>0</v>
      </c>
      <c r="C42331">
        <f t="shared" si="659"/>
        <v>16.189790070245511</v>
      </c>
    </row>
    <row r="42332" spans="1:3">
      <c r="A42332">
        <v>744144.96388567297</v>
      </c>
      <c r="B42332">
        <v>14.708235440892199</v>
      </c>
      <c r="C42332">
        <f t="shared" si="659"/>
        <v>16.336872424654434</v>
      </c>
    </row>
    <row r="42333" spans="1:3">
      <c r="A42333">
        <v>744159.67212111398</v>
      </c>
      <c r="B42333">
        <v>0</v>
      </c>
      <c r="C42333">
        <f t="shared" si="659"/>
        <v>15.767889929092494</v>
      </c>
    </row>
    <row r="42334" spans="1:3">
      <c r="A42334">
        <v>744159.67212111398</v>
      </c>
      <c r="B42334">
        <v>26.2235451565357</v>
      </c>
      <c r="C42334">
        <f t="shared" si="659"/>
        <v>16.03012538065785</v>
      </c>
    </row>
    <row r="42335" spans="1:3">
      <c r="A42335">
        <v>744185.89566627098</v>
      </c>
      <c r="B42335">
        <v>0</v>
      </c>
      <c r="C42335">
        <f t="shared" si="659"/>
        <v>16.017619791614131</v>
      </c>
    </row>
    <row r="42336" spans="1:3">
      <c r="A42336">
        <v>744185.89566627098</v>
      </c>
      <c r="B42336">
        <v>37.703226382960601</v>
      </c>
      <c r="C42336">
        <f t="shared" si="659"/>
        <v>16.394652055443736</v>
      </c>
    </row>
    <row r="42337" spans="1:3">
      <c r="A42337">
        <v>744223.59889265394</v>
      </c>
      <c r="B42337">
        <v>0</v>
      </c>
      <c r="C42337">
        <f t="shared" si="659"/>
        <v>16.375988926535943</v>
      </c>
    </row>
    <row r="42338" spans="1:3">
      <c r="A42338">
        <v>744223.59889265394</v>
      </c>
      <c r="B42338">
        <v>33.486325007164901</v>
      </c>
      <c r="C42338">
        <f t="shared" si="659"/>
        <v>16.447520700083118</v>
      </c>
    </row>
    <row r="42339" spans="1:3">
      <c r="A42339">
        <v>744257.08521766099</v>
      </c>
      <c r="B42339">
        <v>0</v>
      </c>
      <c r="C42339">
        <f t="shared" si="659"/>
        <v>16.447520700083118</v>
      </c>
    </row>
    <row r="42340" spans="1:3">
      <c r="A42340">
        <v>744257.08521766099</v>
      </c>
      <c r="B42340">
        <v>75.871308685978903</v>
      </c>
      <c r="C42340">
        <f t="shared" si="659"/>
        <v>17.196233786942908</v>
      </c>
    </row>
    <row r="42341" spans="1:3">
      <c r="A42341">
        <v>744332.95652634697</v>
      </c>
      <c r="B42341">
        <v>0</v>
      </c>
      <c r="C42341">
        <f t="shared" ref="C42341:C42404" si="660">AVERAGE(B42242:B42341)</f>
        <v>17.196233786942908</v>
      </c>
    </row>
    <row r="42342" spans="1:3">
      <c r="A42342">
        <v>744332.95652634697</v>
      </c>
      <c r="B42342">
        <v>5.8686597608029798</v>
      </c>
      <c r="C42342">
        <f t="shared" si="660"/>
        <v>17.208351842055567</v>
      </c>
    </row>
    <row r="42343" spans="1:3">
      <c r="A42343">
        <v>744338.82518610801</v>
      </c>
      <c r="B42343">
        <v>0</v>
      </c>
      <c r="C42343">
        <f t="shared" si="660"/>
        <v>17.208351842055567</v>
      </c>
    </row>
    <row r="42344" spans="1:3">
      <c r="A42344">
        <v>744338.82518610801</v>
      </c>
      <c r="B42344">
        <v>2.12872105755378</v>
      </c>
      <c r="C42344">
        <f t="shared" si="660"/>
        <v>17.130323022445669</v>
      </c>
    </row>
    <row r="42345" spans="1:3">
      <c r="A42345">
        <v>744340.95390716498</v>
      </c>
      <c r="B42345">
        <v>0</v>
      </c>
      <c r="C42345">
        <f t="shared" si="660"/>
        <v>17.130323022445669</v>
      </c>
    </row>
    <row r="42346" spans="1:3">
      <c r="A42346">
        <v>744340.95390716498</v>
      </c>
      <c r="B42346">
        <v>60.233622487168802</v>
      </c>
      <c r="C42346">
        <f t="shared" si="660"/>
        <v>17.664375652122548</v>
      </c>
    </row>
    <row r="42347" spans="1:3">
      <c r="A42347">
        <v>744401.18752965203</v>
      </c>
      <c r="B42347">
        <v>0</v>
      </c>
      <c r="C42347">
        <f t="shared" si="660"/>
        <v>17.664375652122548</v>
      </c>
    </row>
    <row r="42348" spans="1:3">
      <c r="A42348">
        <v>744401.18752965203</v>
      </c>
      <c r="B42348">
        <v>1.5705277755623701</v>
      </c>
      <c r="C42348">
        <f t="shared" si="660"/>
        <v>17.603945947205652</v>
      </c>
    </row>
    <row r="42349" spans="1:3">
      <c r="A42349">
        <v>744402.75805742794</v>
      </c>
      <c r="B42349">
        <v>0</v>
      </c>
      <c r="C42349">
        <f t="shared" si="660"/>
        <v>17.603945947205652</v>
      </c>
    </row>
    <row r="42350" spans="1:3">
      <c r="A42350">
        <v>744402.75805742794</v>
      </c>
      <c r="B42350">
        <v>31.592013839981501</v>
      </c>
      <c r="C42350">
        <f t="shared" si="660"/>
        <v>17.900169236153602</v>
      </c>
    </row>
    <row r="42351" spans="1:3">
      <c r="A42351">
        <v>744434.35007126804</v>
      </c>
      <c r="B42351">
        <v>0</v>
      </c>
      <c r="C42351">
        <f t="shared" si="660"/>
        <v>17.900169236153602</v>
      </c>
    </row>
    <row r="42352" spans="1:3">
      <c r="A42352">
        <v>744434.35007126804</v>
      </c>
      <c r="B42352">
        <v>24.892087544314599</v>
      </c>
      <c r="C42352">
        <f t="shared" si="660"/>
        <v>17.910073117221476</v>
      </c>
    </row>
    <row r="42353" spans="1:3">
      <c r="A42353">
        <v>744459.24215881201</v>
      </c>
      <c r="B42353">
        <v>0</v>
      </c>
      <c r="C42353">
        <f t="shared" si="660"/>
        <v>17.910073117221476</v>
      </c>
    </row>
    <row r="42354" spans="1:3">
      <c r="A42354">
        <v>744459.24215881201</v>
      </c>
      <c r="B42354">
        <v>2.2815050932113099</v>
      </c>
      <c r="C42354">
        <f t="shared" si="660"/>
        <v>17.817312492035565</v>
      </c>
    </row>
    <row r="42355" spans="1:3">
      <c r="A42355">
        <v>744461.52366390498</v>
      </c>
      <c r="B42355">
        <v>0</v>
      </c>
      <c r="C42355">
        <f t="shared" si="660"/>
        <v>17.817312492035565</v>
      </c>
    </row>
    <row r="42356" spans="1:3">
      <c r="A42356">
        <v>744461.52366390498</v>
      </c>
      <c r="B42356">
        <v>164.55823528557099</v>
      </c>
      <c r="C42356">
        <f t="shared" si="660"/>
        <v>19.255671207982818</v>
      </c>
    </row>
    <row r="42357" spans="1:3">
      <c r="A42357">
        <v>744626.08189919102</v>
      </c>
      <c r="B42357">
        <v>0</v>
      </c>
      <c r="C42357">
        <f t="shared" si="660"/>
        <v>19.255671207982818</v>
      </c>
    </row>
    <row r="42358" spans="1:3">
      <c r="A42358">
        <v>744626.08189919102</v>
      </c>
      <c r="B42358">
        <v>7.1671299370936996</v>
      </c>
      <c r="C42358">
        <f t="shared" si="660"/>
        <v>19.203537698703588</v>
      </c>
    </row>
    <row r="42359" spans="1:3">
      <c r="A42359">
        <v>744633.249029128</v>
      </c>
      <c r="B42359">
        <v>0</v>
      </c>
      <c r="C42359">
        <f t="shared" si="660"/>
        <v>19.203537698703588</v>
      </c>
    </row>
    <row r="42360" spans="1:3">
      <c r="A42360">
        <v>744633.249029128</v>
      </c>
      <c r="B42360">
        <v>15.2700012951391</v>
      </c>
      <c r="C42360">
        <f t="shared" si="660"/>
        <v>19.065440685285729</v>
      </c>
    </row>
    <row r="42361" spans="1:3">
      <c r="A42361">
        <v>744648.51903042302</v>
      </c>
      <c r="B42361">
        <v>0</v>
      </c>
      <c r="C42361">
        <f t="shared" si="660"/>
        <v>19.065440685285729</v>
      </c>
    </row>
    <row r="42362" spans="1:3">
      <c r="A42362">
        <v>744648.51903042302</v>
      </c>
      <c r="B42362">
        <v>15.7693566568196</v>
      </c>
      <c r="C42362">
        <f t="shared" si="660"/>
        <v>19.186962688755017</v>
      </c>
    </row>
    <row r="42363" spans="1:3">
      <c r="A42363">
        <v>744664.28838707996</v>
      </c>
      <c r="B42363">
        <v>0</v>
      </c>
      <c r="C42363">
        <f t="shared" si="660"/>
        <v>19.186962688755017</v>
      </c>
    </row>
    <row r="42364" spans="1:3">
      <c r="A42364">
        <v>744664.28838707996</v>
      </c>
      <c r="B42364">
        <v>3.2555071649840102</v>
      </c>
      <c r="C42364">
        <f t="shared" si="660"/>
        <v>18.865444632126025</v>
      </c>
    </row>
    <row r="42365" spans="1:3">
      <c r="A42365">
        <v>744667.54389424506</v>
      </c>
      <c r="B42365">
        <v>0</v>
      </c>
      <c r="C42365">
        <f t="shared" si="660"/>
        <v>18.865444632126025</v>
      </c>
    </row>
    <row r="42366" spans="1:3">
      <c r="A42366">
        <v>744667.54389424506</v>
      </c>
      <c r="B42366">
        <v>24.9637113612844</v>
      </c>
      <c r="C42366">
        <f t="shared" si="660"/>
        <v>18.991551219699907</v>
      </c>
    </row>
    <row r="42367" spans="1:3">
      <c r="A42367">
        <v>744692.50760560599</v>
      </c>
      <c r="B42367">
        <v>0</v>
      </c>
      <c r="C42367">
        <f t="shared" si="660"/>
        <v>18.991551219699907</v>
      </c>
    </row>
    <row r="42368" spans="1:3">
      <c r="A42368">
        <v>744692.50760560599</v>
      </c>
      <c r="B42368">
        <v>18.212378622498399</v>
      </c>
      <c r="C42368">
        <f t="shared" si="660"/>
        <v>18.864447704020428</v>
      </c>
    </row>
    <row r="42369" spans="1:3">
      <c r="A42369">
        <v>744710.71998422896</v>
      </c>
      <c r="B42369">
        <v>0</v>
      </c>
      <c r="C42369">
        <f t="shared" si="660"/>
        <v>18.864447704020428</v>
      </c>
    </row>
    <row r="42370" spans="1:3">
      <c r="A42370">
        <v>744710.71998422896</v>
      </c>
      <c r="B42370">
        <v>38.640651523019201</v>
      </c>
      <c r="C42370">
        <f t="shared" si="660"/>
        <v>18.940274880992952</v>
      </c>
    </row>
    <row r="42371" spans="1:3">
      <c r="A42371">
        <v>744749.36063575197</v>
      </c>
      <c r="B42371">
        <v>0</v>
      </c>
      <c r="C42371">
        <f t="shared" si="660"/>
        <v>18.940274880992952</v>
      </c>
    </row>
    <row r="42372" spans="1:3">
      <c r="A42372">
        <v>744749.36063575197</v>
      </c>
      <c r="B42372">
        <v>58.1524533261545</v>
      </c>
      <c r="C42372">
        <f t="shared" si="660"/>
        <v>19.268494012947198</v>
      </c>
    </row>
    <row r="42373" spans="1:3">
      <c r="A42373">
        <v>744807.51308907801</v>
      </c>
      <c r="B42373">
        <v>0</v>
      </c>
      <c r="C42373">
        <f t="shared" si="660"/>
        <v>19.268494012947198</v>
      </c>
    </row>
    <row r="42374" spans="1:3">
      <c r="A42374">
        <v>744807.51308907801</v>
      </c>
      <c r="B42374">
        <v>74.455903579248101</v>
      </c>
      <c r="C42374">
        <f t="shared" si="660"/>
        <v>19.534080789878502</v>
      </c>
    </row>
    <row r="42375" spans="1:3">
      <c r="A42375">
        <v>744881.96899265703</v>
      </c>
      <c r="B42375">
        <v>0</v>
      </c>
      <c r="C42375">
        <f t="shared" si="660"/>
        <v>19.534080789878502</v>
      </c>
    </row>
    <row r="42376" spans="1:3">
      <c r="A42376">
        <v>744881.96899265703</v>
      </c>
      <c r="B42376">
        <v>0.52538274985272404</v>
      </c>
      <c r="C42376">
        <f t="shared" si="660"/>
        <v>19.38793515660684</v>
      </c>
    </row>
    <row r="42377" spans="1:3">
      <c r="A42377">
        <v>744882.494375407</v>
      </c>
      <c r="B42377">
        <v>0</v>
      </c>
      <c r="C42377">
        <f t="shared" si="660"/>
        <v>19.38793515660684</v>
      </c>
    </row>
    <row r="42378" spans="1:3">
      <c r="A42378">
        <v>744882.494375407</v>
      </c>
      <c r="B42378">
        <v>14.297038364922599</v>
      </c>
      <c r="C42378">
        <f t="shared" si="660"/>
        <v>18.83146666486515</v>
      </c>
    </row>
    <row r="42379" spans="1:3">
      <c r="A42379">
        <v>744896.79141377204</v>
      </c>
      <c r="B42379">
        <v>0</v>
      </c>
      <c r="C42379">
        <f t="shared" si="660"/>
        <v>18.83146666486515</v>
      </c>
    </row>
    <row r="42380" spans="1:3">
      <c r="A42380">
        <v>744896.79141377204</v>
      </c>
      <c r="B42380">
        <v>77.873188699129997</v>
      </c>
      <c r="C42380">
        <f t="shared" si="660"/>
        <v>19.49917482932797</v>
      </c>
    </row>
    <row r="42381" spans="1:3">
      <c r="A42381">
        <v>744974.66460247105</v>
      </c>
      <c r="B42381">
        <v>0</v>
      </c>
      <c r="C42381">
        <f t="shared" si="660"/>
        <v>19.49917482932797</v>
      </c>
    </row>
    <row r="42382" spans="1:3">
      <c r="A42382">
        <v>744974.66460247105</v>
      </c>
      <c r="B42382">
        <v>104.048799382639</v>
      </c>
      <c r="C42382">
        <f t="shared" si="660"/>
        <v>19.675496216213798</v>
      </c>
    </row>
    <row r="42383" spans="1:3">
      <c r="A42383">
        <v>745078.71340185404</v>
      </c>
      <c r="B42383">
        <v>0</v>
      </c>
      <c r="C42383">
        <f t="shared" si="660"/>
        <v>19.675496216213798</v>
      </c>
    </row>
    <row r="42384" spans="1:3">
      <c r="A42384">
        <v>745078.71340185404</v>
      </c>
      <c r="B42384">
        <v>67.582767389249099</v>
      </c>
      <c r="C42384">
        <f t="shared" si="660"/>
        <v>19.298207902266881</v>
      </c>
    </row>
    <row r="42385" spans="1:3">
      <c r="A42385">
        <v>745146.29616924305</v>
      </c>
      <c r="B42385">
        <v>0</v>
      </c>
      <c r="C42385">
        <f t="shared" si="660"/>
        <v>19.298207902266881</v>
      </c>
    </row>
    <row r="42386" spans="1:3">
      <c r="A42386">
        <v>745146.29616924305</v>
      </c>
      <c r="B42386">
        <v>3.0318542419700001</v>
      </c>
      <c r="C42386">
        <f t="shared" si="660"/>
        <v>19.276567102790583</v>
      </c>
    </row>
    <row r="42387" spans="1:3">
      <c r="A42387">
        <v>745149.32802348502</v>
      </c>
      <c r="B42387">
        <v>0</v>
      </c>
      <c r="C42387">
        <f t="shared" si="660"/>
        <v>19.276567102790583</v>
      </c>
    </row>
    <row r="42388" spans="1:3">
      <c r="A42388">
        <v>745149.32802348502</v>
      </c>
      <c r="B42388">
        <v>28.797220111591699</v>
      </c>
      <c r="C42388">
        <f t="shared" si="660"/>
        <v>18.555331446382919</v>
      </c>
    </row>
    <row r="42389" spans="1:3">
      <c r="A42389">
        <v>745178.12524359603</v>
      </c>
      <c r="B42389">
        <v>0</v>
      </c>
      <c r="C42389">
        <f t="shared" si="660"/>
        <v>18.555331446382919</v>
      </c>
    </row>
    <row r="42390" spans="1:3">
      <c r="A42390">
        <v>745178.12524359603</v>
      </c>
      <c r="B42390">
        <v>92.751433238619896</v>
      </c>
      <c r="C42390">
        <f t="shared" si="660"/>
        <v>19.251786813749938</v>
      </c>
    </row>
    <row r="42391" spans="1:3">
      <c r="A42391">
        <v>745270.876676835</v>
      </c>
      <c r="B42391">
        <v>0</v>
      </c>
      <c r="C42391">
        <f t="shared" si="660"/>
        <v>19.251786813749938</v>
      </c>
    </row>
    <row r="42392" spans="1:3">
      <c r="A42392">
        <v>745270.876676835</v>
      </c>
      <c r="B42392">
        <v>163.26865450350999</v>
      </c>
      <c r="C42392">
        <f t="shared" si="660"/>
        <v>20.681544352989878</v>
      </c>
    </row>
    <row r="42393" spans="1:3">
      <c r="A42393">
        <v>745434.14533133898</v>
      </c>
      <c r="B42393">
        <v>0</v>
      </c>
      <c r="C42393">
        <f t="shared" si="660"/>
        <v>20.681544352989878</v>
      </c>
    </row>
    <row r="42394" spans="1:3">
      <c r="A42394">
        <v>745434.14533133898</v>
      </c>
      <c r="B42394">
        <v>112.54617280990399</v>
      </c>
      <c r="C42394">
        <f t="shared" si="660"/>
        <v>21.510660482799867</v>
      </c>
    </row>
    <row r="42395" spans="1:3">
      <c r="A42395">
        <v>745546.691504149</v>
      </c>
      <c r="B42395">
        <v>0</v>
      </c>
      <c r="C42395">
        <f t="shared" si="660"/>
        <v>21.510660482799867</v>
      </c>
    </row>
    <row r="42396" spans="1:3">
      <c r="A42396">
        <v>745546.691504149</v>
      </c>
      <c r="B42396">
        <v>25.7934813438915</v>
      </c>
      <c r="C42396">
        <f t="shared" si="660"/>
        <v>20.887305849433179</v>
      </c>
    </row>
    <row r="42397" spans="1:3">
      <c r="A42397">
        <v>745572.48498549196</v>
      </c>
      <c r="B42397">
        <v>0</v>
      </c>
      <c r="C42397">
        <f t="shared" si="660"/>
        <v>20.887305849433179</v>
      </c>
    </row>
    <row r="42398" spans="1:3">
      <c r="A42398">
        <v>745572.48498549196</v>
      </c>
      <c r="B42398">
        <v>76.241538457805305</v>
      </c>
      <c r="C42398">
        <f t="shared" si="660"/>
        <v>21.412522449637763</v>
      </c>
    </row>
    <row r="42399" spans="1:3">
      <c r="A42399">
        <v>745648.72652395</v>
      </c>
      <c r="B42399">
        <v>0</v>
      </c>
      <c r="C42399">
        <f t="shared" si="660"/>
        <v>21.412522449637763</v>
      </c>
    </row>
    <row r="42400" spans="1:3">
      <c r="A42400">
        <v>745648.72652395</v>
      </c>
      <c r="B42400">
        <v>22.423234634567098</v>
      </c>
      <c r="C42400">
        <f t="shared" si="660"/>
        <v>21.423945511472411</v>
      </c>
    </row>
    <row r="42401" spans="1:3">
      <c r="A42401">
        <v>745671.14975858503</v>
      </c>
      <c r="B42401">
        <v>0</v>
      </c>
      <c r="C42401">
        <f t="shared" si="660"/>
        <v>21.423945511472411</v>
      </c>
    </row>
    <row r="42402" spans="1:3">
      <c r="A42402">
        <v>745671.14975858503</v>
      </c>
      <c r="B42402">
        <v>8.5776679164264404</v>
      </c>
      <c r="C42402">
        <f t="shared" si="660"/>
        <v>21.370278412360932</v>
      </c>
    </row>
    <row r="42403" spans="1:3">
      <c r="A42403">
        <v>745679.72742650099</v>
      </c>
      <c r="B42403">
        <v>0</v>
      </c>
      <c r="C42403">
        <f t="shared" si="660"/>
        <v>21.370278412360932</v>
      </c>
    </row>
    <row r="42404" spans="1:3">
      <c r="A42404">
        <v>745679.72742650099</v>
      </c>
      <c r="B42404">
        <v>11.3218389661051</v>
      </c>
      <c r="C42404">
        <f t="shared" si="660"/>
        <v>20.547161178148823</v>
      </c>
    </row>
    <row r="42405" spans="1:3">
      <c r="A42405">
        <v>745691.04926546698</v>
      </c>
      <c r="B42405">
        <v>0</v>
      </c>
      <c r="C42405">
        <f t="shared" ref="C42405:C42468" si="661">AVERAGE(B42306:B42405)</f>
        <v>20.547161178148823</v>
      </c>
    </row>
    <row r="42406" spans="1:3">
      <c r="A42406">
        <v>745691.04926546698</v>
      </c>
      <c r="B42406">
        <v>2.6576874654274398</v>
      </c>
      <c r="C42406">
        <f t="shared" si="661"/>
        <v>19.423737354858318</v>
      </c>
    </row>
    <row r="42407" spans="1:3">
      <c r="A42407">
        <v>745693.70695293299</v>
      </c>
      <c r="B42407">
        <v>0</v>
      </c>
      <c r="C42407">
        <f t="shared" si="661"/>
        <v>19.423737354858318</v>
      </c>
    </row>
    <row r="42408" spans="1:3">
      <c r="A42408">
        <v>745693.70695293299</v>
      </c>
      <c r="B42408">
        <v>12.147353080334099</v>
      </c>
      <c r="C42408">
        <f t="shared" si="661"/>
        <v>19.019436325571732</v>
      </c>
    </row>
    <row r="42409" spans="1:3">
      <c r="A42409">
        <v>745705.85430601297</v>
      </c>
      <c r="B42409">
        <v>0</v>
      </c>
      <c r="C42409">
        <f t="shared" si="661"/>
        <v>19.019436325571732</v>
      </c>
    </row>
    <row r="42410" spans="1:3">
      <c r="A42410">
        <v>745705.85430601297</v>
      </c>
      <c r="B42410">
        <v>31.478841639356698</v>
      </c>
      <c r="C42410">
        <f t="shared" si="661"/>
        <v>19.326053749937564</v>
      </c>
    </row>
    <row r="42411" spans="1:3">
      <c r="A42411">
        <v>745737.33314765198</v>
      </c>
      <c r="B42411">
        <v>0</v>
      </c>
      <c r="C42411">
        <f t="shared" si="661"/>
        <v>19.326053749937564</v>
      </c>
    </row>
    <row r="42412" spans="1:3">
      <c r="A42412">
        <v>745737.33314765198</v>
      </c>
      <c r="B42412">
        <v>9.7550030680140498</v>
      </c>
      <c r="C42412">
        <f t="shared" si="661"/>
        <v>19.333846364275086</v>
      </c>
    </row>
    <row r="42413" spans="1:3">
      <c r="A42413">
        <v>745747.08815072</v>
      </c>
      <c r="B42413">
        <v>0</v>
      </c>
      <c r="C42413">
        <f t="shared" si="661"/>
        <v>19.333846364275086</v>
      </c>
    </row>
    <row r="42414" spans="1:3">
      <c r="A42414">
        <v>745747.08815072</v>
      </c>
      <c r="B42414">
        <v>26.405492833116998</v>
      </c>
      <c r="C42414">
        <f t="shared" si="661"/>
        <v>19.524697783435695</v>
      </c>
    </row>
    <row r="42415" spans="1:3">
      <c r="A42415">
        <v>745773.49364355404</v>
      </c>
      <c r="B42415">
        <v>0</v>
      </c>
      <c r="C42415">
        <f t="shared" si="661"/>
        <v>19.524697783435695</v>
      </c>
    </row>
    <row r="42416" spans="1:3">
      <c r="A42416">
        <v>745773.49364355404</v>
      </c>
      <c r="B42416">
        <v>202.53524262376601</v>
      </c>
      <c r="C42416">
        <f t="shared" si="661"/>
        <v>20.829459196699318</v>
      </c>
    </row>
    <row r="42417" spans="1:3">
      <c r="A42417">
        <v>745976.028886177</v>
      </c>
      <c r="B42417">
        <v>0</v>
      </c>
      <c r="C42417">
        <f t="shared" si="661"/>
        <v>20.829459196699318</v>
      </c>
    </row>
    <row r="42418" spans="1:3">
      <c r="A42418">
        <v>745976.028886177</v>
      </c>
      <c r="B42418">
        <v>83.241452663787598</v>
      </c>
      <c r="C42418">
        <f t="shared" si="661"/>
        <v>21.64936514442903</v>
      </c>
    </row>
    <row r="42419" spans="1:3">
      <c r="A42419">
        <v>746059.27033884102</v>
      </c>
      <c r="B42419">
        <v>0</v>
      </c>
      <c r="C42419">
        <f t="shared" si="661"/>
        <v>21.64936514442903</v>
      </c>
    </row>
    <row r="42420" spans="1:3">
      <c r="A42420">
        <v>746059.27033884102</v>
      </c>
      <c r="B42420">
        <v>240.274377337657</v>
      </c>
      <c r="C42420">
        <f t="shared" si="661"/>
        <v>23.125959858996797</v>
      </c>
    </row>
    <row r="42421" spans="1:3">
      <c r="A42421">
        <v>746299.54471617902</v>
      </c>
      <c r="B42421">
        <v>0</v>
      </c>
      <c r="C42421">
        <f t="shared" si="661"/>
        <v>23.125959858996797</v>
      </c>
    </row>
    <row r="42422" spans="1:3">
      <c r="A42422">
        <v>746299.54471617902</v>
      </c>
      <c r="B42422">
        <v>79.687029994209297</v>
      </c>
      <c r="C42422">
        <f t="shared" si="661"/>
        <v>23.763107117292243</v>
      </c>
    </row>
    <row r="42423" spans="1:3">
      <c r="A42423">
        <v>746379.231746173</v>
      </c>
      <c r="B42423">
        <v>0</v>
      </c>
      <c r="C42423">
        <f t="shared" si="661"/>
        <v>23.763107117292243</v>
      </c>
    </row>
    <row r="42424" spans="1:3">
      <c r="A42424">
        <v>746379.231746173</v>
      </c>
      <c r="B42424">
        <v>21.096517632598999</v>
      </c>
      <c r="C42424">
        <f t="shared" si="661"/>
        <v>23.956766856906473</v>
      </c>
    </row>
    <row r="42425" spans="1:3">
      <c r="A42425">
        <v>746400.32826380595</v>
      </c>
      <c r="B42425">
        <v>0</v>
      </c>
      <c r="C42425">
        <f t="shared" si="661"/>
        <v>23.956766856906473</v>
      </c>
    </row>
    <row r="42426" spans="1:3">
      <c r="A42426">
        <v>746400.32826380595</v>
      </c>
      <c r="B42426">
        <v>35.831686651450603</v>
      </c>
      <c r="C42426">
        <f t="shared" si="661"/>
        <v>24.178739420557399</v>
      </c>
    </row>
    <row r="42427" spans="1:3">
      <c r="A42427">
        <v>746436.15995045705</v>
      </c>
      <c r="B42427">
        <v>0</v>
      </c>
      <c r="C42427">
        <f t="shared" si="661"/>
        <v>24.178739420557399</v>
      </c>
    </row>
    <row r="42428" spans="1:3">
      <c r="A42428">
        <v>746436.15995045705</v>
      </c>
      <c r="B42428">
        <v>3.6054397063562602</v>
      </c>
      <c r="C42428">
        <f t="shared" si="661"/>
        <v>23.493953235947998</v>
      </c>
    </row>
    <row r="42429" spans="1:3">
      <c r="A42429">
        <v>746439.76539016305</v>
      </c>
      <c r="B42429">
        <v>0</v>
      </c>
      <c r="C42429">
        <f t="shared" si="661"/>
        <v>23.493953235947998</v>
      </c>
    </row>
    <row r="42430" spans="1:3">
      <c r="A42430">
        <v>746439.76539016305</v>
      </c>
      <c r="B42430">
        <v>62.268081420683302</v>
      </c>
      <c r="C42430">
        <f t="shared" si="661"/>
        <v>23.570695859108824</v>
      </c>
    </row>
    <row r="42431" spans="1:3">
      <c r="A42431">
        <v>746502.03347158397</v>
      </c>
      <c r="B42431">
        <v>0</v>
      </c>
      <c r="C42431">
        <f t="shared" si="661"/>
        <v>23.570695859108824</v>
      </c>
    </row>
    <row r="42432" spans="1:3">
      <c r="A42432">
        <v>746502.03347158397</v>
      </c>
      <c r="B42432">
        <v>21.458895188057799</v>
      </c>
      <c r="C42432">
        <f t="shared" si="661"/>
        <v>23.63820245658048</v>
      </c>
    </row>
    <row r="42433" spans="1:3">
      <c r="A42433">
        <v>746523.49236677203</v>
      </c>
      <c r="B42433">
        <v>0</v>
      </c>
      <c r="C42433">
        <f t="shared" si="661"/>
        <v>23.63820245658048</v>
      </c>
    </row>
    <row r="42434" spans="1:3">
      <c r="A42434">
        <v>746523.49236677203</v>
      </c>
      <c r="B42434">
        <v>11.024242248619</v>
      </c>
      <c r="C42434">
        <f t="shared" si="661"/>
        <v>23.486209427501311</v>
      </c>
    </row>
    <row r="42435" spans="1:3">
      <c r="A42435">
        <v>746534.516609021</v>
      </c>
      <c r="B42435">
        <v>0</v>
      </c>
      <c r="C42435">
        <f t="shared" si="661"/>
        <v>23.486209427501311</v>
      </c>
    </row>
    <row r="42436" spans="1:3">
      <c r="A42436">
        <v>746534.516609021</v>
      </c>
      <c r="B42436">
        <v>54.253695566905698</v>
      </c>
      <c r="C42436">
        <f t="shared" si="661"/>
        <v>23.651714119340763</v>
      </c>
    </row>
    <row r="42437" spans="1:3">
      <c r="A42437">
        <v>746588.77030458802</v>
      </c>
      <c r="B42437">
        <v>0</v>
      </c>
      <c r="C42437">
        <f t="shared" si="661"/>
        <v>23.651714119340763</v>
      </c>
    </row>
    <row r="42438" spans="1:3">
      <c r="A42438">
        <v>746588.77030458802</v>
      </c>
      <c r="B42438">
        <v>18.9433938524453</v>
      </c>
      <c r="C42438">
        <f t="shared" si="661"/>
        <v>23.506284807793566</v>
      </c>
    </row>
    <row r="42439" spans="1:3">
      <c r="A42439">
        <v>746607.71369844</v>
      </c>
      <c r="B42439">
        <v>0</v>
      </c>
      <c r="C42439">
        <f t="shared" si="661"/>
        <v>23.506284807793566</v>
      </c>
    </row>
    <row r="42440" spans="1:3">
      <c r="A42440">
        <v>746607.71369844</v>
      </c>
      <c r="B42440">
        <v>24.2717753524194</v>
      </c>
      <c r="C42440">
        <f t="shared" si="661"/>
        <v>22.990289474457974</v>
      </c>
    </row>
    <row r="42441" spans="1:3">
      <c r="A42441">
        <v>746631.985473793</v>
      </c>
      <c r="B42441">
        <v>0</v>
      </c>
      <c r="C42441">
        <f t="shared" si="661"/>
        <v>22.990289474457974</v>
      </c>
    </row>
    <row r="42442" spans="1:3">
      <c r="A42442">
        <v>746631.985473793</v>
      </c>
      <c r="B42442">
        <v>56.814684638753498</v>
      </c>
      <c r="C42442">
        <f t="shared" si="661"/>
        <v>23.499749723237478</v>
      </c>
    </row>
    <row r="42443" spans="1:3">
      <c r="A42443">
        <v>746688.80015843106</v>
      </c>
      <c r="B42443">
        <v>0</v>
      </c>
      <c r="C42443">
        <f t="shared" si="661"/>
        <v>23.499749723237478</v>
      </c>
    </row>
    <row r="42444" spans="1:3">
      <c r="A42444">
        <v>746688.80015843106</v>
      </c>
      <c r="B42444">
        <v>16.080023402464601</v>
      </c>
      <c r="C42444">
        <f t="shared" si="661"/>
        <v>23.639262746686587</v>
      </c>
    </row>
    <row r="42445" spans="1:3">
      <c r="A42445">
        <v>746704.88018183399</v>
      </c>
      <c r="B42445">
        <v>0</v>
      </c>
      <c r="C42445">
        <f t="shared" si="661"/>
        <v>23.639262746686587</v>
      </c>
    </row>
    <row r="42446" spans="1:3">
      <c r="A42446">
        <v>746704.88018183399</v>
      </c>
      <c r="B42446">
        <v>34.4249391837511</v>
      </c>
      <c r="C42446">
        <f t="shared" si="661"/>
        <v>23.38117591365241</v>
      </c>
    </row>
    <row r="42447" spans="1:3">
      <c r="A42447">
        <v>746739.30512101797</v>
      </c>
      <c r="B42447">
        <v>0</v>
      </c>
      <c r="C42447">
        <f t="shared" si="661"/>
        <v>23.38117591365241</v>
      </c>
    </row>
    <row r="42448" spans="1:3">
      <c r="A42448">
        <v>746739.30512101797</v>
      </c>
      <c r="B42448">
        <v>21.566082384204499</v>
      </c>
      <c r="C42448">
        <f t="shared" si="661"/>
        <v>23.581131459738831</v>
      </c>
    </row>
    <row r="42449" spans="1:3">
      <c r="A42449">
        <v>746760.87120340206</v>
      </c>
      <c r="B42449">
        <v>0</v>
      </c>
      <c r="C42449">
        <f t="shared" si="661"/>
        <v>23.581131459738831</v>
      </c>
    </row>
    <row r="42450" spans="1:3">
      <c r="A42450">
        <v>746760.87120340206</v>
      </c>
      <c r="B42450">
        <v>20.199778749491099</v>
      </c>
      <c r="C42450">
        <f t="shared" si="661"/>
        <v>23.467209108833927</v>
      </c>
    </row>
    <row r="42451" spans="1:3">
      <c r="A42451">
        <v>746781.07098215097</v>
      </c>
      <c r="B42451">
        <v>0</v>
      </c>
      <c r="C42451">
        <f t="shared" si="661"/>
        <v>23.467209108833927</v>
      </c>
    </row>
    <row r="42452" spans="1:3">
      <c r="A42452">
        <v>746781.07098215097</v>
      </c>
      <c r="B42452">
        <v>95.291812002425999</v>
      </c>
      <c r="C42452">
        <f t="shared" si="661"/>
        <v>24.171206353415041</v>
      </c>
    </row>
    <row r="42453" spans="1:3">
      <c r="A42453">
        <v>746876.36279415397</v>
      </c>
      <c r="B42453">
        <v>0</v>
      </c>
      <c r="C42453">
        <f t="shared" si="661"/>
        <v>24.171206353415041</v>
      </c>
    </row>
    <row r="42454" spans="1:3">
      <c r="A42454">
        <v>746876.36279415397</v>
      </c>
      <c r="B42454">
        <v>73.589800755260498</v>
      </c>
      <c r="C42454">
        <f t="shared" si="661"/>
        <v>24.884289310035534</v>
      </c>
    </row>
    <row r="42455" spans="1:3">
      <c r="A42455">
        <v>746949.952594909</v>
      </c>
      <c r="B42455">
        <v>0</v>
      </c>
      <c r="C42455">
        <f t="shared" si="661"/>
        <v>24.884289310035534</v>
      </c>
    </row>
    <row r="42456" spans="1:3">
      <c r="A42456">
        <v>746949.952594909</v>
      </c>
      <c r="B42456">
        <v>112.46818983787701</v>
      </c>
      <c r="C42456">
        <f t="shared" si="661"/>
        <v>24.363388855558593</v>
      </c>
    </row>
    <row r="42457" spans="1:3">
      <c r="A42457">
        <v>747062.420784747</v>
      </c>
      <c r="B42457">
        <v>0</v>
      </c>
      <c r="C42457">
        <f t="shared" si="661"/>
        <v>24.363388855558593</v>
      </c>
    </row>
    <row r="42458" spans="1:3">
      <c r="A42458">
        <v>747062.420784747</v>
      </c>
      <c r="B42458">
        <v>78.835965705802707</v>
      </c>
      <c r="C42458">
        <f t="shared" si="661"/>
        <v>25.08007721324568</v>
      </c>
    </row>
    <row r="42459" spans="1:3">
      <c r="A42459">
        <v>747141.25675045303</v>
      </c>
      <c r="B42459">
        <v>0</v>
      </c>
      <c r="C42459">
        <f t="shared" si="661"/>
        <v>25.08007721324568</v>
      </c>
    </row>
    <row r="42460" spans="1:3">
      <c r="A42460">
        <v>747141.25675045303</v>
      </c>
      <c r="B42460">
        <v>15.775996532523999</v>
      </c>
      <c r="C42460">
        <f t="shared" si="661"/>
        <v>25.085137165619535</v>
      </c>
    </row>
    <row r="42461" spans="1:3">
      <c r="A42461">
        <v>747157.03274698497</v>
      </c>
      <c r="B42461">
        <v>0</v>
      </c>
      <c r="C42461">
        <f t="shared" si="661"/>
        <v>25.085137165619535</v>
      </c>
    </row>
    <row r="42462" spans="1:3">
      <c r="A42462">
        <v>747157.03274698497</v>
      </c>
      <c r="B42462">
        <v>13.5589863455389</v>
      </c>
      <c r="C42462">
        <f t="shared" si="661"/>
        <v>25.063033462506723</v>
      </c>
    </row>
    <row r="42463" spans="1:3">
      <c r="A42463">
        <v>747170.59173333098</v>
      </c>
      <c r="B42463">
        <v>0</v>
      </c>
      <c r="C42463">
        <f t="shared" si="661"/>
        <v>25.063033462506723</v>
      </c>
    </row>
    <row r="42464" spans="1:3">
      <c r="A42464">
        <v>747170.59173333098</v>
      </c>
      <c r="B42464">
        <v>43.855339998612202</v>
      </c>
      <c r="C42464">
        <f t="shared" si="661"/>
        <v>25.469031790843005</v>
      </c>
    </row>
    <row r="42465" spans="1:3">
      <c r="A42465">
        <v>747214.44707332901</v>
      </c>
      <c r="B42465">
        <v>0</v>
      </c>
      <c r="C42465">
        <f t="shared" si="661"/>
        <v>25.469031790843005</v>
      </c>
    </row>
    <row r="42466" spans="1:3">
      <c r="A42466">
        <v>747214.44707332901</v>
      </c>
      <c r="B42466">
        <v>124.16803184757001</v>
      </c>
      <c r="C42466">
        <f t="shared" si="661"/>
        <v>26.461074995705861</v>
      </c>
    </row>
    <row r="42467" spans="1:3">
      <c r="A42467">
        <v>747338.61510517704</v>
      </c>
      <c r="B42467">
        <v>0</v>
      </c>
      <c r="C42467">
        <f t="shared" si="661"/>
        <v>26.461074995705861</v>
      </c>
    </row>
    <row r="42468" spans="1:3">
      <c r="A42468">
        <v>747338.61510517704</v>
      </c>
      <c r="B42468">
        <v>55.5149468533928</v>
      </c>
      <c r="C42468">
        <f t="shared" si="661"/>
        <v>26.834100678014806</v>
      </c>
    </row>
    <row r="42469" spans="1:3">
      <c r="A42469">
        <v>747394.13005202997</v>
      </c>
      <c r="B42469">
        <v>0</v>
      </c>
      <c r="C42469">
        <f t="shared" ref="C42469:C42532" si="662">AVERAGE(B42370:B42469)</f>
        <v>26.834100678014806</v>
      </c>
    </row>
    <row r="42470" spans="1:3">
      <c r="A42470">
        <v>747394.13005202997</v>
      </c>
      <c r="B42470">
        <v>2.5884713279083398</v>
      </c>
      <c r="C42470">
        <f t="shared" si="662"/>
        <v>26.473578876063698</v>
      </c>
    </row>
    <row r="42471" spans="1:3">
      <c r="A42471">
        <v>747396.71852335799</v>
      </c>
      <c r="B42471">
        <v>0</v>
      </c>
      <c r="C42471">
        <f t="shared" si="662"/>
        <v>26.473578876063698</v>
      </c>
    </row>
    <row r="42472" spans="1:3">
      <c r="A42472">
        <v>747396.71852335799</v>
      </c>
      <c r="B42472">
        <v>53.305308610666501</v>
      </c>
      <c r="C42472">
        <f t="shared" si="662"/>
        <v>26.425107428908817</v>
      </c>
    </row>
    <row r="42473" spans="1:3">
      <c r="A42473">
        <v>747450.02383196901</v>
      </c>
      <c r="B42473">
        <v>0</v>
      </c>
      <c r="C42473">
        <f t="shared" si="662"/>
        <v>26.425107428908817</v>
      </c>
    </row>
    <row r="42474" spans="1:3">
      <c r="A42474">
        <v>747450.02383196901</v>
      </c>
      <c r="B42474">
        <v>10.6204137031455</v>
      </c>
      <c r="C42474">
        <f t="shared" si="662"/>
        <v>25.78675253014779</v>
      </c>
    </row>
    <row r="42475" spans="1:3">
      <c r="A42475">
        <v>747460.64424567204</v>
      </c>
      <c r="B42475">
        <v>0</v>
      </c>
      <c r="C42475">
        <f t="shared" si="662"/>
        <v>25.78675253014779</v>
      </c>
    </row>
    <row r="42476" spans="1:3">
      <c r="A42476">
        <v>747460.64424567204</v>
      </c>
      <c r="B42476">
        <v>15.1978451941395</v>
      </c>
      <c r="C42476">
        <f t="shared" si="662"/>
        <v>25.933477154590658</v>
      </c>
    </row>
    <row r="42477" spans="1:3">
      <c r="A42477">
        <v>747475.84209086595</v>
      </c>
      <c r="B42477">
        <v>0</v>
      </c>
      <c r="C42477">
        <f t="shared" si="662"/>
        <v>25.933477154590658</v>
      </c>
    </row>
    <row r="42478" spans="1:3">
      <c r="A42478">
        <v>747475.84209086595</v>
      </c>
      <c r="B42478">
        <v>25.957866784301601</v>
      </c>
      <c r="C42478">
        <f t="shared" si="662"/>
        <v>26.05008543878445</v>
      </c>
    </row>
    <row r="42479" spans="1:3">
      <c r="A42479">
        <v>747501.79995765002</v>
      </c>
      <c r="B42479">
        <v>0</v>
      </c>
      <c r="C42479">
        <f t="shared" si="662"/>
        <v>26.05008543878445</v>
      </c>
    </row>
    <row r="42480" spans="1:3">
      <c r="A42480">
        <v>747501.79995765002</v>
      </c>
      <c r="B42480">
        <v>40.036207548575497</v>
      </c>
      <c r="C42480">
        <f t="shared" si="662"/>
        <v>25.671715627278903</v>
      </c>
    </row>
    <row r="42481" spans="1:3">
      <c r="A42481">
        <v>747541.83616519906</v>
      </c>
      <c r="B42481">
        <v>0</v>
      </c>
      <c r="C42481">
        <f t="shared" si="662"/>
        <v>25.671715627278903</v>
      </c>
    </row>
    <row r="42482" spans="1:3">
      <c r="A42482">
        <v>747541.83616519906</v>
      </c>
      <c r="B42482">
        <v>104.44293047441199</v>
      </c>
      <c r="C42482">
        <f t="shared" si="662"/>
        <v>25.675656938196635</v>
      </c>
    </row>
    <row r="42483" spans="1:3">
      <c r="A42483">
        <v>747646.279095673</v>
      </c>
      <c r="B42483">
        <v>0</v>
      </c>
      <c r="C42483">
        <f t="shared" si="662"/>
        <v>25.675656938196635</v>
      </c>
    </row>
    <row r="42484" spans="1:3">
      <c r="A42484">
        <v>747646.279095673</v>
      </c>
      <c r="B42484">
        <v>76.250856326310895</v>
      </c>
      <c r="C42484">
        <f t="shared" si="662"/>
        <v>25.762337827567254</v>
      </c>
    </row>
    <row r="42485" spans="1:3">
      <c r="A42485">
        <v>747722.52995200001</v>
      </c>
      <c r="B42485">
        <v>0</v>
      </c>
      <c r="C42485">
        <f t="shared" si="662"/>
        <v>25.762337827567254</v>
      </c>
    </row>
    <row r="42486" spans="1:3">
      <c r="A42486">
        <v>747722.52995200001</v>
      </c>
      <c r="B42486">
        <v>84.4245605822653</v>
      </c>
      <c r="C42486">
        <f t="shared" si="662"/>
        <v>26.576264890970204</v>
      </c>
    </row>
    <row r="42487" spans="1:3">
      <c r="A42487">
        <v>747806.95451258204</v>
      </c>
      <c r="B42487">
        <v>0</v>
      </c>
      <c r="C42487">
        <f t="shared" si="662"/>
        <v>26.576264890970204</v>
      </c>
    </row>
    <row r="42488" spans="1:3">
      <c r="A42488">
        <v>747806.95451258204</v>
      </c>
      <c r="B42488">
        <v>23.535657086176801</v>
      </c>
      <c r="C42488">
        <f t="shared" si="662"/>
        <v>26.523649260716056</v>
      </c>
    </row>
    <row r="42489" spans="1:3">
      <c r="A42489">
        <v>747830.49016966799</v>
      </c>
      <c r="B42489">
        <v>0</v>
      </c>
      <c r="C42489">
        <f t="shared" si="662"/>
        <v>26.523649260716056</v>
      </c>
    </row>
    <row r="42490" spans="1:3">
      <c r="A42490">
        <v>747830.49016966799</v>
      </c>
      <c r="B42490">
        <v>57.975534692639499</v>
      </c>
      <c r="C42490">
        <f t="shared" si="662"/>
        <v>26.175890275256251</v>
      </c>
    </row>
    <row r="42491" spans="1:3">
      <c r="A42491">
        <v>747888.46570436098</v>
      </c>
      <c r="B42491">
        <v>0</v>
      </c>
      <c r="C42491">
        <f t="shared" si="662"/>
        <v>26.175890275256251</v>
      </c>
    </row>
    <row r="42492" spans="1:3">
      <c r="A42492">
        <v>747888.46570436098</v>
      </c>
      <c r="B42492">
        <v>10.7088176795514</v>
      </c>
      <c r="C42492">
        <f t="shared" si="662"/>
        <v>24.650291907016666</v>
      </c>
    </row>
    <row r="42493" spans="1:3">
      <c r="A42493">
        <v>747899.17452203995</v>
      </c>
      <c r="B42493">
        <v>0</v>
      </c>
      <c r="C42493">
        <f t="shared" si="662"/>
        <v>24.650291907016666</v>
      </c>
    </row>
    <row r="42494" spans="1:3">
      <c r="A42494">
        <v>747899.17452203995</v>
      </c>
      <c r="B42494">
        <v>25.992008481756798</v>
      </c>
      <c r="C42494">
        <f t="shared" si="662"/>
        <v>23.784750263735194</v>
      </c>
    </row>
    <row r="42495" spans="1:3">
      <c r="A42495">
        <v>747925.16653052205</v>
      </c>
      <c r="B42495">
        <v>0</v>
      </c>
      <c r="C42495">
        <f t="shared" si="662"/>
        <v>23.784750263735194</v>
      </c>
    </row>
    <row r="42496" spans="1:3">
      <c r="A42496">
        <v>747925.16653052205</v>
      </c>
      <c r="B42496">
        <v>37.788169810082799</v>
      </c>
      <c r="C42496">
        <f t="shared" si="662"/>
        <v>23.904697148397105</v>
      </c>
    </row>
    <row r="42497" spans="1:3">
      <c r="A42497">
        <v>747962.95470033202</v>
      </c>
      <c r="B42497">
        <v>0</v>
      </c>
      <c r="C42497">
        <f t="shared" si="662"/>
        <v>23.904697148397105</v>
      </c>
    </row>
    <row r="42498" spans="1:3">
      <c r="A42498">
        <v>747962.95470033202</v>
      </c>
      <c r="B42498">
        <v>40.6084587302757</v>
      </c>
      <c r="C42498">
        <f t="shared" si="662"/>
        <v>23.548366351121807</v>
      </c>
    </row>
    <row r="42499" spans="1:3">
      <c r="A42499">
        <v>748003.56315906195</v>
      </c>
      <c r="B42499">
        <v>0</v>
      </c>
      <c r="C42499">
        <f t="shared" si="662"/>
        <v>23.548366351121807</v>
      </c>
    </row>
    <row r="42500" spans="1:3">
      <c r="A42500">
        <v>748003.56315906195</v>
      </c>
      <c r="B42500">
        <v>62.237829607795</v>
      </c>
      <c r="C42500">
        <f t="shared" si="662"/>
        <v>23.946512300854089</v>
      </c>
    </row>
    <row r="42501" spans="1:3">
      <c r="A42501">
        <v>748065.80098866997</v>
      </c>
      <c r="B42501">
        <v>0</v>
      </c>
      <c r="C42501">
        <f t="shared" si="662"/>
        <v>23.946512300854089</v>
      </c>
    </row>
    <row r="42502" spans="1:3">
      <c r="A42502">
        <v>748065.80098866997</v>
      </c>
      <c r="B42502">
        <v>37.098032042849802</v>
      </c>
      <c r="C42502">
        <f t="shared" si="662"/>
        <v>24.231715942118321</v>
      </c>
    </row>
    <row r="42503" spans="1:3">
      <c r="A42503">
        <v>748102.89902071306</v>
      </c>
      <c r="B42503">
        <v>0</v>
      </c>
      <c r="C42503">
        <f t="shared" si="662"/>
        <v>24.231715942118321</v>
      </c>
    </row>
    <row r="42504" spans="1:3">
      <c r="A42504">
        <v>748102.89902071306</v>
      </c>
      <c r="B42504">
        <v>52.800797848613001</v>
      </c>
      <c r="C42504">
        <f t="shared" si="662"/>
        <v>24.646505530943401</v>
      </c>
    </row>
    <row r="42505" spans="1:3">
      <c r="A42505">
        <v>748155.69981856202</v>
      </c>
      <c r="B42505">
        <v>0</v>
      </c>
      <c r="C42505">
        <f t="shared" si="662"/>
        <v>24.646505530943401</v>
      </c>
    </row>
    <row r="42506" spans="1:3">
      <c r="A42506">
        <v>748155.69981856202</v>
      </c>
      <c r="B42506">
        <v>33.172612607595497</v>
      </c>
      <c r="C42506">
        <f t="shared" si="662"/>
        <v>24.951654782365082</v>
      </c>
    </row>
    <row r="42507" spans="1:3">
      <c r="A42507">
        <v>748188.87243116903</v>
      </c>
      <c r="B42507">
        <v>0</v>
      </c>
      <c r="C42507">
        <f t="shared" si="662"/>
        <v>24.951654782365082</v>
      </c>
    </row>
    <row r="42508" spans="1:3">
      <c r="A42508">
        <v>748188.87243116903</v>
      </c>
      <c r="B42508">
        <v>11.6705367760733</v>
      </c>
      <c r="C42508">
        <f t="shared" si="662"/>
        <v>24.946886619322473</v>
      </c>
    </row>
    <row r="42509" spans="1:3">
      <c r="A42509">
        <v>748200.54296794499</v>
      </c>
      <c r="B42509">
        <v>0</v>
      </c>
      <c r="C42509">
        <f t="shared" si="662"/>
        <v>24.946886619322473</v>
      </c>
    </row>
    <row r="42510" spans="1:3">
      <c r="A42510">
        <v>748200.54296794499</v>
      </c>
      <c r="B42510">
        <v>189.938438370591</v>
      </c>
      <c r="C42510">
        <f t="shared" si="662"/>
        <v>26.531482586634819</v>
      </c>
    </row>
    <row r="42511" spans="1:3">
      <c r="A42511">
        <v>748390.48140631604</v>
      </c>
      <c r="B42511">
        <v>0</v>
      </c>
      <c r="C42511">
        <f t="shared" si="662"/>
        <v>26.531482586634819</v>
      </c>
    </row>
    <row r="42512" spans="1:3">
      <c r="A42512">
        <v>748390.48140631604</v>
      </c>
      <c r="B42512">
        <v>5.3486063986783803</v>
      </c>
      <c r="C42512">
        <f t="shared" si="662"/>
        <v>26.487418619941465</v>
      </c>
    </row>
    <row r="42513" spans="1:3">
      <c r="A42513">
        <v>748395.83001271496</v>
      </c>
      <c r="B42513">
        <v>0</v>
      </c>
      <c r="C42513">
        <f t="shared" si="662"/>
        <v>26.487418619941465</v>
      </c>
    </row>
    <row r="42514" spans="1:3">
      <c r="A42514">
        <v>748395.83001271496</v>
      </c>
      <c r="B42514">
        <v>9.1218864180846104</v>
      </c>
      <c r="C42514">
        <f t="shared" si="662"/>
        <v>26.314582555791134</v>
      </c>
    </row>
    <row r="42515" spans="1:3">
      <c r="A42515">
        <v>748404.95189913304</v>
      </c>
      <c r="B42515">
        <v>0</v>
      </c>
      <c r="C42515">
        <f t="shared" si="662"/>
        <v>26.314582555791134</v>
      </c>
    </row>
    <row r="42516" spans="1:3">
      <c r="A42516">
        <v>748404.95189913304</v>
      </c>
      <c r="B42516">
        <v>57.185663344105699</v>
      </c>
      <c r="C42516">
        <f t="shared" si="662"/>
        <v>24.861086762994532</v>
      </c>
    </row>
    <row r="42517" spans="1:3">
      <c r="A42517">
        <v>748462.13756247703</v>
      </c>
      <c r="B42517">
        <v>0</v>
      </c>
      <c r="C42517">
        <f t="shared" si="662"/>
        <v>24.861086762994532</v>
      </c>
    </row>
    <row r="42518" spans="1:3">
      <c r="A42518">
        <v>748462.13756247703</v>
      </c>
      <c r="B42518">
        <v>22.091529656550801</v>
      </c>
      <c r="C42518">
        <f t="shared" si="662"/>
        <v>24.24958753292217</v>
      </c>
    </row>
    <row r="42519" spans="1:3">
      <c r="A42519">
        <v>748484.229092133</v>
      </c>
      <c r="B42519">
        <v>0</v>
      </c>
      <c r="C42519">
        <f t="shared" si="662"/>
        <v>24.24958753292217</v>
      </c>
    </row>
    <row r="42520" spans="1:3">
      <c r="A42520">
        <v>748484.229092133</v>
      </c>
      <c r="B42520">
        <v>23.435019114171201</v>
      </c>
      <c r="C42520">
        <f t="shared" si="662"/>
        <v>22.081193950687307</v>
      </c>
    </row>
    <row r="42521" spans="1:3">
      <c r="A42521">
        <v>748507.66411124798</v>
      </c>
      <c r="B42521">
        <v>0</v>
      </c>
      <c r="C42521">
        <f t="shared" si="662"/>
        <v>22.081193950687307</v>
      </c>
    </row>
    <row r="42522" spans="1:3">
      <c r="A42522">
        <v>748507.66411124798</v>
      </c>
      <c r="B42522">
        <v>137.10306044702901</v>
      </c>
      <c r="C42522">
        <f t="shared" si="662"/>
        <v>22.655354255215503</v>
      </c>
    </row>
    <row r="42523" spans="1:3">
      <c r="A42523">
        <v>748644.76717169501</v>
      </c>
      <c r="B42523">
        <v>0</v>
      </c>
      <c r="C42523">
        <f t="shared" si="662"/>
        <v>22.655354255215503</v>
      </c>
    </row>
    <row r="42524" spans="1:3">
      <c r="A42524">
        <v>748644.76717169501</v>
      </c>
      <c r="B42524">
        <v>21.704631327535001</v>
      </c>
      <c r="C42524">
        <f t="shared" si="662"/>
        <v>22.661435392164861</v>
      </c>
    </row>
    <row r="42525" spans="1:3">
      <c r="A42525">
        <v>748666.47180302197</v>
      </c>
      <c r="B42525">
        <v>0</v>
      </c>
      <c r="C42525">
        <f t="shared" si="662"/>
        <v>22.661435392164861</v>
      </c>
    </row>
    <row r="42526" spans="1:3">
      <c r="A42526">
        <v>748666.47180302197</v>
      </c>
      <c r="B42526">
        <v>22.286652497015901</v>
      </c>
      <c r="C42526">
        <f t="shared" si="662"/>
        <v>22.525985050620516</v>
      </c>
    </row>
    <row r="42527" spans="1:3">
      <c r="A42527">
        <v>748688.75845551898</v>
      </c>
      <c r="B42527">
        <v>0</v>
      </c>
      <c r="C42527">
        <f t="shared" si="662"/>
        <v>22.525985050620516</v>
      </c>
    </row>
    <row r="42528" spans="1:3">
      <c r="A42528">
        <v>748688.75845551898</v>
      </c>
      <c r="B42528">
        <v>21.0135888273362</v>
      </c>
      <c r="C42528">
        <f t="shared" si="662"/>
        <v>22.700066541830314</v>
      </c>
    </row>
    <row r="42529" spans="1:3">
      <c r="A42529">
        <v>748709.77204434597</v>
      </c>
      <c r="B42529">
        <v>0</v>
      </c>
      <c r="C42529">
        <f t="shared" si="662"/>
        <v>22.700066541830314</v>
      </c>
    </row>
    <row r="42530" spans="1:3">
      <c r="A42530">
        <v>748709.77204434597</v>
      </c>
      <c r="B42530">
        <v>2.15274668519851</v>
      </c>
      <c r="C42530">
        <f t="shared" si="662"/>
        <v>22.098913194475472</v>
      </c>
    </row>
    <row r="42531" spans="1:3">
      <c r="A42531">
        <v>748711.92479103198</v>
      </c>
      <c r="B42531">
        <v>0</v>
      </c>
      <c r="C42531">
        <f t="shared" si="662"/>
        <v>22.098913194475472</v>
      </c>
    </row>
    <row r="42532" spans="1:3">
      <c r="A42532">
        <v>748711.92479103198</v>
      </c>
      <c r="B42532">
        <v>77.859485825872994</v>
      </c>
      <c r="C42532">
        <f t="shared" si="662"/>
        <v>22.662919100853617</v>
      </c>
    </row>
    <row r="42533" spans="1:3">
      <c r="A42533">
        <v>748789.78427685797</v>
      </c>
      <c r="B42533">
        <v>0</v>
      </c>
      <c r="C42533">
        <f t="shared" ref="C42533:C42596" si="663">AVERAGE(B42434:B42533)</f>
        <v>22.662919100853617</v>
      </c>
    </row>
    <row r="42534" spans="1:3">
      <c r="A42534">
        <v>748789.78427685797</v>
      </c>
      <c r="B42534">
        <v>8.6823107721283996</v>
      </c>
      <c r="C42534">
        <f t="shared" si="663"/>
        <v>22.639499786088713</v>
      </c>
    </row>
    <row r="42535" spans="1:3">
      <c r="A42535">
        <v>748798.46658762998</v>
      </c>
      <c r="B42535">
        <v>0</v>
      </c>
      <c r="C42535">
        <f t="shared" si="663"/>
        <v>22.639499786088713</v>
      </c>
    </row>
    <row r="42536" spans="1:3">
      <c r="A42536">
        <v>748798.46658762998</v>
      </c>
      <c r="B42536">
        <v>69.695282102678902</v>
      </c>
      <c r="C42536">
        <f t="shared" si="663"/>
        <v>22.793915651446447</v>
      </c>
    </row>
    <row r="42537" spans="1:3">
      <c r="A42537">
        <v>748868.16186973196</v>
      </c>
      <c r="B42537">
        <v>0</v>
      </c>
      <c r="C42537">
        <f t="shared" si="663"/>
        <v>22.793915651446447</v>
      </c>
    </row>
    <row r="42538" spans="1:3">
      <c r="A42538">
        <v>748868.16186973196</v>
      </c>
      <c r="B42538">
        <v>5.4813501025782898</v>
      </c>
      <c r="C42538">
        <f t="shared" si="663"/>
        <v>22.659295213947775</v>
      </c>
    </row>
    <row r="42539" spans="1:3">
      <c r="A42539">
        <v>748873.64321983501</v>
      </c>
      <c r="B42539">
        <v>0</v>
      </c>
      <c r="C42539">
        <f t="shared" si="663"/>
        <v>22.659295213947775</v>
      </c>
    </row>
    <row r="42540" spans="1:3">
      <c r="A42540">
        <v>748873.64321983501</v>
      </c>
      <c r="B42540">
        <v>59.7858895619866</v>
      </c>
      <c r="C42540">
        <f t="shared" si="663"/>
        <v>23.014436356043451</v>
      </c>
    </row>
    <row r="42541" spans="1:3">
      <c r="A42541">
        <v>748933.429109397</v>
      </c>
      <c r="B42541">
        <v>0</v>
      </c>
      <c r="C42541">
        <f t="shared" si="663"/>
        <v>23.014436356043451</v>
      </c>
    </row>
    <row r="42542" spans="1:3">
      <c r="A42542">
        <v>748933.429109397</v>
      </c>
      <c r="B42542">
        <v>145.89663743216099</v>
      </c>
      <c r="C42542">
        <f t="shared" si="663"/>
        <v>23.905255883977524</v>
      </c>
    </row>
    <row r="42543" spans="1:3">
      <c r="A42543">
        <v>749079.32574682904</v>
      </c>
      <c r="B42543">
        <v>0</v>
      </c>
      <c r="C42543">
        <f t="shared" si="663"/>
        <v>23.905255883977524</v>
      </c>
    </row>
    <row r="42544" spans="1:3">
      <c r="A42544">
        <v>749079.32574682904</v>
      </c>
      <c r="B42544">
        <v>56.181024256977302</v>
      </c>
      <c r="C42544">
        <f t="shared" si="663"/>
        <v>24.306265892522653</v>
      </c>
    </row>
    <row r="42545" spans="1:3">
      <c r="A42545">
        <v>749135.50677108602</v>
      </c>
      <c r="B42545">
        <v>0</v>
      </c>
      <c r="C42545">
        <f t="shared" si="663"/>
        <v>24.306265892522653</v>
      </c>
    </row>
    <row r="42546" spans="1:3">
      <c r="A42546">
        <v>749135.50677108602</v>
      </c>
      <c r="B42546">
        <v>56.117420758469997</v>
      </c>
      <c r="C42546">
        <f t="shared" si="663"/>
        <v>24.523190708269841</v>
      </c>
    </row>
    <row r="42547" spans="1:3">
      <c r="A42547">
        <v>749191.62419184402</v>
      </c>
      <c r="B42547">
        <v>0</v>
      </c>
      <c r="C42547">
        <f t="shared" si="663"/>
        <v>24.523190708269841</v>
      </c>
    </row>
    <row r="42548" spans="1:3">
      <c r="A42548">
        <v>749191.62419184402</v>
      </c>
      <c r="B42548">
        <v>32.037201043451198</v>
      </c>
      <c r="C42548">
        <f t="shared" si="663"/>
        <v>24.627901894862308</v>
      </c>
    </row>
    <row r="42549" spans="1:3">
      <c r="A42549">
        <v>749223.66139288805</v>
      </c>
      <c r="B42549">
        <v>0</v>
      </c>
      <c r="C42549">
        <f t="shared" si="663"/>
        <v>24.627901894862308</v>
      </c>
    </row>
    <row r="42550" spans="1:3">
      <c r="A42550">
        <v>749223.66139288805</v>
      </c>
      <c r="B42550">
        <v>19.311218369170099</v>
      </c>
      <c r="C42550">
        <f t="shared" si="663"/>
        <v>24.619016291059097</v>
      </c>
    </row>
    <row r="42551" spans="1:3">
      <c r="A42551">
        <v>749242.97261125699</v>
      </c>
      <c r="B42551">
        <v>0</v>
      </c>
      <c r="C42551">
        <f t="shared" si="663"/>
        <v>24.619016291059097</v>
      </c>
    </row>
    <row r="42552" spans="1:3">
      <c r="A42552">
        <v>749242.97261125699</v>
      </c>
      <c r="B42552">
        <v>62.848478744505002</v>
      </c>
      <c r="C42552">
        <f t="shared" si="663"/>
        <v>24.294582958479886</v>
      </c>
    </row>
    <row r="42553" spans="1:3">
      <c r="A42553">
        <v>749305.82109000196</v>
      </c>
      <c r="B42553">
        <v>0</v>
      </c>
      <c r="C42553">
        <f t="shared" si="663"/>
        <v>24.294582958479886</v>
      </c>
    </row>
    <row r="42554" spans="1:3">
      <c r="A42554">
        <v>749305.82109000196</v>
      </c>
      <c r="B42554">
        <v>47.092448091949301</v>
      </c>
      <c r="C42554">
        <f t="shared" si="663"/>
        <v>24.029609431846776</v>
      </c>
    </row>
    <row r="42555" spans="1:3">
      <c r="A42555">
        <v>749352.91353809403</v>
      </c>
      <c r="B42555">
        <v>0</v>
      </c>
      <c r="C42555">
        <f t="shared" si="663"/>
        <v>24.029609431846776</v>
      </c>
    </row>
    <row r="42556" spans="1:3">
      <c r="A42556">
        <v>749352.91353809403</v>
      </c>
      <c r="B42556">
        <v>18.791086899698701</v>
      </c>
      <c r="C42556">
        <f t="shared" si="663"/>
        <v>23.092838402464995</v>
      </c>
    </row>
    <row r="42557" spans="1:3">
      <c r="A42557">
        <v>749371.70462499303</v>
      </c>
      <c r="B42557">
        <v>0</v>
      </c>
      <c r="C42557">
        <f t="shared" si="663"/>
        <v>23.092838402464995</v>
      </c>
    </row>
    <row r="42558" spans="1:3">
      <c r="A42558">
        <v>749371.70462499303</v>
      </c>
      <c r="B42558">
        <v>18.2690355274826</v>
      </c>
      <c r="C42558">
        <f t="shared" si="663"/>
        <v>22.487169100681793</v>
      </c>
    </row>
    <row r="42559" spans="1:3">
      <c r="A42559">
        <v>749389.97366052098</v>
      </c>
      <c r="B42559">
        <v>0</v>
      </c>
      <c r="C42559">
        <f t="shared" si="663"/>
        <v>22.487169100681793</v>
      </c>
    </row>
    <row r="42560" spans="1:3">
      <c r="A42560">
        <v>749389.97366052098</v>
      </c>
      <c r="B42560">
        <v>1.0007511855801601</v>
      </c>
      <c r="C42560">
        <f t="shared" si="663"/>
        <v>22.339416647212353</v>
      </c>
    </row>
    <row r="42561" spans="1:3">
      <c r="A42561">
        <v>749390.97441170597</v>
      </c>
      <c r="B42561">
        <v>0</v>
      </c>
      <c r="C42561">
        <f t="shared" si="663"/>
        <v>22.339416647212353</v>
      </c>
    </row>
    <row r="42562" spans="1:3">
      <c r="A42562">
        <v>749390.97441170597</v>
      </c>
      <c r="B42562">
        <v>68.228159308666406</v>
      </c>
      <c r="C42562">
        <f t="shared" si="663"/>
        <v>22.886108376843627</v>
      </c>
    </row>
    <row r="42563" spans="1:3">
      <c r="A42563">
        <v>749459.20257101499</v>
      </c>
      <c r="B42563">
        <v>0</v>
      </c>
      <c r="C42563">
        <f t="shared" si="663"/>
        <v>22.886108376843627</v>
      </c>
    </row>
    <row r="42564" spans="1:3">
      <c r="A42564">
        <v>749459.20257101499</v>
      </c>
      <c r="B42564">
        <v>10.0645278507145</v>
      </c>
      <c r="C42564">
        <f t="shared" si="663"/>
        <v>22.548200255364655</v>
      </c>
    </row>
    <row r="42565" spans="1:3">
      <c r="A42565">
        <v>749469.26709886605</v>
      </c>
      <c r="B42565">
        <v>0</v>
      </c>
      <c r="C42565">
        <f t="shared" si="663"/>
        <v>22.548200255364655</v>
      </c>
    </row>
    <row r="42566" spans="1:3">
      <c r="A42566">
        <v>749469.26709886605</v>
      </c>
      <c r="B42566">
        <v>72.0717187636765</v>
      </c>
      <c r="C42566">
        <f t="shared" si="663"/>
        <v>22.027237124525719</v>
      </c>
    </row>
    <row r="42567" spans="1:3">
      <c r="A42567">
        <v>749541.33881762903</v>
      </c>
      <c r="B42567">
        <v>0</v>
      </c>
      <c r="C42567">
        <f t="shared" si="663"/>
        <v>22.027237124525719</v>
      </c>
    </row>
    <row r="42568" spans="1:3">
      <c r="A42568">
        <v>749541.33881762903</v>
      </c>
      <c r="B42568">
        <v>26.189669123850798</v>
      </c>
      <c r="C42568">
        <f t="shared" si="663"/>
        <v>21.733984347230297</v>
      </c>
    </row>
    <row r="42569" spans="1:3">
      <c r="A42569">
        <v>749567.528486753</v>
      </c>
      <c r="B42569">
        <v>0</v>
      </c>
      <c r="C42569">
        <f t="shared" si="663"/>
        <v>21.733984347230297</v>
      </c>
    </row>
    <row r="42570" spans="1:3">
      <c r="A42570">
        <v>749567.528486753</v>
      </c>
      <c r="B42570">
        <v>11.8359671372455</v>
      </c>
      <c r="C42570">
        <f t="shared" si="663"/>
        <v>21.82645930532367</v>
      </c>
    </row>
    <row r="42571" spans="1:3">
      <c r="A42571">
        <v>749579.36445389001</v>
      </c>
      <c r="B42571">
        <v>0</v>
      </c>
      <c r="C42571">
        <f t="shared" si="663"/>
        <v>21.82645930532367</v>
      </c>
    </row>
    <row r="42572" spans="1:3">
      <c r="A42572">
        <v>749579.36445389001</v>
      </c>
      <c r="B42572">
        <v>25.8977115972666</v>
      </c>
      <c r="C42572">
        <f t="shared" si="663"/>
        <v>21.552383335189671</v>
      </c>
    </row>
    <row r="42573" spans="1:3">
      <c r="A42573">
        <v>749605.26216548798</v>
      </c>
      <c r="B42573">
        <v>0</v>
      </c>
      <c r="C42573">
        <f t="shared" si="663"/>
        <v>21.552383335189671</v>
      </c>
    </row>
    <row r="42574" spans="1:3">
      <c r="A42574">
        <v>749605.26216548798</v>
      </c>
      <c r="B42574">
        <v>170.342248180648</v>
      </c>
      <c r="C42574">
        <f t="shared" si="663"/>
        <v>23.149601679964693</v>
      </c>
    </row>
    <row r="42575" spans="1:3">
      <c r="A42575">
        <v>749775.60441366804</v>
      </c>
      <c r="B42575">
        <v>0</v>
      </c>
      <c r="C42575">
        <f t="shared" si="663"/>
        <v>23.149601679964693</v>
      </c>
    </row>
    <row r="42576" spans="1:3">
      <c r="A42576">
        <v>749775.60441366804</v>
      </c>
      <c r="B42576">
        <v>83.926468281075401</v>
      </c>
      <c r="C42576">
        <f t="shared" si="663"/>
        <v>23.836887910834051</v>
      </c>
    </row>
    <row r="42577" spans="1:3">
      <c r="A42577">
        <v>749859.530881949</v>
      </c>
      <c r="B42577">
        <v>0</v>
      </c>
      <c r="C42577">
        <f t="shared" si="663"/>
        <v>23.836887910834051</v>
      </c>
    </row>
    <row r="42578" spans="1:3">
      <c r="A42578">
        <v>749859.530881949</v>
      </c>
      <c r="B42578">
        <v>58.737462247954703</v>
      </c>
      <c r="C42578">
        <f t="shared" si="663"/>
        <v>24.164683865470582</v>
      </c>
    </row>
    <row r="42579" spans="1:3">
      <c r="A42579">
        <v>749918.26834419696</v>
      </c>
      <c r="B42579">
        <v>0</v>
      </c>
      <c r="C42579">
        <f t="shared" si="663"/>
        <v>24.164683865470582</v>
      </c>
    </row>
    <row r="42580" spans="1:3">
      <c r="A42580">
        <v>749918.26834419696</v>
      </c>
      <c r="B42580">
        <v>185.306690023979</v>
      </c>
      <c r="C42580">
        <f t="shared" si="663"/>
        <v>25.617388690224615</v>
      </c>
    </row>
    <row r="42581" spans="1:3">
      <c r="A42581">
        <v>750103.57503422105</v>
      </c>
      <c r="B42581">
        <v>0</v>
      </c>
      <c r="C42581">
        <f t="shared" si="663"/>
        <v>25.617388690224615</v>
      </c>
    </row>
    <row r="42582" spans="1:3">
      <c r="A42582">
        <v>750103.57503422105</v>
      </c>
      <c r="B42582">
        <v>49.787390373647199</v>
      </c>
      <c r="C42582">
        <f t="shared" si="663"/>
        <v>25.070833289216971</v>
      </c>
    </row>
    <row r="42583" spans="1:3">
      <c r="A42583">
        <v>750153.36242459505</v>
      </c>
      <c r="B42583">
        <v>0</v>
      </c>
      <c r="C42583">
        <f t="shared" si="663"/>
        <v>25.070833289216971</v>
      </c>
    </row>
    <row r="42584" spans="1:3">
      <c r="A42584">
        <v>750153.36242459505</v>
      </c>
      <c r="B42584">
        <v>124.27937668876299</v>
      </c>
      <c r="C42584">
        <f t="shared" si="663"/>
        <v>25.551118492841493</v>
      </c>
    </row>
    <row r="42585" spans="1:3">
      <c r="A42585">
        <v>750277.64180128404</v>
      </c>
      <c r="B42585">
        <v>0</v>
      </c>
      <c r="C42585">
        <f t="shared" si="663"/>
        <v>25.551118492841493</v>
      </c>
    </row>
    <row r="42586" spans="1:3">
      <c r="A42586">
        <v>750277.64180128404</v>
      </c>
      <c r="B42586">
        <v>77.928609377122498</v>
      </c>
      <c r="C42586">
        <f t="shared" si="663"/>
        <v>25.486158980790069</v>
      </c>
    </row>
    <row r="42587" spans="1:3">
      <c r="A42587">
        <v>750355.57041066105</v>
      </c>
      <c r="B42587">
        <v>0</v>
      </c>
      <c r="C42587">
        <f t="shared" si="663"/>
        <v>25.486158980790069</v>
      </c>
    </row>
    <row r="42588" spans="1:3">
      <c r="A42588">
        <v>750355.57041066105</v>
      </c>
      <c r="B42588">
        <v>14.0984323075972</v>
      </c>
      <c r="C42588">
        <f t="shared" si="663"/>
        <v>25.391786733004274</v>
      </c>
    </row>
    <row r="42589" spans="1:3">
      <c r="A42589">
        <v>750369.668842969</v>
      </c>
      <c r="B42589">
        <v>0</v>
      </c>
      <c r="C42589">
        <f t="shared" si="663"/>
        <v>25.391786733004274</v>
      </c>
    </row>
    <row r="42590" spans="1:3">
      <c r="A42590">
        <v>750369.668842969</v>
      </c>
      <c r="B42590">
        <v>18.664304683916299</v>
      </c>
      <c r="C42590">
        <f t="shared" si="663"/>
        <v>24.998674432917039</v>
      </c>
    </row>
    <row r="42591" spans="1:3">
      <c r="A42591">
        <v>750388.33314765198</v>
      </c>
      <c r="B42591">
        <v>0</v>
      </c>
      <c r="C42591">
        <f t="shared" si="663"/>
        <v>24.998674432917039</v>
      </c>
    </row>
    <row r="42592" spans="1:3">
      <c r="A42592">
        <v>750388.33314765198</v>
      </c>
      <c r="B42592">
        <v>9.0469297543168103</v>
      </c>
      <c r="C42592">
        <f t="shared" si="663"/>
        <v>24.98205555366469</v>
      </c>
    </row>
    <row r="42593" spans="1:3">
      <c r="A42593">
        <v>750397.380077407</v>
      </c>
      <c r="B42593">
        <v>0</v>
      </c>
      <c r="C42593">
        <f t="shared" si="663"/>
        <v>24.98205555366469</v>
      </c>
    </row>
    <row r="42594" spans="1:3">
      <c r="A42594">
        <v>750397.380077407</v>
      </c>
      <c r="B42594">
        <v>39.328564225230402</v>
      </c>
      <c r="C42594">
        <f t="shared" si="663"/>
        <v>25.115421111099426</v>
      </c>
    </row>
    <row r="42595" spans="1:3">
      <c r="A42595">
        <v>750436.70864163199</v>
      </c>
      <c r="B42595">
        <v>0</v>
      </c>
      <c r="C42595">
        <f t="shared" si="663"/>
        <v>25.115421111099426</v>
      </c>
    </row>
    <row r="42596" spans="1:3">
      <c r="A42596">
        <v>750436.70864163199</v>
      </c>
      <c r="B42596">
        <v>166.36712634586701</v>
      </c>
      <c r="C42596">
        <f t="shared" si="663"/>
        <v>26.401210676457268</v>
      </c>
    </row>
    <row r="42597" spans="1:3">
      <c r="A42597">
        <v>750603.07576797798</v>
      </c>
      <c r="B42597">
        <v>0</v>
      </c>
      <c r="C42597">
        <f t="shared" ref="C42597:C42660" si="664">AVERAGE(B42498:B42597)</f>
        <v>26.401210676457268</v>
      </c>
    </row>
    <row r="42598" spans="1:3">
      <c r="A42598">
        <v>750603.07576797798</v>
      </c>
      <c r="B42598">
        <v>52.9377828823635</v>
      </c>
      <c r="C42598">
        <f t="shared" si="664"/>
        <v>26.524503917978144</v>
      </c>
    </row>
    <row r="42599" spans="1:3">
      <c r="A42599">
        <v>750656.01355085999</v>
      </c>
      <c r="B42599">
        <v>0</v>
      </c>
      <c r="C42599">
        <f t="shared" si="664"/>
        <v>26.524503917978144</v>
      </c>
    </row>
    <row r="42600" spans="1:3">
      <c r="A42600">
        <v>750656.01355085999</v>
      </c>
      <c r="B42600">
        <v>19.726737750344899</v>
      </c>
      <c r="C42600">
        <f t="shared" si="664"/>
        <v>26.099392999403644</v>
      </c>
    </row>
    <row r="42601" spans="1:3">
      <c r="A42601">
        <v>750675.74028861104</v>
      </c>
      <c r="B42601">
        <v>0</v>
      </c>
      <c r="C42601">
        <f t="shared" si="664"/>
        <v>26.099392999403644</v>
      </c>
    </row>
    <row r="42602" spans="1:3">
      <c r="A42602">
        <v>750675.74028861104</v>
      </c>
      <c r="B42602">
        <v>78.585890207788907</v>
      </c>
      <c r="C42602">
        <f t="shared" si="664"/>
        <v>26.514271581053034</v>
      </c>
    </row>
    <row r="42603" spans="1:3">
      <c r="A42603">
        <v>750754.32617881801</v>
      </c>
      <c r="B42603">
        <v>0</v>
      </c>
      <c r="C42603">
        <f t="shared" si="664"/>
        <v>26.514271581053034</v>
      </c>
    </row>
    <row r="42604" spans="1:3">
      <c r="A42604">
        <v>750754.32617881801</v>
      </c>
      <c r="B42604">
        <v>24.3597907467047</v>
      </c>
      <c r="C42604">
        <f t="shared" si="664"/>
        <v>26.229861510033952</v>
      </c>
    </row>
    <row r="42605" spans="1:3">
      <c r="A42605">
        <v>750778.68596956495</v>
      </c>
      <c r="B42605">
        <v>0</v>
      </c>
      <c r="C42605">
        <f t="shared" si="664"/>
        <v>26.229861510033952</v>
      </c>
    </row>
    <row r="42606" spans="1:3">
      <c r="A42606">
        <v>750778.68596956495</v>
      </c>
      <c r="B42606">
        <v>45.047652979847001</v>
      </c>
      <c r="C42606">
        <f t="shared" si="664"/>
        <v>26.348611913756464</v>
      </c>
    </row>
    <row r="42607" spans="1:3">
      <c r="A42607">
        <v>750823.73362254503</v>
      </c>
      <c r="B42607">
        <v>0</v>
      </c>
      <c r="C42607">
        <f t="shared" si="664"/>
        <v>26.348611913756464</v>
      </c>
    </row>
    <row r="42608" spans="1:3">
      <c r="A42608">
        <v>750823.73362254503</v>
      </c>
      <c r="B42608">
        <v>13.0888357516378</v>
      </c>
      <c r="C42608">
        <f t="shared" si="664"/>
        <v>26.362794903512114</v>
      </c>
    </row>
    <row r="42609" spans="1:3">
      <c r="A42609">
        <v>750836.82245829701</v>
      </c>
      <c r="B42609">
        <v>0</v>
      </c>
      <c r="C42609">
        <f t="shared" si="664"/>
        <v>26.362794903512114</v>
      </c>
    </row>
    <row r="42610" spans="1:3">
      <c r="A42610">
        <v>750836.82245829701</v>
      </c>
      <c r="B42610">
        <v>31.329696987988399</v>
      </c>
      <c r="C42610">
        <f t="shared" si="664"/>
        <v>24.776707489686085</v>
      </c>
    </row>
    <row r="42611" spans="1:3">
      <c r="A42611">
        <v>750868.152155285</v>
      </c>
      <c r="B42611">
        <v>0</v>
      </c>
      <c r="C42611">
        <f t="shared" si="664"/>
        <v>24.776707489686085</v>
      </c>
    </row>
    <row r="42612" spans="1:3">
      <c r="A42612">
        <v>750868.152155285</v>
      </c>
      <c r="B42612">
        <v>25.3540742334444</v>
      </c>
      <c r="C42612">
        <f t="shared" si="664"/>
        <v>24.976762168033748</v>
      </c>
    </row>
    <row r="42613" spans="1:3">
      <c r="A42613">
        <v>750893.50622951798</v>
      </c>
      <c r="B42613">
        <v>0</v>
      </c>
      <c r="C42613">
        <f t="shared" si="664"/>
        <v>24.976762168033748</v>
      </c>
    </row>
    <row r="42614" spans="1:3">
      <c r="A42614">
        <v>750893.50622951798</v>
      </c>
      <c r="B42614">
        <v>14.119407096062799</v>
      </c>
      <c r="C42614">
        <f t="shared" si="664"/>
        <v>25.026737374813528</v>
      </c>
    </row>
    <row r="42615" spans="1:3">
      <c r="A42615">
        <v>750907.62563661404</v>
      </c>
      <c r="B42615">
        <v>0</v>
      </c>
      <c r="C42615">
        <f t="shared" si="664"/>
        <v>25.026737374813528</v>
      </c>
    </row>
    <row r="42616" spans="1:3">
      <c r="A42616">
        <v>750907.62563661404</v>
      </c>
      <c r="B42616">
        <v>32.009415016626001</v>
      </c>
      <c r="C42616">
        <f t="shared" si="664"/>
        <v>24.774974891538733</v>
      </c>
    </row>
    <row r="42617" spans="1:3">
      <c r="A42617">
        <v>750939.63505163102</v>
      </c>
      <c r="B42617">
        <v>0</v>
      </c>
      <c r="C42617">
        <f t="shared" si="664"/>
        <v>24.774974891538733</v>
      </c>
    </row>
    <row r="42618" spans="1:3">
      <c r="A42618">
        <v>750939.63505163102</v>
      </c>
      <c r="B42618">
        <v>25.969103446463102</v>
      </c>
      <c r="C42618">
        <f t="shared" si="664"/>
        <v>24.813750629437855</v>
      </c>
    </row>
    <row r="42619" spans="1:3">
      <c r="A42619">
        <v>750965.60415507702</v>
      </c>
      <c r="B42619">
        <v>0</v>
      </c>
      <c r="C42619">
        <f t="shared" si="664"/>
        <v>24.813750629437855</v>
      </c>
    </row>
    <row r="42620" spans="1:3">
      <c r="A42620">
        <v>750965.60415507702</v>
      </c>
      <c r="B42620">
        <v>1</v>
      </c>
      <c r="C42620">
        <f t="shared" si="664"/>
        <v>24.589400438296142</v>
      </c>
    </row>
    <row r="42621" spans="1:3">
      <c r="A42621">
        <v>750966.60415507702</v>
      </c>
      <c r="B42621">
        <v>0</v>
      </c>
      <c r="C42621">
        <f t="shared" si="664"/>
        <v>24.589400438296142</v>
      </c>
    </row>
    <row r="42622" spans="1:3">
      <c r="A42622">
        <v>750966.60415507702</v>
      </c>
      <c r="B42622">
        <v>4.6568542495369902</v>
      </c>
      <c r="C42622">
        <f t="shared" si="664"/>
        <v>23.264938376321226</v>
      </c>
    </row>
    <row r="42623" spans="1:3">
      <c r="A42623">
        <v>750971.26100932702</v>
      </c>
      <c r="B42623">
        <v>0</v>
      </c>
      <c r="C42623">
        <f t="shared" si="664"/>
        <v>23.264938376321226</v>
      </c>
    </row>
    <row r="42624" spans="1:3">
      <c r="A42624">
        <v>750971.26100932702</v>
      </c>
      <c r="B42624">
        <v>9.9316030185436794</v>
      </c>
      <c r="C42624">
        <f t="shared" si="664"/>
        <v>23.14720809323131</v>
      </c>
    </row>
    <row r="42625" spans="1:3">
      <c r="A42625">
        <v>750981.19261234498</v>
      </c>
      <c r="B42625">
        <v>0</v>
      </c>
      <c r="C42625">
        <f t="shared" si="664"/>
        <v>23.14720809323131</v>
      </c>
    </row>
    <row r="42626" spans="1:3">
      <c r="A42626">
        <v>750981.19261234498</v>
      </c>
      <c r="B42626">
        <v>9.4967536189360509</v>
      </c>
      <c r="C42626">
        <f t="shared" si="664"/>
        <v>23.019309104450514</v>
      </c>
    </row>
    <row r="42627" spans="1:3">
      <c r="A42627">
        <v>750990.68936596403</v>
      </c>
      <c r="B42627">
        <v>0</v>
      </c>
      <c r="C42627">
        <f t="shared" si="664"/>
        <v>23.019309104450514</v>
      </c>
    </row>
    <row r="42628" spans="1:3">
      <c r="A42628">
        <v>750990.68936596403</v>
      </c>
      <c r="B42628">
        <v>6.9147891129832697</v>
      </c>
      <c r="C42628">
        <f t="shared" si="664"/>
        <v>22.878321107306984</v>
      </c>
    </row>
    <row r="42629" spans="1:3">
      <c r="A42629">
        <v>750997.60415507702</v>
      </c>
      <c r="B42629">
        <v>0</v>
      </c>
      <c r="C42629">
        <f t="shared" si="664"/>
        <v>22.878321107306984</v>
      </c>
    </row>
    <row r="42630" spans="1:3">
      <c r="A42630">
        <v>750997.60415507702</v>
      </c>
      <c r="B42630">
        <v>23.901699437527</v>
      </c>
      <c r="C42630">
        <f t="shared" si="664"/>
        <v>23.095810634830269</v>
      </c>
    </row>
    <row r="42631" spans="1:3">
      <c r="A42631">
        <v>751021.50585451501</v>
      </c>
      <c r="B42631">
        <v>0</v>
      </c>
      <c r="C42631">
        <f t="shared" si="664"/>
        <v>23.095810634830269</v>
      </c>
    </row>
    <row r="42632" spans="1:3">
      <c r="A42632">
        <v>751021.50585451501</v>
      </c>
      <c r="B42632">
        <v>27.7191420897143</v>
      </c>
      <c r="C42632">
        <f t="shared" si="664"/>
        <v>22.59440719746868</v>
      </c>
    </row>
    <row r="42633" spans="1:3">
      <c r="A42633">
        <v>751049.22499660403</v>
      </c>
      <c r="B42633">
        <v>0</v>
      </c>
      <c r="C42633">
        <f t="shared" si="664"/>
        <v>22.59440719746868</v>
      </c>
    </row>
    <row r="42634" spans="1:3">
      <c r="A42634">
        <v>751049.22499660403</v>
      </c>
      <c r="B42634">
        <v>4.5607892129337397</v>
      </c>
      <c r="C42634">
        <f t="shared" si="664"/>
        <v>22.553191981876736</v>
      </c>
    </row>
    <row r="42635" spans="1:3">
      <c r="A42635">
        <v>751053.78578581696</v>
      </c>
      <c r="B42635">
        <v>0</v>
      </c>
      <c r="C42635">
        <f t="shared" si="664"/>
        <v>22.553191981876736</v>
      </c>
    </row>
    <row r="42636" spans="1:3">
      <c r="A42636">
        <v>751053.78578581696</v>
      </c>
      <c r="B42636">
        <v>30.573279396514401</v>
      </c>
      <c r="C42636">
        <f t="shared" si="664"/>
        <v>22.16197195481509</v>
      </c>
    </row>
    <row r="42637" spans="1:3">
      <c r="A42637">
        <v>751084.35906521406</v>
      </c>
      <c r="B42637">
        <v>0</v>
      </c>
      <c r="C42637">
        <f t="shared" si="664"/>
        <v>22.16197195481509</v>
      </c>
    </row>
    <row r="42638" spans="1:3">
      <c r="A42638">
        <v>751084.35906521406</v>
      </c>
      <c r="B42638">
        <v>1.8142552395584099</v>
      </c>
      <c r="C42638">
        <f t="shared" si="664"/>
        <v>22.125301006184891</v>
      </c>
    </row>
    <row r="42639" spans="1:3">
      <c r="A42639">
        <v>751086.17332045303</v>
      </c>
      <c r="B42639">
        <v>0</v>
      </c>
      <c r="C42639">
        <f t="shared" si="664"/>
        <v>22.125301006184891</v>
      </c>
    </row>
    <row r="42640" spans="1:3">
      <c r="A42640">
        <v>751086.17332045303</v>
      </c>
      <c r="B42640">
        <v>9.0726488658692706</v>
      </c>
      <c r="C42640">
        <f t="shared" si="664"/>
        <v>21.618168599223718</v>
      </c>
    </row>
    <row r="42641" spans="1:3">
      <c r="A42641">
        <v>751095.24596931902</v>
      </c>
      <c r="B42641">
        <v>0</v>
      </c>
      <c r="C42641">
        <f t="shared" si="664"/>
        <v>21.618168599223718</v>
      </c>
    </row>
    <row r="42642" spans="1:3">
      <c r="A42642">
        <v>751095.24596931902</v>
      </c>
      <c r="B42642">
        <v>26.313897378044199</v>
      </c>
      <c r="C42642">
        <f t="shared" si="664"/>
        <v>20.422341198682552</v>
      </c>
    </row>
    <row r="42643" spans="1:3">
      <c r="A42643">
        <v>751121.55986669695</v>
      </c>
      <c r="B42643">
        <v>0</v>
      </c>
      <c r="C42643">
        <f t="shared" si="664"/>
        <v>20.422341198682552</v>
      </c>
    </row>
    <row r="42644" spans="1:3">
      <c r="A42644">
        <v>751121.55986669695</v>
      </c>
      <c r="B42644">
        <v>0.50169203174300503</v>
      </c>
      <c r="C42644">
        <f t="shared" si="664"/>
        <v>19.86554787643021</v>
      </c>
    </row>
    <row r="42645" spans="1:3">
      <c r="A42645">
        <v>751122.06155872904</v>
      </c>
      <c r="B42645">
        <v>0</v>
      </c>
      <c r="C42645">
        <f t="shared" si="664"/>
        <v>19.86554787643021</v>
      </c>
    </row>
    <row r="42646" spans="1:3">
      <c r="A42646">
        <v>751122.06155872904</v>
      </c>
      <c r="B42646">
        <v>24.561932331882399</v>
      </c>
      <c r="C42646">
        <f t="shared" si="664"/>
        <v>19.549992992164331</v>
      </c>
    </row>
    <row r="42647" spans="1:3">
      <c r="A42647">
        <v>751146.62349106104</v>
      </c>
      <c r="B42647">
        <v>0</v>
      </c>
      <c r="C42647">
        <f t="shared" si="664"/>
        <v>19.549992992164331</v>
      </c>
    </row>
    <row r="42648" spans="1:3">
      <c r="A42648">
        <v>751146.62349106104</v>
      </c>
      <c r="B42648">
        <v>7.0693412194959802</v>
      </c>
      <c r="C42648">
        <f t="shared" si="664"/>
        <v>19.300314393924779</v>
      </c>
    </row>
    <row r="42649" spans="1:3">
      <c r="A42649">
        <v>751153.69283227995</v>
      </c>
      <c r="B42649">
        <v>0</v>
      </c>
      <c r="C42649">
        <f t="shared" si="664"/>
        <v>19.300314393924779</v>
      </c>
    </row>
    <row r="42650" spans="1:3">
      <c r="A42650">
        <v>751153.69283227995</v>
      </c>
      <c r="B42650">
        <v>54.9113227967173</v>
      </c>
      <c r="C42650">
        <f t="shared" si="664"/>
        <v>19.656315438200252</v>
      </c>
    </row>
    <row r="42651" spans="1:3">
      <c r="A42651">
        <v>751208.60415507702</v>
      </c>
      <c r="B42651">
        <v>0</v>
      </c>
      <c r="C42651">
        <f t="shared" si="664"/>
        <v>19.656315438200252</v>
      </c>
    </row>
    <row r="42652" spans="1:3">
      <c r="A42652">
        <v>751208.60415507702</v>
      </c>
      <c r="B42652">
        <v>73.227766016847497</v>
      </c>
      <c r="C42652">
        <f t="shared" si="664"/>
        <v>19.760108310923677</v>
      </c>
    </row>
    <row r="42653" spans="1:3">
      <c r="A42653">
        <v>751281.83192109398</v>
      </c>
      <c r="B42653">
        <v>0</v>
      </c>
      <c r="C42653">
        <f t="shared" si="664"/>
        <v>19.760108310923677</v>
      </c>
    </row>
    <row r="42654" spans="1:3">
      <c r="A42654">
        <v>751281.83192109398</v>
      </c>
      <c r="B42654">
        <v>48.666451408993503</v>
      </c>
      <c r="C42654">
        <f t="shared" si="664"/>
        <v>19.775848344094118</v>
      </c>
    </row>
    <row r="42655" spans="1:3">
      <c r="A42655">
        <v>751330.49837250297</v>
      </c>
      <c r="B42655">
        <v>0</v>
      </c>
      <c r="C42655">
        <f t="shared" si="664"/>
        <v>19.775848344094118</v>
      </c>
    </row>
    <row r="42656" spans="1:3">
      <c r="A42656">
        <v>751330.49837250297</v>
      </c>
      <c r="B42656">
        <v>36.417382207117001</v>
      </c>
      <c r="C42656">
        <f t="shared" si="664"/>
        <v>19.952111297168305</v>
      </c>
    </row>
    <row r="42657" spans="1:3">
      <c r="A42657">
        <v>751366.91575470997</v>
      </c>
      <c r="B42657">
        <v>0</v>
      </c>
      <c r="C42657">
        <f t="shared" si="664"/>
        <v>19.952111297168305</v>
      </c>
    </row>
    <row r="42658" spans="1:3">
      <c r="A42658">
        <v>751366.91575470997</v>
      </c>
      <c r="B42658">
        <v>97.519032946904204</v>
      </c>
      <c r="C42658">
        <f t="shared" si="664"/>
        <v>20.744611271362519</v>
      </c>
    </row>
    <row r="42659" spans="1:3">
      <c r="A42659">
        <v>751464.434787657</v>
      </c>
      <c r="B42659">
        <v>0</v>
      </c>
      <c r="C42659">
        <f t="shared" si="664"/>
        <v>20.744611271362519</v>
      </c>
    </row>
    <row r="42660" spans="1:3">
      <c r="A42660">
        <v>751464.434787657</v>
      </c>
      <c r="B42660">
        <v>49.312180282664499</v>
      </c>
      <c r="C42660">
        <f t="shared" si="664"/>
        <v>21.227725562333362</v>
      </c>
    </row>
    <row r="42661" spans="1:3">
      <c r="A42661">
        <v>751513.74696794001</v>
      </c>
      <c r="B42661">
        <v>0</v>
      </c>
      <c r="C42661">
        <f t="shared" ref="C42661:C42724" si="665">AVERAGE(B42562:B42661)</f>
        <v>21.227725562333362</v>
      </c>
    </row>
    <row r="42662" spans="1:3">
      <c r="A42662">
        <v>751513.74696794001</v>
      </c>
      <c r="B42662">
        <v>23.278843044769001</v>
      </c>
      <c r="C42662">
        <f t="shared" si="665"/>
        <v>20.778232399694389</v>
      </c>
    </row>
    <row r="42663" spans="1:3">
      <c r="A42663">
        <v>751537.02581098396</v>
      </c>
      <c r="B42663">
        <v>0</v>
      </c>
      <c r="C42663">
        <f t="shared" si="665"/>
        <v>20.778232399694389</v>
      </c>
    </row>
    <row r="42664" spans="1:3">
      <c r="A42664">
        <v>751537.02581098396</v>
      </c>
      <c r="B42664">
        <v>37.9165096461074</v>
      </c>
      <c r="C42664">
        <f t="shared" si="665"/>
        <v>21.056752217648313</v>
      </c>
    </row>
    <row r="42665" spans="1:3">
      <c r="A42665">
        <v>751574.942320631</v>
      </c>
      <c r="B42665">
        <v>0</v>
      </c>
      <c r="C42665">
        <f t="shared" si="665"/>
        <v>21.056752217648313</v>
      </c>
    </row>
    <row r="42666" spans="1:3">
      <c r="A42666">
        <v>751574.942320631</v>
      </c>
      <c r="B42666">
        <v>42.960313140298197</v>
      </c>
      <c r="C42666">
        <f t="shared" si="665"/>
        <v>20.765638161414532</v>
      </c>
    </row>
    <row r="42667" spans="1:3">
      <c r="A42667">
        <v>751617.90263377095</v>
      </c>
      <c r="B42667">
        <v>0</v>
      </c>
      <c r="C42667">
        <f t="shared" si="665"/>
        <v>20.765638161414532</v>
      </c>
    </row>
    <row r="42668" spans="1:3">
      <c r="A42668">
        <v>751617.90263377095</v>
      </c>
      <c r="B42668">
        <v>75.221782138571101</v>
      </c>
      <c r="C42668">
        <f t="shared" si="665"/>
        <v>21.255959291561734</v>
      </c>
    </row>
    <row r="42669" spans="1:3">
      <c r="A42669">
        <v>751693.12441590906</v>
      </c>
      <c r="B42669">
        <v>0</v>
      </c>
      <c r="C42669">
        <f t="shared" si="665"/>
        <v>21.255959291561734</v>
      </c>
    </row>
    <row r="42670" spans="1:3">
      <c r="A42670">
        <v>751693.12441590906</v>
      </c>
      <c r="B42670">
        <v>5.8445869754068598</v>
      </c>
      <c r="C42670">
        <f t="shared" si="665"/>
        <v>21.196045489943348</v>
      </c>
    </row>
    <row r="42671" spans="1:3">
      <c r="A42671">
        <v>751698.96900288505</v>
      </c>
      <c r="B42671">
        <v>0</v>
      </c>
      <c r="C42671">
        <f t="shared" si="665"/>
        <v>21.196045489943348</v>
      </c>
    </row>
    <row r="42672" spans="1:3">
      <c r="A42672">
        <v>751698.96900288505</v>
      </c>
      <c r="B42672">
        <v>81.160557667957605</v>
      </c>
      <c r="C42672">
        <f t="shared" si="665"/>
        <v>21.748673950650257</v>
      </c>
    </row>
    <row r="42673" spans="1:3">
      <c r="A42673">
        <v>751780.129560553</v>
      </c>
      <c r="B42673">
        <v>0</v>
      </c>
      <c r="C42673">
        <f t="shared" si="665"/>
        <v>21.748673950650257</v>
      </c>
    </row>
    <row r="42674" spans="1:3">
      <c r="A42674">
        <v>751780.129560553</v>
      </c>
      <c r="B42674">
        <v>55.567890357691802</v>
      </c>
      <c r="C42674">
        <f t="shared" si="665"/>
        <v>20.600930372420699</v>
      </c>
    </row>
    <row r="42675" spans="1:3">
      <c r="A42675">
        <v>751835.69745091</v>
      </c>
      <c r="B42675">
        <v>0</v>
      </c>
      <c r="C42675">
        <f t="shared" si="665"/>
        <v>20.600930372420699</v>
      </c>
    </row>
    <row r="42676" spans="1:3">
      <c r="A42676">
        <v>751835.69745091</v>
      </c>
      <c r="B42676">
        <v>1.3279570633312701</v>
      </c>
      <c r="C42676">
        <f t="shared" si="665"/>
        <v>19.774945260243257</v>
      </c>
    </row>
    <row r="42677" spans="1:3">
      <c r="A42677">
        <v>751837.02540797403</v>
      </c>
      <c r="B42677">
        <v>0</v>
      </c>
      <c r="C42677">
        <f t="shared" si="665"/>
        <v>19.774945260243257</v>
      </c>
    </row>
    <row r="42678" spans="1:3">
      <c r="A42678">
        <v>751837.02540797403</v>
      </c>
      <c r="B42678">
        <v>76.211030493257596</v>
      </c>
      <c r="C42678">
        <f t="shared" si="665"/>
        <v>19.949680942696286</v>
      </c>
    </row>
    <row r="42679" spans="1:3">
      <c r="A42679">
        <v>751913.23643846705</v>
      </c>
      <c r="B42679">
        <v>0</v>
      </c>
      <c r="C42679">
        <f t="shared" si="665"/>
        <v>19.949680942696286</v>
      </c>
    </row>
    <row r="42680" spans="1:3">
      <c r="A42680">
        <v>751913.23643846705</v>
      </c>
      <c r="B42680">
        <v>37.816098954528599</v>
      </c>
      <c r="C42680">
        <f t="shared" si="665"/>
        <v>18.47477503200178</v>
      </c>
    </row>
    <row r="42681" spans="1:3">
      <c r="A42681">
        <v>751951.05253742205</v>
      </c>
      <c r="B42681">
        <v>0</v>
      </c>
      <c r="C42681">
        <f t="shared" si="665"/>
        <v>18.47477503200178</v>
      </c>
    </row>
    <row r="42682" spans="1:3">
      <c r="A42682">
        <v>751951.05253742205</v>
      </c>
      <c r="B42682">
        <v>38.551617655553898</v>
      </c>
      <c r="C42682">
        <f t="shared" si="665"/>
        <v>18.362417304820848</v>
      </c>
    </row>
    <row r="42683" spans="1:3">
      <c r="A42683">
        <v>751989.60415507702</v>
      </c>
      <c r="B42683">
        <v>0</v>
      </c>
      <c r="C42683">
        <f t="shared" si="665"/>
        <v>18.362417304820848</v>
      </c>
    </row>
    <row r="42684" spans="1:3">
      <c r="A42684">
        <v>751989.60415507702</v>
      </c>
      <c r="B42684">
        <v>3.1269333155360099</v>
      </c>
      <c r="C42684">
        <f t="shared" si="665"/>
        <v>17.15089287108858</v>
      </c>
    </row>
    <row r="42685" spans="1:3">
      <c r="A42685">
        <v>751992.73108839302</v>
      </c>
      <c r="B42685">
        <v>0</v>
      </c>
      <c r="C42685">
        <f t="shared" si="665"/>
        <v>17.15089287108858</v>
      </c>
    </row>
    <row r="42686" spans="1:3">
      <c r="A42686">
        <v>751992.73108839302</v>
      </c>
      <c r="B42686">
        <v>7.3206255282275396</v>
      </c>
      <c r="C42686">
        <f t="shared" si="665"/>
        <v>16.44481303259963</v>
      </c>
    </row>
    <row r="42687" spans="1:3">
      <c r="A42687">
        <v>752000.05171392101</v>
      </c>
      <c r="B42687">
        <v>0</v>
      </c>
      <c r="C42687">
        <f t="shared" si="665"/>
        <v>16.44481303259963</v>
      </c>
    </row>
    <row r="42688" spans="1:3">
      <c r="A42688">
        <v>752000.05171392101</v>
      </c>
      <c r="B42688">
        <v>9.8610664639854804</v>
      </c>
      <c r="C42688">
        <f t="shared" si="665"/>
        <v>16.40243937416351</v>
      </c>
    </row>
    <row r="42689" spans="1:3">
      <c r="A42689">
        <v>752009.912780385</v>
      </c>
      <c r="B42689">
        <v>0</v>
      </c>
      <c r="C42689">
        <f t="shared" si="665"/>
        <v>16.40243937416351</v>
      </c>
    </row>
    <row r="42690" spans="1:3">
      <c r="A42690">
        <v>752009.912780385</v>
      </c>
      <c r="B42690">
        <v>27.5389299290255</v>
      </c>
      <c r="C42690">
        <f t="shared" si="665"/>
        <v>16.491185626614605</v>
      </c>
    </row>
    <row r="42691" spans="1:3">
      <c r="A42691">
        <v>752037.45171031402</v>
      </c>
      <c r="B42691">
        <v>0</v>
      </c>
      <c r="C42691">
        <f t="shared" si="665"/>
        <v>16.491185626614605</v>
      </c>
    </row>
    <row r="42692" spans="1:3">
      <c r="A42692">
        <v>752037.45171031402</v>
      </c>
      <c r="B42692">
        <v>4.8949913448886901</v>
      </c>
      <c r="C42692">
        <f t="shared" si="665"/>
        <v>16.449666242520323</v>
      </c>
    </row>
    <row r="42693" spans="1:3">
      <c r="A42693">
        <v>752042.34670165903</v>
      </c>
      <c r="B42693">
        <v>0</v>
      </c>
      <c r="C42693">
        <f t="shared" si="665"/>
        <v>16.449666242520323</v>
      </c>
    </row>
    <row r="42694" spans="1:3">
      <c r="A42694">
        <v>752042.34670165903</v>
      </c>
      <c r="B42694">
        <v>68.628401557565695</v>
      </c>
      <c r="C42694">
        <f t="shared" si="665"/>
        <v>16.742664615843672</v>
      </c>
    </row>
    <row r="42695" spans="1:3">
      <c r="A42695">
        <v>752110.97510321601</v>
      </c>
      <c r="B42695">
        <v>0</v>
      </c>
      <c r="C42695">
        <f t="shared" si="665"/>
        <v>16.742664615843672</v>
      </c>
    </row>
    <row r="42696" spans="1:3">
      <c r="A42696">
        <v>752110.97510321601</v>
      </c>
      <c r="B42696">
        <v>28.4924227499869</v>
      </c>
      <c r="C42696">
        <f t="shared" si="665"/>
        <v>15.363917579884872</v>
      </c>
    </row>
    <row r="42697" spans="1:3">
      <c r="A42697">
        <v>752139.467525966</v>
      </c>
      <c r="B42697">
        <v>0</v>
      </c>
      <c r="C42697">
        <f t="shared" si="665"/>
        <v>15.363917579884872</v>
      </c>
    </row>
    <row r="42698" spans="1:3">
      <c r="A42698">
        <v>752139.467525966</v>
      </c>
      <c r="B42698">
        <v>0.16523257072549299</v>
      </c>
      <c r="C42698">
        <f t="shared" si="665"/>
        <v>14.836192076768491</v>
      </c>
    </row>
    <row r="42699" spans="1:3">
      <c r="A42699">
        <v>752139.63275853696</v>
      </c>
      <c r="B42699">
        <v>0</v>
      </c>
      <c r="C42699">
        <f t="shared" si="665"/>
        <v>14.836192076768491</v>
      </c>
    </row>
    <row r="42700" spans="1:3">
      <c r="A42700">
        <v>752139.63275853696</v>
      </c>
      <c r="B42700">
        <v>17.548922343528801</v>
      </c>
      <c r="C42700">
        <f t="shared" si="665"/>
        <v>14.814413922700332</v>
      </c>
    </row>
    <row r="42701" spans="1:3">
      <c r="A42701">
        <v>752157.18168088095</v>
      </c>
      <c r="B42701">
        <v>0</v>
      </c>
      <c r="C42701">
        <f t="shared" si="665"/>
        <v>14.814413922700332</v>
      </c>
    </row>
    <row r="42702" spans="1:3">
      <c r="A42702">
        <v>752157.18168088095</v>
      </c>
      <c r="B42702">
        <v>68.905029208282897</v>
      </c>
      <c r="C42702">
        <f t="shared" si="665"/>
        <v>14.717605312705272</v>
      </c>
    </row>
    <row r="42703" spans="1:3">
      <c r="A42703">
        <v>752226.086710089</v>
      </c>
      <c r="B42703">
        <v>0</v>
      </c>
      <c r="C42703">
        <f t="shared" si="665"/>
        <v>14.717605312705272</v>
      </c>
    </row>
    <row r="42704" spans="1:3">
      <c r="A42704">
        <v>752226.086710089</v>
      </c>
      <c r="B42704">
        <v>8.1191751417936793</v>
      </c>
      <c r="C42704">
        <f t="shared" si="665"/>
        <v>14.555199156656164</v>
      </c>
    </row>
    <row r="42705" spans="1:3">
      <c r="A42705">
        <v>752234.20588523103</v>
      </c>
      <c r="B42705">
        <v>0</v>
      </c>
      <c r="C42705">
        <f t="shared" si="665"/>
        <v>14.555199156656164</v>
      </c>
    </row>
    <row r="42706" spans="1:3">
      <c r="A42706">
        <v>752234.20588523103</v>
      </c>
      <c r="B42706">
        <v>77.363454462145498</v>
      </c>
      <c r="C42706">
        <f t="shared" si="665"/>
        <v>14.878357171479147</v>
      </c>
    </row>
    <row r="42707" spans="1:3">
      <c r="A42707">
        <v>752311.56933969294</v>
      </c>
      <c r="B42707">
        <v>0</v>
      </c>
      <c r="C42707">
        <f t="shared" si="665"/>
        <v>14.878357171479147</v>
      </c>
    </row>
    <row r="42708" spans="1:3">
      <c r="A42708">
        <v>752311.56933969294</v>
      </c>
      <c r="B42708">
        <v>28.6503980109701</v>
      </c>
      <c r="C42708">
        <f t="shared" si="665"/>
        <v>15.03397279407247</v>
      </c>
    </row>
    <row r="42709" spans="1:3">
      <c r="A42709">
        <v>752340.21973770403</v>
      </c>
      <c r="B42709">
        <v>0</v>
      </c>
      <c r="C42709">
        <f t="shared" si="665"/>
        <v>15.03397279407247</v>
      </c>
    </row>
    <row r="42710" spans="1:3">
      <c r="A42710">
        <v>752340.21973770403</v>
      </c>
      <c r="B42710">
        <v>96.526212575729005</v>
      </c>
      <c r="C42710">
        <f t="shared" si="665"/>
        <v>15.685937949949878</v>
      </c>
    </row>
    <row r="42711" spans="1:3">
      <c r="A42711">
        <v>752436.74595027999</v>
      </c>
      <c r="B42711">
        <v>0</v>
      </c>
      <c r="C42711">
        <f t="shared" si="665"/>
        <v>15.685937949949878</v>
      </c>
    </row>
    <row r="42712" spans="1:3">
      <c r="A42712">
        <v>752436.74595027999</v>
      </c>
      <c r="B42712">
        <v>59.850193842081403</v>
      </c>
      <c r="C42712">
        <f t="shared" si="665"/>
        <v>16.030899146036244</v>
      </c>
    </row>
    <row r="42713" spans="1:3">
      <c r="A42713">
        <v>752496.59614412196</v>
      </c>
      <c r="B42713">
        <v>0</v>
      </c>
      <c r="C42713">
        <f t="shared" si="665"/>
        <v>16.030899146036244</v>
      </c>
    </row>
    <row r="42714" spans="1:3">
      <c r="A42714">
        <v>752496.59614412196</v>
      </c>
      <c r="B42714">
        <v>21.5177563854959</v>
      </c>
      <c r="C42714">
        <f t="shared" si="665"/>
        <v>16.104882638930579</v>
      </c>
    </row>
    <row r="42715" spans="1:3">
      <c r="A42715">
        <v>752518.11390050699</v>
      </c>
      <c r="B42715">
        <v>0</v>
      </c>
      <c r="C42715">
        <f t="shared" si="665"/>
        <v>16.104882638930579</v>
      </c>
    </row>
    <row r="42716" spans="1:3">
      <c r="A42716">
        <v>752518.11390050699</v>
      </c>
      <c r="B42716">
        <v>21.0527731882175</v>
      </c>
      <c r="C42716">
        <f t="shared" si="665"/>
        <v>15.995316220646492</v>
      </c>
    </row>
    <row r="42717" spans="1:3">
      <c r="A42717">
        <v>752539.16667369497</v>
      </c>
      <c r="B42717">
        <v>0</v>
      </c>
      <c r="C42717">
        <f t="shared" si="665"/>
        <v>15.995316220646492</v>
      </c>
    </row>
    <row r="42718" spans="1:3">
      <c r="A42718">
        <v>752539.16667369497</v>
      </c>
      <c r="B42718">
        <v>26.8330600206973</v>
      </c>
      <c r="C42718">
        <f t="shared" si="665"/>
        <v>16.003955786388836</v>
      </c>
    </row>
    <row r="42719" spans="1:3">
      <c r="A42719">
        <v>752565.99973371602</v>
      </c>
      <c r="B42719">
        <v>0</v>
      </c>
      <c r="C42719">
        <f t="shared" si="665"/>
        <v>16.003955786388836</v>
      </c>
    </row>
    <row r="42720" spans="1:3">
      <c r="A42720">
        <v>752565.99973371602</v>
      </c>
      <c r="B42720">
        <v>138.73545238503701</v>
      </c>
      <c r="C42720">
        <f t="shared" si="665"/>
        <v>17.381310310239204</v>
      </c>
    </row>
    <row r="42721" spans="1:3">
      <c r="A42721">
        <v>752704.73518610105</v>
      </c>
      <c r="B42721">
        <v>0</v>
      </c>
      <c r="C42721">
        <f t="shared" si="665"/>
        <v>17.381310310239204</v>
      </c>
    </row>
    <row r="42722" spans="1:3">
      <c r="A42722">
        <v>752704.73518610105</v>
      </c>
      <c r="B42722">
        <v>8.5502265184186399</v>
      </c>
      <c r="C42722">
        <f t="shared" si="665"/>
        <v>17.420244032928021</v>
      </c>
    </row>
    <row r="42723" spans="1:3">
      <c r="A42723">
        <v>752713.28541261901</v>
      </c>
      <c r="B42723">
        <v>0</v>
      </c>
      <c r="C42723">
        <f t="shared" si="665"/>
        <v>17.420244032928021</v>
      </c>
    </row>
    <row r="42724" spans="1:3">
      <c r="A42724">
        <v>752713.28541261901</v>
      </c>
      <c r="B42724">
        <v>18.336247571744</v>
      </c>
      <c r="C42724">
        <f t="shared" si="665"/>
        <v>17.504290478460021</v>
      </c>
    </row>
    <row r="42725" spans="1:3">
      <c r="A42725">
        <v>752731.62166019098</v>
      </c>
      <c r="B42725">
        <v>0</v>
      </c>
      <c r="C42725">
        <f t="shared" ref="C42725:C42788" si="666">AVERAGE(B42626:B42725)</f>
        <v>17.504290478460021</v>
      </c>
    </row>
    <row r="42726" spans="1:3">
      <c r="A42726">
        <v>752731.62166019098</v>
      </c>
      <c r="B42726">
        <v>22.8368768857326</v>
      </c>
      <c r="C42726">
        <f t="shared" si="666"/>
        <v>17.637691711127992</v>
      </c>
    </row>
    <row r="42727" spans="1:3">
      <c r="A42727">
        <v>752754.45853707695</v>
      </c>
      <c r="B42727">
        <v>0</v>
      </c>
      <c r="C42727">
        <f t="shared" si="666"/>
        <v>17.637691711127992</v>
      </c>
    </row>
    <row r="42728" spans="1:3">
      <c r="A42728">
        <v>752754.45853707695</v>
      </c>
      <c r="B42728">
        <v>57.273499036906301</v>
      </c>
      <c r="C42728">
        <f t="shared" si="666"/>
        <v>18.141278810367222</v>
      </c>
    </row>
    <row r="42729" spans="1:3">
      <c r="A42729">
        <v>752811.73203611397</v>
      </c>
      <c r="B42729">
        <v>0</v>
      </c>
      <c r="C42729">
        <f t="shared" si="666"/>
        <v>18.141278810367222</v>
      </c>
    </row>
    <row r="42730" spans="1:3">
      <c r="A42730">
        <v>752811.73203611397</v>
      </c>
      <c r="B42730">
        <v>78.184865255141602</v>
      </c>
      <c r="C42730">
        <f t="shared" si="666"/>
        <v>18.684110468543366</v>
      </c>
    </row>
    <row r="42731" spans="1:3">
      <c r="A42731">
        <v>752889.916901369</v>
      </c>
      <c r="B42731">
        <v>0</v>
      </c>
      <c r="C42731">
        <f t="shared" si="666"/>
        <v>18.684110468543366</v>
      </c>
    </row>
    <row r="42732" spans="1:3">
      <c r="A42732">
        <v>752889.916901369</v>
      </c>
      <c r="B42732">
        <v>69.868842291529305</v>
      </c>
      <c r="C42732">
        <f t="shared" si="666"/>
        <v>19.105607470561516</v>
      </c>
    </row>
    <row r="42733" spans="1:3">
      <c r="A42733">
        <v>752959.78574366099</v>
      </c>
      <c r="B42733">
        <v>0</v>
      </c>
      <c r="C42733">
        <f t="shared" si="666"/>
        <v>19.105607470561516</v>
      </c>
    </row>
    <row r="42734" spans="1:3">
      <c r="A42734">
        <v>752959.78574366099</v>
      </c>
      <c r="B42734">
        <v>26.7342928921571</v>
      </c>
      <c r="C42734">
        <f t="shared" si="666"/>
        <v>19.327342507353748</v>
      </c>
    </row>
    <row r="42735" spans="1:3">
      <c r="A42735">
        <v>752986.52003655303</v>
      </c>
      <c r="B42735">
        <v>0</v>
      </c>
      <c r="C42735">
        <f t="shared" si="666"/>
        <v>19.327342507353748</v>
      </c>
    </row>
    <row r="42736" spans="1:3">
      <c r="A42736">
        <v>752986.52003655303</v>
      </c>
      <c r="B42736">
        <v>22.9308187983697</v>
      </c>
      <c r="C42736">
        <f t="shared" si="666"/>
        <v>19.250917901372301</v>
      </c>
    </row>
    <row r="42737" spans="1:3">
      <c r="A42737">
        <v>753009.45085535105</v>
      </c>
      <c r="B42737">
        <v>0</v>
      </c>
      <c r="C42737">
        <f t="shared" si="666"/>
        <v>19.250917901372301</v>
      </c>
    </row>
    <row r="42738" spans="1:3">
      <c r="A42738">
        <v>753009.45085535105</v>
      </c>
      <c r="B42738">
        <v>68.3096484927228</v>
      </c>
      <c r="C42738">
        <f t="shared" si="666"/>
        <v>19.915871833903946</v>
      </c>
    </row>
    <row r="42739" spans="1:3">
      <c r="A42739">
        <v>753077.76050384401</v>
      </c>
      <c r="B42739">
        <v>0</v>
      </c>
      <c r="C42739">
        <f t="shared" si="666"/>
        <v>19.915871833903946</v>
      </c>
    </row>
    <row r="42740" spans="1:3">
      <c r="A42740">
        <v>753077.76050384401</v>
      </c>
      <c r="B42740">
        <v>158.00487898790701</v>
      </c>
      <c r="C42740">
        <f t="shared" si="666"/>
        <v>21.405194135124326</v>
      </c>
    </row>
    <row r="42741" spans="1:3">
      <c r="A42741">
        <v>753235.76538283203</v>
      </c>
      <c r="B42741">
        <v>0</v>
      </c>
      <c r="C42741">
        <f t="shared" si="666"/>
        <v>21.405194135124326</v>
      </c>
    </row>
    <row r="42742" spans="1:3">
      <c r="A42742">
        <v>753235.76538283203</v>
      </c>
      <c r="B42742">
        <v>40.559458622825296</v>
      </c>
      <c r="C42742">
        <f t="shared" si="666"/>
        <v>21.54764974757213</v>
      </c>
    </row>
    <row r="42743" spans="1:3">
      <c r="A42743">
        <v>753276.32484145497</v>
      </c>
      <c r="B42743">
        <v>0</v>
      </c>
      <c r="C42743">
        <f t="shared" si="666"/>
        <v>21.54764974757213</v>
      </c>
    </row>
    <row r="42744" spans="1:3">
      <c r="A42744">
        <v>753276.32484145497</v>
      </c>
      <c r="B42744">
        <v>69.334430433111294</v>
      </c>
      <c r="C42744">
        <f t="shared" si="666"/>
        <v>22.235977131585813</v>
      </c>
    </row>
    <row r="42745" spans="1:3">
      <c r="A42745">
        <v>753345.65927188797</v>
      </c>
      <c r="B42745">
        <v>0</v>
      </c>
      <c r="C42745">
        <f t="shared" si="666"/>
        <v>22.235977131585813</v>
      </c>
    </row>
    <row r="42746" spans="1:3">
      <c r="A42746">
        <v>753345.65927188797</v>
      </c>
      <c r="B42746">
        <v>30.325718889478601</v>
      </c>
      <c r="C42746">
        <f t="shared" si="666"/>
        <v>22.293614997161775</v>
      </c>
    </row>
    <row r="42747" spans="1:3">
      <c r="A42747">
        <v>753375.98499077698</v>
      </c>
      <c r="B42747">
        <v>0</v>
      </c>
      <c r="C42747">
        <f t="shared" si="666"/>
        <v>22.293614997161775</v>
      </c>
    </row>
    <row r="42748" spans="1:3">
      <c r="A42748">
        <v>753375.98499077698</v>
      </c>
      <c r="B42748">
        <v>96.910337974433801</v>
      </c>
      <c r="C42748">
        <f t="shared" si="666"/>
        <v>23.192024964711155</v>
      </c>
    </row>
    <row r="42749" spans="1:3">
      <c r="A42749">
        <v>753472.895328752</v>
      </c>
      <c r="B42749">
        <v>0</v>
      </c>
      <c r="C42749">
        <f t="shared" si="666"/>
        <v>23.192024964711155</v>
      </c>
    </row>
    <row r="42750" spans="1:3">
      <c r="A42750">
        <v>753472.895328752</v>
      </c>
      <c r="B42750">
        <v>29.703702158061802</v>
      </c>
      <c r="C42750">
        <f t="shared" si="666"/>
        <v>22.939948758324601</v>
      </c>
    </row>
    <row r="42751" spans="1:3">
      <c r="A42751">
        <v>753502.59903090994</v>
      </c>
      <c r="B42751">
        <v>0</v>
      </c>
      <c r="C42751">
        <f t="shared" si="666"/>
        <v>22.939948758324601</v>
      </c>
    </row>
    <row r="42752" spans="1:3">
      <c r="A42752">
        <v>753502.59903090994</v>
      </c>
      <c r="B42752">
        <v>19.973463207716101</v>
      </c>
      <c r="C42752">
        <f t="shared" si="666"/>
        <v>22.40740573023329</v>
      </c>
    </row>
    <row r="42753" spans="1:3">
      <c r="A42753">
        <v>753522.57249411696</v>
      </c>
      <c r="B42753">
        <v>0</v>
      </c>
      <c r="C42753">
        <f t="shared" si="666"/>
        <v>22.40740573023329</v>
      </c>
    </row>
    <row r="42754" spans="1:3">
      <c r="A42754">
        <v>753522.57249411696</v>
      </c>
      <c r="B42754">
        <v>30.375511579914001</v>
      </c>
      <c r="C42754">
        <f t="shared" si="666"/>
        <v>22.224496331942497</v>
      </c>
    </row>
    <row r="42755" spans="1:3">
      <c r="A42755">
        <v>753552.94800569699</v>
      </c>
      <c r="B42755">
        <v>0</v>
      </c>
      <c r="C42755">
        <f t="shared" si="666"/>
        <v>22.224496331942497</v>
      </c>
    </row>
    <row r="42756" spans="1:3">
      <c r="A42756">
        <v>753552.94800569699</v>
      </c>
      <c r="B42756">
        <v>0.49318971938919298</v>
      </c>
      <c r="C42756">
        <f t="shared" si="666"/>
        <v>21.865254407065219</v>
      </c>
    </row>
    <row r="42757" spans="1:3">
      <c r="A42757">
        <v>753553.44119541696</v>
      </c>
      <c r="B42757">
        <v>0</v>
      </c>
      <c r="C42757">
        <f t="shared" si="666"/>
        <v>21.865254407065219</v>
      </c>
    </row>
    <row r="42758" spans="1:3">
      <c r="A42758">
        <v>753553.44119541696</v>
      </c>
      <c r="B42758">
        <v>66.356846009613903</v>
      </c>
      <c r="C42758">
        <f t="shared" si="666"/>
        <v>21.553632537692309</v>
      </c>
    </row>
    <row r="42759" spans="1:3">
      <c r="A42759">
        <v>753619.79804142599</v>
      </c>
      <c r="B42759">
        <v>48.893982792273199</v>
      </c>
      <c r="C42759">
        <f t="shared" si="666"/>
        <v>22.042572365615044</v>
      </c>
    </row>
    <row r="42760" spans="1:3">
      <c r="A42760">
        <v>753668.69202421897</v>
      </c>
      <c r="B42760">
        <v>0</v>
      </c>
      <c r="C42760">
        <f t="shared" si="666"/>
        <v>21.549450562788397</v>
      </c>
    </row>
    <row r="42761" spans="1:3">
      <c r="A42761">
        <v>753668.69202421897</v>
      </c>
      <c r="B42761">
        <v>41.522943161428003</v>
      </c>
      <c r="C42761">
        <f t="shared" si="666"/>
        <v>21.964679994402676</v>
      </c>
    </row>
    <row r="42762" spans="1:3">
      <c r="A42762">
        <v>753710.21496738004</v>
      </c>
      <c r="B42762">
        <v>0</v>
      </c>
      <c r="C42762">
        <f t="shared" si="666"/>
        <v>21.731891563954989</v>
      </c>
    </row>
    <row r="42763" spans="1:3">
      <c r="A42763">
        <v>753710.21496738004</v>
      </c>
      <c r="B42763">
        <v>35.468555321451298</v>
      </c>
      <c r="C42763">
        <f t="shared" si="666"/>
        <v>22.086577117169501</v>
      </c>
    </row>
    <row r="42764" spans="1:3">
      <c r="A42764">
        <v>753745.68352270103</v>
      </c>
      <c r="B42764">
        <v>0</v>
      </c>
      <c r="C42764">
        <f t="shared" si="666"/>
        <v>21.707412020708428</v>
      </c>
    </row>
    <row r="42765" spans="1:3">
      <c r="A42765">
        <v>753745.68352270103</v>
      </c>
      <c r="B42765">
        <v>15.795507346629201</v>
      </c>
      <c r="C42765">
        <f t="shared" si="666"/>
        <v>21.865367094174722</v>
      </c>
    </row>
    <row r="42766" spans="1:3">
      <c r="A42766">
        <v>753761.47903004801</v>
      </c>
      <c r="B42766">
        <v>0</v>
      </c>
      <c r="C42766">
        <f t="shared" si="666"/>
        <v>21.435763962771738</v>
      </c>
    </row>
    <row r="42767" spans="1:3">
      <c r="A42767">
        <v>753761.47903004801</v>
      </c>
      <c r="B42767">
        <v>10.592385546769901</v>
      </c>
      <c r="C42767">
        <f t="shared" si="666"/>
        <v>21.541687818239438</v>
      </c>
    </row>
    <row r="42768" spans="1:3">
      <c r="A42768">
        <v>753772.07141559501</v>
      </c>
      <c r="B42768">
        <v>0</v>
      </c>
      <c r="C42768">
        <f t="shared" si="666"/>
        <v>20.789469996853725</v>
      </c>
    </row>
    <row r="42769" spans="1:3">
      <c r="A42769">
        <v>753772.07141559501</v>
      </c>
      <c r="B42769">
        <v>15.3449231685372</v>
      </c>
      <c r="C42769">
        <f t="shared" si="666"/>
        <v>20.9429192285391</v>
      </c>
    </row>
    <row r="42770" spans="1:3">
      <c r="A42770">
        <v>753787.41633876297</v>
      </c>
      <c r="B42770">
        <v>0</v>
      </c>
      <c r="C42770">
        <f t="shared" si="666"/>
        <v>20.88447335878503</v>
      </c>
    </row>
    <row r="42771" spans="1:3">
      <c r="A42771">
        <v>753787.41633876297</v>
      </c>
      <c r="B42771">
        <v>26.466517674969499</v>
      </c>
      <c r="C42771">
        <f t="shared" si="666"/>
        <v>21.149138535534725</v>
      </c>
    </row>
    <row r="42772" spans="1:3">
      <c r="A42772">
        <v>753813.88285643805</v>
      </c>
      <c r="B42772">
        <v>0</v>
      </c>
      <c r="C42772">
        <f t="shared" si="666"/>
        <v>20.337532958855149</v>
      </c>
    </row>
    <row r="42773" spans="1:3">
      <c r="A42773">
        <v>753813.88285643805</v>
      </c>
      <c r="B42773">
        <v>1.49069318932015</v>
      </c>
      <c r="C42773">
        <f t="shared" si="666"/>
        <v>20.35243989074835</v>
      </c>
    </row>
    <row r="42774" spans="1:3">
      <c r="A42774">
        <v>753815.37354962796</v>
      </c>
      <c r="B42774">
        <v>0</v>
      </c>
      <c r="C42774">
        <f t="shared" si="666"/>
        <v>19.796760987171432</v>
      </c>
    </row>
    <row r="42775" spans="1:3">
      <c r="A42775">
        <v>753815.37354962796</v>
      </c>
      <c r="B42775">
        <v>143.770230848924</v>
      </c>
      <c r="C42775">
        <f t="shared" si="666"/>
        <v>21.234463295660671</v>
      </c>
    </row>
    <row r="42776" spans="1:3">
      <c r="A42776">
        <v>753959.143780477</v>
      </c>
      <c r="B42776">
        <v>0</v>
      </c>
      <c r="C42776">
        <f t="shared" si="666"/>
        <v>21.221183725027359</v>
      </c>
    </row>
    <row r="42777" spans="1:3">
      <c r="A42777">
        <v>753959.143780477</v>
      </c>
      <c r="B42777">
        <v>37.592715396429398</v>
      </c>
      <c r="C42777">
        <f t="shared" si="666"/>
        <v>21.597110878991653</v>
      </c>
    </row>
    <row r="42778" spans="1:3">
      <c r="A42778">
        <v>753996.73649587296</v>
      </c>
      <c r="B42778">
        <v>0</v>
      </c>
      <c r="C42778">
        <f t="shared" si="666"/>
        <v>20.835000574059077</v>
      </c>
    </row>
    <row r="42779" spans="1:3">
      <c r="A42779">
        <v>753996.73649587296</v>
      </c>
      <c r="B42779">
        <v>47.623243770911401</v>
      </c>
      <c r="C42779">
        <f t="shared" si="666"/>
        <v>21.311233011768191</v>
      </c>
    </row>
    <row r="42780" spans="1:3">
      <c r="A42780">
        <v>754044.35973964399</v>
      </c>
      <c r="B42780">
        <v>0</v>
      </c>
      <c r="C42780">
        <f t="shared" si="666"/>
        <v>20.933072022222909</v>
      </c>
    </row>
    <row r="42781" spans="1:3">
      <c r="A42781">
        <v>754044.35973964399</v>
      </c>
      <c r="B42781">
        <v>15.481609051465099</v>
      </c>
      <c r="C42781">
        <f t="shared" si="666"/>
        <v>21.087888112737559</v>
      </c>
    </row>
    <row r="42782" spans="1:3">
      <c r="A42782">
        <v>754059.84134869499</v>
      </c>
      <c r="B42782">
        <v>0</v>
      </c>
      <c r="C42782">
        <f t="shared" si="666"/>
        <v>20.702371936182022</v>
      </c>
    </row>
    <row r="42783" spans="1:3">
      <c r="A42783">
        <v>754059.84134869499</v>
      </c>
      <c r="B42783">
        <v>30.7628063817974</v>
      </c>
      <c r="C42783">
        <f t="shared" si="666"/>
        <v>21.009999999999994</v>
      </c>
    </row>
    <row r="42784" spans="1:3">
      <c r="A42784">
        <v>754090.60415507702</v>
      </c>
      <c r="B42784">
        <v>0</v>
      </c>
      <c r="C42784">
        <f t="shared" si="666"/>
        <v>20.978730666844637</v>
      </c>
    </row>
    <row r="42785" spans="1:3">
      <c r="A42785">
        <v>754090.60415507702</v>
      </c>
      <c r="B42785">
        <v>197.43887336086499</v>
      </c>
      <c r="C42785">
        <f t="shared" si="666"/>
        <v>22.953119400453282</v>
      </c>
    </row>
    <row r="42786" spans="1:3">
      <c r="A42786">
        <v>754288.043028438</v>
      </c>
      <c r="B42786">
        <v>0</v>
      </c>
      <c r="C42786">
        <f t="shared" si="666"/>
        <v>22.87991314517101</v>
      </c>
    </row>
    <row r="42787" spans="1:3">
      <c r="A42787">
        <v>754288.043028438</v>
      </c>
      <c r="B42787">
        <v>86.427767459070296</v>
      </c>
      <c r="C42787">
        <f t="shared" si="666"/>
        <v>23.744190819761712</v>
      </c>
    </row>
    <row r="42788" spans="1:3">
      <c r="A42788">
        <v>754374.47079589695</v>
      </c>
      <c r="B42788">
        <v>0</v>
      </c>
      <c r="C42788">
        <f t="shared" si="666"/>
        <v>23.645580155121856</v>
      </c>
    </row>
    <row r="42789" spans="1:3">
      <c r="A42789">
        <v>754374.47079589695</v>
      </c>
      <c r="B42789">
        <v>20.046931750141098</v>
      </c>
      <c r="C42789">
        <f t="shared" ref="C42789:C42852" si="667">AVERAGE(B42690:B42789)</f>
        <v>23.846049472623267</v>
      </c>
    </row>
    <row r="42790" spans="1:3">
      <c r="A42790">
        <v>754394.51772764698</v>
      </c>
      <c r="B42790">
        <v>0</v>
      </c>
      <c r="C42790">
        <f t="shared" si="667"/>
        <v>23.570660173333007</v>
      </c>
    </row>
    <row r="42791" spans="1:3">
      <c r="A42791">
        <v>754394.51772764698</v>
      </c>
      <c r="B42791">
        <v>7.5755786611698603</v>
      </c>
      <c r="C42791">
        <f t="shared" si="667"/>
        <v>23.646415959944708</v>
      </c>
    </row>
    <row r="42792" spans="1:3">
      <c r="A42792">
        <v>754402.09330630803</v>
      </c>
      <c r="B42792">
        <v>0</v>
      </c>
      <c r="C42792">
        <f t="shared" si="667"/>
        <v>23.597466046495821</v>
      </c>
    </row>
    <row r="42793" spans="1:3">
      <c r="A42793">
        <v>754402.09330630803</v>
      </c>
      <c r="B42793">
        <v>10.448039957438599</v>
      </c>
      <c r="C42793">
        <f t="shared" si="667"/>
        <v>23.701946446070206</v>
      </c>
    </row>
    <row r="42794" spans="1:3">
      <c r="A42794">
        <v>754412.54134626605</v>
      </c>
      <c r="B42794">
        <v>0</v>
      </c>
      <c r="C42794">
        <f t="shared" si="667"/>
        <v>23.015662430494547</v>
      </c>
    </row>
    <row r="42795" spans="1:3">
      <c r="A42795">
        <v>754412.54134626605</v>
      </c>
      <c r="B42795">
        <v>134.25032609014301</v>
      </c>
      <c r="C42795">
        <f t="shared" si="667"/>
        <v>24.358165691395978</v>
      </c>
    </row>
    <row r="42796" spans="1:3">
      <c r="A42796">
        <v>754546.79167235596</v>
      </c>
      <c r="B42796">
        <v>0</v>
      </c>
      <c r="C42796">
        <f t="shared" si="667"/>
        <v>24.07324146389611</v>
      </c>
    </row>
    <row r="42797" spans="1:3">
      <c r="A42797">
        <v>754546.79167235596</v>
      </c>
      <c r="B42797">
        <v>0.83855906967073701</v>
      </c>
      <c r="C42797">
        <f t="shared" si="667"/>
        <v>24.081627054592818</v>
      </c>
    </row>
    <row r="42798" spans="1:3">
      <c r="A42798">
        <v>754547.63023142598</v>
      </c>
      <c r="B42798">
        <v>0</v>
      </c>
      <c r="C42798">
        <f t="shared" si="667"/>
        <v>24.079974728885563</v>
      </c>
    </row>
    <row r="42799" spans="1:3">
      <c r="A42799">
        <v>754547.63023142598</v>
      </c>
      <c r="B42799">
        <v>5.0648500297684196</v>
      </c>
      <c r="C42799">
        <f t="shared" si="667"/>
        <v>24.130623229183247</v>
      </c>
    </row>
    <row r="42800" spans="1:3">
      <c r="A42800">
        <v>754552.69508145505</v>
      </c>
      <c r="B42800">
        <v>0</v>
      </c>
      <c r="C42800">
        <f t="shared" si="667"/>
        <v>23.955134005747958</v>
      </c>
    </row>
    <row r="42801" spans="1:3">
      <c r="A42801">
        <v>754552.69508145505</v>
      </c>
      <c r="B42801">
        <v>73.9188072471879</v>
      </c>
      <c r="C42801">
        <f t="shared" si="667"/>
        <v>24.694322078219837</v>
      </c>
    </row>
    <row r="42802" spans="1:3">
      <c r="A42802">
        <v>754626.61388870305</v>
      </c>
      <c r="B42802">
        <v>0</v>
      </c>
      <c r="C42802">
        <f t="shared" si="667"/>
        <v>24.005271786137008</v>
      </c>
    </row>
    <row r="42803" spans="1:3">
      <c r="A42803">
        <v>754626.61388870305</v>
      </c>
      <c r="B42803">
        <v>5.4482550930697498</v>
      </c>
      <c r="C42803">
        <f t="shared" si="667"/>
        <v>24.059754337067705</v>
      </c>
    </row>
    <row r="42804" spans="1:3">
      <c r="A42804">
        <v>754632.06214379601</v>
      </c>
      <c r="B42804">
        <v>0</v>
      </c>
      <c r="C42804">
        <f t="shared" si="667"/>
        <v>23.978562585649769</v>
      </c>
    </row>
    <row r="42805" spans="1:3">
      <c r="A42805">
        <v>754632.06214379601</v>
      </c>
      <c r="B42805">
        <v>2.8343517826870102</v>
      </c>
      <c r="C42805">
        <f t="shared" si="667"/>
        <v>24.006906103476641</v>
      </c>
    </row>
    <row r="42806" spans="1:3">
      <c r="A42806">
        <v>754634.896495578</v>
      </c>
      <c r="B42806">
        <v>0</v>
      </c>
      <c r="C42806">
        <f t="shared" si="667"/>
        <v>23.233271558855186</v>
      </c>
    </row>
    <row r="42807" spans="1:3">
      <c r="A42807">
        <v>754634.896495578</v>
      </c>
      <c r="B42807">
        <v>55.956018584431099</v>
      </c>
      <c r="C42807">
        <f t="shared" si="667"/>
        <v>23.792831744699498</v>
      </c>
    </row>
    <row r="42808" spans="1:3">
      <c r="A42808">
        <v>754690.85251416301</v>
      </c>
      <c r="B42808">
        <v>0</v>
      </c>
      <c r="C42808">
        <f t="shared" si="667"/>
        <v>23.506327764589802</v>
      </c>
    </row>
    <row r="42809" spans="1:3">
      <c r="A42809">
        <v>754690.85251416301</v>
      </c>
      <c r="B42809">
        <v>15.720480571850199</v>
      </c>
      <c r="C42809">
        <f t="shared" si="667"/>
        <v>23.663532570308302</v>
      </c>
    </row>
    <row r="42810" spans="1:3">
      <c r="A42810">
        <v>754706.57299473498</v>
      </c>
      <c r="B42810">
        <v>0</v>
      </c>
      <c r="C42810">
        <f t="shared" si="667"/>
        <v>22.698270444551007</v>
      </c>
    </row>
    <row r="42811" spans="1:3">
      <c r="A42811">
        <v>754706.57299473498</v>
      </c>
      <c r="B42811">
        <v>30.4639843521873</v>
      </c>
      <c r="C42811">
        <f t="shared" si="667"/>
        <v>23.002910288072879</v>
      </c>
    </row>
    <row r="42812" spans="1:3">
      <c r="A42812">
        <v>754737.03697908705</v>
      </c>
      <c r="B42812">
        <v>0</v>
      </c>
      <c r="C42812">
        <f t="shared" si="667"/>
        <v>22.404408349652066</v>
      </c>
    </row>
    <row r="42813" spans="1:3">
      <c r="A42813">
        <v>754737.03697908705</v>
      </c>
      <c r="B42813">
        <v>14.3777919972781</v>
      </c>
      <c r="C42813">
        <f t="shared" si="667"/>
        <v>22.54818626962485</v>
      </c>
    </row>
    <row r="42814" spans="1:3">
      <c r="A42814">
        <v>754751.41477108398</v>
      </c>
      <c r="B42814">
        <v>0</v>
      </c>
      <c r="C42814">
        <f t="shared" si="667"/>
        <v>22.333008705769888</v>
      </c>
    </row>
    <row r="42815" spans="1:3">
      <c r="A42815">
        <v>754751.41477108398</v>
      </c>
      <c r="B42815">
        <v>2.1845001461915698</v>
      </c>
      <c r="C42815">
        <f t="shared" si="667"/>
        <v>22.354853707231804</v>
      </c>
    </row>
    <row r="42816" spans="1:3">
      <c r="A42816">
        <v>754753.59927123005</v>
      </c>
      <c r="B42816">
        <v>0</v>
      </c>
      <c r="C42816">
        <f t="shared" si="667"/>
        <v>22.144325975349631</v>
      </c>
    </row>
    <row r="42817" spans="1:3">
      <c r="A42817">
        <v>754753.59927123005</v>
      </c>
      <c r="B42817">
        <v>11.2909664877225</v>
      </c>
      <c r="C42817">
        <f t="shared" si="667"/>
        <v>22.257235640226853</v>
      </c>
    </row>
    <row r="42818" spans="1:3">
      <c r="A42818">
        <v>754764.89023771801</v>
      </c>
      <c r="B42818">
        <v>0</v>
      </c>
      <c r="C42818">
        <f t="shared" si="667"/>
        <v>21.98890504001988</v>
      </c>
    </row>
    <row r="42819" spans="1:3">
      <c r="A42819">
        <v>754764.89023771801</v>
      </c>
      <c r="B42819">
        <v>41.768891702056898</v>
      </c>
      <c r="C42819">
        <f t="shared" si="667"/>
        <v>22.40659395704045</v>
      </c>
    </row>
    <row r="42820" spans="1:3">
      <c r="A42820">
        <v>754806.65912941995</v>
      </c>
      <c r="B42820">
        <v>0</v>
      </c>
      <c r="C42820">
        <f t="shared" si="667"/>
        <v>21.019239433190084</v>
      </c>
    </row>
    <row r="42821" spans="1:3">
      <c r="A42821">
        <v>754806.65912941995</v>
      </c>
      <c r="B42821">
        <v>35.467331503517897</v>
      </c>
      <c r="C42821">
        <f t="shared" si="667"/>
        <v>21.373912748225262</v>
      </c>
    </row>
    <row r="42822" spans="1:3">
      <c r="A42822">
        <v>754842.12646092405</v>
      </c>
      <c r="B42822">
        <v>0</v>
      </c>
      <c r="C42822">
        <f t="shared" si="667"/>
        <v>21.288410483041076</v>
      </c>
    </row>
    <row r="42823" spans="1:3">
      <c r="A42823">
        <v>754842.12646092405</v>
      </c>
      <c r="B42823">
        <v>84.472775713773402</v>
      </c>
      <c r="C42823">
        <f t="shared" si="667"/>
        <v>22.133138240178809</v>
      </c>
    </row>
    <row r="42824" spans="1:3">
      <c r="A42824">
        <v>754926.599236637</v>
      </c>
      <c r="B42824">
        <v>0</v>
      </c>
      <c r="C42824">
        <f t="shared" si="667"/>
        <v>21.949775764461368</v>
      </c>
    </row>
    <row r="42825" spans="1:3">
      <c r="A42825">
        <v>754926.599236637</v>
      </c>
      <c r="B42825">
        <v>130.87493842828599</v>
      </c>
      <c r="C42825">
        <f t="shared" si="667"/>
        <v>23.25852514874423</v>
      </c>
    </row>
    <row r="42826" spans="1:3">
      <c r="A42826">
        <v>755057.47417506599</v>
      </c>
      <c r="B42826">
        <v>0</v>
      </c>
      <c r="C42826">
        <f t="shared" si="667"/>
        <v>23.030156379886904</v>
      </c>
    </row>
    <row r="42827" spans="1:3">
      <c r="A42827">
        <v>755057.47417506599</v>
      </c>
      <c r="B42827">
        <v>6.19275665632449</v>
      </c>
      <c r="C42827">
        <f t="shared" si="667"/>
        <v>23.092083946450149</v>
      </c>
    </row>
    <row r="42828" spans="1:3">
      <c r="A42828">
        <v>755063.66693172196</v>
      </c>
      <c r="B42828">
        <v>0</v>
      </c>
      <c r="C42828">
        <f t="shared" si="667"/>
        <v>22.519348956081085</v>
      </c>
    </row>
    <row r="42829" spans="1:3">
      <c r="A42829">
        <v>755063.66693172196</v>
      </c>
      <c r="B42829">
        <v>50.4752791044302</v>
      </c>
      <c r="C42829">
        <f t="shared" si="667"/>
        <v>23.024101747125385</v>
      </c>
    </row>
    <row r="42830" spans="1:3">
      <c r="A42830">
        <v>755114.14221082604</v>
      </c>
      <c r="B42830">
        <v>0</v>
      </c>
      <c r="C42830">
        <f t="shared" si="667"/>
        <v>22.242253094573972</v>
      </c>
    </row>
    <row r="42831" spans="1:3">
      <c r="A42831">
        <v>755114.14221082604</v>
      </c>
      <c r="B42831">
        <v>21.460521005443301</v>
      </c>
      <c r="C42831">
        <f t="shared" si="667"/>
        <v>22.456858304628405</v>
      </c>
    </row>
    <row r="42832" spans="1:3">
      <c r="A42832">
        <v>755135.60273183195</v>
      </c>
      <c r="B42832">
        <v>0</v>
      </c>
      <c r="C42832">
        <f t="shared" si="667"/>
        <v>21.758169881713112</v>
      </c>
    </row>
    <row r="42833" spans="1:3">
      <c r="A42833">
        <v>755135.60273183195</v>
      </c>
      <c r="B42833">
        <v>30.765191767015502</v>
      </c>
      <c r="C42833">
        <f t="shared" si="667"/>
        <v>22.065821799383265</v>
      </c>
    </row>
    <row r="42834" spans="1:3">
      <c r="A42834">
        <v>755166.36792359897</v>
      </c>
      <c r="B42834">
        <v>0</v>
      </c>
      <c r="C42834">
        <f t="shared" si="667"/>
        <v>21.798478870461693</v>
      </c>
    </row>
    <row r="42835" spans="1:3">
      <c r="A42835">
        <v>755166.36792359897</v>
      </c>
      <c r="B42835">
        <v>82.695867080241399</v>
      </c>
      <c r="C42835">
        <f t="shared" si="667"/>
        <v>22.625437541264109</v>
      </c>
    </row>
    <row r="42836" spans="1:3">
      <c r="A42836">
        <v>755249.06379067898</v>
      </c>
      <c r="B42836">
        <v>0</v>
      </c>
      <c r="C42836">
        <f t="shared" si="667"/>
        <v>22.396129353280411</v>
      </c>
    </row>
    <row r="42837" spans="1:3">
      <c r="A42837">
        <v>755249.06379067898</v>
      </c>
      <c r="B42837">
        <v>39.917046766728198</v>
      </c>
      <c r="C42837">
        <f t="shared" si="667"/>
        <v>22.795299820947694</v>
      </c>
    </row>
    <row r="42838" spans="1:3">
      <c r="A42838">
        <v>755288.98083744606</v>
      </c>
      <c r="B42838">
        <v>0</v>
      </c>
      <c r="C42838">
        <f t="shared" si="667"/>
        <v>22.112203336020468</v>
      </c>
    </row>
    <row r="42839" spans="1:3">
      <c r="A42839">
        <v>755288.98083744606</v>
      </c>
      <c r="B42839">
        <v>48.060859987395801</v>
      </c>
      <c r="C42839">
        <f t="shared" si="667"/>
        <v>22.592811935894424</v>
      </c>
    </row>
    <row r="42840" spans="1:3">
      <c r="A42840">
        <v>755337.04169743299</v>
      </c>
      <c r="B42840">
        <v>0</v>
      </c>
      <c r="C42840">
        <f t="shared" si="667"/>
        <v>21.012763146015356</v>
      </c>
    </row>
    <row r="42841" spans="1:3">
      <c r="A42841">
        <v>755337.04169743299</v>
      </c>
      <c r="B42841">
        <v>42.895306749967901</v>
      </c>
      <c r="C42841">
        <f t="shared" si="667"/>
        <v>21.441716213515033</v>
      </c>
    </row>
    <row r="42842" spans="1:3">
      <c r="A42842">
        <v>755379.93700418295</v>
      </c>
      <c r="B42842">
        <v>0</v>
      </c>
      <c r="C42842">
        <f t="shared" si="667"/>
        <v>21.036121627286779</v>
      </c>
    </row>
    <row r="42843" spans="1:3">
      <c r="A42843">
        <v>755379.93700418295</v>
      </c>
      <c r="B42843">
        <v>35.947221087524703</v>
      </c>
      <c r="C42843">
        <f t="shared" si="667"/>
        <v>21.395593838162025</v>
      </c>
    </row>
    <row r="42844" spans="1:3">
      <c r="A42844">
        <v>755415.88422527094</v>
      </c>
      <c r="B42844">
        <v>0</v>
      </c>
      <c r="C42844">
        <f t="shared" si="667"/>
        <v>20.702249533830912</v>
      </c>
    </row>
    <row r="42845" spans="1:3">
      <c r="A42845">
        <v>755415.88422527094</v>
      </c>
      <c r="B42845">
        <v>30.486739207757601</v>
      </c>
      <c r="C42845">
        <f t="shared" si="667"/>
        <v>21.007116925908491</v>
      </c>
    </row>
    <row r="42846" spans="1:3">
      <c r="A42846">
        <v>755446.370964478</v>
      </c>
      <c r="B42846">
        <v>0</v>
      </c>
      <c r="C42846">
        <f t="shared" si="667"/>
        <v>20.703859737013705</v>
      </c>
    </row>
    <row r="42847" spans="1:3">
      <c r="A42847">
        <v>755446.370964478</v>
      </c>
      <c r="B42847">
        <v>7.9333714300300899</v>
      </c>
      <c r="C42847">
        <f t="shared" si="667"/>
        <v>20.783193451314006</v>
      </c>
    </row>
    <row r="42848" spans="1:3">
      <c r="A42848">
        <v>755454.30433590803</v>
      </c>
      <c r="B42848">
        <v>0</v>
      </c>
      <c r="C42848">
        <f t="shared" si="667"/>
        <v>19.814090071569666</v>
      </c>
    </row>
    <row r="42849" spans="1:3">
      <c r="A42849">
        <v>755454.30433590803</v>
      </c>
      <c r="B42849">
        <v>40.223421968752497</v>
      </c>
      <c r="C42849">
        <f t="shared" si="667"/>
        <v>20.216324291257191</v>
      </c>
    </row>
    <row r="42850" spans="1:3">
      <c r="A42850">
        <v>755494.52775787702</v>
      </c>
      <c r="B42850">
        <v>0</v>
      </c>
      <c r="C42850">
        <f t="shared" si="667"/>
        <v>19.919287269676573</v>
      </c>
    </row>
    <row r="42851" spans="1:3">
      <c r="A42851">
        <v>755494.52775787702</v>
      </c>
      <c r="B42851">
        <v>35.645343689713599</v>
      </c>
      <c r="C42851">
        <f t="shared" si="667"/>
        <v>20.275740706573711</v>
      </c>
    </row>
    <row r="42852" spans="1:3">
      <c r="A42852">
        <v>755530.17310156696</v>
      </c>
      <c r="B42852">
        <v>0</v>
      </c>
      <c r="C42852">
        <f t="shared" si="667"/>
        <v>20.076006074496551</v>
      </c>
    </row>
    <row r="42853" spans="1:3">
      <c r="A42853">
        <v>755530.17310156696</v>
      </c>
      <c r="B42853">
        <v>75.749178753932895</v>
      </c>
      <c r="C42853">
        <f t="shared" ref="C42853:C42916" si="668">AVERAGE(B42754:B42853)</f>
        <v>20.83349786203588</v>
      </c>
    </row>
    <row r="42854" spans="1:3">
      <c r="A42854">
        <v>755605.92228032101</v>
      </c>
      <c r="B42854">
        <v>0</v>
      </c>
      <c r="C42854">
        <f t="shared" si="668"/>
        <v>20.529742746236739</v>
      </c>
    </row>
    <row r="42855" spans="1:3">
      <c r="A42855">
        <v>755605.92228032101</v>
      </c>
      <c r="B42855">
        <v>4.3313377320300797</v>
      </c>
      <c r="C42855">
        <f t="shared" si="668"/>
        <v>20.573056123557038</v>
      </c>
    </row>
    <row r="42856" spans="1:3">
      <c r="A42856">
        <v>755610.25361805304</v>
      </c>
      <c r="B42856">
        <v>0</v>
      </c>
      <c r="C42856">
        <f t="shared" si="668"/>
        <v>20.568124226363146</v>
      </c>
    </row>
    <row r="42857" spans="1:3">
      <c r="A42857">
        <v>755610.25361805304</v>
      </c>
      <c r="B42857">
        <v>38.4244634320494</v>
      </c>
      <c r="C42857">
        <f t="shared" si="668"/>
        <v>20.952368860683642</v>
      </c>
    </row>
    <row r="42858" spans="1:3">
      <c r="A42858">
        <v>755648.67808148498</v>
      </c>
      <c r="B42858">
        <v>0</v>
      </c>
      <c r="C42858">
        <f t="shared" si="668"/>
        <v>20.288800400587501</v>
      </c>
    </row>
    <row r="42859" spans="1:3">
      <c r="A42859">
        <v>755648.67808148498</v>
      </c>
      <c r="B42859">
        <v>69.597722319187596</v>
      </c>
      <c r="C42859">
        <f t="shared" si="668"/>
        <v>20.495837795856644</v>
      </c>
    </row>
    <row r="42860" spans="1:3">
      <c r="A42860">
        <v>755718.27580380405</v>
      </c>
      <c r="B42860">
        <v>0</v>
      </c>
      <c r="C42860">
        <f t="shared" si="668"/>
        <v>20.495837795856644</v>
      </c>
    </row>
    <row r="42861" spans="1:3">
      <c r="A42861">
        <v>755718.27580380405</v>
      </c>
      <c r="B42861">
        <v>24.922024792060299</v>
      </c>
      <c r="C42861">
        <f t="shared" si="668"/>
        <v>20.32982861216297</v>
      </c>
    </row>
    <row r="42862" spans="1:3">
      <c r="A42862">
        <v>755743.19782859599</v>
      </c>
      <c r="B42862">
        <v>0</v>
      </c>
      <c r="C42862">
        <f t="shared" si="668"/>
        <v>20.32982861216297</v>
      </c>
    </row>
    <row r="42863" spans="1:3">
      <c r="A42863">
        <v>755743.19782859599</v>
      </c>
      <c r="B42863">
        <v>151.909344027401</v>
      </c>
      <c r="C42863">
        <f t="shared" si="668"/>
        <v>21.494236499222467</v>
      </c>
    </row>
    <row r="42864" spans="1:3">
      <c r="A42864">
        <v>755895.10717262398</v>
      </c>
      <c r="B42864">
        <v>0</v>
      </c>
      <c r="C42864">
        <f t="shared" si="668"/>
        <v>21.494236499222467</v>
      </c>
    </row>
    <row r="42865" spans="1:3">
      <c r="A42865">
        <v>755895.10717262398</v>
      </c>
      <c r="B42865">
        <v>120.413107797154</v>
      </c>
      <c r="C42865">
        <f t="shared" si="668"/>
        <v>22.540412503727712</v>
      </c>
    </row>
    <row r="42866" spans="1:3">
      <c r="A42866">
        <v>756015.52028042101</v>
      </c>
      <c r="B42866">
        <v>0</v>
      </c>
      <c r="C42866">
        <f t="shared" si="668"/>
        <v>22.540412503727712</v>
      </c>
    </row>
    <row r="42867" spans="1:3">
      <c r="A42867">
        <v>756015.52028042101</v>
      </c>
      <c r="B42867">
        <v>2.9740961515344702</v>
      </c>
      <c r="C42867">
        <f t="shared" si="668"/>
        <v>22.464229609775359</v>
      </c>
    </row>
    <row r="42868" spans="1:3">
      <c r="A42868">
        <v>756018.49437657197</v>
      </c>
      <c r="B42868">
        <v>0</v>
      </c>
      <c r="C42868">
        <f t="shared" si="668"/>
        <v>22.464229609775359</v>
      </c>
    </row>
    <row r="42869" spans="1:3">
      <c r="A42869">
        <v>756018.49437657197</v>
      </c>
      <c r="B42869">
        <v>100.65432103420601</v>
      </c>
      <c r="C42869">
        <f t="shared" si="668"/>
        <v>23.317323588432046</v>
      </c>
    </row>
    <row r="42870" spans="1:3">
      <c r="A42870">
        <v>756119.14869760699</v>
      </c>
      <c r="B42870">
        <v>0</v>
      </c>
      <c r="C42870">
        <f t="shared" si="668"/>
        <v>23.317323588432046</v>
      </c>
    </row>
    <row r="42871" spans="1:3">
      <c r="A42871">
        <v>756119.14869760699</v>
      </c>
      <c r="B42871">
        <v>65.5537419386674</v>
      </c>
      <c r="C42871">
        <f t="shared" si="668"/>
        <v>23.708195831069023</v>
      </c>
    </row>
    <row r="42872" spans="1:3">
      <c r="A42872">
        <v>756184.70243954496</v>
      </c>
      <c r="B42872">
        <v>0</v>
      </c>
      <c r="C42872">
        <f t="shared" si="668"/>
        <v>23.708195831069023</v>
      </c>
    </row>
    <row r="42873" spans="1:3">
      <c r="A42873">
        <v>756184.70243954496</v>
      </c>
      <c r="B42873">
        <v>11.7436714185169</v>
      </c>
      <c r="C42873">
        <f t="shared" si="668"/>
        <v>23.81072561336099</v>
      </c>
    </row>
    <row r="42874" spans="1:3">
      <c r="A42874">
        <v>756196.44611096405</v>
      </c>
      <c r="B42874">
        <v>0</v>
      </c>
      <c r="C42874">
        <f t="shared" si="668"/>
        <v>23.81072561336099</v>
      </c>
    </row>
    <row r="42875" spans="1:3">
      <c r="A42875">
        <v>756196.44611096405</v>
      </c>
      <c r="B42875">
        <v>102.84657761722301</v>
      </c>
      <c r="C42875">
        <f t="shared" si="668"/>
        <v>23.401489081043984</v>
      </c>
    </row>
    <row r="42876" spans="1:3">
      <c r="A42876">
        <v>756299.29268858104</v>
      </c>
      <c r="B42876">
        <v>0</v>
      </c>
      <c r="C42876">
        <f t="shared" si="668"/>
        <v>23.401489081043984</v>
      </c>
    </row>
    <row r="42877" spans="1:3">
      <c r="A42877">
        <v>756299.29268858104</v>
      </c>
      <c r="B42877">
        <v>16.933019175892699</v>
      </c>
      <c r="C42877">
        <f t="shared" si="668"/>
        <v>23.194892118838617</v>
      </c>
    </row>
    <row r="42878" spans="1:3">
      <c r="A42878">
        <v>756316.22570775705</v>
      </c>
      <c r="B42878">
        <v>0</v>
      </c>
      <c r="C42878">
        <f t="shared" si="668"/>
        <v>23.194892118838617</v>
      </c>
    </row>
    <row r="42879" spans="1:3">
      <c r="A42879">
        <v>756316.22570775705</v>
      </c>
      <c r="B42879">
        <v>25.124247727799201</v>
      </c>
      <c r="C42879">
        <f t="shared" si="668"/>
        <v>22.969902158407489</v>
      </c>
    </row>
    <row r="42880" spans="1:3">
      <c r="A42880">
        <v>756341.34995548497</v>
      </c>
      <c r="B42880">
        <v>0</v>
      </c>
      <c r="C42880">
        <f t="shared" si="668"/>
        <v>22.969902158407489</v>
      </c>
    </row>
    <row r="42881" spans="1:3">
      <c r="A42881">
        <v>756341.34995548497</v>
      </c>
      <c r="B42881">
        <v>84.712383859907305</v>
      </c>
      <c r="C42881">
        <f t="shared" si="668"/>
        <v>23.662209906491913</v>
      </c>
    </row>
    <row r="42882" spans="1:3">
      <c r="A42882">
        <v>756426.06233934499</v>
      </c>
      <c r="B42882">
        <v>0</v>
      </c>
      <c r="C42882">
        <f t="shared" si="668"/>
        <v>23.662209906491913</v>
      </c>
    </row>
    <row r="42883" spans="1:3">
      <c r="A42883">
        <v>756426.06233934499</v>
      </c>
      <c r="B42883">
        <v>39.574421760626102</v>
      </c>
      <c r="C42883">
        <f t="shared" si="668"/>
        <v>23.750326060280205</v>
      </c>
    </row>
    <row r="42884" spans="1:3">
      <c r="A42884">
        <v>756465.63676110504</v>
      </c>
      <c r="B42884">
        <v>0</v>
      </c>
      <c r="C42884">
        <f t="shared" si="668"/>
        <v>23.750326060280205</v>
      </c>
    </row>
    <row r="42885" spans="1:3">
      <c r="A42885">
        <v>756465.63676110504</v>
      </c>
      <c r="B42885">
        <v>206.139477008022</v>
      </c>
      <c r="C42885">
        <f t="shared" si="668"/>
        <v>23.837332096751769</v>
      </c>
    </row>
    <row r="42886" spans="1:3">
      <c r="A42886">
        <v>756671.77623811294</v>
      </c>
      <c r="B42886">
        <v>0</v>
      </c>
      <c r="C42886">
        <f t="shared" si="668"/>
        <v>23.837332096751769</v>
      </c>
    </row>
    <row r="42887" spans="1:3">
      <c r="A42887">
        <v>756671.77623811294</v>
      </c>
      <c r="B42887">
        <v>43.723072559922002</v>
      </c>
      <c r="C42887">
        <f t="shared" si="668"/>
        <v>23.410285147760291</v>
      </c>
    </row>
    <row r="42888" spans="1:3">
      <c r="A42888">
        <v>756715.49931067298</v>
      </c>
      <c r="B42888">
        <v>0</v>
      </c>
      <c r="C42888">
        <f t="shared" si="668"/>
        <v>23.410285147760291</v>
      </c>
    </row>
    <row r="42889" spans="1:3">
      <c r="A42889">
        <v>756715.49931067298</v>
      </c>
      <c r="B42889">
        <v>33.3714753811946</v>
      </c>
      <c r="C42889">
        <f t="shared" si="668"/>
        <v>23.543530584070822</v>
      </c>
    </row>
    <row r="42890" spans="1:3">
      <c r="A42890">
        <v>756748.87078605394</v>
      </c>
      <c r="B42890">
        <v>0</v>
      </c>
      <c r="C42890">
        <f t="shared" si="668"/>
        <v>23.543530584070822</v>
      </c>
    </row>
    <row r="42891" spans="1:3">
      <c r="A42891">
        <v>756748.87078605394</v>
      </c>
      <c r="B42891">
        <v>0.191196139086969</v>
      </c>
      <c r="C42891">
        <f t="shared" si="668"/>
        <v>23.469686758849992</v>
      </c>
    </row>
    <row r="42892" spans="1:3">
      <c r="A42892">
        <v>756749.06198219303</v>
      </c>
      <c r="B42892">
        <v>0</v>
      </c>
      <c r="C42892">
        <f t="shared" si="668"/>
        <v>23.469686758849992</v>
      </c>
    </row>
    <row r="42893" spans="1:3">
      <c r="A42893">
        <v>756749.06198219303</v>
      </c>
      <c r="B42893">
        <v>9.1609243639977596</v>
      </c>
      <c r="C42893">
        <f t="shared" si="668"/>
        <v>23.456815602915587</v>
      </c>
    </row>
    <row r="42894" spans="1:3">
      <c r="A42894">
        <v>756758.22290655703</v>
      </c>
      <c r="B42894">
        <v>0</v>
      </c>
      <c r="C42894">
        <f t="shared" si="668"/>
        <v>23.456815602915587</v>
      </c>
    </row>
    <row r="42895" spans="1:3">
      <c r="A42895">
        <v>756758.22290655703</v>
      </c>
      <c r="B42895">
        <v>29.031716266646999</v>
      </c>
      <c r="C42895">
        <f t="shared" si="668"/>
        <v>22.404629504680624</v>
      </c>
    </row>
    <row r="42896" spans="1:3">
      <c r="A42896">
        <v>756787.25462282402</v>
      </c>
      <c r="B42896">
        <v>0</v>
      </c>
      <c r="C42896">
        <f t="shared" si="668"/>
        <v>22.404629504680624</v>
      </c>
    </row>
    <row r="42897" spans="1:3">
      <c r="A42897">
        <v>756787.25462282402</v>
      </c>
      <c r="B42897">
        <v>77.063418150064507</v>
      </c>
      <c r="C42897">
        <f t="shared" si="668"/>
        <v>23.166878095484563</v>
      </c>
    </row>
    <row r="42898" spans="1:3">
      <c r="A42898">
        <v>756864.31804097397</v>
      </c>
      <c r="B42898">
        <v>0</v>
      </c>
      <c r="C42898">
        <f t="shared" si="668"/>
        <v>23.166878095484563</v>
      </c>
    </row>
    <row r="42899" spans="1:3">
      <c r="A42899">
        <v>756864.31804097397</v>
      </c>
      <c r="B42899">
        <v>48.980897727306001</v>
      </c>
      <c r="C42899">
        <f t="shared" si="668"/>
        <v>23.606038572459937</v>
      </c>
    </row>
    <row r="42900" spans="1:3">
      <c r="A42900">
        <v>756913.29893870105</v>
      </c>
      <c r="B42900">
        <v>0</v>
      </c>
      <c r="C42900">
        <f t="shared" si="668"/>
        <v>23.606038572459937</v>
      </c>
    </row>
    <row r="42901" spans="1:3">
      <c r="A42901">
        <v>756913.29893870105</v>
      </c>
      <c r="B42901">
        <v>50.444453244097502</v>
      </c>
      <c r="C42901">
        <f t="shared" si="668"/>
        <v>23.371295032429035</v>
      </c>
    </row>
    <row r="42902" spans="1:3">
      <c r="A42902">
        <v>756963.74339194503</v>
      </c>
      <c r="B42902">
        <v>0</v>
      </c>
      <c r="C42902">
        <f t="shared" si="668"/>
        <v>23.371295032429035</v>
      </c>
    </row>
    <row r="42903" spans="1:3">
      <c r="A42903">
        <v>756963.74339194503</v>
      </c>
      <c r="B42903">
        <v>23.5941029591486</v>
      </c>
      <c r="C42903">
        <f t="shared" si="668"/>
        <v>23.552753511089822</v>
      </c>
    </row>
    <row r="42904" spans="1:3">
      <c r="A42904">
        <v>756987.33749490499</v>
      </c>
      <c r="B42904">
        <v>0</v>
      </c>
      <c r="C42904">
        <f t="shared" si="668"/>
        <v>23.552753511089822</v>
      </c>
    </row>
    <row r="42905" spans="1:3">
      <c r="A42905">
        <v>756987.33749490499</v>
      </c>
      <c r="B42905">
        <v>19.532804968184799</v>
      </c>
      <c r="C42905">
        <f t="shared" si="668"/>
        <v>23.719738042944801</v>
      </c>
    </row>
    <row r="42906" spans="1:3">
      <c r="A42906">
        <v>757006.87029987294</v>
      </c>
      <c r="B42906">
        <v>0</v>
      </c>
      <c r="C42906">
        <f t="shared" si="668"/>
        <v>23.719738042944801</v>
      </c>
    </row>
    <row r="42907" spans="1:3">
      <c r="A42907">
        <v>757006.87029987294</v>
      </c>
      <c r="B42907">
        <v>133.485135875992</v>
      </c>
      <c r="C42907">
        <f t="shared" si="668"/>
        <v>24.495029215860409</v>
      </c>
    </row>
    <row r="42908" spans="1:3">
      <c r="A42908">
        <v>757140.35543574905</v>
      </c>
      <c r="B42908">
        <v>0</v>
      </c>
      <c r="C42908">
        <f t="shared" si="668"/>
        <v>24.495029215860409</v>
      </c>
    </row>
    <row r="42909" spans="1:3">
      <c r="A42909">
        <v>757140.35543574905</v>
      </c>
      <c r="B42909">
        <v>14.317037249798901</v>
      </c>
      <c r="C42909">
        <f t="shared" si="668"/>
        <v>24.480994782639897</v>
      </c>
    </row>
    <row r="42910" spans="1:3">
      <c r="A42910">
        <v>757154.67247299897</v>
      </c>
      <c r="B42910">
        <v>0</v>
      </c>
      <c r="C42910">
        <f t="shared" si="668"/>
        <v>24.480994782639897</v>
      </c>
    </row>
    <row r="42911" spans="1:3">
      <c r="A42911">
        <v>757154.67247299897</v>
      </c>
      <c r="B42911">
        <v>58.832970540388501</v>
      </c>
      <c r="C42911">
        <f t="shared" si="668"/>
        <v>24.764684644521914</v>
      </c>
    </row>
    <row r="42912" spans="1:3">
      <c r="A42912">
        <v>757213.505443539</v>
      </c>
      <c r="B42912">
        <v>0</v>
      </c>
      <c r="C42912">
        <f t="shared" si="668"/>
        <v>24.764684644521914</v>
      </c>
    </row>
    <row r="42913" spans="1:3">
      <c r="A42913">
        <v>757213.505443539</v>
      </c>
      <c r="B42913">
        <v>7.9274336179951197</v>
      </c>
      <c r="C42913">
        <f t="shared" si="668"/>
        <v>24.700181060729079</v>
      </c>
    </row>
    <row r="42914" spans="1:3">
      <c r="A42914">
        <v>757221.432877157</v>
      </c>
      <c r="B42914">
        <v>0</v>
      </c>
      <c r="C42914">
        <f t="shared" si="668"/>
        <v>24.700181060729079</v>
      </c>
    </row>
    <row r="42915" spans="1:3">
      <c r="A42915">
        <v>757221.432877157</v>
      </c>
      <c r="B42915">
        <v>130.54399730206899</v>
      </c>
      <c r="C42915">
        <f t="shared" si="668"/>
        <v>25.983776032287849</v>
      </c>
    </row>
    <row r="42916" spans="1:3">
      <c r="A42916">
        <v>757351.97687445895</v>
      </c>
      <c r="B42916">
        <v>0</v>
      </c>
      <c r="C42916">
        <f t="shared" si="668"/>
        <v>25.983776032287849</v>
      </c>
    </row>
    <row r="42917" spans="1:3">
      <c r="A42917">
        <v>757351.97687445895</v>
      </c>
      <c r="B42917">
        <v>83.872887754114302</v>
      </c>
      <c r="C42917">
        <f t="shared" ref="C42917:C42980" si="669">AVERAGE(B42818:B42917)</f>
        <v>26.709595244951771</v>
      </c>
    </row>
    <row r="42918" spans="1:3">
      <c r="A42918">
        <v>757435.84976221295</v>
      </c>
      <c r="B42918">
        <v>0</v>
      </c>
      <c r="C42918">
        <f t="shared" si="669"/>
        <v>26.709595244951771</v>
      </c>
    </row>
    <row r="42919" spans="1:3">
      <c r="A42919">
        <v>757435.84976221295</v>
      </c>
      <c r="B42919">
        <v>63.241619737702401</v>
      </c>
      <c r="C42919">
        <f t="shared" si="669"/>
        <v>26.924322525308227</v>
      </c>
    </row>
    <row r="42920" spans="1:3">
      <c r="A42920">
        <v>757499.091381951</v>
      </c>
      <c r="B42920">
        <v>0</v>
      </c>
      <c r="C42920">
        <f t="shared" si="669"/>
        <v>26.924322525308227</v>
      </c>
    </row>
    <row r="42921" spans="1:3">
      <c r="A42921">
        <v>757499.091381951</v>
      </c>
      <c r="B42921">
        <v>10.421242345706601</v>
      </c>
      <c r="C42921">
        <f t="shared" si="669"/>
        <v>26.673861633730112</v>
      </c>
    </row>
    <row r="42922" spans="1:3">
      <c r="A42922">
        <v>757509.51262429706</v>
      </c>
      <c r="B42922">
        <v>0</v>
      </c>
      <c r="C42922">
        <f t="shared" si="669"/>
        <v>26.673861633730112</v>
      </c>
    </row>
    <row r="42923" spans="1:3">
      <c r="A42923">
        <v>757509.51262429706</v>
      </c>
      <c r="B42923">
        <v>46.7075015604496</v>
      </c>
      <c r="C42923">
        <f t="shared" si="669"/>
        <v>26.296208892196876</v>
      </c>
    </row>
    <row r="42924" spans="1:3">
      <c r="A42924">
        <v>757556.22012585704</v>
      </c>
      <c r="B42924">
        <v>0</v>
      </c>
      <c r="C42924">
        <f t="shared" si="669"/>
        <v>26.296208892196876</v>
      </c>
    </row>
    <row r="42925" spans="1:3">
      <c r="A42925">
        <v>757556.22012585704</v>
      </c>
      <c r="B42925">
        <v>20.404422772233399</v>
      </c>
      <c r="C42925">
        <f t="shared" si="669"/>
        <v>25.191503735636346</v>
      </c>
    </row>
    <row r="42926" spans="1:3">
      <c r="A42926">
        <v>757576.62454862904</v>
      </c>
      <c r="B42926">
        <v>0</v>
      </c>
      <c r="C42926">
        <f t="shared" si="669"/>
        <v>25.191503735636346</v>
      </c>
    </row>
    <row r="42927" spans="1:3">
      <c r="A42927">
        <v>757576.62454862904</v>
      </c>
      <c r="B42927">
        <v>3.35762024228461</v>
      </c>
      <c r="C42927">
        <f t="shared" si="669"/>
        <v>25.163152371495947</v>
      </c>
    </row>
    <row r="42928" spans="1:3">
      <c r="A42928">
        <v>757579.98216887203</v>
      </c>
      <c r="B42928">
        <v>0</v>
      </c>
      <c r="C42928">
        <f t="shared" si="669"/>
        <v>25.163152371495947</v>
      </c>
    </row>
    <row r="42929" spans="1:3">
      <c r="A42929">
        <v>757579.98216887203</v>
      </c>
      <c r="B42929">
        <v>126.20237664668799</v>
      </c>
      <c r="C42929">
        <f t="shared" si="669"/>
        <v>25.920423346918533</v>
      </c>
    </row>
    <row r="42930" spans="1:3">
      <c r="A42930">
        <v>757706.18454551802</v>
      </c>
      <c r="B42930">
        <v>0</v>
      </c>
      <c r="C42930">
        <f t="shared" si="669"/>
        <v>25.920423346918533</v>
      </c>
    </row>
    <row r="42931" spans="1:3">
      <c r="A42931">
        <v>757706.18454551802</v>
      </c>
      <c r="B42931">
        <v>50.289614420151302</v>
      </c>
      <c r="C42931">
        <f t="shared" si="669"/>
        <v>26.208714281065614</v>
      </c>
    </row>
    <row r="42932" spans="1:3">
      <c r="A42932">
        <v>757756.47415993805</v>
      </c>
      <c r="B42932">
        <v>0</v>
      </c>
      <c r="C42932">
        <f t="shared" si="669"/>
        <v>26.208714281065614</v>
      </c>
    </row>
    <row r="42933" spans="1:3">
      <c r="A42933">
        <v>757756.47415993805</v>
      </c>
      <c r="B42933">
        <v>4.9633065384114197</v>
      </c>
      <c r="C42933">
        <f t="shared" si="669"/>
        <v>25.950695428779568</v>
      </c>
    </row>
    <row r="42934" spans="1:3">
      <c r="A42934">
        <v>757761.43746647704</v>
      </c>
      <c r="B42934">
        <v>0</v>
      </c>
      <c r="C42934">
        <f t="shared" si="669"/>
        <v>25.950695428779568</v>
      </c>
    </row>
    <row r="42935" spans="1:3">
      <c r="A42935">
        <v>757761.43746647704</v>
      </c>
      <c r="B42935">
        <v>21.299222098430601</v>
      </c>
      <c r="C42935">
        <f t="shared" si="669"/>
        <v>25.336728978961464</v>
      </c>
    </row>
    <row r="42936" spans="1:3">
      <c r="A42936">
        <v>757782.73668857501</v>
      </c>
      <c r="B42936">
        <v>0</v>
      </c>
      <c r="C42936">
        <f t="shared" si="669"/>
        <v>25.336728978961464</v>
      </c>
    </row>
    <row r="42937" spans="1:3">
      <c r="A42937">
        <v>757782.73668857501</v>
      </c>
      <c r="B42937">
        <v>119.80611338524599</v>
      </c>
      <c r="C42937">
        <f t="shared" si="669"/>
        <v>26.135619645146644</v>
      </c>
    </row>
    <row r="42938" spans="1:3">
      <c r="A42938">
        <v>757902.54280196002</v>
      </c>
      <c r="B42938">
        <v>0</v>
      </c>
      <c r="C42938">
        <f t="shared" si="669"/>
        <v>26.135619645146644</v>
      </c>
    </row>
    <row r="42939" spans="1:3">
      <c r="A42939">
        <v>757902.54280196002</v>
      </c>
      <c r="B42939">
        <v>238.91836184042</v>
      </c>
      <c r="C42939">
        <f t="shared" si="669"/>
        <v>28.044194663676887</v>
      </c>
    </row>
    <row r="42940" spans="1:3">
      <c r="A42940">
        <v>758141.46116380102</v>
      </c>
      <c r="B42940">
        <v>0</v>
      </c>
      <c r="C42940">
        <f t="shared" si="669"/>
        <v>28.044194663676887</v>
      </c>
    </row>
    <row r="42941" spans="1:3">
      <c r="A42941">
        <v>758141.46116380102</v>
      </c>
      <c r="B42941">
        <v>5.3702322603203401</v>
      </c>
      <c r="C42941">
        <f t="shared" si="669"/>
        <v>27.66894391878041</v>
      </c>
    </row>
    <row r="42942" spans="1:3">
      <c r="A42942">
        <v>758146.831396061</v>
      </c>
      <c r="B42942">
        <v>0</v>
      </c>
      <c r="C42942">
        <f t="shared" si="669"/>
        <v>27.66894391878041</v>
      </c>
    </row>
    <row r="42943" spans="1:3">
      <c r="A42943">
        <v>758146.831396061</v>
      </c>
      <c r="B42943">
        <v>65.9704933129251</v>
      </c>
      <c r="C42943">
        <f t="shared" si="669"/>
        <v>27.969176641034416</v>
      </c>
    </row>
    <row r="42944" spans="1:3">
      <c r="A42944">
        <v>758212.80188937404</v>
      </c>
      <c r="B42944">
        <v>0</v>
      </c>
      <c r="C42944">
        <f t="shared" si="669"/>
        <v>27.969176641034416</v>
      </c>
    </row>
    <row r="42945" spans="1:3">
      <c r="A42945">
        <v>758212.80188937404</v>
      </c>
      <c r="B42945">
        <v>99.277961154701202</v>
      </c>
      <c r="C42945">
        <f t="shared" si="669"/>
        <v>28.657088860503851</v>
      </c>
    </row>
    <row r="42946" spans="1:3">
      <c r="A42946">
        <v>758312.07985052897</v>
      </c>
      <c r="B42946">
        <v>0</v>
      </c>
      <c r="C42946">
        <f t="shared" si="669"/>
        <v>28.657088860503851</v>
      </c>
    </row>
    <row r="42947" spans="1:3">
      <c r="A42947">
        <v>758312.07985052897</v>
      </c>
      <c r="B42947">
        <v>21.513769307406601</v>
      </c>
      <c r="C42947">
        <f t="shared" si="669"/>
        <v>28.792892839277616</v>
      </c>
    </row>
    <row r="42948" spans="1:3">
      <c r="A42948">
        <v>758333.59361983603</v>
      </c>
      <c r="B42948">
        <v>0</v>
      </c>
      <c r="C42948">
        <f t="shared" si="669"/>
        <v>28.792892839277616</v>
      </c>
    </row>
    <row r="42949" spans="1:3">
      <c r="A42949">
        <v>758333.59361983603</v>
      </c>
      <c r="B42949">
        <v>11.9263040607329</v>
      </c>
      <c r="C42949">
        <f t="shared" si="669"/>
        <v>28.509921660197421</v>
      </c>
    </row>
    <row r="42950" spans="1:3">
      <c r="A42950">
        <v>758345.51992389699</v>
      </c>
      <c r="B42950">
        <v>0</v>
      </c>
      <c r="C42950">
        <f t="shared" si="669"/>
        <v>28.509921660197421</v>
      </c>
    </row>
    <row r="42951" spans="1:3">
      <c r="A42951">
        <v>758345.51992389699</v>
      </c>
      <c r="B42951">
        <v>8.4457351604942197</v>
      </c>
      <c r="C42951">
        <f t="shared" si="669"/>
        <v>28.237925574905226</v>
      </c>
    </row>
    <row r="42952" spans="1:3">
      <c r="A42952">
        <v>758353.96565905702</v>
      </c>
      <c r="B42952">
        <v>0</v>
      </c>
      <c r="C42952">
        <f t="shared" si="669"/>
        <v>28.237925574905226</v>
      </c>
    </row>
    <row r="42953" spans="1:3">
      <c r="A42953">
        <v>758353.96565905702</v>
      </c>
      <c r="B42953">
        <v>3.7964578606188302</v>
      </c>
      <c r="C42953">
        <f t="shared" si="669"/>
        <v>27.518398365972086</v>
      </c>
    </row>
    <row r="42954" spans="1:3">
      <c r="A42954">
        <v>758357.76211691799</v>
      </c>
      <c r="B42954">
        <v>0</v>
      </c>
      <c r="C42954">
        <f t="shared" si="669"/>
        <v>27.518398365972086</v>
      </c>
    </row>
    <row r="42955" spans="1:3">
      <c r="A42955">
        <v>758357.76211691799</v>
      </c>
      <c r="B42955">
        <v>17.309674074291301</v>
      </c>
      <c r="C42955">
        <f t="shared" si="669"/>
        <v>27.648181729394697</v>
      </c>
    </row>
    <row r="42956" spans="1:3">
      <c r="A42956">
        <v>758375.07179099205</v>
      </c>
      <c r="B42956">
        <v>0</v>
      </c>
      <c r="C42956">
        <f t="shared" si="669"/>
        <v>27.648181729394697</v>
      </c>
    </row>
    <row r="42957" spans="1:3">
      <c r="A42957">
        <v>758375.07179099205</v>
      </c>
      <c r="B42957">
        <v>2.1899674102896798</v>
      </c>
      <c r="C42957">
        <f t="shared" si="669"/>
        <v>27.285836769177099</v>
      </c>
    </row>
    <row r="42958" spans="1:3">
      <c r="A42958">
        <v>758377.26175840304</v>
      </c>
      <c r="B42958">
        <v>0</v>
      </c>
      <c r="C42958">
        <f t="shared" si="669"/>
        <v>27.285836769177099</v>
      </c>
    </row>
    <row r="42959" spans="1:3">
      <c r="A42959">
        <v>758377.26175840304</v>
      </c>
      <c r="B42959">
        <v>17.500339386402601</v>
      </c>
      <c r="C42959">
        <f t="shared" si="669"/>
        <v>26.764862939849245</v>
      </c>
    </row>
    <row r="42960" spans="1:3">
      <c r="A42960">
        <v>758394.76209778897</v>
      </c>
      <c r="B42960">
        <v>0</v>
      </c>
      <c r="C42960">
        <f t="shared" si="669"/>
        <v>26.764862939849245</v>
      </c>
    </row>
    <row r="42961" spans="1:3">
      <c r="A42961">
        <v>758394.76209778897</v>
      </c>
      <c r="B42961">
        <v>77.151743734255405</v>
      </c>
      <c r="C42961">
        <f t="shared" si="669"/>
        <v>27.287160129271196</v>
      </c>
    </row>
    <row r="42962" spans="1:3">
      <c r="A42962">
        <v>758471.913841523</v>
      </c>
      <c r="B42962">
        <v>0</v>
      </c>
      <c r="C42962">
        <f t="shared" si="669"/>
        <v>27.287160129271196</v>
      </c>
    </row>
    <row r="42963" spans="1:3">
      <c r="A42963">
        <v>758471.913841523</v>
      </c>
      <c r="B42963">
        <v>36.9333856778685</v>
      </c>
      <c r="C42963">
        <f t="shared" si="669"/>
        <v>26.137400545775872</v>
      </c>
    </row>
    <row r="42964" spans="1:3">
      <c r="A42964">
        <v>758508.84722720098</v>
      </c>
      <c r="B42964">
        <v>0</v>
      </c>
      <c r="C42964">
        <f t="shared" si="669"/>
        <v>26.137400545775872</v>
      </c>
    </row>
    <row r="42965" spans="1:3">
      <c r="A42965">
        <v>758508.84722720098</v>
      </c>
      <c r="B42965">
        <v>66.066163006005795</v>
      </c>
      <c r="C42965">
        <f t="shared" si="669"/>
        <v>25.593931097864388</v>
      </c>
    </row>
    <row r="42966" spans="1:3">
      <c r="A42966">
        <v>758574.91339020699</v>
      </c>
      <c r="B42966">
        <v>0</v>
      </c>
      <c r="C42966">
        <f t="shared" si="669"/>
        <v>25.593931097864388</v>
      </c>
    </row>
    <row r="42967" spans="1:3">
      <c r="A42967">
        <v>758574.91339020699</v>
      </c>
      <c r="B42967">
        <v>166.69076486991301</v>
      </c>
      <c r="C42967">
        <f t="shared" si="669"/>
        <v>27.231097785048174</v>
      </c>
    </row>
    <row r="42968" spans="1:3">
      <c r="A42968">
        <v>758741.60415507702</v>
      </c>
      <c r="B42968">
        <v>0</v>
      </c>
      <c r="C42968">
        <f t="shared" si="669"/>
        <v>27.231097785048174</v>
      </c>
    </row>
    <row r="42969" spans="1:3">
      <c r="A42969">
        <v>758741.60415507702</v>
      </c>
      <c r="B42969">
        <v>39.854023056221202</v>
      </c>
      <c r="C42969">
        <f t="shared" si="669"/>
        <v>26.62309480526833</v>
      </c>
    </row>
    <row r="42970" spans="1:3">
      <c r="A42970">
        <v>758781.45817813301</v>
      </c>
      <c r="B42970">
        <v>0</v>
      </c>
      <c r="C42970">
        <f t="shared" si="669"/>
        <v>26.62309480526833</v>
      </c>
    </row>
    <row r="42971" spans="1:3">
      <c r="A42971">
        <v>758781.45817813301</v>
      </c>
      <c r="B42971">
        <v>13.066166160279</v>
      </c>
      <c r="C42971">
        <f t="shared" si="669"/>
        <v>26.098219047484445</v>
      </c>
    </row>
    <row r="42972" spans="1:3">
      <c r="A42972">
        <v>758794.52434429398</v>
      </c>
      <c r="B42972">
        <v>0</v>
      </c>
      <c r="C42972">
        <f t="shared" si="669"/>
        <v>26.098219047484445</v>
      </c>
    </row>
    <row r="42973" spans="1:3">
      <c r="A42973">
        <v>758794.52434429398</v>
      </c>
      <c r="B42973">
        <v>32.846293012262301</v>
      </c>
      <c r="C42973">
        <f t="shared" si="669"/>
        <v>26.309245263421893</v>
      </c>
    </row>
    <row r="42974" spans="1:3">
      <c r="A42974">
        <v>758827.37063730601</v>
      </c>
      <c r="B42974">
        <v>0</v>
      </c>
      <c r="C42974">
        <f t="shared" si="669"/>
        <v>26.309245263421893</v>
      </c>
    </row>
    <row r="42975" spans="1:3">
      <c r="A42975">
        <v>758827.37063730601</v>
      </c>
      <c r="B42975">
        <v>14.2930504772812</v>
      </c>
      <c r="C42975">
        <f t="shared" si="669"/>
        <v>25.423709992022477</v>
      </c>
    </row>
    <row r="42976" spans="1:3">
      <c r="A42976">
        <v>758841.66368778294</v>
      </c>
      <c r="B42976">
        <v>0</v>
      </c>
      <c r="C42976">
        <f t="shared" si="669"/>
        <v>25.423709992022477</v>
      </c>
    </row>
    <row r="42977" spans="1:3">
      <c r="A42977">
        <v>758841.66368778294</v>
      </c>
      <c r="B42977">
        <v>2.8099511405453099</v>
      </c>
      <c r="C42977">
        <f t="shared" si="669"/>
        <v>25.282479311669004</v>
      </c>
    </row>
    <row r="42978" spans="1:3">
      <c r="A42978">
        <v>758844.47363892396</v>
      </c>
      <c r="B42978">
        <v>0</v>
      </c>
      <c r="C42978">
        <f t="shared" si="669"/>
        <v>25.282479311669004</v>
      </c>
    </row>
    <row r="42979" spans="1:3">
      <c r="A42979">
        <v>758844.47363892396</v>
      </c>
      <c r="B42979">
        <v>39.8812121062074</v>
      </c>
      <c r="C42979">
        <f t="shared" si="669"/>
        <v>25.430048955453085</v>
      </c>
    </row>
    <row r="42980" spans="1:3">
      <c r="A42980">
        <v>758884.35485103005</v>
      </c>
      <c r="B42980">
        <v>0</v>
      </c>
      <c r="C42980">
        <f t="shared" si="669"/>
        <v>25.430048955453085</v>
      </c>
    </row>
    <row r="42981" spans="1:3">
      <c r="A42981">
        <v>758884.35485103005</v>
      </c>
      <c r="B42981">
        <v>42.436487496714101</v>
      </c>
      <c r="C42981">
        <f t="shared" ref="C42981:C43044" si="670">AVERAGE(B42882:B42981)</f>
        <v>25.007289991821153</v>
      </c>
    </row>
    <row r="42982" spans="1:3">
      <c r="A42982">
        <v>758926.79133852699</v>
      </c>
      <c r="B42982">
        <v>0</v>
      </c>
      <c r="C42982">
        <f t="shared" si="670"/>
        <v>25.007289991821153</v>
      </c>
    </row>
    <row r="42983" spans="1:3">
      <c r="A42983">
        <v>758926.79133852699</v>
      </c>
      <c r="B42983">
        <v>48.594041597796597</v>
      </c>
      <c r="C42983">
        <f t="shared" si="670"/>
        <v>25.097486190192857</v>
      </c>
    </row>
    <row r="42984" spans="1:3">
      <c r="A42984">
        <v>758975.38538012397</v>
      </c>
      <c r="B42984">
        <v>0</v>
      </c>
      <c r="C42984">
        <f t="shared" si="670"/>
        <v>25.097486190192857</v>
      </c>
    </row>
    <row r="42985" spans="1:3">
      <c r="A42985">
        <v>758975.38538012397</v>
      </c>
      <c r="B42985">
        <v>210.20566480723201</v>
      </c>
      <c r="C42985">
        <f t="shared" si="670"/>
        <v>25.138148068184965</v>
      </c>
    </row>
    <row r="42986" spans="1:3">
      <c r="A42986">
        <v>759185.59104493202</v>
      </c>
      <c r="B42986">
        <v>0</v>
      </c>
      <c r="C42986">
        <f t="shared" si="670"/>
        <v>25.138148068184965</v>
      </c>
    </row>
    <row r="42987" spans="1:3">
      <c r="A42987">
        <v>759185.59104493202</v>
      </c>
      <c r="B42987">
        <v>97.931560969096594</v>
      </c>
      <c r="C42987">
        <f t="shared" si="670"/>
        <v>25.680232952276707</v>
      </c>
    </row>
    <row r="42988" spans="1:3">
      <c r="A42988">
        <v>759283.522605901</v>
      </c>
      <c r="B42988">
        <v>0</v>
      </c>
      <c r="C42988">
        <f t="shared" si="670"/>
        <v>25.680232952276707</v>
      </c>
    </row>
    <row r="42989" spans="1:3">
      <c r="A42989">
        <v>759283.522605901</v>
      </c>
      <c r="B42989">
        <v>9.3834531545871904</v>
      </c>
      <c r="C42989">
        <f t="shared" si="670"/>
        <v>25.44035273001063</v>
      </c>
    </row>
    <row r="42990" spans="1:3">
      <c r="A42990">
        <v>759292.90605905501</v>
      </c>
      <c r="B42990">
        <v>0</v>
      </c>
      <c r="C42990">
        <f t="shared" si="670"/>
        <v>25.44035273001063</v>
      </c>
    </row>
    <row r="42991" spans="1:3">
      <c r="A42991">
        <v>759292.90605905501</v>
      </c>
      <c r="B42991">
        <v>82.093940944643705</v>
      </c>
      <c r="C42991">
        <f t="shared" si="670"/>
        <v>26.259380178066198</v>
      </c>
    </row>
    <row r="42992" spans="1:3">
      <c r="A42992">
        <v>759375</v>
      </c>
      <c r="B42992">
        <v>0</v>
      </c>
      <c r="C42992">
        <f t="shared" si="670"/>
        <v>26.259380178066198</v>
      </c>
    </row>
    <row r="42993" spans="1:3">
      <c r="A42993">
        <v>759375</v>
      </c>
      <c r="B42993">
        <v>1</v>
      </c>
      <c r="C42993">
        <f t="shared" si="670"/>
        <v>26.177770934426221</v>
      </c>
    </row>
    <row r="42994" spans="1:3">
      <c r="A42994">
        <v>759376</v>
      </c>
      <c r="B42994">
        <v>0</v>
      </c>
      <c r="C42994">
        <f t="shared" si="670"/>
        <v>26.177770934426221</v>
      </c>
    </row>
    <row r="42995" spans="1:3">
      <c r="A42995">
        <v>759376</v>
      </c>
      <c r="B42995">
        <v>4.6568542495369902</v>
      </c>
      <c r="C42995">
        <f t="shared" si="670"/>
        <v>25.93402231425512</v>
      </c>
    </row>
    <row r="42996" spans="1:3">
      <c r="A42996">
        <v>759380.65685425</v>
      </c>
      <c r="B42996">
        <v>0</v>
      </c>
      <c r="C42996">
        <f t="shared" si="670"/>
        <v>25.93402231425512</v>
      </c>
    </row>
    <row r="42997" spans="1:3">
      <c r="A42997">
        <v>759380.65685425</v>
      </c>
      <c r="B42997">
        <v>9.9316030185436794</v>
      </c>
      <c r="C42997">
        <f t="shared" si="670"/>
        <v>25.262704162939912</v>
      </c>
    </row>
    <row r="42998" spans="1:3">
      <c r="A42998">
        <v>759390.58845726796</v>
      </c>
      <c r="B42998">
        <v>0</v>
      </c>
      <c r="C42998">
        <f t="shared" si="670"/>
        <v>25.262704162939912</v>
      </c>
    </row>
    <row r="42999" spans="1:3">
      <c r="A42999">
        <v>759390.58845726796</v>
      </c>
      <c r="B42999">
        <v>16.411542731919301</v>
      </c>
      <c r="C42999">
        <f t="shared" si="670"/>
        <v>24.937010612986047</v>
      </c>
    </row>
    <row r="43000" spans="1:3">
      <c r="A43000">
        <v>759407</v>
      </c>
      <c r="B43000">
        <v>0</v>
      </c>
      <c r="C43000">
        <f t="shared" si="670"/>
        <v>24.937010612986047</v>
      </c>
    </row>
    <row r="43001" spans="1:3">
      <c r="A43001">
        <v>759407</v>
      </c>
      <c r="B43001">
        <v>12.333147652447201</v>
      </c>
      <c r="C43001">
        <f t="shared" si="670"/>
        <v>24.555897557069542</v>
      </c>
    </row>
    <row r="43002" spans="1:3">
      <c r="A43002">
        <v>759419.33314765198</v>
      </c>
      <c r="B43002">
        <v>0</v>
      </c>
      <c r="C43002">
        <f t="shared" si="670"/>
        <v>24.555897557069542</v>
      </c>
    </row>
    <row r="43003" spans="1:3">
      <c r="A43003">
        <v>759419.33314765198</v>
      </c>
      <c r="B43003">
        <v>11.5685517850798</v>
      </c>
      <c r="C43003">
        <f t="shared" si="670"/>
        <v>24.435642045328855</v>
      </c>
    </row>
    <row r="43004" spans="1:3">
      <c r="A43004">
        <v>759430.90169943799</v>
      </c>
      <c r="B43004">
        <v>0</v>
      </c>
      <c r="C43004">
        <f t="shared" si="670"/>
        <v>24.435642045328855</v>
      </c>
    </row>
    <row r="43005" spans="1:3">
      <c r="A43005">
        <v>759430.90169943799</v>
      </c>
      <c r="B43005">
        <v>19.625046239118099</v>
      </c>
      <c r="C43005">
        <f t="shared" si="670"/>
        <v>24.436564458038188</v>
      </c>
    </row>
    <row r="43006" spans="1:3">
      <c r="A43006">
        <v>759450.52674567699</v>
      </c>
      <c r="B43006">
        <v>0</v>
      </c>
      <c r="C43006">
        <f t="shared" si="670"/>
        <v>24.436564458038188</v>
      </c>
    </row>
    <row r="43007" spans="1:3">
      <c r="A43007">
        <v>759450.52674567699</v>
      </c>
      <c r="B43007">
        <v>12.6548850635299</v>
      </c>
      <c r="C43007">
        <f t="shared" si="670"/>
        <v>23.228261949913573</v>
      </c>
    </row>
    <row r="43008" spans="1:3">
      <c r="A43008">
        <v>759463.18163073994</v>
      </c>
      <c r="B43008">
        <v>0</v>
      </c>
      <c r="C43008">
        <f t="shared" si="670"/>
        <v>23.228261949913573</v>
      </c>
    </row>
    <row r="43009" spans="1:3">
      <c r="A43009">
        <v>759463.18163073994</v>
      </c>
      <c r="B43009">
        <v>6.5854756260523599</v>
      </c>
      <c r="C43009">
        <f t="shared" si="670"/>
        <v>23.150946333676103</v>
      </c>
    </row>
    <row r="43010" spans="1:3">
      <c r="A43010">
        <v>759469.76710636599</v>
      </c>
      <c r="B43010">
        <v>0</v>
      </c>
      <c r="C43010">
        <f t="shared" si="670"/>
        <v>23.150946333676103</v>
      </c>
    </row>
    <row r="43011" spans="1:3">
      <c r="A43011">
        <v>759469.76710636599</v>
      </c>
      <c r="B43011">
        <v>9.61777924222406</v>
      </c>
      <c r="C43011">
        <f t="shared" si="670"/>
        <v>22.658794420694459</v>
      </c>
    </row>
    <row r="43012" spans="1:3">
      <c r="A43012">
        <v>759479.38488560799</v>
      </c>
      <c r="B43012">
        <v>0</v>
      </c>
      <c r="C43012">
        <f t="shared" si="670"/>
        <v>22.658794420694459</v>
      </c>
    </row>
    <row r="43013" spans="1:3">
      <c r="A43013">
        <v>759479.38488560799</v>
      </c>
      <c r="B43013">
        <v>25.256928633665702</v>
      </c>
      <c r="C43013">
        <f t="shared" si="670"/>
        <v>22.832089370851165</v>
      </c>
    </row>
    <row r="43014" spans="1:3">
      <c r="A43014">
        <v>759504.641814242</v>
      </c>
      <c r="B43014">
        <v>0</v>
      </c>
      <c r="C43014">
        <f t="shared" si="670"/>
        <v>22.832089370851165</v>
      </c>
    </row>
    <row r="43015" spans="1:3">
      <c r="A43015">
        <v>759504.641814242</v>
      </c>
      <c r="B43015">
        <v>0.263956612441689</v>
      </c>
      <c r="C43015">
        <f t="shared" si="670"/>
        <v>21.52928896395489</v>
      </c>
    </row>
    <row r="43016" spans="1:3">
      <c r="A43016">
        <v>759504.90577085502</v>
      </c>
      <c r="B43016">
        <v>0</v>
      </c>
      <c r="C43016">
        <f t="shared" si="670"/>
        <v>21.52928896395489</v>
      </c>
    </row>
    <row r="43017" spans="1:3">
      <c r="A43017">
        <v>759504.90577085502</v>
      </c>
      <c r="B43017">
        <v>30.552138119703201</v>
      </c>
      <c r="C43017">
        <f t="shared" si="670"/>
        <v>20.996081467610782</v>
      </c>
    </row>
    <row r="43018" spans="1:3">
      <c r="A43018">
        <v>759535.45790897403</v>
      </c>
      <c r="B43018">
        <v>0</v>
      </c>
      <c r="C43018">
        <f t="shared" si="670"/>
        <v>20.996081467610782</v>
      </c>
    </row>
    <row r="43019" spans="1:3">
      <c r="A43019">
        <v>759535.45790897403</v>
      </c>
      <c r="B43019">
        <v>20.561427009524799</v>
      </c>
      <c r="C43019">
        <f t="shared" si="670"/>
        <v>20.569279540329006</v>
      </c>
    </row>
    <row r="43020" spans="1:3">
      <c r="A43020">
        <v>759556.01933598402</v>
      </c>
      <c r="B43020">
        <v>0</v>
      </c>
      <c r="C43020">
        <f t="shared" si="670"/>
        <v>20.569279540329006</v>
      </c>
    </row>
    <row r="43021" spans="1:3">
      <c r="A43021">
        <v>759556.01933598402</v>
      </c>
      <c r="B43021">
        <v>43.341919764294303</v>
      </c>
      <c r="C43021">
        <f t="shared" si="670"/>
        <v>20.898486314514884</v>
      </c>
    </row>
    <row r="43022" spans="1:3">
      <c r="A43022">
        <v>759599.36125574796</v>
      </c>
      <c r="B43022">
        <v>0</v>
      </c>
      <c r="C43022">
        <f t="shared" si="670"/>
        <v>20.898486314514884</v>
      </c>
    </row>
    <row r="43023" spans="1:3">
      <c r="A43023">
        <v>759599.36125574796</v>
      </c>
      <c r="B43023">
        <v>18.638744251919</v>
      </c>
      <c r="C43023">
        <f t="shared" si="670"/>
        <v>20.617798741429578</v>
      </c>
    </row>
    <row r="43024" spans="1:3">
      <c r="A43024">
        <v>759618</v>
      </c>
      <c r="B43024">
        <v>0</v>
      </c>
      <c r="C43024">
        <f t="shared" si="670"/>
        <v>20.617798741429578</v>
      </c>
    </row>
    <row r="43025" spans="1:3">
      <c r="A43025">
        <v>759618</v>
      </c>
      <c r="B43025">
        <v>16.5677617527544</v>
      </c>
      <c r="C43025">
        <f t="shared" si="670"/>
        <v>20.579432131234785</v>
      </c>
    </row>
    <row r="43026" spans="1:3">
      <c r="A43026">
        <v>759634.56776175299</v>
      </c>
      <c r="B43026">
        <v>0</v>
      </c>
      <c r="C43026">
        <f t="shared" si="670"/>
        <v>20.579432131234785</v>
      </c>
    </row>
    <row r="43027" spans="1:3">
      <c r="A43027">
        <v>759634.56776175299</v>
      </c>
      <c r="B43027">
        <v>22.9070213875966</v>
      </c>
      <c r="C43027">
        <f t="shared" si="670"/>
        <v>20.774926142687903</v>
      </c>
    </row>
    <row r="43028" spans="1:3">
      <c r="A43028">
        <v>759657.47478314</v>
      </c>
      <c r="B43028">
        <v>0</v>
      </c>
      <c r="C43028">
        <f t="shared" si="670"/>
        <v>20.774926142687903</v>
      </c>
    </row>
    <row r="43029" spans="1:3">
      <c r="A43029">
        <v>759657.47478314</v>
      </c>
      <c r="B43029">
        <v>20.037593398010401</v>
      </c>
      <c r="C43029">
        <f t="shared" si="670"/>
        <v>19.71327831020113</v>
      </c>
    </row>
    <row r="43030" spans="1:3">
      <c r="A43030">
        <v>759677.51237653801</v>
      </c>
      <c r="B43030">
        <v>0</v>
      </c>
      <c r="C43030">
        <f t="shared" si="670"/>
        <v>19.71327831020113</v>
      </c>
    </row>
    <row r="43031" spans="1:3">
      <c r="A43031">
        <v>759677.51237653801</v>
      </c>
      <c r="B43031">
        <v>13.715389478485999</v>
      </c>
      <c r="C43031">
        <f t="shared" si="670"/>
        <v>19.347536060784478</v>
      </c>
    </row>
    <row r="43032" spans="1:3">
      <c r="A43032">
        <v>759691.22776601696</v>
      </c>
      <c r="B43032">
        <v>0</v>
      </c>
      <c r="C43032">
        <f t="shared" si="670"/>
        <v>19.347536060784478</v>
      </c>
    </row>
    <row r="43033" spans="1:3">
      <c r="A43033">
        <v>759691.22776601696</v>
      </c>
      <c r="B43033">
        <v>7.3856434880290198</v>
      </c>
      <c r="C43033">
        <f t="shared" si="670"/>
        <v>19.371759430280655</v>
      </c>
    </row>
    <row r="43034" spans="1:3">
      <c r="A43034">
        <v>759698.61340950499</v>
      </c>
      <c r="B43034">
        <v>0</v>
      </c>
      <c r="C43034">
        <f t="shared" si="670"/>
        <v>19.371759430280655</v>
      </c>
    </row>
    <row r="43035" spans="1:3">
      <c r="A43035">
        <v>759698.61340950499</v>
      </c>
      <c r="B43035">
        <v>74.562789979856504</v>
      </c>
      <c r="C43035">
        <f t="shared" si="670"/>
        <v>19.90439510909491</v>
      </c>
    </row>
    <row r="43036" spans="1:3">
      <c r="A43036">
        <v>759773.17619948497</v>
      </c>
      <c r="B43036">
        <v>0</v>
      </c>
      <c r="C43036">
        <f t="shared" si="670"/>
        <v>19.90439510909491</v>
      </c>
    </row>
    <row r="43037" spans="1:3">
      <c r="A43037">
        <v>759773.17619948497</v>
      </c>
      <c r="B43037">
        <v>3.13540014822502</v>
      </c>
      <c r="C43037">
        <f t="shared" si="670"/>
        <v>18.7376879767247</v>
      </c>
    </row>
    <row r="43038" spans="1:3">
      <c r="A43038">
        <v>759776.31159963296</v>
      </c>
      <c r="B43038">
        <v>0</v>
      </c>
      <c r="C43038">
        <f t="shared" si="670"/>
        <v>18.7376879767247</v>
      </c>
    </row>
    <row r="43039" spans="1:3">
      <c r="A43039">
        <v>759776.31159963296</v>
      </c>
      <c r="B43039">
        <v>41.836750156711801</v>
      </c>
      <c r="C43039">
        <f t="shared" si="670"/>
        <v>16.766871859887615</v>
      </c>
    </row>
    <row r="43040" spans="1:3">
      <c r="A43040">
        <v>759818.14834979002</v>
      </c>
      <c r="B43040">
        <v>0</v>
      </c>
      <c r="C43040">
        <f t="shared" si="670"/>
        <v>16.766871859887615</v>
      </c>
    </row>
    <row r="43041" spans="1:3">
      <c r="A43041">
        <v>759818.14834979002</v>
      </c>
      <c r="B43041">
        <v>48.869625574676299</v>
      </c>
      <c r="C43041">
        <f t="shared" si="670"/>
        <v>17.201865793031178</v>
      </c>
    </row>
    <row r="43042" spans="1:3">
      <c r="A43042">
        <v>759867.017975364</v>
      </c>
      <c r="B43042">
        <v>0</v>
      </c>
      <c r="C43042">
        <f t="shared" si="670"/>
        <v>17.201865793031178</v>
      </c>
    </row>
    <row r="43043" spans="1:3">
      <c r="A43043">
        <v>759867.017975364</v>
      </c>
      <c r="B43043">
        <v>6.8126572155160803</v>
      </c>
      <c r="C43043">
        <f t="shared" si="670"/>
        <v>16.610287432057088</v>
      </c>
    </row>
    <row r="43044" spans="1:3">
      <c r="A43044">
        <v>759873.83063257998</v>
      </c>
      <c r="B43044">
        <v>0</v>
      </c>
      <c r="C43044">
        <f t="shared" si="670"/>
        <v>16.610287432057088</v>
      </c>
    </row>
    <row r="43045" spans="1:3">
      <c r="A43045">
        <v>759873.83063257998</v>
      </c>
      <c r="B43045">
        <v>60.691654275404296</v>
      </c>
      <c r="C43045">
        <f t="shared" ref="C43045:C43108" si="671">AVERAGE(B42946:B43045)</f>
        <v>16.224424363264117</v>
      </c>
    </row>
    <row r="43046" spans="1:3">
      <c r="A43046">
        <v>759934.52228685503</v>
      </c>
      <c r="B43046">
        <v>0</v>
      </c>
      <c r="C43046">
        <f t="shared" si="671"/>
        <v>16.224424363264117</v>
      </c>
    </row>
    <row r="43047" spans="1:3">
      <c r="A43047">
        <v>759934.52228685503</v>
      </c>
      <c r="B43047">
        <v>49.8158786981367</v>
      </c>
      <c r="C43047">
        <f t="shared" si="671"/>
        <v>16.507445457171421</v>
      </c>
    </row>
    <row r="43048" spans="1:3">
      <c r="A43048">
        <v>759984.33816555305</v>
      </c>
      <c r="B43048">
        <v>0</v>
      </c>
      <c r="C43048">
        <f t="shared" si="671"/>
        <v>16.507445457171421</v>
      </c>
    </row>
    <row r="43049" spans="1:3">
      <c r="A43049">
        <v>759984.33816555305</v>
      </c>
      <c r="B43049">
        <v>124.026682254276</v>
      </c>
      <c r="C43049">
        <f t="shared" si="671"/>
        <v>17.62844923910685</v>
      </c>
    </row>
    <row r="43050" spans="1:3">
      <c r="A43050">
        <v>760108.36484780803</v>
      </c>
      <c r="B43050">
        <v>0</v>
      </c>
      <c r="C43050">
        <f t="shared" si="671"/>
        <v>17.62844923910685</v>
      </c>
    </row>
    <row r="43051" spans="1:3">
      <c r="A43051">
        <v>760108.36484780803</v>
      </c>
      <c r="B43051">
        <v>3.6206266228109598</v>
      </c>
      <c r="C43051">
        <f t="shared" si="671"/>
        <v>17.58019815373002</v>
      </c>
    </row>
    <row r="43052" spans="1:3">
      <c r="A43052">
        <v>760111.98547443002</v>
      </c>
      <c r="B43052">
        <v>0</v>
      </c>
      <c r="C43052">
        <f t="shared" si="671"/>
        <v>17.58019815373002</v>
      </c>
    </row>
    <row r="43053" spans="1:3">
      <c r="A43053">
        <v>760111.98547443002</v>
      </c>
      <c r="B43053">
        <v>24.717199914041</v>
      </c>
      <c r="C43053">
        <f t="shared" si="671"/>
        <v>17.78940557426424</v>
      </c>
    </row>
    <row r="43054" spans="1:3">
      <c r="A43054">
        <v>760136.702674345</v>
      </c>
      <c r="B43054">
        <v>0</v>
      </c>
      <c r="C43054">
        <f t="shared" si="671"/>
        <v>17.78940557426424</v>
      </c>
    </row>
    <row r="43055" spans="1:3">
      <c r="A43055">
        <v>760136.702674345</v>
      </c>
      <c r="B43055">
        <v>28.191346058505601</v>
      </c>
      <c r="C43055">
        <f t="shared" si="671"/>
        <v>17.898222294106382</v>
      </c>
    </row>
    <row r="43056" spans="1:3">
      <c r="A43056">
        <v>760164.89402040304</v>
      </c>
      <c r="B43056">
        <v>0</v>
      </c>
      <c r="C43056">
        <f t="shared" si="671"/>
        <v>17.898222294106382</v>
      </c>
    </row>
    <row r="43057" spans="1:3">
      <c r="A43057">
        <v>760164.89402040304</v>
      </c>
      <c r="B43057">
        <v>15.2144358535297</v>
      </c>
      <c r="C43057">
        <f t="shared" si="671"/>
        <v>18.028466978538781</v>
      </c>
    </row>
    <row r="43058" spans="1:3">
      <c r="A43058">
        <v>760180.10845625703</v>
      </c>
      <c r="B43058">
        <v>0</v>
      </c>
      <c r="C43058">
        <f t="shared" si="671"/>
        <v>18.028466978538781</v>
      </c>
    </row>
    <row r="43059" spans="1:3">
      <c r="A43059">
        <v>760180.10845625703</v>
      </c>
      <c r="B43059">
        <v>55.605261762160801</v>
      </c>
      <c r="C43059">
        <f t="shared" si="671"/>
        <v>18.409516202296363</v>
      </c>
    </row>
    <row r="43060" spans="1:3">
      <c r="A43060">
        <v>760235.71371801896</v>
      </c>
      <c r="B43060">
        <v>0</v>
      </c>
      <c r="C43060">
        <f t="shared" si="671"/>
        <v>18.409516202296363</v>
      </c>
    </row>
    <row r="43061" spans="1:3">
      <c r="A43061">
        <v>760235.71371801896</v>
      </c>
      <c r="B43061">
        <v>10.7075348779326</v>
      </c>
      <c r="C43061">
        <f t="shared" si="671"/>
        <v>17.745074113733139</v>
      </c>
    </row>
    <row r="43062" spans="1:3">
      <c r="A43062">
        <v>760246.42125289701</v>
      </c>
      <c r="B43062">
        <v>0</v>
      </c>
      <c r="C43062">
        <f t="shared" si="671"/>
        <v>17.745074113733139</v>
      </c>
    </row>
    <row r="43063" spans="1:3">
      <c r="A43063">
        <v>760246.42125289701</v>
      </c>
      <c r="B43063">
        <v>29.072863663896001</v>
      </c>
      <c r="C43063">
        <f t="shared" si="671"/>
        <v>17.666468893593411</v>
      </c>
    </row>
    <row r="43064" spans="1:3">
      <c r="A43064">
        <v>760275.49411656102</v>
      </c>
      <c r="B43064">
        <v>0</v>
      </c>
      <c r="C43064">
        <f t="shared" si="671"/>
        <v>17.666468893593411</v>
      </c>
    </row>
    <row r="43065" spans="1:3">
      <c r="A43065">
        <v>760275.49411656102</v>
      </c>
      <c r="B43065">
        <v>7.1221159418346396</v>
      </c>
      <c r="C43065">
        <f t="shared" si="671"/>
        <v>17.077028422951699</v>
      </c>
    </row>
    <row r="43066" spans="1:3">
      <c r="A43066">
        <v>760282.61623250204</v>
      </c>
      <c r="B43066">
        <v>0</v>
      </c>
      <c r="C43066">
        <f t="shared" si="671"/>
        <v>17.077028422951699</v>
      </c>
    </row>
    <row r="43067" spans="1:3">
      <c r="A43067">
        <v>760282.61623250204</v>
      </c>
      <c r="B43067">
        <v>2.9419913521269301</v>
      </c>
      <c r="C43067">
        <f t="shared" si="671"/>
        <v>15.439540687773841</v>
      </c>
    </row>
    <row r="43068" spans="1:3">
      <c r="A43068">
        <v>760285.55822385498</v>
      </c>
      <c r="B43068">
        <v>0</v>
      </c>
      <c r="C43068">
        <f t="shared" si="671"/>
        <v>15.439540687773841</v>
      </c>
    </row>
    <row r="43069" spans="1:3">
      <c r="A43069">
        <v>760285.55822385498</v>
      </c>
      <c r="B43069">
        <v>4.4444534615613502</v>
      </c>
      <c r="C43069">
        <f t="shared" si="671"/>
        <v>15.085444991827242</v>
      </c>
    </row>
    <row r="43070" spans="1:3">
      <c r="A43070">
        <v>760290.00267731596</v>
      </c>
      <c r="B43070">
        <v>0</v>
      </c>
      <c r="C43070">
        <f t="shared" si="671"/>
        <v>15.085444991827242</v>
      </c>
    </row>
    <row r="43071" spans="1:3">
      <c r="A43071">
        <v>760290.00267731596</v>
      </c>
      <c r="B43071">
        <v>34.5340884248726</v>
      </c>
      <c r="C43071">
        <f t="shared" si="671"/>
        <v>15.300124214473175</v>
      </c>
    </row>
    <row r="43072" spans="1:3">
      <c r="A43072">
        <v>760324.53676574095</v>
      </c>
      <c r="B43072">
        <v>0</v>
      </c>
      <c r="C43072">
        <f t="shared" si="671"/>
        <v>15.300124214473175</v>
      </c>
    </row>
    <row r="43073" spans="1:3">
      <c r="A43073">
        <v>760324.53676574095</v>
      </c>
      <c r="B43073">
        <v>39.697791701299103</v>
      </c>
      <c r="C43073">
        <f t="shared" si="671"/>
        <v>15.368639201363544</v>
      </c>
    </row>
    <row r="43074" spans="1:3">
      <c r="A43074">
        <v>760364.23455744202</v>
      </c>
      <c r="B43074">
        <v>0</v>
      </c>
      <c r="C43074">
        <f t="shared" si="671"/>
        <v>15.368639201363544</v>
      </c>
    </row>
    <row r="43075" spans="1:3">
      <c r="A43075">
        <v>760364.23455744202</v>
      </c>
      <c r="B43075">
        <v>34.765442557749303</v>
      </c>
      <c r="C43075">
        <f t="shared" si="671"/>
        <v>15.573363122168224</v>
      </c>
    </row>
    <row r="43076" spans="1:3">
      <c r="A43076">
        <v>760399</v>
      </c>
      <c r="B43076">
        <v>0</v>
      </c>
      <c r="C43076">
        <f t="shared" si="671"/>
        <v>15.573363122168224</v>
      </c>
    </row>
    <row r="43077" spans="1:3">
      <c r="A43077">
        <v>760399</v>
      </c>
      <c r="B43077">
        <v>9.8448013321030903</v>
      </c>
      <c r="C43077">
        <f t="shared" si="671"/>
        <v>15.643711624083803</v>
      </c>
    </row>
    <row r="43078" spans="1:3">
      <c r="A43078">
        <v>760408.84480133199</v>
      </c>
      <c r="B43078">
        <v>0</v>
      </c>
      <c r="C43078">
        <f t="shared" si="671"/>
        <v>15.643711624083803</v>
      </c>
    </row>
    <row r="43079" spans="1:3">
      <c r="A43079">
        <v>760408.84480133199</v>
      </c>
      <c r="B43079">
        <v>18.0803814399987</v>
      </c>
      <c r="C43079">
        <f t="shared" si="671"/>
        <v>15.42570331742172</v>
      </c>
    </row>
    <row r="43080" spans="1:3">
      <c r="A43080">
        <v>760426.92518277199</v>
      </c>
      <c r="B43080">
        <v>0</v>
      </c>
      <c r="C43080">
        <f t="shared" si="671"/>
        <v>15.42570331742172</v>
      </c>
    </row>
    <row r="43081" spans="1:3">
      <c r="A43081">
        <v>760426.92518277199</v>
      </c>
      <c r="B43081">
        <v>37.320927868946498</v>
      </c>
      <c r="C43081">
        <f t="shared" si="671"/>
        <v>15.374547721144042</v>
      </c>
    </row>
    <row r="43082" spans="1:3">
      <c r="A43082">
        <v>760464.24611064105</v>
      </c>
      <c r="B43082">
        <v>0</v>
      </c>
      <c r="C43082">
        <f t="shared" si="671"/>
        <v>15.374547721144042</v>
      </c>
    </row>
    <row r="43083" spans="1:3">
      <c r="A43083">
        <v>760464.24611064105</v>
      </c>
      <c r="B43083">
        <v>102.331415162422</v>
      </c>
      <c r="C43083">
        <f t="shared" si="671"/>
        <v>15.911921456790294</v>
      </c>
    </row>
    <row r="43084" spans="1:3">
      <c r="A43084">
        <v>760566.577525803</v>
      </c>
      <c r="B43084">
        <v>0</v>
      </c>
      <c r="C43084">
        <f t="shared" si="671"/>
        <v>15.911921456790294</v>
      </c>
    </row>
    <row r="43085" spans="1:3">
      <c r="A43085">
        <v>760566.577525803</v>
      </c>
      <c r="B43085">
        <v>87.957452550181202</v>
      </c>
      <c r="C43085">
        <f t="shared" si="671"/>
        <v>14.689439334219788</v>
      </c>
    </row>
    <row r="43086" spans="1:3">
      <c r="A43086">
        <v>760654.534978354</v>
      </c>
      <c r="B43086">
        <v>0</v>
      </c>
      <c r="C43086">
        <f t="shared" si="671"/>
        <v>14.689439334219788</v>
      </c>
    </row>
    <row r="43087" spans="1:3">
      <c r="A43087">
        <v>760654.534978354</v>
      </c>
      <c r="B43087">
        <v>5.2703323187306497</v>
      </c>
      <c r="C43087">
        <f t="shared" si="671"/>
        <v>13.762827047716128</v>
      </c>
    </row>
    <row r="43088" spans="1:3">
      <c r="A43088">
        <v>760659.80531067203</v>
      </c>
      <c r="B43088">
        <v>0</v>
      </c>
      <c r="C43088">
        <f t="shared" si="671"/>
        <v>13.762827047716128</v>
      </c>
    </row>
    <row r="43089" spans="1:3">
      <c r="A43089">
        <v>760659.80531067203</v>
      </c>
      <c r="B43089">
        <v>72.645803859690204</v>
      </c>
      <c r="C43089">
        <f t="shared" si="671"/>
        <v>14.395450554767159</v>
      </c>
    </row>
    <row r="43090" spans="1:3">
      <c r="A43090">
        <v>760732.45111453196</v>
      </c>
      <c r="B43090">
        <v>0</v>
      </c>
      <c r="C43090">
        <f t="shared" si="671"/>
        <v>14.395450554767159</v>
      </c>
    </row>
    <row r="43091" spans="1:3">
      <c r="A43091">
        <v>760732.45111453196</v>
      </c>
      <c r="B43091">
        <v>17.164468094590099</v>
      </c>
      <c r="C43091">
        <f t="shared" si="671"/>
        <v>13.746155826266625</v>
      </c>
    </row>
    <row r="43092" spans="1:3">
      <c r="A43092">
        <v>760749.61558262701</v>
      </c>
      <c r="B43092">
        <v>0</v>
      </c>
      <c r="C43092">
        <f t="shared" si="671"/>
        <v>13.746155826266625</v>
      </c>
    </row>
    <row r="43093" spans="1:3">
      <c r="A43093">
        <v>760749.61558262701</v>
      </c>
      <c r="B43093">
        <v>198.94693599152399</v>
      </c>
      <c r="C43093">
        <f t="shared" si="671"/>
        <v>15.725625186181865</v>
      </c>
    </row>
    <row r="43094" spans="1:3">
      <c r="A43094">
        <v>760948.56251861795</v>
      </c>
      <c r="B43094">
        <v>0</v>
      </c>
      <c r="C43094">
        <f t="shared" si="671"/>
        <v>15.725625186181865</v>
      </c>
    </row>
    <row r="43095" spans="1:3">
      <c r="A43095">
        <v>760948.56251861795</v>
      </c>
      <c r="B43095">
        <v>104.56738844153</v>
      </c>
      <c r="C43095">
        <f t="shared" si="671"/>
        <v>16.724730528101794</v>
      </c>
    </row>
    <row r="43096" spans="1:3">
      <c r="A43096">
        <v>761053.12990705995</v>
      </c>
      <c r="B43096">
        <v>0</v>
      </c>
      <c r="C43096">
        <f t="shared" si="671"/>
        <v>16.724730528101794</v>
      </c>
    </row>
    <row r="43097" spans="1:3">
      <c r="A43097">
        <v>761053.12990705995</v>
      </c>
      <c r="B43097">
        <v>31.7627605561865</v>
      </c>
      <c r="C43097">
        <f t="shared" si="671"/>
        <v>16.94304210347822</v>
      </c>
    </row>
    <row r="43098" spans="1:3">
      <c r="A43098">
        <v>761084.89266761602</v>
      </c>
      <c r="B43098">
        <v>0</v>
      </c>
      <c r="C43098">
        <f t="shared" si="671"/>
        <v>16.94304210347822</v>
      </c>
    </row>
    <row r="43099" spans="1:3">
      <c r="A43099">
        <v>761084.89266761602</v>
      </c>
      <c r="B43099">
        <v>78.961714383913204</v>
      </c>
      <c r="C43099">
        <f t="shared" si="671"/>
        <v>17.568543819998162</v>
      </c>
    </row>
    <row r="43100" spans="1:3">
      <c r="A43100">
        <v>761163.85438200005</v>
      </c>
      <c r="B43100">
        <v>0</v>
      </c>
      <c r="C43100">
        <f t="shared" si="671"/>
        <v>17.568543819998162</v>
      </c>
    </row>
    <row r="43101" spans="1:3">
      <c r="A43101">
        <v>761163.85438200005</v>
      </c>
      <c r="B43101">
        <v>23.334108292590798</v>
      </c>
      <c r="C43101">
        <f t="shared" si="671"/>
        <v>17.678553426399599</v>
      </c>
    </row>
    <row r="43102" spans="1:3">
      <c r="A43102">
        <v>761187.18849029206</v>
      </c>
      <c r="B43102">
        <v>0</v>
      </c>
      <c r="C43102">
        <f t="shared" si="671"/>
        <v>17.678553426399599</v>
      </c>
    </row>
    <row r="43103" spans="1:3">
      <c r="A43103">
        <v>761187.18849029206</v>
      </c>
      <c r="B43103">
        <v>12.2962950223591</v>
      </c>
      <c r="C43103">
        <f t="shared" si="671"/>
        <v>17.685830858772391</v>
      </c>
    </row>
    <row r="43104" spans="1:3">
      <c r="A43104">
        <v>761199.484785315</v>
      </c>
      <c r="B43104">
        <v>0</v>
      </c>
      <c r="C43104">
        <f t="shared" si="671"/>
        <v>17.685830858772391</v>
      </c>
    </row>
    <row r="43105" spans="1:3">
      <c r="A43105">
        <v>761199.484785315</v>
      </c>
      <c r="B43105">
        <v>42.610074694151997</v>
      </c>
      <c r="C43105">
        <f t="shared" si="671"/>
        <v>17.915681143322733</v>
      </c>
    </row>
    <row r="43106" spans="1:3">
      <c r="A43106">
        <v>761242.09486000903</v>
      </c>
      <c r="B43106">
        <v>0</v>
      </c>
      <c r="C43106">
        <f t="shared" si="671"/>
        <v>17.915681143322733</v>
      </c>
    </row>
    <row r="43107" spans="1:3">
      <c r="A43107">
        <v>761242.09486000903</v>
      </c>
      <c r="B43107">
        <v>56.586498090415297</v>
      </c>
      <c r="C43107">
        <f t="shared" si="671"/>
        <v>18.354997273591586</v>
      </c>
    </row>
    <row r="43108" spans="1:3">
      <c r="A43108">
        <v>761298.68135809898</v>
      </c>
      <c r="B43108">
        <v>0</v>
      </c>
      <c r="C43108">
        <f t="shared" si="671"/>
        <v>18.354997273591586</v>
      </c>
    </row>
    <row r="43109" spans="1:3">
      <c r="A43109">
        <v>761298.68135809898</v>
      </c>
      <c r="B43109">
        <v>81.191401074756897</v>
      </c>
      <c r="C43109">
        <f t="shared" ref="C43109:C43172" si="672">AVERAGE(B43010:B43109)</f>
        <v>19.10105652807863</v>
      </c>
    </row>
    <row r="43110" spans="1:3">
      <c r="A43110">
        <v>761379.87275917397</v>
      </c>
      <c r="B43110">
        <v>0</v>
      </c>
      <c r="C43110">
        <f t="shared" si="672"/>
        <v>19.10105652807863</v>
      </c>
    </row>
    <row r="43111" spans="1:3">
      <c r="A43111">
        <v>761379.87275917397</v>
      </c>
      <c r="B43111">
        <v>16.043122301460201</v>
      </c>
      <c r="C43111">
        <f t="shared" si="672"/>
        <v>19.165309958670992</v>
      </c>
    </row>
    <row r="43112" spans="1:3">
      <c r="A43112">
        <v>761395.91588147602</v>
      </c>
      <c r="B43112">
        <v>0</v>
      </c>
      <c r="C43112">
        <f t="shared" si="672"/>
        <v>19.165309958670992</v>
      </c>
    </row>
    <row r="43113" spans="1:3">
      <c r="A43113">
        <v>761395.91588147602</v>
      </c>
      <c r="B43113">
        <v>19.3942354083993</v>
      </c>
      <c r="C43113">
        <f t="shared" si="672"/>
        <v>19.106683026418327</v>
      </c>
    </row>
    <row r="43114" spans="1:3">
      <c r="A43114">
        <v>761415.31011688395</v>
      </c>
      <c r="B43114">
        <v>0</v>
      </c>
      <c r="C43114">
        <f t="shared" si="672"/>
        <v>19.106683026418327</v>
      </c>
    </row>
    <row r="43115" spans="1:3">
      <c r="A43115">
        <v>761415.31011688395</v>
      </c>
      <c r="B43115">
        <v>46.664861493511097</v>
      </c>
      <c r="C43115">
        <f t="shared" si="672"/>
        <v>19.570692075229022</v>
      </c>
    </row>
    <row r="43116" spans="1:3">
      <c r="A43116">
        <v>761461.97497837699</v>
      </c>
      <c r="B43116">
        <v>0</v>
      </c>
      <c r="C43116">
        <f t="shared" si="672"/>
        <v>19.570692075229022</v>
      </c>
    </row>
    <row r="43117" spans="1:3">
      <c r="A43117">
        <v>761461.97497837699</v>
      </c>
      <c r="B43117">
        <v>78.370352043188205</v>
      </c>
      <c r="C43117">
        <f t="shared" si="672"/>
        <v>20.048874214463872</v>
      </c>
    </row>
    <row r="43118" spans="1:3">
      <c r="A43118">
        <v>761540.345330421</v>
      </c>
      <c r="B43118">
        <v>0</v>
      </c>
      <c r="C43118">
        <f t="shared" si="672"/>
        <v>20.048874214463872</v>
      </c>
    </row>
    <row r="43119" spans="1:3">
      <c r="A43119">
        <v>761540.345330421</v>
      </c>
      <c r="B43119">
        <v>104.81589733390101</v>
      </c>
      <c r="C43119">
        <f t="shared" si="672"/>
        <v>20.891418917707632</v>
      </c>
    </row>
    <row r="43120" spans="1:3">
      <c r="A43120">
        <v>761645.16122775502</v>
      </c>
      <c r="B43120">
        <v>0</v>
      </c>
      <c r="C43120">
        <f t="shared" si="672"/>
        <v>20.891418917707632</v>
      </c>
    </row>
    <row r="43121" spans="1:3">
      <c r="A43121">
        <v>761645.16122775502</v>
      </c>
      <c r="B43121">
        <v>53.240801507723504</v>
      </c>
      <c r="C43121">
        <f t="shared" si="672"/>
        <v>20.990407735141922</v>
      </c>
    </row>
    <row r="43122" spans="1:3">
      <c r="A43122">
        <v>761698.40202926204</v>
      </c>
      <c r="B43122">
        <v>0</v>
      </c>
      <c r="C43122">
        <f t="shared" si="672"/>
        <v>20.990407735141922</v>
      </c>
    </row>
    <row r="43123" spans="1:3">
      <c r="A43123">
        <v>761698.40202926204</v>
      </c>
      <c r="B43123">
        <v>30.853968939511098</v>
      </c>
      <c r="C43123">
        <f t="shared" si="672"/>
        <v>21.112559982017846</v>
      </c>
    </row>
    <row r="43124" spans="1:3">
      <c r="A43124">
        <v>761729.25599820202</v>
      </c>
      <c r="B43124">
        <v>0</v>
      </c>
      <c r="C43124">
        <f t="shared" si="672"/>
        <v>21.112559982017846</v>
      </c>
    </row>
    <row r="43125" spans="1:3">
      <c r="A43125">
        <v>761729.25599820202</v>
      </c>
      <c r="B43125">
        <v>10.402830291190201</v>
      </c>
      <c r="C43125">
        <f t="shared" si="672"/>
        <v>21.050910667402199</v>
      </c>
    </row>
    <row r="43126" spans="1:3">
      <c r="A43126">
        <v>761739.65882849297</v>
      </c>
      <c r="B43126">
        <v>0</v>
      </c>
      <c r="C43126">
        <f t="shared" si="672"/>
        <v>21.050910667402199</v>
      </c>
    </row>
    <row r="43127" spans="1:3">
      <c r="A43127">
        <v>761739.65882849297</v>
      </c>
      <c r="B43127">
        <v>45.0899030035362</v>
      </c>
      <c r="C43127">
        <f t="shared" si="672"/>
        <v>21.272739483561594</v>
      </c>
    </row>
    <row r="43128" spans="1:3">
      <c r="A43128">
        <v>761784.74873149698</v>
      </c>
      <c r="B43128">
        <v>0</v>
      </c>
      <c r="C43128">
        <f t="shared" si="672"/>
        <v>21.272739483561594</v>
      </c>
    </row>
    <row r="43129" spans="1:3">
      <c r="A43129">
        <v>761784.74873149698</v>
      </c>
      <c r="B43129">
        <v>3.7101821231190102</v>
      </c>
      <c r="C43129">
        <f t="shared" si="672"/>
        <v>21.109465370812682</v>
      </c>
    </row>
    <row r="43130" spans="1:3">
      <c r="A43130">
        <v>761788.45891361998</v>
      </c>
      <c r="B43130">
        <v>0</v>
      </c>
      <c r="C43130">
        <f t="shared" si="672"/>
        <v>21.109465370812682</v>
      </c>
    </row>
    <row r="43131" spans="1:3">
      <c r="A43131">
        <v>761788.45891361998</v>
      </c>
      <c r="B43131">
        <v>42.224259720649599</v>
      </c>
      <c r="C43131">
        <f t="shared" si="672"/>
        <v>21.394554073234321</v>
      </c>
    </row>
    <row r="43132" spans="1:3">
      <c r="A43132">
        <v>761830.68317334005</v>
      </c>
      <c r="B43132">
        <v>0</v>
      </c>
      <c r="C43132">
        <f t="shared" si="672"/>
        <v>21.394554073234321</v>
      </c>
    </row>
    <row r="43133" spans="1:3">
      <c r="A43133">
        <v>761830.68317334005</v>
      </c>
      <c r="B43133">
        <v>45.029021572670899</v>
      </c>
      <c r="C43133">
        <f t="shared" si="672"/>
        <v>21.77098785408074</v>
      </c>
    </row>
    <row r="43134" spans="1:3">
      <c r="A43134">
        <v>761875.71219491295</v>
      </c>
      <c r="B43134">
        <v>0</v>
      </c>
      <c r="C43134">
        <f t="shared" si="672"/>
        <v>21.77098785408074</v>
      </c>
    </row>
    <row r="43135" spans="1:3">
      <c r="A43135">
        <v>761875.71219491295</v>
      </c>
      <c r="B43135">
        <v>6.1674812507117203</v>
      </c>
      <c r="C43135">
        <f t="shared" si="672"/>
        <v>21.087034766789294</v>
      </c>
    </row>
    <row r="43136" spans="1:3">
      <c r="A43136">
        <v>761881.87967616401</v>
      </c>
      <c r="B43136">
        <v>0</v>
      </c>
      <c r="C43136">
        <f t="shared" si="672"/>
        <v>21.087034766789294</v>
      </c>
    </row>
    <row r="43137" spans="1:3">
      <c r="A43137">
        <v>761881.87967616401</v>
      </c>
      <c r="B43137">
        <v>30.115199668798599</v>
      </c>
      <c r="C43137">
        <f t="shared" si="672"/>
        <v>21.35683276199503</v>
      </c>
    </row>
    <row r="43138" spans="1:3">
      <c r="A43138">
        <v>761911.994875832</v>
      </c>
      <c r="B43138">
        <v>0</v>
      </c>
      <c r="C43138">
        <f t="shared" si="672"/>
        <v>21.35683276199503</v>
      </c>
    </row>
    <row r="43139" spans="1:3">
      <c r="A43139">
        <v>761911.994875832</v>
      </c>
      <c r="B43139">
        <v>15.5737323459471</v>
      </c>
      <c r="C43139">
        <f t="shared" si="672"/>
        <v>21.094202583887377</v>
      </c>
    </row>
    <row r="43140" spans="1:3">
      <c r="A43140">
        <v>761927.56860817794</v>
      </c>
      <c r="B43140">
        <v>0</v>
      </c>
      <c r="C43140">
        <f t="shared" si="672"/>
        <v>21.094202583887377</v>
      </c>
    </row>
    <row r="43141" spans="1:3">
      <c r="A43141">
        <v>761927.56860817794</v>
      </c>
      <c r="B43141">
        <v>86.551490517798797</v>
      </c>
      <c r="C43141">
        <f t="shared" si="672"/>
        <v>21.471021233318602</v>
      </c>
    </row>
    <row r="43142" spans="1:3">
      <c r="A43142">
        <v>762014.12009869597</v>
      </c>
      <c r="B43142">
        <v>0</v>
      </c>
      <c r="C43142">
        <f t="shared" si="672"/>
        <v>21.471021233318602</v>
      </c>
    </row>
    <row r="43143" spans="1:3">
      <c r="A43143">
        <v>762014.12009869597</v>
      </c>
      <c r="B43143">
        <v>49.988243014318897</v>
      </c>
      <c r="C43143">
        <f t="shared" si="672"/>
        <v>21.902777091306628</v>
      </c>
    </row>
    <row r="43144" spans="1:3">
      <c r="A43144">
        <v>762064.10834171099</v>
      </c>
      <c r="B43144">
        <v>0</v>
      </c>
      <c r="C43144">
        <f t="shared" si="672"/>
        <v>21.902777091306628</v>
      </c>
    </row>
    <row r="43145" spans="1:3">
      <c r="A43145">
        <v>762064.10834171099</v>
      </c>
      <c r="B43145">
        <v>16.192081746063199</v>
      </c>
      <c r="C43145">
        <f t="shared" si="672"/>
        <v>21.457781366013219</v>
      </c>
    </row>
    <row r="43146" spans="1:3">
      <c r="A43146">
        <v>762080.30042345705</v>
      </c>
      <c r="B43146">
        <v>0</v>
      </c>
      <c r="C43146">
        <f t="shared" si="672"/>
        <v>21.457781366013219</v>
      </c>
    </row>
    <row r="43147" spans="1:3">
      <c r="A43147">
        <v>762080.30042345705</v>
      </c>
      <c r="B43147">
        <v>21.747170098475198</v>
      </c>
      <c r="C43147">
        <f t="shared" si="672"/>
        <v>21.177094280016604</v>
      </c>
    </row>
    <row r="43148" spans="1:3">
      <c r="A43148">
        <v>762102.04759355495</v>
      </c>
      <c r="B43148">
        <v>0</v>
      </c>
      <c r="C43148">
        <f t="shared" si="672"/>
        <v>21.177094280016604</v>
      </c>
    </row>
    <row r="43149" spans="1:3">
      <c r="A43149">
        <v>762102.04759355495</v>
      </c>
      <c r="B43149">
        <v>9.10685180663131</v>
      </c>
      <c r="C43149">
        <f t="shared" si="672"/>
        <v>20.027895975540158</v>
      </c>
    </row>
    <row r="43150" spans="1:3">
      <c r="A43150">
        <v>762111.15444536204</v>
      </c>
      <c r="B43150">
        <v>0</v>
      </c>
      <c r="C43150">
        <f t="shared" si="672"/>
        <v>20.027895975540158</v>
      </c>
    </row>
    <row r="43151" spans="1:3">
      <c r="A43151">
        <v>762111.15444536204</v>
      </c>
      <c r="B43151">
        <v>27.6016269588144</v>
      </c>
      <c r="C43151">
        <f t="shared" si="672"/>
        <v>20.267705978900196</v>
      </c>
    </row>
    <row r="43152" spans="1:3">
      <c r="A43152">
        <v>762138.75607232098</v>
      </c>
      <c r="B43152">
        <v>0</v>
      </c>
      <c r="C43152">
        <f t="shared" si="672"/>
        <v>20.267705978900196</v>
      </c>
    </row>
    <row r="43153" spans="1:3">
      <c r="A43153">
        <v>762138.75607232098</v>
      </c>
      <c r="B43153">
        <v>45.341697626048699</v>
      </c>
      <c r="C43153">
        <f t="shared" si="672"/>
        <v>20.473950956020268</v>
      </c>
    </row>
    <row r="43154" spans="1:3">
      <c r="A43154">
        <v>762184.09776994702</v>
      </c>
      <c r="B43154">
        <v>0</v>
      </c>
      <c r="C43154">
        <f t="shared" si="672"/>
        <v>20.473950956020268</v>
      </c>
    </row>
    <row r="43155" spans="1:3">
      <c r="A43155">
        <v>762184.09776994702</v>
      </c>
      <c r="B43155">
        <v>12.714413739624399</v>
      </c>
      <c r="C43155">
        <f t="shared" si="672"/>
        <v>20.319181632831459</v>
      </c>
    </row>
    <row r="43156" spans="1:3">
      <c r="A43156">
        <v>762196.81218368595</v>
      </c>
      <c r="B43156">
        <v>0</v>
      </c>
      <c r="C43156">
        <f t="shared" si="672"/>
        <v>20.319181632831459</v>
      </c>
    </row>
    <row r="43157" spans="1:3">
      <c r="A43157">
        <v>762196.81218368595</v>
      </c>
      <c r="B43157">
        <v>3.7294677362078801</v>
      </c>
      <c r="C43157">
        <f t="shared" si="672"/>
        <v>20.20433195165824</v>
      </c>
    </row>
    <row r="43158" spans="1:3">
      <c r="A43158">
        <v>762200.54165142204</v>
      </c>
      <c r="B43158">
        <v>0</v>
      </c>
      <c r="C43158">
        <f t="shared" si="672"/>
        <v>20.20433195165824</v>
      </c>
    </row>
    <row r="43159" spans="1:3">
      <c r="A43159">
        <v>762200.54165142204</v>
      </c>
      <c r="B43159">
        <v>51.426153883338003</v>
      </c>
      <c r="C43159">
        <f t="shared" si="672"/>
        <v>20.162540872870011</v>
      </c>
    </row>
    <row r="43160" spans="1:3">
      <c r="A43160">
        <v>762251.96780530596</v>
      </c>
      <c r="B43160">
        <v>0</v>
      </c>
      <c r="C43160">
        <f t="shared" si="672"/>
        <v>20.162540872870011</v>
      </c>
    </row>
    <row r="43161" spans="1:3">
      <c r="A43161">
        <v>762251.96780530596</v>
      </c>
      <c r="B43161">
        <v>134.61264065792801</v>
      </c>
      <c r="C43161">
        <f t="shared" si="672"/>
        <v>21.401591930669966</v>
      </c>
    </row>
    <row r="43162" spans="1:3">
      <c r="A43162">
        <v>762386.58044596401</v>
      </c>
      <c r="B43162">
        <v>0</v>
      </c>
      <c r="C43162">
        <f t="shared" si="672"/>
        <v>21.401591930669966</v>
      </c>
    </row>
    <row r="43163" spans="1:3">
      <c r="A43163">
        <v>762386.58044596401</v>
      </c>
      <c r="B43163">
        <v>11.050301104900401</v>
      </c>
      <c r="C43163">
        <f t="shared" si="672"/>
        <v>21.221366305080011</v>
      </c>
    </row>
    <row r="43164" spans="1:3">
      <c r="A43164">
        <v>762397.63074706902</v>
      </c>
      <c r="B43164">
        <v>0</v>
      </c>
      <c r="C43164">
        <f t="shared" si="672"/>
        <v>21.221366305080011</v>
      </c>
    </row>
    <row r="43165" spans="1:3">
      <c r="A43165">
        <v>762397.63074706902</v>
      </c>
      <c r="B43165">
        <v>102.369252931443</v>
      </c>
      <c r="C43165">
        <f t="shared" si="672"/>
        <v>22.173837674976095</v>
      </c>
    </row>
    <row r="43166" spans="1:3">
      <c r="A43166">
        <v>762500</v>
      </c>
      <c r="B43166">
        <v>0</v>
      </c>
      <c r="C43166">
        <f t="shared" si="672"/>
        <v>22.173837674976095</v>
      </c>
    </row>
    <row r="43167" spans="1:3">
      <c r="A43167">
        <v>762500</v>
      </c>
      <c r="B43167">
        <v>43.707777843344999</v>
      </c>
      <c r="C43167">
        <f t="shared" si="672"/>
        <v>22.581495539888273</v>
      </c>
    </row>
    <row r="43168" spans="1:3">
      <c r="A43168">
        <v>762543.707777843</v>
      </c>
      <c r="B43168">
        <v>0</v>
      </c>
      <c r="C43168">
        <f t="shared" si="672"/>
        <v>22.581495539888273</v>
      </c>
    </row>
    <row r="43169" spans="1:3">
      <c r="A43169">
        <v>762543.707777843</v>
      </c>
      <c r="B43169">
        <v>28.153005524771299</v>
      </c>
      <c r="C43169">
        <f t="shared" si="672"/>
        <v>22.818581060520373</v>
      </c>
    </row>
    <row r="43170" spans="1:3">
      <c r="A43170">
        <v>762571.860783368</v>
      </c>
      <c r="B43170">
        <v>0</v>
      </c>
      <c r="C43170">
        <f t="shared" si="672"/>
        <v>22.818581060520373</v>
      </c>
    </row>
    <row r="43171" spans="1:3">
      <c r="A43171">
        <v>762571.860783368</v>
      </c>
      <c r="B43171">
        <v>33.766113791032701</v>
      </c>
      <c r="C43171">
        <f t="shared" si="672"/>
        <v>22.810901314181976</v>
      </c>
    </row>
    <row r="43172" spans="1:3">
      <c r="A43172">
        <v>762605.62689715903</v>
      </c>
      <c r="B43172">
        <v>0</v>
      </c>
      <c r="C43172">
        <f t="shared" si="672"/>
        <v>22.810901314181976</v>
      </c>
    </row>
    <row r="43173" spans="1:3">
      <c r="A43173">
        <v>762605.62689715903</v>
      </c>
      <c r="B43173">
        <v>34.724370721145497</v>
      </c>
      <c r="C43173">
        <f t="shared" ref="C43173:C43236" si="673">AVERAGE(B43074:B43173)</f>
        <v>22.761167104380437</v>
      </c>
    </row>
    <row r="43174" spans="1:3">
      <c r="A43174">
        <v>762640.35126787995</v>
      </c>
      <c r="B43174">
        <v>0</v>
      </c>
      <c r="C43174">
        <f t="shared" si="673"/>
        <v>22.761167104380437</v>
      </c>
    </row>
    <row r="43175" spans="1:3">
      <c r="A43175">
        <v>762640.35126787995</v>
      </c>
      <c r="B43175">
        <v>70.599053274840102</v>
      </c>
      <c r="C43175">
        <f t="shared" si="673"/>
        <v>23.119503211551347</v>
      </c>
    </row>
    <row r="43176" spans="1:3">
      <c r="A43176">
        <v>762710.95032115502</v>
      </c>
      <c r="B43176">
        <v>0</v>
      </c>
      <c r="C43176">
        <f t="shared" si="673"/>
        <v>23.119503211551347</v>
      </c>
    </row>
    <row r="43177" spans="1:3">
      <c r="A43177">
        <v>762710.95032115502</v>
      </c>
      <c r="B43177">
        <v>10.6401689399499</v>
      </c>
      <c r="C43177">
        <f t="shared" si="673"/>
        <v>23.127456887629815</v>
      </c>
    </row>
    <row r="43178" spans="1:3">
      <c r="A43178">
        <v>762721.59049009497</v>
      </c>
      <c r="B43178">
        <v>0</v>
      </c>
      <c r="C43178">
        <f t="shared" si="673"/>
        <v>23.127456887629815</v>
      </c>
    </row>
    <row r="43179" spans="1:3">
      <c r="A43179">
        <v>762721.59049009497</v>
      </c>
      <c r="B43179">
        <v>35.839694093680002</v>
      </c>
      <c r="C43179">
        <f t="shared" si="673"/>
        <v>23.305050014166628</v>
      </c>
    </row>
    <row r="43180" spans="1:3">
      <c r="A43180">
        <v>762757.430184189</v>
      </c>
      <c r="B43180">
        <v>0</v>
      </c>
      <c r="C43180">
        <f t="shared" si="673"/>
        <v>23.305050014166628</v>
      </c>
    </row>
    <row r="43181" spans="1:3">
      <c r="A43181">
        <v>762757.430184189</v>
      </c>
      <c r="B43181">
        <v>60.282096529845099</v>
      </c>
      <c r="C43181">
        <f t="shared" si="673"/>
        <v>23.534661700775619</v>
      </c>
    </row>
    <row r="43182" spans="1:3">
      <c r="A43182">
        <v>762817.71228071896</v>
      </c>
      <c r="B43182">
        <v>0</v>
      </c>
      <c r="C43182">
        <f t="shared" si="673"/>
        <v>23.534661700775619</v>
      </c>
    </row>
    <row r="43183" spans="1:3">
      <c r="A43183">
        <v>762817.71228071896</v>
      </c>
      <c r="B43183">
        <v>4.2249104700749696</v>
      </c>
      <c r="C43183">
        <f t="shared" si="673"/>
        <v>22.553596653852146</v>
      </c>
    </row>
    <row r="43184" spans="1:3">
      <c r="A43184">
        <v>762821.93719118903</v>
      </c>
      <c r="B43184">
        <v>0</v>
      </c>
      <c r="C43184">
        <f t="shared" si="673"/>
        <v>22.553596653852146</v>
      </c>
    </row>
    <row r="43185" spans="1:3">
      <c r="A43185">
        <v>762821.93719118903</v>
      </c>
      <c r="B43185">
        <v>78.617970630177297</v>
      </c>
      <c r="C43185">
        <f t="shared" si="673"/>
        <v>22.460201834652104</v>
      </c>
    </row>
    <row r="43186" spans="1:3">
      <c r="A43186">
        <v>762900.55516181898</v>
      </c>
      <c r="B43186">
        <v>0</v>
      </c>
      <c r="C43186">
        <f t="shared" si="673"/>
        <v>22.460201834652104</v>
      </c>
    </row>
    <row r="43187" spans="1:3">
      <c r="A43187">
        <v>762900.55516181898</v>
      </c>
      <c r="B43187">
        <v>138.57005431211999</v>
      </c>
      <c r="C43187">
        <f t="shared" si="673"/>
        <v>23.793199054585997</v>
      </c>
    </row>
    <row r="43188" spans="1:3">
      <c r="A43188">
        <v>763039.12521613098</v>
      </c>
      <c r="B43188">
        <v>0</v>
      </c>
      <c r="C43188">
        <f t="shared" si="673"/>
        <v>23.793199054585997</v>
      </c>
    </row>
    <row r="43189" spans="1:3">
      <c r="A43189">
        <v>763039.12521613098</v>
      </c>
      <c r="B43189">
        <v>23.0366105104331</v>
      </c>
      <c r="C43189">
        <f t="shared" si="673"/>
        <v>23.297107121093433</v>
      </c>
    </row>
    <row r="43190" spans="1:3">
      <c r="A43190">
        <v>763062.16182664095</v>
      </c>
      <c r="B43190">
        <v>0</v>
      </c>
      <c r="C43190">
        <f t="shared" si="673"/>
        <v>23.297107121093433</v>
      </c>
    </row>
    <row r="43191" spans="1:3">
      <c r="A43191">
        <v>763062.16182664095</v>
      </c>
      <c r="B43191">
        <v>28.1461598700844</v>
      </c>
      <c r="C43191">
        <f t="shared" si="673"/>
        <v>23.406924038848373</v>
      </c>
    </row>
    <row r="43192" spans="1:3">
      <c r="A43192">
        <v>763090.30798651103</v>
      </c>
      <c r="B43192">
        <v>0</v>
      </c>
      <c r="C43192">
        <f t="shared" si="673"/>
        <v>23.406924038848373</v>
      </c>
    </row>
    <row r="43193" spans="1:3">
      <c r="A43193">
        <v>763090.30798651103</v>
      </c>
      <c r="B43193">
        <v>20.688152808928901</v>
      </c>
      <c r="C43193">
        <f t="shared" si="673"/>
        <v>21.62433620702242</v>
      </c>
    </row>
    <row r="43194" spans="1:3">
      <c r="A43194">
        <v>763110.99613931996</v>
      </c>
      <c r="B43194">
        <v>0</v>
      </c>
      <c r="C43194">
        <f t="shared" si="673"/>
        <v>21.62433620702242</v>
      </c>
    </row>
    <row r="43195" spans="1:3">
      <c r="A43195">
        <v>763110.99613931996</v>
      </c>
      <c r="B43195">
        <v>51.998976832721397</v>
      </c>
      <c r="C43195">
        <f t="shared" si="673"/>
        <v>21.098652090934333</v>
      </c>
    </row>
    <row r="43196" spans="1:3">
      <c r="A43196">
        <v>763162.99511615303</v>
      </c>
      <c r="B43196">
        <v>0</v>
      </c>
      <c r="C43196">
        <f t="shared" si="673"/>
        <v>21.098652090934333</v>
      </c>
    </row>
    <row r="43197" spans="1:3">
      <c r="A43197">
        <v>763162.99511615303</v>
      </c>
      <c r="B43197">
        <v>38.675279271905303</v>
      </c>
      <c r="C43197">
        <f t="shared" si="673"/>
        <v>21.167777278091521</v>
      </c>
    </row>
    <row r="43198" spans="1:3">
      <c r="A43198">
        <v>763201.67039542506</v>
      </c>
      <c r="B43198">
        <v>0</v>
      </c>
      <c r="C43198">
        <f t="shared" si="673"/>
        <v>21.167777278091521</v>
      </c>
    </row>
    <row r="43199" spans="1:3">
      <c r="A43199">
        <v>763201.67039542506</v>
      </c>
      <c r="B43199">
        <v>175.33020735264299</v>
      </c>
      <c r="C43199">
        <f t="shared" si="673"/>
        <v>22.131462207778817</v>
      </c>
    </row>
    <row r="43200" spans="1:3">
      <c r="A43200">
        <v>763377.00060277805</v>
      </c>
      <c r="B43200">
        <v>0</v>
      </c>
      <c r="C43200">
        <f t="shared" si="673"/>
        <v>22.131462207778817</v>
      </c>
    </row>
    <row r="43201" spans="1:3">
      <c r="A43201">
        <v>763377.00060277805</v>
      </c>
      <c r="B43201">
        <v>27.5421954659978</v>
      </c>
      <c r="C43201">
        <f t="shared" si="673"/>
        <v>22.173543079512893</v>
      </c>
    </row>
    <row r="43202" spans="1:3">
      <c r="A43202">
        <v>763404.54279824405</v>
      </c>
      <c r="B43202">
        <v>0</v>
      </c>
      <c r="C43202">
        <f t="shared" si="673"/>
        <v>22.173543079512893</v>
      </c>
    </row>
    <row r="43203" spans="1:3">
      <c r="A43203">
        <v>763404.54279824405</v>
      </c>
      <c r="B43203">
        <v>14.466711413697301</v>
      </c>
      <c r="C43203">
        <f t="shared" si="673"/>
        <v>22.195247243426273</v>
      </c>
    </row>
    <row r="43204" spans="1:3">
      <c r="A43204">
        <v>763419.00950965704</v>
      </c>
      <c r="B43204">
        <v>0</v>
      </c>
      <c r="C43204">
        <f t="shared" si="673"/>
        <v>22.195247243426273</v>
      </c>
    </row>
    <row r="43205" spans="1:3">
      <c r="A43205">
        <v>763419.00950965704</v>
      </c>
      <c r="B43205">
        <v>40.738284090650303</v>
      </c>
      <c r="C43205">
        <f t="shared" si="673"/>
        <v>22.176529337391251</v>
      </c>
    </row>
    <row r="43206" spans="1:3">
      <c r="A43206">
        <v>763459.74779374804</v>
      </c>
      <c r="B43206">
        <v>0</v>
      </c>
      <c r="C43206">
        <f t="shared" si="673"/>
        <v>22.176529337391251</v>
      </c>
    </row>
    <row r="43207" spans="1:3">
      <c r="A43207">
        <v>763459.74779374804</v>
      </c>
      <c r="B43207">
        <v>30.670195639249901</v>
      </c>
      <c r="C43207">
        <f t="shared" si="673"/>
        <v>21.917366312879604</v>
      </c>
    </row>
    <row r="43208" spans="1:3">
      <c r="A43208">
        <v>763490.41798938694</v>
      </c>
      <c r="B43208">
        <v>0</v>
      </c>
      <c r="C43208">
        <f t="shared" si="673"/>
        <v>21.917366312879604</v>
      </c>
    </row>
    <row r="43209" spans="1:3">
      <c r="A43209">
        <v>763490.41798938694</v>
      </c>
      <c r="B43209">
        <v>33.120066361967503</v>
      </c>
      <c r="C43209">
        <f t="shared" si="673"/>
        <v>21.436652965751708</v>
      </c>
    </row>
    <row r="43210" spans="1:3">
      <c r="A43210">
        <v>763523.53805574903</v>
      </c>
      <c r="B43210">
        <v>0</v>
      </c>
      <c r="C43210">
        <f t="shared" si="673"/>
        <v>21.436652965751708</v>
      </c>
    </row>
    <row r="43211" spans="1:3">
      <c r="A43211">
        <v>763523.53805574903</v>
      </c>
      <c r="B43211">
        <v>25.915405876352501</v>
      </c>
      <c r="C43211">
        <f t="shared" si="673"/>
        <v>21.535375801500631</v>
      </c>
    </row>
    <row r="43212" spans="1:3">
      <c r="A43212">
        <v>763549.45346162596</v>
      </c>
      <c r="B43212">
        <v>0</v>
      </c>
      <c r="C43212">
        <f t="shared" si="673"/>
        <v>21.535375801500631</v>
      </c>
    </row>
    <row r="43213" spans="1:3">
      <c r="A43213">
        <v>763549.45346162596</v>
      </c>
      <c r="B43213">
        <v>42.779790325556</v>
      </c>
      <c r="C43213">
        <f t="shared" si="673"/>
        <v>21.769231350672193</v>
      </c>
    </row>
    <row r="43214" spans="1:3">
      <c r="A43214">
        <v>763592.23325195105</v>
      </c>
      <c r="B43214">
        <v>0</v>
      </c>
      <c r="C43214">
        <f t="shared" si="673"/>
        <v>21.769231350672193</v>
      </c>
    </row>
    <row r="43215" spans="1:3">
      <c r="A43215">
        <v>763592.23325195105</v>
      </c>
      <c r="B43215">
        <v>215.34209138201501</v>
      </c>
      <c r="C43215">
        <f t="shared" si="673"/>
        <v>23.456003649557239</v>
      </c>
    </row>
    <row r="43216" spans="1:3">
      <c r="A43216">
        <v>763807.57534333295</v>
      </c>
      <c r="B43216">
        <v>0</v>
      </c>
      <c r="C43216">
        <f t="shared" si="673"/>
        <v>23.456003649557239</v>
      </c>
    </row>
    <row r="43217" spans="1:3">
      <c r="A43217">
        <v>763807.57534333295</v>
      </c>
      <c r="B43217">
        <v>96.348259466933101</v>
      </c>
      <c r="C43217">
        <f t="shared" si="673"/>
        <v>23.635782723794687</v>
      </c>
    </row>
    <row r="43218" spans="1:3">
      <c r="A43218">
        <v>763903.9236028</v>
      </c>
      <c r="B43218">
        <v>0</v>
      </c>
      <c r="C43218">
        <f t="shared" si="673"/>
        <v>23.635782723794687</v>
      </c>
    </row>
    <row r="43219" spans="1:3">
      <c r="A43219">
        <v>763903.9236028</v>
      </c>
      <c r="B43219">
        <v>73.170178060652702</v>
      </c>
      <c r="C43219">
        <f t="shared" si="673"/>
        <v>23.319325531062201</v>
      </c>
    </row>
    <row r="43220" spans="1:3">
      <c r="A43220">
        <v>763977.093780861</v>
      </c>
      <c r="B43220">
        <v>0</v>
      </c>
      <c r="C43220">
        <f t="shared" si="673"/>
        <v>23.319325531062201</v>
      </c>
    </row>
    <row r="43221" spans="1:3">
      <c r="A43221">
        <v>763977.093780861</v>
      </c>
      <c r="B43221">
        <v>63.375636658864103</v>
      </c>
      <c r="C43221">
        <f t="shared" si="673"/>
        <v>23.420673882573606</v>
      </c>
    </row>
    <row r="43222" spans="1:3">
      <c r="A43222">
        <v>764040.46941751998</v>
      </c>
      <c r="B43222">
        <v>0</v>
      </c>
      <c r="C43222">
        <f t="shared" si="673"/>
        <v>23.420673882573606</v>
      </c>
    </row>
    <row r="43223" spans="1:3">
      <c r="A43223">
        <v>764040.46941751998</v>
      </c>
      <c r="B43223">
        <v>37.351460241712601</v>
      </c>
      <c r="C43223">
        <f t="shared" si="673"/>
        <v>23.485648795595623</v>
      </c>
    </row>
    <row r="43224" spans="1:3">
      <c r="A43224">
        <v>764077.820877761</v>
      </c>
      <c r="B43224">
        <v>0</v>
      </c>
      <c r="C43224">
        <f t="shared" si="673"/>
        <v>23.485648795595623</v>
      </c>
    </row>
    <row r="43225" spans="1:3">
      <c r="A43225">
        <v>764077.820877761</v>
      </c>
      <c r="B43225">
        <v>126.32363573391901</v>
      </c>
      <c r="C43225">
        <f t="shared" si="673"/>
        <v>24.644856850022911</v>
      </c>
    </row>
    <row r="43226" spans="1:3">
      <c r="A43226">
        <v>764204.14451349503</v>
      </c>
      <c r="B43226">
        <v>0</v>
      </c>
      <c r="C43226">
        <f t="shared" si="673"/>
        <v>24.644856850022911</v>
      </c>
    </row>
    <row r="43227" spans="1:3">
      <c r="A43227">
        <v>764204.14451349503</v>
      </c>
      <c r="B43227">
        <v>37.964739682385698</v>
      </c>
      <c r="C43227">
        <f t="shared" si="673"/>
        <v>24.573605216811405</v>
      </c>
    </row>
    <row r="43228" spans="1:3">
      <c r="A43228">
        <v>764242.109253178</v>
      </c>
      <c r="B43228">
        <v>0</v>
      </c>
      <c r="C43228">
        <f t="shared" si="673"/>
        <v>24.573605216811405</v>
      </c>
    </row>
    <row r="43229" spans="1:3">
      <c r="A43229">
        <v>764242.109253178</v>
      </c>
      <c r="B43229">
        <v>21.108212271006799</v>
      </c>
      <c r="C43229">
        <f t="shared" si="673"/>
        <v>24.747585518290283</v>
      </c>
    </row>
    <row r="43230" spans="1:3">
      <c r="A43230">
        <v>764263.21746544901</v>
      </c>
      <c r="B43230">
        <v>0</v>
      </c>
      <c r="C43230">
        <f t="shared" si="673"/>
        <v>24.747585518290283</v>
      </c>
    </row>
    <row r="43231" spans="1:3">
      <c r="A43231">
        <v>764263.21746544901</v>
      </c>
      <c r="B43231">
        <v>41.285552097833701</v>
      </c>
      <c r="C43231">
        <f t="shared" si="673"/>
        <v>24.738198442062124</v>
      </c>
    </row>
    <row r="43232" spans="1:3">
      <c r="A43232">
        <v>764304.50301754603</v>
      </c>
      <c r="B43232">
        <v>0</v>
      </c>
      <c r="C43232">
        <f t="shared" si="673"/>
        <v>24.738198442062124</v>
      </c>
    </row>
    <row r="43233" spans="1:3">
      <c r="A43233">
        <v>764304.50301754603</v>
      </c>
      <c r="B43233">
        <v>91.281913964892695</v>
      </c>
      <c r="C43233">
        <f t="shared" si="673"/>
        <v>25.200727365984346</v>
      </c>
    </row>
    <row r="43234" spans="1:3">
      <c r="A43234">
        <v>764395.78493151104</v>
      </c>
      <c r="B43234">
        <v>0</v>
      </c>
      <c r="C43234">
        <f t="shared" si="673"/>
        <v>25.200727365984346</v>
      </c>
    </row>
    <row r="43235" spans="1:3">
      <c r="A43235">
        <v>764395.78493151104</v>
      </c>
      <c r="B43235">
        <v>49.443109745741801</v>
      </c>
      <c r="C43235">
        <f t="shared" si="673"/>
        <v>25.633483650934647</v>
      </c>
    </row>
    <row r="43236" spans="1:3">
      <c r="A43236">
        <v>764445.22804125701</v>
      </c>
      <c r="B43236">
        <v>0</v>
      </c>
      <c r="C43236">
        <f t="shared" si="673"/>
        <v>25.633483650934647</v>
      </c>
    </row>
    <row r="43237" spans="1:3">
      <c r="A43237">
        <v>764445.22804125701</v>
      </c>
      <c r="B43237">
        <v>45.384462305461099</v>
      </c>
      <c r="C43237">
        <f t="shared" ref="C43237:C43300" si="674">AVERAGE(B43138:B43237)</f>
        <v>25.786176277301269</v>
      </c>
    </row>
    <row r="43238" spans="1:3">
      <c r="A43238">
        <v>764490.61250356305</v>
      </c>
      <c r="B43238">
        <v>0</v>
      </c>
      <c r="C43238">
        <f t="shared" si="674"/>
        <v>25.786176277301269</v>
      </c>
    </row>
    <row r="43239" spans="1:3">
      <c r="A43239">
        <v>764490.61250356305</v>
      </c>
      <c r="B43239">
        <v>59.104614825802898</v>
      </c>
      <c r="C43239">
        <f t="shared" si="674"/>
        <v>26.221485102099827</v>
      </c>
    </row>
    <row r="43240" spans="1:3">
      <c r="A43240">
        <v>764549.71711838804</v>
      </c>
      <c r="B43240">
        <v>0</v>
      </c>
      <c r="C43240">
        <f t="shared" si="674"/>
        <v>26.221485102099827</v>
      </c>
    </row>
    <row r="43241" spans="1:3">
      <c r="A43241">
        <v>764549.71711838804</v>
      </c>
      <c r="B43241">
        <v>9.2119383714161795</v>
      </c>
      <c r="C43241">
        <f t="shared" si="674"/>
        <v>25.448089580636001</v>
      </c>
    </row>
    <row r="43242" spans="1:3">
      <c r="A43242">
        <v>764558.92905676004</v>
      </c>
      <c r="B43242">
        <v>0</v>
      </c>
      <c r="C43242">
        <f t="shared" si="674"/>
        <v>25.448089580636001</v>
      </c>
    </row>
    <row r="43243" spans="1:3">
      <c r="A43243">
        <v>764558.92905676004</v>
      </c>
      <c r="B43243">
        <v>12.480750664020899</v>
      </c>
      <c r="C43243">
        <f t="shared" si="674"/>
        <v>25.073014657133022</v>
      </c>
    </row>
    <row r="43244" spans="1:3">
      <c r="A43244">
        <v>764571.40980742394</v>
      </c>
      <c r="B43244">
        <v>0</v>
      </c>
      <c r="C43244">
        <f t="shared" si="674"/>
        <v>25.073014657133022</v>
      </c>
    </row>
    <row r="43245" spans="1:3">
      <c r="A43245">
        <v>764571.40980742394</v>
      </c>
      <c r="B43245">
        <v>11.3380190066528</v>
      </c>
      <c r="C43245">
        <f t="shared" si="674"/>
        <v>25.024474029738919</v>
      </c>
    </row>
    <row r="43246" spans="1:3">
      <c r="A43246">
        <v>764582.74782643002</v>
      </c>
      <c r="B43246">
        <v>0</v>
      </c>
      <c r="C43246">
        <f t="shared" si="674"/>
        <v>25.024474029738919</v>
      </c>
    </row>
    <row r="43247" spans="1:3">
      <c r="A43247">
        <v>764582.74782643002</v>
      </c>
      <c r="B43247">
        <v>36.418176719336799</v>
      </c>
      <c r="C43247">
        <f t="shared" si="674"/>
        <v>25.171184095947535</v>
      </c>
    </row>
    <row r="43248" spans="1:3">
      <c r="A43248">
        <v>764619.16600315005</v>
      </c>
      <c r="B43248">
        <v>0</v>
      </c>
      <c r="C43248">
        <f t="shared" si="674"/>
        <v>25.171184095947535</v>
      </c>
    </row>
    <row r="43249" spans="1:3">
      <c r="A43249">
        <v>764619.16600315005</v>
      </c>
      <c r="B43249">
        <v>38.371280224877403</v>
      </c>
      <c r="C43249">
        <f t="shared" si="674"/>
        <v>25.463828380129993</v>
      </c>
    </row>
    <row r="43250" spans="1:3">
      <c r="A43250">
        <v>764657.53728337504</v>
      </c>
      <c r="B43250">
        <v>0</v>
      </c>
      <c r="C43250">
        <f t="shared" si="674"/>
        <v>25.463828380129993</v>
      </c>
    </row>
    <row r="43251" spans="1:3">
      <c r="A43251">
        <v>764657.53728337504</v>
      </c>
      <c r="B43251">
        <v>38.528621714329297</v>
      </c>
      <c r="C43251">
        <f t="shared" si="674"/>
        <v>25.573098327685145</v>
      </c>
    </row>
    <row r="43252" spans="1:3">
      <c r="A43252">
        <v>764696.06590508902</v>
      </c>
      <c r="B43252">
        <v>0</v>
      </c>
      <c r="C43252">
        <f t="shared" si="674"/>
        <v>25.573098327685145</v>
      </c>
    </row>
    <row r="43253" spans="1:3">
      <c r="A43253">
        <v>764696.06590508902</v>
      </c>
      <c r="B43253">
        <v>0.44194059725850798</v>
      </c>
      <c r="C43253">
        <f t="shared" si="674"/>
        <v>25.124100757397237</v>
      </c>
    </row>
    <row r="43254" spans="1:3">
      <c r="A43254">
        <v>764696.50784568605</v>
      </c>
      <c r="B43254">
        <v>0</v>
      </c>
      <c r="C43254">
        <f t="shared" si="674"/>
        <v>25.124100757397237</v>
      </c>
    </row>
    <row r="43255" spans="1:3">
      <c r="A43255">
        <v>764696.50784568605</v>
      </c>
      <c r="B43255">
        <v>29.113706993404801</v>
      </c>
      <c r="C43255">
        <f t="shared" si="674"/>
        <v>25.288093689935046</v>
      </c>
    </row>
    <row r="43256" spans="1:3">
      <c r="A43256">
        <v>764725.62155268004</v>
      </c>
      <c r="B43256">
        <v>0</v>
      </c>
      <c r="C43256">
        <f t="shared" si="674"/>
        <v>25.288093689935046</v>
      </c>
    </row>
    <row r="43257" spans="1:3">
      <c r="A43257">
        <v>764725.62155268004</v>
      </c>
      <c r="B43257">
        <v>25.762495757313399</v>
      </c>
      <c r="C43257">
        <f t="shared" si="674"/>
        <v>25.508423970146101</v>
      </c>
    </row>
    <row r="43258" spans="1:3">
      <c r="A43258">
        <v>764751.384048437</v>
      </c>
      <c r="B43258">
        <v>44.507136174244799</v>
      </c>
      <c r="C43258">
        <f t="shared" si="674"/>
        <v>25.953495331888547</v>
      </c>
    </row>
    <row r="43259" spans="1:3">
      <c r="A43259">
        <v>764795.89118461101</v>
      </c>
      <c r="B43259">
        <v>0</v>
      </c>
      <c r="C43259">
        <f t="shared" si="674"/>
        <v>25.439233793055163</v>
      </c>
    </row>
    <row r="43260" spans="1:3">
      <c r="A43260">
        <v>764795.89118461101</v>
      </c>
      <c r="B43260">
        <v>4.5304420026950503</v>
      </c>
      <c r="C43260">
        <f t="shared" si="674"/>
        <v>25.484538213082114</v>
      </c>
    </row>
    <row r="43261" spans="1:3">
      <c r="A43261">
        <v>764800.42162661406</v>
      </c>
      <c r="B43261">
        <v>0</v>
      </c>
      <c r="C43261">
        <f t="shared" si="674"/>
        <v>24.13841180650283</v>
      </c>
    </row>
    <row r="43262" spans="1:3">
      <c r="A43262">
        <v>764800.42162661406</v>
      </c>
      <c r="B43262">
        <v>147.11231526755699</v>
      </c>
      <c r="C43262">
        <f t="shared" si="674"/>
        <v>25.609534959178401</v>
      </c>
    </row>
    <row r="43263" spans="1:3">
      <c r="A43263">
        <v>764947.53394188103</v>
      </c>
      <c r="B43263">
        <v>0</v>
      </c>
      <c r="C43263">
        <f t="shared" si="674"/>
        <v>25.499031948129399</v>
      </c>
    </row>
    <row r="43264" spans="1:3">
      <c r="A43264">
        <v>764947.53394188103</v>
      </c>
      <c r="B43264">
        <v>46.812771304161302</v>
      </c>
      <c r="C43264">
        <f t="shared" si="674"/>
        <v>25.967159661171014</v>
      </c>
    </row>
    <row r="43265" spans="1:3">
      <c r="A43265">
        <v>764994.34671318601</v>
      </c>
      <c r="B43265">
        <v>0</v>
      </c>
      <c r="C43265">
        <f t="shared" si="674"/>
        <v>24.943467131856583</v>
      </c>
    </row>
    <row r="43266" spans="1:3">
      <c r="A43266">
        <v>764994.34671318601</v>
      </c>
      <c r="B43266">
        <v>18.126498092315199</v>
      </c>
      <c r="C43266">
        <f t="shared" si="674"/>
        <v>25.124732112779736</v>
      </c>
    </row>
    <row r="43267" spans="1:3">
      <c r="A43267">
        <v>765012.47321127797</v>
      </c>
      <c r="B43267">
        <v>0</v>
      </c>
      <c r="C43267">
        <f t="shared" si="674"/>
        <v>24.687654334346284</v>
      </c>
    </row>
    <row r="43268" spans="1:3">
      <c r="A43268">
        <v>765012.47321127797</v>
      </c>
      <c r="B43268">
        <v>33.860359838814503</v>
      </c>
      <c r="C43268">
        <f t="shared" si="674"/>
        <v>25.026257932734428</v>
      </c>
    </row>
    <row r="43269" spans="1:3">
      <c r="A43269">
        <v>765046.33357111702</v>
      </c>
      <c r="B43269">
        <v>0</v>
      </c>
      <c r="C43269">
        <f t="shared" si="674"/>
        <v>24.744727877486717</v>
      </c>
    </row>
    <row r="43270" spans="1:3">
      <c r="A43270">
        <v>765046.33357111702</v>
      </c>
      <c r="B43270">
        <v>87.923485713661606</v>
      </c>
      <c r="C43270">
        <f t="shared" si="674"/>
        <v>25.623962734623333</v>
      </c>
    </row>
    <row r="43271" spans="1:3">
      <c r="A43271">
        <v>765134.25705682999</v>
      </c>
      <c r="B43271">
        <v>0</v>
      </c>
      <c r="C43271">
        <f t="shared" si="674"/>
        <v>25.286301596713006</v>
      </c>
    </row>
    <row r="43272" spans="1:3">
      <c r="A43272">
        <v>765134.25705682999</v>
      </c>
      <c r="B43272">
        <v>33.361694649793201</v>
      </c>
      <c r="C43272">
        <f t="shared" si="674"/>
        <v>25.61991854321094</v>
      </c>
    </row>
    <row r="43273" spans="1:3">
      <c r="A43273">
        <v>765167.61875148001</v>
      </c>
      <c r="B43273">
        <v>0</v>
      </c>
      <c r="C43273">
        <f t="shared" si="674"/>
        <v>25.272674835999482</v>
      </c>
    </row>
    <row r="43274" spans="1:3">
      <c r="A43274">
        <v>765167.61875148001</v>
      </c>
      <c r="B43274">
        <v>25.100984917487899</v>
      </c>
      <c r="C43274">
        <f t="shared" si="674"/>
        <v>25.523684685174363</v>
      </c>
    </row>
    <row r="43275" spans="1:3">
      <c r="A43275">
        <v>765192.71973639796</v>
      </c>
      <c r="B43275">
        <v>0</v>
      </c>
      <c r="C43275">
        <f t="shared" si="674"/>
        <v>24.817694152425961</v>
      </c>
    </row>
    <row r="43276" spans="1:3">
      <c r="A43276">
        <v>765192.71973639796</v>
      </c>
      <c r="B43276">
        <v>36.486500717466697</v>
      </c>
      <c r="C43276">
        <f t="shared" si="674"/>
        <v>25.182559159600629</v>
      </c>
    </row>
    <row r="43277" spans="1:3">
      <c r="A43277">
        <v>765229.20623711497</v>
      </c>
      <c r="B43277">
        <v>0</v>
      </c>
      <c r="C43277">
        <f t="shared" si="674"/>
        <v>25.076157470201128</v>
      </c>
    </row>
    <row r="43278" spans="1:3">
      <c r="A43278">
        <v>765229.20623711497</v>
      </c>
      <c r="B43278">
        <v>68.396956782671595</v>
      </c>
      <c r="C43278">
        <f t="shared" si="674"/>
        <v>25.760127038027846</v>
      </c>
    </row>
    <row r="43279" spans="1:3">
      <c r="A43279">
        <v>765297.60319389799</v>
      </c>
      <c r="B43279">
        <v>0</v>
      </c>
      <c r="C43279">
        <f t="shared" si="674"/>
        <v>25.401730097091043</v>
      </c>
    </row>
    <row r="43280" spans="1:3">
      <c r="A43280">
        <v>765297.60319389799</v>
      </c>
      <c r="B43280">
        <v>19.4112054723082</v>
      </c>
      <c r="C43280">
        <f t="shared" si="674"/>
        <v>25.595842151814125</v>
      </c>
    </row>
    <row r="43281" spans="1:3">
      <c r="A43281">
        <v>765317.01439936995</v>
      </c>
      <c r="B43281">
        <v>0</v>
      </c>
      <c r="C43281">
        <f t="shared" si="674"/>
        <v>24.99302118651568</v>
      </c>
    </row>
    <row r="43282" spans="1:3">
      <c r="A43282">
        <v>765317.01439936995</v>
      </c>
      <c r="B43282">
        <v>28.516049068421101</v>
      </c>
      <c r="C43282">
        <f t="shared" si="674"/>
        <v>25.278181677199893</v>
      </c>
    </row>
    <row r="43283" spans="1:3">
      <c r="A43283">
        <v>765345.53044843895</v>
      </c>
      <c r="B43283">
        <v>0</v>
      </c>
      <c r="C43283">
        <f t="shared" si="674"/>
        <v>25.235932572499141</v>
      </c>
    </row>
    <row r="43284" spans="1:3">
      <c r="A43284">
        <v>765345.53044843895</v>
      </c>
      <c r="B43284">
        <v>127.147742010653</v>
      </c>
      <c r="C43284">
        <f t="shared" si="674"/>
        <v>26.507409992605673</v>
      </c>
    </row>
    <row r="43285" spans="1:3">
      <c r="A43285">
        <v>765472.67819044902</v>
      </c>
      <c r="B43285">
        <v>0</v>
      </c>
      <c r="C43285">
        <f t="shared" si="674"/>
        <v>25.7212302863039</v>
      </c>
    </row>
    <row r="43286" spans="1:3">
      <c r="A43286">
        <v>765472.67819044902</v>
      </c>
      <c r="B43286">
        <v>63.298723130021202</v>
      </c>
      <c r="C43286">
        <f t="shared" si="674"/>
        <v>26.354217517604113</v>
      </c>
    </row>
    <row r="43287" spans="1:3">
      <c r="A43287">
        <v>765535.97691357904</v>
      </c>
      <c r="B43287">
        <v>0</v>
      </c>
      <c r="C43287">
        <f t="shared" si="674"/>
        <v>24.96851697448291</v>
      </c>
    </row>
    <row r="43288" spans="1:3">
      <c r="A43288">
        <v>765535.97691357904</v>
      </c>
      <c r="B43288">
        <v>79.253600240102998</v>
      </c>
      <c r="C43288">
        <f t="shared" si="674"/>
        <v>25.761052976883938</v>
      </c>
    </row>
    <row r="43289" spans="1:3">
      <c r="A43289">
        <v>765615.23051381903</v>
      </c>
      <c r="B43289">
        <v>0</v>
      </c>
      <c r="C43289">
        <f t="shared" si="674"/>
        <v>25.530686871779611</v>
      </c>
    </row>
    <row r="43290" spans="1:3">
      <c r="A43290">
        <v>765615.23051381903</v>
      </c>
      <c r="B43290">
        <v>3.0136407935060599E-2</v>
      </c>
      <c r="C43290">
        <f t="shared" si="674"/>
        <v>25.530988235858963</v>
      </c>
    </row>
    <row r="43291" spans="1:3">
      <c r="A43291">
        <v>765615.26065022696</v>
      </c>
      <c r="B43291">
        <v>0</v>
      </c>
      <c r="C43291">
        <f t="shared" si="674"/>
        <v>25.24952663715812</v>
      </c>
    </row>
    <row r="43292" spans="1:3">
      <c r="A43292">
        <v>765615.26065022696</v>
      </c>
      <c r="B43292">
        <v>6.2392489088233596</v>
      </c>
      <c r="C43292">
        <f t="shared" si="674"/>
        <v>25.311919126246352</v>
      </c>
    </row>
    <row r="43293" spans="1:3">
      <c r="A43293">
        <v>765621.49989913602</v>
      </c>
      <c r="B43293">
        <v>0</v>
      </c>
      <c r="C43293">
        <f t="shared" si="674"/>
        <v>25.105037598157065</v>
      </c>
    </row>
    <row r="43294" spans="1:3">
      <c r="A43294">
        <v>765621.49989913602</v>
      </c>
      <c r="B43294">
        <v>9.3288229437312093</v>
      </c>
      <c r="C43294">
        <f t="shared" si="674"/>
        <v>25.198325827594378</v>
      </c>
    </row>
    <row r="43295" spans="1:3">
      <c r="A43295">
        <v>765630.82872207998</v>
      </c>
      <c r="B43295">
        <v>0</v>
      </c>
      <c r="C43295">
        <f t="shared" si="674"/>
        <v>24.678336059267163</v>
      </c>
    </row>
    <row r="43296" spans="1:3">
      <c r="A43296">
        <v>765630.82872207998</v>
      </c>
      <c r="B43296">
        <v>17.6428252105834</v>
      </c>
      <c r="C43296">
        <f t="shared" si="674"/>
        <v>24.854764311372996</v>
      </c>
    </row>
    <row r="43297" spans="1:3">
      <c r="A43297">
        <v>765648.47154728998</v>
      </c>
      <c r="B43297">
        <v>0</v>
      </c>
      <c r="C43297">
        <f t="shared" si="674"/>
        <v>24.468011518653938</v>
      </c>
    </row>
    <row r="43298" spans="1:3">
      <c r="A43298">
        <v>765648.47154728998</v>
      </c>
      <c r="B43298">
        <v>107.89676809718399</v>
      </c>
      <c r="C43298">
        <f t="shared" si="674"/>
        <v>25.546979199625781</v>
      </c>
    </row>
    <row r="43299" spans="1:3">
      <c r="A43299">
        <v>765756.36831538798</v>
      </c>
      <c r="B43299">
        <v>0</v>
      </c>
      <c r="C43299">
        <f t="shared" si="674"/>
        <v>23.79367712609935</v>
      </c>
    </row>
    <row r="43300" spans="1:3">
      <c r="A43300">
        <v>765756.36831538798</v>
      </c>
      <c r="B43300">
        <v>28.2382345573278</v>
      </c>
      <c r="C43300">
        <f t="shared" si="674"/>
        <v>24.076059471672629</v>
      </c>
    </row>
    <row r="43301" spans="1:3">
      <c r="A43301">
        <v>765784.60654994496</v>
      </c>
      <c r="B43301">
        <v>0</v>
      </c>
      <c r="C43301">
        <f t="shared" ref="C43301:C43364" si="675">AVERAGE(B43202:B43301)</f>
        <v>23.80063751701265</v>
      </c>
    </row>
    <row r="43302" spans="1:3">
      <c r="A43302">
        <v>765784.60654994496</v>
      </c>
      <c r="B43302">
        <v>33.415869630174697</v>
      </c>
      <c r="C43302">
        <f t="shared" si="675"/>
        <v>24.134796213314399</v>
      </c>
    </row>
    <row r="43303" spans="1:3">
      <c r="A43303">
        <v>765818.02241957502</v>
      </c>
      <c r="B43303">
        <v>0</v>
      </c>
      <c r="C43303">
        <f t="shared" si="675"/>
        <v>23.990129099177423</v>
      </c>
    </row>
    <row r="43304" spans="1:3">
      <c r="A43304">
        <v>765818.02241957502</v>
      </c>
      <c r="B43304">
        <v>53.921636220184197</v>
      </c>
      <c r="C43304">
        <f t="shared" si="675"/>
        <v>24.529345461379265</v>
      </c>
    </row>
    <row r="43305" spans="1:3">
      <c r="A43305">
        <v>765871.94405579497</v>
      </c>
      <c r="B43305">
        <v>0</v>
      </c>
      <c r="C43305">
        <f t="shared" si="675"/>
        <v>24.121962620472765</v>
      </c>
    </row>
    <row r="43306" spans="1:3">
      <c r="A43306">
        <v>765871.94405579497</v>
      </c>
      <c r="B43306">
        <v>103.641079747234</v>
      </c>
      <c r="C43306">
        <f t="shared" si="675"/>
        <v>25.158373417945104</v>
      </c>
    </row>
    <row r="43307" spans="1:3">
      <c r="A43307">
        <v>765975.58513554302</v>
      </c>
      <c r="B43307">
        <v>0</v>
      </c>
      <c r="C43307">
        <f t="shared" si="675"/>
        <v>24.851671461552609</v>
      </c>
    </row>
    <row r="43308" spans="1:3">
      <c r="A43308">
        <v>765975.58513554302</v>
      </c>
      <c r="B43308">
        <v>1.7174022904364401</v>
      </c>
      <c r="C43308">
        <f t="shared" si="675"/>
        <v>24.868845484456973</v>
      </c>
    </row>
    <row r="43309" spans="1:3">
      <c r="A43309">
        <v>765977.30253783299</v>
      </c>
      <c r="B43309">
        <v>0</v>
      </c>
      <c r="C43309">
        <f t="shared" si="675"/>
        <v>24.537644820837301</v>
      </c>
    </row>
    <row r="43310" spans="1:3">
      <c r="A43310">
        <v>765977.30253783299</v>
      </c>
      <c r="B43310">
        <v>102.70573966566</v>
      </c>
      <c r="C43310">
        <f t="shared" si="675"/>
        <v>25.564702217493899</v>
      </c>
    </row>
    <row r="43311" spans="1:3">
      <c r="A43311">
        <v>766080.008277499</v>
      </c>
      <c r="B43311">
        <v>0</v>
      </c>
      <c r="C43311">
        <f t="shared" si="675"/>
        <v>25.305548158730371</v>
      </c>
    </row>
    <row r="43312" spans="1:3">
      <c r="A43312">
        <v>766080.008277499</v>
      </c>
      <c r="B43312">
        <v>25.5752865052782</v>
      </c>
      <c r="C43312">
        <f t="shared" si="675"/>
        <v>25.561301023783152</v>
      </c>
    </row>
    <row r="43313" spans="1:3">
      <c r="A43313">
        <v>766105.58356400405</v>
      </c>
      <c r="B43313">
        <v>0</v>
      </c>
      <c r="C43313">
        <f t="shared" si="675"/>
        <v>25.133503120527593</v>
      </c>
    </row>
    <row r="43314" spans="1:3">
      <c r="A43314">
        <v>766105.58356400405</v>
      </c>
      <c r="B43314">
        <v>4.16160335915629</v>
      </c>
      <c r="C43314">
        <f t="shared" si="675"/>
        <v>25.175119154119155</v>
      </c>
    </row>
    <row r="43315" spans="1:3">
      <c r="A43315">
        <v>766109.74516736297</v>
      </c>
      <c r="B43315">
        <v>0</v>
      </c>
      <c r="C43315">
        <f t="shared" si="675"/>
        <v>23.021698240299006</v>
      </c>
    </row>
    <row r="43316" spans="1:3">
      <c r="A43316">
        <v>766109.74516736297</v>
      </c>
      <c r="B43316">
        <v>5.8352230780292302</v>
      </c>
      <c r="C43316">
        <f t="shared" si="675"/>
        <v>23.0800504710793</v>
      </c>
    </row>
    <row r="43317" spans="1:3">
      <c r="A43317">
        <v>766115.580390441</v>
      </c>
      <c r="B43317">
        <v>0</v>
      </c>
      <c r="C43317">
        <f t="shared" si="675"/>
        <v>22.116567876409963</v>
      </c>
    </row>
    <row r="43318" spans="1:3">
      <c r="A43318">
        <v>766115.580390441</v>
      </c>
      <c r="B43318">
        <v>18.7737868006807</v>
      </c>
      <c r="C43318">
        <f t="shared" si="675"/>
        <v>22.304305744416769</v>
      </c>
    </row>
    <row r="43319" spans="1:3">
      <c r="A43319">
        <v>766134.35417724203</v>
      </c>
      <c r="B43319">
        <v>0</v>
      </c>
      <c r="C43319">
        <f t="shared" si="675"/>
        <v>21.572603963810241</v>
      </c>
    </row>
    <row r="43320" spans="1:3">
      <c r="A43320">
        <v>766134.35417724203</v>
      </c>
      <c r="B43320">
        <v>38.297983400407198</v>
      </c>
      <c r="C43320">
        <f t="shared" si="675"/>
        <v>21.955583797814317</v>
      </c>
    </row>
    <row r="43321" spans="1:3">
      <c r="A43321">
        <v>766172.65216064197</v>
      </c>
      <c r="B43321">
        <v>0</v>
      </c>
      <c r="C43321">
        <f t="shared" si="675"/>
        <v>21.321827431225675</v>
      </c>
    </row>
    <row r="43322" spans="1:3">
      <c r="A43322">
        <v>766172.65216064197</v>
      </c>
      <c r="B43322">
        <v>136.79254012252201</v>
      </c>
      <c r="C43322">
        <f t="shared" si="675"/>
        <v>22.689752832450896</v>
      </c>
    </row>
    <row r="43323" spans="1:3">
      <c r="A43323">
        <v>766309.44470076496</v>
      </c>
      <c r="B43323">
        <v>0</v>
      </c>
      <c r="C43323">
        <f t="shared" si="675"/>
        <v>22.316238230033772</v>
      </c>
    </row>
    <row r="43324" spans="1:3">
      <c r="A43324">
        <v>766309.44470076496</v>
      </c>
      <c r="B43324">
        <v>2.2014622510178001</v>
      </c>
      <c r="C43324">
        <f t="shared" si="675"/>
        <v>22.338252852543953</v>
      </c>
    </row>
    <row r="43325" spans="1:3">
      <c r="A43325">
        <v>766311.64616301598</v>
      </c>
      <c r="B43325">
        <v>0</v>
      </c>
      <c r="C43325">
        <f t="shared" si="675"/>
        <v>21.075016495204761</v>
      </c>
    </row>
    <row r="43326" spans="1:3">
      <c r="A43326">
        <v>766311.64616301598</v>
      </c>
      <c r="B43326">
        <v>41.113158733118297</v>
      </c>
      <c r="C43326">
        <f t="shared" si="675"/>
        <v>21.486148082535941</v>
      </c>
    </row>
    <row r="43327" spans="1:3">
      <c r="A43327">
        <v>766352.75932174898</v>
      </c>
      <c r="B43327">
        <v>0</v>
      </c>
      <c r="C43327">
        <f t="shared" si="675"/>
        <v>21.106500685712085</v>
      </c>
    </row>
    <row r="43328" spans="1:3">
      <c r="A43328">
        <v>766352.75932174898</v>
      </c>
      <c r="B43328">
        <v>143.819635501015</v>
      </c>
      <c r="C43328">
        <f t="shared" si="675"/>
        <v>22.544697040722234</v>
      </c>
    </row>
    <row r="43329" spans="1:3">
      <c r="A43329">
        <v>766496.57895724999</v>
      </c>
      <c r="B43329">
        <v>0</v>
      </c>
      <c r="C43329">
        <f t="shared" si="675"/>
        <v>22.333614918012167</v>
      </c>
    </row>
    <row r="43330" spans="1:3">
      <c r="A43330">
        <v>766496.57895724999</v>
      </c>
      <c r="B43330">
        <v>20.1138769292738</v>
      </c>
      <c r="C43330">
        <f t="shared" si="675"/>
        <v>22.534753687304907</v>
      </c>
    </row>
    <row r="43331" spans="1:3">
      <c r="A43331">
        <v>766516.69283417903</v>
      </c>
      <c r="B43331">
        <v>0</v>
      </c>
      <c r="C43331">
        <f t="shared" si="675"/>
        <v>22.12189816632657</v>
      </c>
    </row>
    <row r="43332" spans="1:3">
      <c r="A43332">
        <v>766516.69283417903</v>
      </c>
      <c r="B43332">
        <v>85.249679555767202</v>
      </c>
      <c r="C43332">
        <f t="shared" si="675"/>
        <v>22.97439496188424</v>
      </c>
    </row>
    <row r="43333" spans="1:3">
      <c r="A43333">
        <v>766601.94251373503</v>
      </c>
      <c r="B43333">
        <v>0</v>
      </c>
      <c r="C43333">
        <f t="shared" si="675"/>
        <v>22.061575822235312</v>
      </c>
    </row>
    <row r="43334" spans="1:3">
      <c r="A43334">
        <v>766601.94251373503</v>
      </c>
      <c r="B43334">
        <v>20.255220562103201</v>
      </c>
      <c r="C43334">
        <f t="shared" si="675"/>
        <v>22.264128027856344</v>
      </c>
    </row>
    <row r="43335" spans="1:3">
      <c r="A43335">
        <v>766622.19773429702</v>
      </c>
      <c r="B43335">
        <v>0</v>
      </c>
      <c r="C43335">
        <f t="shared" si="675"/>
        <v>21.769696930398926</v>
      </c>
    </row>
    <row r="43336" spans="1:3">
      <c r="A43336">
        <v>766622.19773429702</v>
      </c>
      <c r="B43336">
        <v>27.957527363207198</v>
      </c>
      <c r="C43336">
        <f t="shared" si="675"/>
        <v>22.049272204030999</v>
      </c>
    </row>
    <row r="43337" spans="1:3">
      <c r="A43337">
        <v>766650.15526165999</v>
      </c>
      <c r="B43337">
        <v>0</v>
      </c>
      <c r="C43337">
        <f t="shared" si="675"/>
        <v>21.595427580976388</v>
      </c>
    </row>
    <row r="43338" spans="1:3">
      <c r="A43338">
        <v>766650.15526165999</v>
      </c>
      <c r="B43338">
        <v>165.12250609684301</v>
      </c>
      <c r="C43338">
        <f t="shared" si="675"/>
        <v>23.24665264194482</v>
      </c>
    </row>
    <row r="43339" spans="1:3">
      <c r="A43339">
        <v>766815.27776775695</v>
      </c>
      <c r="B43339">
        <v>0</v>
      </c>
      <c r="C43339">
        <f t="shared" si="675"/>
        <v>22.65560649368679</v>
      </c>
    </row>
    <row r="43340" spans="1:3">
      <c r="A43340">
        <v>766815.27776775695</v>
      </c>
      <c r="B43340">
        <v>8.1314152748091093</v>
      </c>
      <c r="C43340">
        <f t="shared" si="675"/>
        <v>22.736920646434882</v>
      </c>
    </row>
    <row r="43341" spans="1:3">
      <c r="A43341">
        <v>766823.409183032</v>
      </c>
      <c r="B43341">
        <v>0</v>
      </c>
      <c r="C43341">
        <f t="shared" si="675"/>
        <v>22.644801262720719</v>
      </c>
    </row>
    <row r="43342" spans="1:3">
      <c r="A43342">
        <v>766823.409183032</v>
      </c>
      <c r="B43342">
        <v>60.787479357561097</v>
      </c>
      <c r="C43342">
        <f t="shared" si="675"/>
        <v>23.25267605629633</v>
      </c>
    </row>
    <row r="43343" spans="1:3">
      <c r="A43343">
        <v>766884.19666238897</v>
      </c>
      <c r="B43343">
        <v>0</v>
      </c>
      <c r="C43343">
        <f t="shared" si="675"/>
        <v>23.127868549656124</v>
      </c>
    </row>
    <row r="43344" spans="1:3">
      <c r="A43344">
        <v>766884.19666238897</v>
      </c>
      <c r="B43344">
        <v>43.9877352424664</v>
      </c>
      <c r="C43344">
        <f t="shared" si="675"/>
        <v>23.567745902080787</v>
      </c>
    </row>
    <row r="43345" spans="1:3">
      <c r="A43345">
        <v>766928.18439763202</v>
      </c>
      <c r="B43345">
        <v>0</v>
      </c>
      <c r="C43345">
        <f t="shared" si="675"/>
        <v>23.454365712014258</v>
      </c>
    </row>
    <row r="43346" spans="1:3">
      <c r="A43346">
        <v>766928.18439763202</v>
      </c>
      <c r="B43346">
        <v>73.140705011319397</v>
      </c>
      <c r="C43346">
        <f t="shared" si="675"/>
        <v>24.185772762127453</v>
      </c>
    </row>
    <row r="43347" spans="1:3">
      <c r="A43347">
        <v>767001.32510264299</v>
      </c>
      <c r="B43347">
        <v>0</v>
      </c>
      <c r="C43347">
        <f t="shared" si="675"/>
        <v>23.821590994934084</v>
      </c>
    </row>
    <row r="43348" spans="1:3">
      <c r="A43348">
        <v>767001.32510264299</v>
      </c>
      <c r="B43348">
        <v>62.697594071621999</v>
      </c>
      <c r="C43348">
        <f t="shared" si="675"/>
        <v>24.448566935650305</v>
      </c>
    </row>
    <row r="43349" spans="1:3">
      <c r="A43349">
        <v>767064.02269671496</v>
      </c>
      <c r="B43349">
        <v>0</v>
      </c>
      <c r="C43349">
        <f t="shared" si="675"/>
        <v>24.064854133401532</v>
      </c>
    </row>
    <row r="43350" spans="1:3">
      <c r="A43350">
        <v>767064.02269671496</v>
      </c>
      <c r="B43350">
        <v>5.9822912380332101</v>
      </c>
      <c r="C43350">
        <f t="shared" si="675"/>
        <v>24.124677045781866</v>
      </c>
    </row>
    <row r="43351" spans="1:3">
      <c r="A43351">
        <v>767070.004987953</v>
      </c>
      <c r="B43351">
        <v>0</v>
      </c>
      <c r="C43351">
        <f t="shared" si="675"/>
        <v>23.73939082863857</v>
      </c>
    </row>
    <row r="43352" spans="1:3">
      <c r="A43352">
        <v>767070.004987953</v>
      </c>
      <c r="B43352">
        <v>13.0565707761561</v>
      </c>
      <c r="C43352">
        <f t="shared" si="675"/>
        <v>23.869956536400132</v>
      </c>
    </row>
    <row r="43353" spans="1:3">
      <c r="A43353">
        <v>767083.06155872904</v>
      </c>
      <c r="B43353">
        <v>0</v>
      </c>
      <c r="C43353">
        <f t="shared" si="675"/>
        <v>23.865537130427548</v>
      </c>
    </row>
    <row r="43354" spans="1:3">
      <c r="A43354">
        <v>767083.06155872904</v>
      </c>
      <c r="B43354">
        <v>58.683669118094301</v>
      </c>
      <c r="C43354">
        <f t="shared" si="675"/>
        <v>24.452373821608489</v>
      </c>
    </row>
    <row r="43355" spans="1:3">
      <c r="A43355">
        <v>767141.74522784702</v>
      </c>
      <c r="B43355">
        <v>0</v>
      </c>
      <c r="C43355">
        <f t="shared" si="675"/>
        <v>24.161236751674441</v>
      </c>
    </row>
    <row r="43356" spans="1:3">
      <c r="A43356">
        <v>767141.74522784702</v>
      </c>
      <c r="B43356">
        <v>9.2547721528680995</v>
      </c>
      <c r="C43356">
        <f t="shared" si="675"/>
        <v>24.253784473203122</v>
      </c>
    </row>
    <row r="43357" spans="1:3">
      <c r="A43357">
        <v>767151</v>
      </c>
      <c r="B43357">
        <v>0</v>
      </c>
      <c r="C43357">
        <f t="shared" si="675"/>
        <v>23.996159515629987</v>
      </c>
    </row>
    <row r="43358" spans="1:3">
      <c r="A43358">
        <v>767151</v>
      </c>
      <c r="B43358">
        <v>3.14318776654545</v>
      </c>
      <c r="C43358">
        <f t="shared" si="675"/>
        <v>23.582520031552995</v>
      </c>
    </row>
    <row r="43359" spans="1:3">
      <c r="A43359">
        <v>767154.14318776701</v>
      </c>
      <c r="B43359">
        <v>0</v>
      </c>
      <c r="C43359">
        <f t="shared" si="675"/>
        <v>23.582520031552995</v>
      </c>
    </row>
    <row r="43360" spans="1:3">
      <c r="A43360">
        <v>767154.14318776701</v>
      </c>
      <c r="B43360">
        <v>59.862263272982098</v>
      </c>
      <c r="C43360">
        <f t="shared" si="675"/>
        <v>24.135838244255865</v>
      </c>
    </row>
    <row r="43361" spans="1:3">
      <c r="A43361">
        <v>767214.00545103999</v>
      </c>
      <c r="B43361">
        <v>0</v>
      </c>
      <c r="C43361">
        <f t="shared" si="675"/>
        <v>24.135838244255865</v>
      </c>
    </row>
    <row r="43362" spans="1:3">
      <c r="A43362">
        <v>767214.00545103999</v>
      </c>
      <c r="B43362">
        <v>11.217900969903001</v>
      </c>
      <c r="C43362">
        <f t="shared" si="675"/>
        <v>22.776894101279321</v>
      </c>
    </row>
    <row r="43363" spans="1:3">
      <c r="A43363">
        <v>767225.22335200896</v>
      </c>
      <c r="B43363">
        <v>0</v>
      </c>
      <c r="C43363">
        <f t="shared" si="675"/>
        <v>22.776894101279321</v>
      </c>
    </row>
    <row r="43364" spans="1:3">
      <c r="A43364">
        <v>767225.22335200896</v>
      </c>
      <c r="B43364">
        <v>122.52748646121501</v>
      </c>
      <c r="C43364">
        <f t="shared" si="675"/>
        <v>23.53404125284986</v>
      </c>
    </row>
    <row r="43365" spans="1:3">
      <c r="A43365">
        <v>767347.75083847099</v>
      </c>
      <c r="B43365">
        <v>0</v>
      </c>
      <c r="C43365">
        <f t="shared" ref="C43365:C43428" si="676">AVERAGE(B43266:B43365)</f>
        <v>23.53404125284986</v>
      </c>
    </row>
    <row r="43366" spans="1:3">
      <c r="A43366">
        <v>767347.75083847099</v>
      </c>
      <c r="B43366">
        <v>19.399083881173301</v>
      </c>
      <c r="C43366">
        <f t="shared" si="676"/>
        <v>23.546767110738443</v>
      </c>
    </row>
    <row r="43367" spans="1:3">
      <c r="A43367">
        <v>767367.14992235205</v>
      </c>
      <c r="B43367">
        <v>0</v>
      </c>
      <c r="C43367">
        <f t="shared" si="676"/>
        <v>23.546767110738443</v>
      </c>
    </row>
    <row r="43368" spans="1:3">
      <c r="A43368">
        <v>767367.14992235205</v>
      </c>
      <c r="B43368">
        <v>89.292628527618902</v>
      </c>
      <c r="C43368">
        <f t="shared" si="676"/>
        <v>24.101089797626486</v>
      </c>
    </row>
    <row r="43369" spans="1:3">
      <c r="A43369">
        <v>767456.44255087897</v>
      </c>
      <c r="B43369">
        <v>0</v>
      </c>
      <c r="C43369">
        <f t="shared" si="676"/>
        <v>24.101089797626486</v>
      </c>
    </row>
    <row r="43370" spans="1:3">
      <c r="A43370">
        <v>767456.44255087897</v>
      </c>
      <c r="B43370">
        <v>245.85935309878599</v>
      </c>
      <c r="C43370">
        <f t="shared" si="676"/>
        <v>25.680448471477732</v>
      </c>
    </row>
    <row r="43371" spans="1:3">
      <c r="A43371">
        <v>767702.30190397799</v>
      </c>
      <c r="B43371">
        <v>0</v>
      </c>
      <c r="C43371">
        <f t="shared" si="676"/>
        <v>25.680448471477732</v>
      </c>
    </row>
    <row r="43372" spans="1:3">
      <c r="A43372">
        <v>767702.30190397799</v>
      </c>
      <c r="B43372">
        <v>40.808482773718403</v>
      </c>
      <c r="C43372">
        <f t="shared" si="676"/>
        <v>25.754916352716982</v>
      </c>
    </row>
    <row r="43373" spans="1:3">
      <c r="A43373">
        <v>767743.11038675206</v>
      </c>
      <c r="B43373">
        <v>0</v>
      </c>
      <c r="C43373">
        <f t="shared" si="676"/>
        <v>25.754916352716982</v>
      </c>
    </row>
    <row r="43374" spans="1:3">
      <c r="A43374">
        <v>767743.11038675206</v>
      </c>
      <c r="B43374">
        <v>4.11135044007096</v>
      </c>
      <c r="C43374">
        <f t="shared" si="676"/>
        <v>25.545020007942806</v>
      </c>
    </row>
    <row r="43375" spans="1:3">
      <c r="A43375">
        <v>767747.22173719201</v>
      </c>
      <c r="B43375">
        <v>0</v>
      </c>
      <c r="C43375">
        <f t="shared" si="676"/>
        <v>25.545020007942806</v>
      </c>
    </row>
    <row r="43376" spans="1:3">
      <c r="A43376">
        <v>767747.22173719201</v>
      </c>
      <c r="B43376">
        <v>25.382417885121001</v>
      </c>
      <c r="C43376">
        <f t="shared" si="676"/>
        <v>25.43397917961935</v>
      </c>
    </row>
    <row r="43377" spans="1:3">
      <c r="A43377">
        <v>767772.60415507702</v>
      </c>
      <c r="B43377">
        <v>0</v>
      </c>
      <c r="C43377">
        <f t="shared" si="676"/>
        <v>25.43397917961935</v>
      </c>
    </row>
    <row r="43378" spans="1:3">
      <c r="A43378">
        <v>767772.60415507702</v>
      </c>
      <c r="B43378">
        <v>68.041666697477893</v>
      </c>
      <c r="C43378">
        <f t="shared" si="676"/>
        <v>25.430426278767413</v>
      </c>
    </row>
    <row r="43379" spans="1:3">
      <c r="A43379">
        <v>767840.64582177496</v>
      </c>
      <c r="B43379">
        <v>0</v>
      </c>
      <c r="C43379">
        <f t="shared" si="676"/>
        <v>25.430426278767413</v>
      </c>
    </row>
    <row r="43380" spans="1:3">
      <c r="A43380">
        <v>767840.64582177496</v>
      </c>
      <c r="B43380">
        <v>1</v>
      </c>
      <c r="C43380">
        <f t="shared" si="676"/>
        <v>25.246314224044337</v>
      </c>
    </row>
    <row r="43381" spans="1:3">
      <c r="A43381">
        <v>767841.64582177496</v>
      </c>
      <c r="B43381">
        <v>0</v>
      </c>
      <c r="C43381">
        <f t="shared" si="676"/>
        <v>25.246314224044337</v>
      </c>
    </row>
    <row r="43382" spans="1:3">
      <c r="A43382">
        <v>767841.64582177496</v>
      </c>
      <c r="B43382">
        <v>4.6568542495369902</v>
      </c>
      <c r="C43382">
        <f t="shared" si="676"/>
        <v>25.007722275855489</v>
      </c>
    </row>
    <row r="43383" spans="1:3">
      <c r="A43383">
        <v>767846.30267602403</v>
      </c>
      <c r="B43383">
        <v>0</v>
      </c>
      <c r="C43383">
        <f t="shared" si="676"/>
        <v>25.007722275855489</v>
      </c>
    </row>
    <row r="43384" spans="1:3">
      <c r="A43384">
        <v>767846.30267602403</v>
      </c>
      <c r="B43384">
        <v>9.9316030185436794</v>
      </c>
      <c r="C43384">
        <f t="shared" si="676"/>
        <v>23.835560885934402</v>
      </c>
    </row>
    <row r="43385" spans="1:3">
      <c r="A43385">
        <v>767856.23427904304</v>
      </c>
      <c r="B43385">
        <v>0</v>
      </c>
      <c r="C43385">
        <f t="shared" si="676"/>
        <v>23.835560885934402</v>
      </c>
    </row>
    <row r="43386" spans="1:3">
      <c r="A43386">
        <v>767856.23427904304</v>
      </c>
      <c r="B43386">
        <v>16.411542731919301</v>
      </c>
      <c r="C43386">
        <f t="shared" si="676"/>
        <v>23.366689081953382</v>
      </c>
    </row>
    <row r="43387" spans="1:3">
      <c r="A43387">
        <v>767872.64582177496</v>
      </c>
      <c r="B43387">
        <v>0</v>
      </c>
      <c r="C43387">
        <f t="shared" si="676"/>
        <v>23.366689081953382</v>
      </c>
    </row>
    <row r="43388" spans="1:3">
      <c r="A43388">
        <v>767872.64582177496</v>
      </c>
      <c r="B43388">
        <v>17.002321504522101</v>
      </c>
      <c r="C43388">
        <f t="shared" si="676"/>
        <v>22.744176294597573</v>
      </c>
    </row>
    <row r="43389" spans="1:3">
      <c r="A43389">
        <v>767889.64814327902</v>
      </c>
      <c r="B43389">
        <v>0</v>
      </c>
      <c r="C43389">
        <f t="shared" si="676"/>
        <v>22.744176294597573</v>
      </c>
    </row>
    <row r="43390" spans="1:3">
      <c r="A43390">
        <v>767889.64814327902</v>
      </c>
      <c r="B43390">
        <v>6.8993779330048701</v>
      </c>
      <c r="C43390">
        <f t="shared" si="676"/>
        <v>22.812868709848271</v>
      </c>
    </row>
    <row r="43391" spans="1:3">
      <c r="A43391">
        <v>767896.54752121202</v>
      </c>
      <c r="B43391">
        <v>0</v>
      </c>
      <c r="C43391">
        <f t="shared" si="676"/>
        <v>22.812868709848271</v>
      </c>
    </row>
    <row r="43392" spans="1:3">
      <c r="A43392">
        <v>767896.54752121202</v>
      </c>
      <c r="B43392">
        <v>24.1763775219442</v>
      </c>
      <c r="C43392">
        <f t="shared" si="676"/>
        <v>22.992239995979482</v>
      </c>
    </row>
    <row r="43393" spans="1:3">
      <c r="A43393">
        <v>767920.72389873397</v>
      </c>
      <c r="B43393">
        <v>0</v>
      </c>
      <c r="C43393">
        <f t="shared" si="676"/>
        <v>22.992239995979482</v>
      </c>
    </row>
    <row r="43394" spans="1:3">
      <c r="A43394">
        <v>767920.72389873397</v>
      </c>
      <c r="B43394">
        <v>8.1035537807038107</v>
      </c>
      <c r="C43394">
        <f t="shared" si="676"/>
        <v>22.979987304349205</v>
      </c>
    </row>
    <row r="43395" spans="1:3">
      <c r="A43395">
        <v>767928.82745251502</v>
      </c>
      <c r="B43395">
        <v>0</v>
      </c>
      <c r="C43395">
        <f t="shared" si="676"/>
        <v>22.979987304349205</v>
      </c>
    </row>
    <row r="43396" spans="1:3">
      <c r="A43396">
        <v>767928.82745251502</v>
      </c>
      <c r="B43396">
        <v>41.460183501942097</v>
      </c>
      <c r="C43396">
        <f t="shared" si="676"/>
        <v>23.218160887262794</v>
      </c>
    </row>
    <row r="43397" spans="1:3">
      <c r="A43397">
        <v>767970.28763601696</v>
      </c>
      <c r="B43397">
        <v>0</v>
      </c>
      <c r="C43397">
        <f t="shared" si="676"/>
        <v>23.218160887262794</v>
      </c>
    </row>
    <row r="43398" spans="1:3">
      <c r="A43398">
        <v>767970.28763601696</v>
      </c>
      <c r="B43398">
        <v>51.377521741669597</v>
      </c>
      <c r="C43398">
        <f t="shared" si="676"/>
        <v>22.652968423707648</v>
      </c>
    </row>
    <row r="43399" spans="1:3">
      <c r="A43399">
        <v>768021.66515775805</v>
      </c>
      <c r="B43399">
        <v>0</v>
      </c>
      <c r="C43399">
        <f t="shared" si="676"/>
        <v>22.652968423707648</v>
      </c>
    </row>
    <row r="43400" spans="1:3">
      <c r="A43400">
        <v>768021.66515775805</v>
      </c>
      <c r="B43400">
        <v>61.980664016213296</v>
      </c>
      <c r="C43400">
        <f t="shared" si="676"/>
        <v>22.990392718296501</v>
      </c>
    </row>
    <row r="43401" spans="1:3">
      <c r="A43401">
        <v>768083.64582177496</v>
      </c>
      <c r="B43401">
        <v>0</v>
      </c>
      <c r="C43401">
        <f t="shared" si="676"/>
        <v>22.990392718296501</v>
      </c>
    </row>
    <row r="43402" spans="1:3">
      <c r="A43402">
        <v>768083.64582177496</v>
      </c>
      <c r="B43402">
        <v>5.8934096712619102</v>
      </c>
      <c r="C43402">
        <f t="shared" si="676"/>
        <v>22.715168118707375</v>
      </c>
    </row>
    <row r="43403" spans="1:3">
      <c r="A43403">
        <v>768089.53923144599</v>
      </c>
      <c r="B43403">
        <v>0</v>
      </c>
      <c r="C43403">
        <f t="shared" si="676"/>
        <v>22.715168118707375</v>
      </c>
    </row>
    <row r="43404" spans="1:3">
      <c r="A43404">
        <v>768089.53923144599</v>
      </c>
      <c r="B43404">
        <v>6.6733452382031802</v>
      </c>
      <c r="C43404">
        <f t="shared" si="676"/>
        <v>22.242685208887565</v>
      </c>
    </row>
    <row r="43405" spans="1:3">
      <c r="A43405">
        <v>768096.21257668396</v>
      </c>
      <c r="B43405">
        <v>0</v>
      </c>
      <c r="C43405">
        <f t="shared" si="676"/>
        <v>22.242685208887565</v>
      </c>
    </row>
    <row r="43406" spans="1:3">
      <c r="A43406">
        <v>768096.21257668396</v>
      </c>
      <c r="B43406">
        <v>60.6610111073824</v>
      </c>
      <c r="C43406">
        <f t="shared" si="676"/>
        <v>21.81288452248905</v>
      </c>
    </row>
    <row r="43407" spans="1:3">
      <c r="A43407">
        <v>768156.87358779099</v>
      </c>
      <c r="B43407">
        <v>0</v>
      </c>
      <c r="C43407">
        <f t="shared" si="676"/>
        <v>21.81288452248905</v>
      </c>
    </row>
    <row r="43408" spans="1:3">
      <c r="A43408">
        <v>768156.87358779099</v>
      </c>
      <c r="B43408">
        <v>74.920287987217307</v>
      </c>
      <c r="C43408">
        <f t="shared" si="676"/>
        <v>22.544913379456858</v>
      </c>
    </row>
    <row r="43409" spans="1:3">
      <c r="A43409">
        <v>768231.79387577903</v>
      </c>
      <c r="B43409">
        <v>0</v>
      </c>
      <c r="C43409">
        <f t="shared" si="676"/>
        <v>22.544913379456858</v>
      </c>
    </row>
    <row r="43410" spans="1:3">
      <c r="A43410">
        <v>768231.79387577903</v>
      </c>
      <c r="B43410">
        <v>10.1635456288932</v>
      </c>
      <c r="C43410">
        <f t="shared" si="676"/>
        <v>21.619491439089188</v>
      </c>
    </row>
    <row r="43411" spans="1:3">
      <c r="A43411">
        <v>768241.95742140803</v>
      </c>
      <c r="B43411">
        <v>0</v>
      </c>
      <c r="C43411">
        <f t="shared" si="676"/>
        <v>21.619491439089188</v>
      </c>
    </row>
    <row r="43412" spans="1:3">
      <c r="A43412">
        <v>768241.95742140803</v>
      </c>
      <c r="B43412">
        <v>5.6725234491750598E-2</v>
      </c>
      <c r="C43412">
        <f t="shared" si="676"/>
        <v>21.364305826381322</v>
      </c>
    </row>
    <row r="43413" spans="1:3">
      <c r="A43413">
        <v>768242.01414664194</v>
      </c>
      <c r="B43413">
        <v>0</v>
      </c>
      <c r="C43413">
        <f t="shared" si="676"/>
        <v>21.364305826381322</v>
      </c>
    </row>
    <row r="43414" spans="1:3">
      <c r="A43414">
        <v>768242.01414664194</v>
      </c>
      <c r="B43414">
        <v>34.3996736451518</v>
      </c>
      <c r="C43414">
        <f t="shared" si="676"/>
        <v>21.666686529241279</v>
      </c>
    </row>
    <row r="43415" spans="1:3">
      <c r="A43415">
        <v>768276.41382028698</v>
      </c>
      <c r="B43415">
        <v>0</v>
      </c>
      <c r="C43415">
        <f t="shared" si="676"/>
        <v>21.666686529241279</v>
      </c>
    </row>
    <row r="43416" spans="1:3">
      <c r="A43416">
        <v>768276.41382028698</v>
      </c>
      <c r="B43416">
        <v>18.245998185942899</v>
      </c>
      <c r="C43416">
        <f t="shared" si="676"/>
        <v>21.790794280320416</v>
      </c>
    </row>
    <row r="43417" spans="1:3">
      <c r="A43417">
        <v>768294.65981847304</v>
      </c>
      <c r="B43417">
        <v>0</v>
      </c>
      <c r="C43417">
        <f t="shared" si="676"/>
        <v>21.790794280320416</v>
      </c>
    </row>
    <row r="43418" spans="1:3">
      <c r="A43418">
        <v>768294.65981847304</v>
      </c>
      <c r="B43418">
        <v>44.816635881317801</v>
      </c>
      <c r="C43418">
        <f t="shared" si="676"/>
        <v>22.051222771126785</v>
      </c>
    </row>
    <row r="43419" spans="1:3">
      <c r="A43419">
        <v>768339.47645435401</v>
      </c>
      <c r="B43419">
        <v>0</v>
      </c>
      <c r="C43419">
        <f t="shared" si="676"/>
        <v>22.051222771126785</v>
      </c>
    </row>
    <row r="43420" spans="1:3">
      <c r="A43420">
        <v>768339.47645435401</v>
      </c>
      <c r="B43420">
        <v>25.299280540202702</v>
      </c>
      <c r="C43420">
        <f t="shared" si="676"/>
        <v>21.92123574252474</v>
      </c>
    </row>
    <row r="43421" spans="1:3">
      <c r="A43421">
        <v>768364.77573489503</v>
      </c>
      <c r="B43421">
        <v>0</v>
      </c>
      <c r="C43421">
        <f t="shared" si="676"/>
        <v>21.92123574252474</v>
      </c>
    </row>
    <row r="43422" spans="1:3">
      <c r="A43422">
        <v>768364.77573489503</v>
      </c>
      <c r="B43422">
        <v>13.324810395715801</v>
      </c>
      <c r="C43422">
        <f t="shared" si="676"/>
        <v>20.686558445256679</v>
      </c>
    </row>
    <row r="43423" spans="1:3">
      <c r="A43423">
        <v>768378.10054529004</v>
      </c>
      <c r="B43423">
        <v>0</v>
      </c>
      <c r="C43423">
        <f t="shared" si="676"/>
        <v>20.686558445256679</v>
      </c>
    </row>
    <row r="43424" spans="1:3">
      <c r="A43424">
        <v>768378.10054529004</v>
      </c>
      <c r="B43424">
        <v>12.749414349440499</v>
      </c>
      <c r="C43424">
        <f t="shared" si="676"/>
        <v>20.792037966240905</v>
      </c>
    </row>
    <row r="43425" spans="1:3">
      <c r="A43425">
        <v>768390.84995963995</v>
      </c>
      <c r="B43425">
        <v>0</v>
      </c>
      <c r="C43425">
        <f t="shared" si="676"/>
        <v>20.792037966240905</v>
      </c>
    </row>
    <row r="43426" spans="1:3">
      <c r="A43426">
        <v>768390.84995963995</v>
      </c>
      <c r="B43426">
        <v>35.767677995376303</v>
      </c>
      <c r="C43426">
        <f t="shared" si="676"/>
        <v>20.738583158863484</v>
      </c>
    </row>
    <row r="43427" spans="1:3">
      <c r="A43427">
        <v>768426.61763763498</v>
      </c>
      <c r="B43427">
        <v>0</v>
      </c>
      <c r="C43427">
        <f t="shared" si="676"/>
        <v>20.738583158863484</v>
      </c>
    </row>
    <row r="43428" spans="1:3">
      <c r="A43428">
        <v>768426.61763763498</v>
      </c>
      <c r="B43428">
        <v>23.366349692805699</v>
      </c>
      <c r="C43428">
        <f t="shared" si="676"/>
        <v>19.534050300781391</v>
      </c>
    </row>
    <row r="43429" spans="1:3">
      <c r="A43429">
        <v>768449.98398732801</v>
      </c>
      <c r="B43429">
        <v>0</v>
      </c>
      <c r="C43429">
        <f t="shared" ref="C43429:C43492" si="677">AVERAGE(B43330:B43429)</f>
        <v>19.534050300781391</v>
      </c>
    </row>
    <row r="43430" spans="1:3">
      <c r="A43430">
        <v>768449.98398732801</v>
      </c>
      <c r="B43430">
        <v>99.900707037188099</v>
      </c>
      <c r="C43430">
        <f t="shared" si="677"/>
        <v>20.331918601860536</v>
      </c>
    </row>
    <row r="43431" spans="1:3">
      <c r="A43431">
        <v>768549.88469436497</v>
      </c>
      <c r="B43431">
        <v>0</v>
      </c>
      <c r="C43431">
        <f t="shared" si="677"/>
        <v>20.331918601860536</v>
      </c>
    </row>
    <row r="43432" spans="1:3">
      <c r="A43432">
        <v>768549.88469436497</v>
      </c>
      <c r="B43432">
        <v>24.125975217088101</v>
      </c>
      <c r="C43432">
        <f t="shared" si="677"/>
        <v>19.720681558473746</v>
      </c>
    </row>
    <row r="43433" spans="1:3">
      <c r="A43433">
        <v>768574.01066958206</v>
      </c>
      <c r="B43433">
        <v>0</v>
      </c>
      <c r="C43433">
        <f t="shared" si="677"/>
        <v>19.720681558473746</v>
      </c>
    </row>
    <row r="43434" spans="1:3">
      <c r="A43434">
        <v>768574.01066958206</v>
      </c>
      <c r="B43434">
        <v>27.890505778603298</v>
      </c>
      <c r="C43434">
        <f t="shared" si="677"/>
        <v>19.797034410638744</v>
      </c>
    </row>
    <row r="43435" spans="1:3">
      <c r="A43435">
        <v>768601.90117536101</v>
      </c>
      <c r="B43435">
        <v>0</v>
      </c>
      <c r="C43435">
        <f t="shared" si="677"/>
        <v>19.797034410638744</v>
      </c>
    </row>
    <row r="43436" spans="1:3">
      <c r="A43436">
        <v>768601.90117536101</v>
      </c>
      <c r="B43436">
        <v>41.372509379871197</v>
      </c>
      <c r="C43436">
        <f t="shared" si="677"/>
        <v>19.931184230805385</v>
      </c>
    </row>
    <row r="43437" spans="1:3">
      <c r="A43437">
        <v>768643.273684741</v>
      </c>
      <c r="B43437">
        <v>0</v>
      </c>
      <c r="C43437">
        <f t="shared" si="677"/>
        <v>19.931184230805385</v>
      </c>
    </row>
    <row r="43438" spans="1:3">
      <c r="A43438">
        <v>768643.273684741</v>
      </c>
      <c r="B43438">
        <v>68.793389930506194</v>
      </c>
      <c r="C43438">
        <f t="shared" si="677"/>
        <v>18.967893069142018</v>
      </c>
    </row>
    <row r="43439" spans="1:3">
      <c r="A43439">
        <v>768712.06707467104</v>
      </c>
      <c r="B43439">
        <v>0</v>
      </c>
      <c r="C43439">
        <f t="shared" si="677"/>
        <v>18.967893069142018</v>
      </c>
    </row>
    <row r="43440" spans="1:3">
      <c r="A43440">
        <v>768712.06707467104</v>
      </c>
      <c r="B43440">
        <v>11.134329563355999</v>
      </c>
      <c r="C43440">
        <f t="shared" si="677"/>
        <v>18.997922212027486</v>
      </c>
    </row>
    <row r="43441" spans="1:3">
      <c r="A43441">
        <v>768723.20140423498</v>
      </c>
      <c r="B43441">
        <v>0</v>
      </c>
      <c r="C43441">
        <f t="shared" si="677"/>
        <v>18.997922212027486</v>
      </c>
    </row>
    <row r="43442" spans="1:3">
      <c r="A43442">
        <v>768723.20140423498</v>
      </c>
      <c r="B43442">
        <v>20.093731547356601</v>
      </c>
      <c r="C43442">
        <f t="shared" si="677"/>
        <v>18.590984733925442</v>
      </c>
    </row>
    <row r="43443" spans="1:3">
      <c r="A43443">
        <v>768743.29513578198</v>
      </c>
      <c r="B43443">
        <v>0</v>
      </c>
      <c r="C43443">
        <f t="shared" si="677"/>
        <v>18.590984733925442</v>
      </c>
    </row>
    <row r="43444" spans="1:3">
      <c r="A43444">
        <v>768743.29513578198</v>
      </c>
      <c r="B43444">
        <v>63.689742866670699</v>
      </c>
      <c r="C43444">
        <f t="shared" si="677"/>
        <v>18.788004810167482</v>
      </c>
    </row>
    <row r="43445" spans="1:3">
      <c r="A43445">
        <v>768806.984878649</v>
      </c>
      <c r="B43445">
        <v>0</v>
      </c>
      <c r="C43445">
        <f t="shared" si="677"/>
        <v>18.788004810167482</v>
      </c>
    </row>
    <row r="43446" spans="1:3">
      <c r="A43446">
        <v>768806.984878649</v>
      </c>
      <c r="B43446">
        <v>57.660943125956699</v>
      </c>
      <c r="C43446">
        <f t="shared" si="677"/>
        <v>18.633207191313858</v>
      </c>
    </row>
    <row r="43447" spans="1:3">
      <c r="A43447">
        <v>768864.64582177496</v>
      </c>
      <c r="B43447">
        <v>0</v>
      </c>
      <c r="C43447">
        <f t="shared" si="677"/>
        <v>18.633207191313858</v>
      </c>
    </row>
    <row r="43448" spans="1:3">
      <c r="A43448">
        <v>768864.64582177496</v>
      </c>
      <c r="B43448">
        <v>8.9961337893037108</v>
      </c>
      <c r="C43448">
        <f t="shared" si="677"/>
        <v>18.096192588490677</v>
      </c>
    </row>
    <row r="43449" spans="1:3">
      <c r="A43449">
        <v>768873.64195556403</v>
      </c>
      <c r="B43449">
        <v>0</v>
      </c>
      <c r="C43449">
        <f t="shared" si="677"/>
        <v>18.096192588490677</v>
      </c>
    </row>
    <row r="43450" spans="1:3">
      <c r="A43450">
        <v>768873.64195556403</v>
      </c>
      <c r="B43450">
        <v>5.8624402888817704</v>
      </c>
      <c r="C43450">
        <f t="shared" si="677"/>
        <v>18.094994078999161</v>
      </c>
    </row>
    <row r="43451" spans="1:3">
      <c r="A43451">
        <v>768879.50439585303</v>
      </c>
      <c r="B43451">
        <v>0</v>
      </c>
      <c r="C43451">
        <f t="shared" si="677"/>
        <v>18.094994078999161</v>
      </c>
    </row>
    <row r="43452" spans="1:3">
      <c r="A43452">
        <v>768879.50439585303</v>
      </c>
      <c r="B43452">
        <v>8.3324204471427894</v>
      </c>
      <c r="C43452">
        <f t="shared" si="677"/>
        <v>18.047752575709026</v>
      </c>
    </row>
    <row r="43453" spans="1:3">
      <c r="A43453">
        <v>768887.83681630006</v>
      </c>
      <c r="B43453">
        <v>0</v>
      </c>
      <c r="C43453">
        <f t="shared" si="677"/>
        <v>18.047752575709026</v>
      </c>
    </row>
    <row r="43454" spans="1:3">
      <c r="A43454">
        <v>768887.83681630006</v>
      </c>
      <c r="B43454">
        <v>14.634497600025499</v>
      </c>
      <c r="C43454">
        <f t="shared" si="677"/>
        <v>17.607260860528342</v>
      </c>
    </row>
    <row r="43455" spans="1:3">
      <c r="A43455">
        <v>768902.47131389997</v>
      </c>
      <c r="B43455">
        <v>0</v>
      </c>
      <c r="C43455">
        <f t="shared" si="677"/>
        <v>17.607260860528342</v>
      </c>
    </row>
    <row r="43456" spans="1:3">
      <c r="A43456">
        <v>768902.47131389997</v>
      </c>
      <c r="B43456">
        <v>36.759397556306801</v>
      </c>
      <c r="C43456">
        <f t="shared" si="677"/>
        <v>17.882307114562728</v>
      </c>
    </row>
    <row r="43457" spans="1:3">
      <c r="A43457">
        <v>768939.23071145604</v>
      </c>
      <c r="B43457">
        <v>0</v>
      </c>
      <c r="C43457">
        <f t="shared" si="677"/>
        <v>17.882307114562728</v>
      </c>
    </row>
    <row r="43458" spans="1:3">
      <c r="A43458">
        <v>768939.23071145604</v>
      </c>
      <c r="B43458">
        <v>92.992636121809497</v>
      </c>
      <c r="C43458">
        <f t="shared" si="677"/>
        <v>18.780801598115367</v>
      </c>
    </row>
    <row r="43459" spans="1:3">
      <c r="A43459">
        <v>769032.22334757796</v>
      </c>
      <c r="B43459">
        <v>0</v>
      </c>
      <c r="C43459">
        <f t="shared" si="677"/>
        <v>18.780801598115367</v>
      </c>
    </row>
    <row r="43460" spans="1:3">
      <c r="A43460">
        <v>769032.22334757796</v>
      </c>
      <c r="B43460">
        <v>55.958359071402803</v>
      </c>
      <c r="C43460">
        <f t="shared" si="677"/>
        <v>18.741762556099573</v>
      </c>
    </row>
    <row r="43461" spans="1:3">
      <c r="A43461">
        <v>769088.18170664902</v>
      </c>
      <c r="B43461">
        <v>0</v>
      </c>
      <c r="C43461">
        <f t="shared" si="677"/>
        <v>18.741762556099573</v>
      </c>
    </row>
    <row r="43462" spans="1:3">
      <c r="A43462">
        <v>769088.18170664902</v>
      </c>
      <c r="B43462">
        <v>20.114360930281698</v>
      </c>
      <c r="C43462">
        <f t="shared" si="677"/>
        <v>18.830727155703361</v>
      </c>
    </row>
    <row r="43463" spans="1:3">
      <c r="A43463">
        <v>769108.29606758</v>
      </c>
      <c r="B43463">
        <v>0</v>
      </c>
      <c r="C43463">
        <f t="shared" si="677"/>
        <v>18.830727155703361</v>
      </c>
    </row>
    <row r="43464" spans="1:3">
      <c r="A43464">
        <v>769108.29606758</v>
      </c>
      <c r="B43464">
        <v>91.357925432152101</v>
      </c>
      <c r="C43464">
        <f t="shared" si="677"/>
        <v>18.51903154541273</v>
      </c>
    </row>
    <row r="43465" spans="1:3">
      <c r="A43465">
        <v>769199.65399301203</v>
      </c>
      <c r="B43465">
        <v>0</v>
      </c>
      <c r="C43465">
        <f t="shared" si="677"/>
        <v>18.51903154541273</v>
      </c>
    </row>
    <row r="43466" spans="1:3">
      <c r="A43466">
        <v>769199.65399301203</v>
      </c>
      <c r="B43466">
        <v>15.6074113893555</v>
      </c>
      <c r="C43466">
        <f t="shared" si="677"/>
        <v>18.481114820494554</v>
      </c>
    </row>
    <row r="43467" spans="1:3">
      <c r="A43467">
        <v>769215.26140440104</v>
      </c>
      <c r="B43467">
        <v>0</v>
      </c>
      <c r="C43467">
        <f t="shared" si="677"/>
        <v>18.481114820494554</v>
      </c>
    </row>
    <row r="43468" spans="1:3">
      <c r="A43468">
        <v>769215.26140440104</v>
      </c>
      <c r="B43468">
        <v>135.140091581852</v>
      </c>
      <c r="C43468">
        <f t="shared" si="677"/>
        <v>18.939589451036884</v>
      </c>
    </row>
    <row r="43469" spans="1:3">
      <c r="A43469">
        <v>769350.40149598301</v>
      </c>
      <c r="B43469">
        <v>0</v>
      </c>
      <c r="C43469">
        <f t="shared" si="677"/>
        <v>18.939589451036884</v>
      </c>
    </row>
    <row r="43470" spans="1:3">
      <c r="A43470">
        <v>769350.40149598301</v>
      </c>
      <c r="B43470">
        <v>63.806844409671598</v>
      </c>
      <c r="C43470">
        <f t="shared" si="677"/>
        <v>17.119064364145739</v>
      </c>
    </row>
    <row r="43471" spans="1:3">
      <c r="A43471">
        <v>769414.20834039303</v>
      </c>
      <c r="B43471">
        <v>0</v>
      </c>
      <c r="C43471">
        <f t="shared" si="677"/>
        <v>17.119064364145739</v>
      </c>
    </row>
    <row r="43472" spans="1:3">
      <c r="A43472">
        <v>769414.20834039303</v>
      </c>
      <c r="B43472">
        <v>43.546301946626002</v>
      </c>
      <c r="C43472">
        <f t="shared" si="677"/>
        <v>17.146442555874817</v>
      </c>
    </row>
    <row r="43473" spans="1:3">
      <c r="A43473">
        <v>769457.75464233896</v>
      </c>
      <c r="B43473">
        <v>0</v>
      </c>
      <c r="C43473">
        <f t="shared" si="677"/>
        <v>17.146442555874817</v>
      </c>
    </row>
    <row r="43474" spans="1:3">
      <c r="A43474">
        <v>769457.75464233896</v>
      </c>
      <c r="B43474">
        <v>9.1160971779609099</v>
      </c>
      <c r="C43474">
        <f t="shared" si="677"/>
        <v>17.196490023253716</v>
      </c>
    </row>
    <row r="43475" spans="1:3">
      <c r="A43475">
        <v>769466.87073951703</v>
      </c>
      <c r="B43475">
        <v>0</v>
      </c>
      <c r="C43475">
        <f t="shared" si="677"/>
        <v>17.196490023253716</v>
      </c>
    </row>
    <row r="43476" spans="1:3">
      <c r="A43476">
        <v>769466.87073951703</v>
      </c>
      <c r="B43476">
        <v>27.417773021385099</v>
      </c>
      <c r="C43476">
        <f t="shared" si="677"/>
        <v>17.216843574616359</v>
      </c>
    </row>
    <row r="43477" spans="1:3">
      <c r="A43477">
        <v>769494.288512539</v>
      </c>
      <c r="B43477">
        <v>0</v>
      </c>
      <c r="C43477">
        <f t="shared" si="677"/>
        <v>17.216843574616359</v>
      </c>
    </row>
    <row r="43478" spans="1:3">
      <c r="A43478">
        <v>769494.288512539</v>
      </c>
      <c r="B43478">
        <v>0.86847711808513794</v>
      </c>
      <c r="C43478">
        <f t="shared" si="677"/>
        <v>16.54511167882243</v>
      </c>
    </row>
    <row r="43479" spans="1:3">
      <c r="A43479">
        <v>769495.15698965697</v>
      </c>
      <c r="B43479">
        <v>0</v>
      </c>
      <c r="C43479">
        <f t="shared" si="677"/>
        <v>16.54511167882243</v>
      </c>
    </row>
    <row r="43480" spans="1:3">
      <c r="A43480">
        <v>769495.15698965697</v>
      </c>
      <c r="B43480">
        <v>45.302508060238303</v>
      </c>
      <c r="C43480">
        <f t="shared" si="677"/>
        <v>16.988136759424812</v>
      </c>
    </row>
    <row r="43481" spans="1:3">
      <c r="A43481">
        <v>769540.45949771698</v>
      </c>
      <c r="B43481">
        <v>0</v>
      </c>
      <c r="C43481">
        <f t="shared" si="677"/>
        <v>16.988136759424812</v>
      </c>
    </row>
    <row r="43482" spans="1:3">
      <c r="A43482">
        <v>769540.45949771698</v>
      </c>
      <c r="B43482">
        <v>89.040706057334305</v>
      </c>
      <c r="C43482">
        <f t="shared" si="677"/>
        <v>17.831975277502785</v>
      </c>
    </row>
    <row r="43483" spans="1:3">
      <c r="A43483">
        <v>769629.50020377396</v>
      </c>
      <c r="B43483">
        <v>0</v>
      </c>
      <c r="C43483">
        <f t="shared" si="677"/>
        <v>17.831975277502785</v>
      </c>
    </row>
    <row r="43484" spans="1:3">
      <c r="A43484">
        <v>769629.50020377396</v>
      </c>
      <c r="B43484">
        <v>25.295628399471799</v>
      </c>
      <c r="C43484">
        <f t="shared" si="677"/>
        <v>17.985615531312067</v>
      </c>
    </row>
    <row r="43485" spans="1:3">
      <c r="A43485">
        <v>769654.79583217402</v>
      </c>
      <c r="B43485">
        <v>0</v>
      </c>
      <c r="C43485">
        <f t="shared" si="677"/>
        <v>17.985615531312067</v>
      </c>
    </row>
    <row r="43486" spans="1:3">
      <c r="A43486">
        <v>769654.79583217402</v>
      </c>
      <c r="B43486">
        <v>30.1288541958202</v>
      </c>
      <c r="C43486">
        <f t="shared" si="677"/>
        <v>18.122788645951076</v>
      </c>
    </row>
    <row r="43487" spans="1:3">
      <c r="A43487">
        <v>769684.92468636995</v>
      </c>
      <c r="B43487">
        <v>0</v>
      </c>
      <c r="C43487">
        <f t="shared" si="677"/>
        <v>18.122788645951076</v>
      </c>
    </row>
    <row r="43488" spans="1:3">
      <c r="A43488">
        <v>769684.92468636995</v>
      </c>
      <c r="B43488">
        <v>18.4481629536022</v>
      </c>
      <c r="C43488">
        <f t="shared" si="677"/>
        <v>18.137247060441876</v>
      </c>
    </row>
    <row r="43489" spans="1:3">
      <c r="A43489">
        <v>769703.37284932297</v>
      </c>
      <c r="B43489">
        <v>0</v>
      </c>
      <c r="C43489">
        <f t="shared" si="677"/>
        <v>18.137247060441876</v>
      </c>
    </row>
    <row r="43490" spans="1:3">
      <c r="A43490">
        <v>769703.37284932297</v>
      </c>
      <c r="B43490">
        <v>30.954648181563201</v>
      </c>
      <c r="C43490">
        <f t="shared" si="677"/>
        <v>18.377799762927463</v>
      </c>
    </row>
    <row r="43491" spans="1:3">
      <c r="A43491">
        <v>769734.327497505</v>
      </c>
      <c r="B43491">
        <v>0</v>
      </c>
      <c r="C43491">
        <f t="shared" si="677"/>
        <v>18.377799762927463</v>
      </c>
    </row>
    <row r="43492" spans="1:3">
      <c r="A43492">
        <v>769734.327497505</v>
      </c>
      <c r="B43492">
        <v>74.019188878941307</v>
      </c>
      <c r="C43492">
        <f t="shared" si="677"/>
        <v>18.876227876497431</v>
      </c>
    </row>
    <row r="43493" spans="1:3">
      <c r="A43493">
        <v>769808.34668638394</v>
      </c>
      <c r="B43493">
        <v>0</v>
      </c>
      <c r="C43493">
        <f t="shared" ref="C43493:C43556" si="678">AVERAGE(B43394:B43493)</f>
        <v>18.876227876497431</v>
      </c>
    </row>
    <row r="43494" spans="1:3">
      <c r="A43494">
        <v>769808.34668638394</v>
      </c>
      <c r="B43494">
        <v>53.215016866335603</v>
      </c>
      <c r="C43494">
        <f t="shared" si="678"/>
        <v>19.327342507353748</v>
      </c>
    </row>
    <row r="43495" spans="1:3">
      <c r="A43495">
        <v>769861.56170325004</v>
      </c>
      <c r="B43495">
        <v>0</v>
      </c>
      <c r="C43495">
        <f t="shared" si="678"/>
        <v>19.327342507353748</v>
      </c>
    </row>
    <row r="43496" spans="1:3">
      <c r="A43496">
        <v>769861.56170325004</v>
      </c>
      <c r="B43496">
        <v>53.215700457920299</v>
      </c>
      <c r="C43496">
        <f t="shared" si="678"/>
        <v>19.444897676913531</v>
      </c>
    </row>
    <row r="43497" spans="1:3">
      <c r="A43497">
        <v>769914.77740370797</v>
      </c>
      <c r="B43497">
        <v>0</v>
      </c>
      <c r="C43497">
        <f t="shared" si="678"/>
        <v>19.444897676913531</v>
      </c>
    </row>
    <row r="43498" spans="1:3">
      <c r="A43498">
        <v>769914.77740370797</v>
      </c>
      <c r="B43498">
        <v>22.9464363515144</v>
      </c>
      <c r="C43498">
        <f t="shared" si="678"/>
        <v>19.160586823011979</v>
      </c>
    </row>
    <row r="43499" spans="1:3">
      <c r="A43499">
        <v>769937.72384005995</v>
      </c>
      <c r="B43499">
        <v>0</v>
      </c>
      <c r="C43499">
        <f t="shared" si="678"/>
        <v>19.160586823011979</v>
      </c>
    </row>
    <row r="43500" spans="1:3">
      <c r="A43500">
        <v>769937.72384005995</v>
      </c>
      <c r="B43500">
        <v>123.638491776306</v>
      </c>
      <c r="C43500">
        <f t="shared" si="678"/>
        <v>19.777165100612908</v>
      </c>
    </row>
    <row r="43501" spans="1:3">
      <c r="A43501">
        <v>770061.36233183602</v>
      </c>
      <c r="B43501">
        <v>0</v>
      </c>
      <c r="C43501">
        <f t="shared" si="678"/>
        <v>19.777165100612908</v>
      </c>
    </row>
    <row r="43502" spans="1:3">
      <c r="A43502">
        <v>770061.36233183602</v>
      </c>
      <c r="B43502">
        <v>14.8556599412113</v>
      </c>
      <c r="C43502">
        <f t="shared" si="678"/>
        <v>19.8667876033124</v>
      </c>
    </row>
    <row r="43503" spans="1:3">
      <c r="A43503">
        <v>770076.217991777</v>
      </c>
      <c r="B43503">
        <v>0</v>
      </c>
      <c r="C43503">
        <f t="shared" si="678"/>
        <v>19.8667876033124</v>
      </c>
    </row>
    <row r="43504" spans="1:3">
      <c r="A43504">
        <v>770076.217991777</v>
      </c>
      <c r="B43504">
        <v>34.589057752047701</v>
      </c>
      <c r="C43504">
        <f t="shared" si="678"/>
        <v>20.145944728450846</v>
      </c>
    </row>
    <row r="43505" spans="1:3">
      <c r="A43505">
        <v>770110.80704952904</v>
      </c>
      <c r="B43505">
        <v>0</v>
      </c>
      <c r="C43505">
        <f t="shared" si="678"/>
        <v>20.145944728450846</v>
      </c>
    </row>
    <row r="43506" spans="1:3">
      <c r="A43506">
        <v>770110.80704952904</v>
      </c>
      <c r="B43506">
        <v>11.3741567400284</v>
      </c>
      <c r="C43506">
        <f t="shared" si="678"/>
        <v>19.653076184777305</v>
      </c>
    </row>
    <row r="43507" spans="1:3">
      <c r="A43507">
        <v>770122.18120626896</v>
      </c>
      <c r="B43507">
        <v>0</v>
      </c>
      <c r="C43507">
        <f t="shared" si="678"/>
        <v>19.653076184777305</v>
      </c>
    </row>
    <row r="43508" spans="1:3">
      <c r="A43508">
        <v>770122.18120626896</v>
      </c>
      <c r="B43508">
        <v>16.470636855461599</v>
      </c>
      <c r="C43508">
        <f t="shared" si="678"/>
        <v>19.068579673459748</v>
      </c>
    </row>
    <row r="43509" spans="1:3">
      <c r="A43509">
        <v>770138.651843125</v>
      </c>
      <c r="B43509">
        <v>0</v>
      </c>
      <c r="C43509">
        <f t="shared" si="678"/>
        <v>19.068579673459748</v>
      </c>
    </row>
    <row r="43510" spans="1:3">
      <c r="A43510">
        <v>770138.651843125</v>
      </c>
      <c r="B43510">
        <v>109.548589474987</v>
      </c>
      <c r="C43510">
        <f t="shared" si="678"/>
        <v>20.062430111920687</v>
      </c>
    </row>
    <row r="43511" spans="1:3">
      <c r="A43511">
        <v>770248.20043259999</v>
      </c>
      <c r="B43511">
        <v>0</v>
      </c>
      <c r="C43511">
        <f t="shared" si="678"/>
        <v>20.062430111920687</v>
      </c>
    </row>
    <row r="43512" spans="1:3">
      <c r="A43512">
        <v>770248.20043259999</v>
      </c>
      <c r="B43512">
        <v>22.933074618689702</v>
      </c>
      <c r="C43512">
        <f t="shared" si="678"/>
        <v>20.291193605762668</v>
      </c>
    </row>
    <row r="43513" spans="1:3">
      <c r="A43513">
        <v>770271.13350721798</v>
      </c>
      <c r="B43513">
        <v>0</v>
      </c>
      <c r="C43513">
        <f t="shared" si="678"/>
        <v>20.291193605762668</v>
      </c>
    </row>
    <row r="43514" spans="1:3">
      <c r="A43514">
        <v>770271.13350721798</v>
      </c>
      <c r="B43514">
        <v>95.081122900941395</v>
      </c>
      <c r="C43514">
        <f t="shared" si="678"/>
        <v>20.89800809832056</v>
      </c>
    </row>
    <row r="43515" spans="1:3">
      <c r="A43515">
        <v>770366.21463011904</v>
      </c>
      <c r="B43515">
        <v>0</v>
      </c>
      <c r="C43515">
        <f t="shared" si="678"/>
        <v>20.89800809832056</v>
      </c>
    </row>
    <row r="43516" spans="1:3">
      <c r="A43516">
        <v>770366.21463011904</v>
      </c>
      <c r="B43516">
        <v>11.426067487802399</v>
      </c>
      <c r="C43516">
        <f t="shared" si="678"/>
        <v>20.829808791339154</v>
      </c>
    </row>
    <row r="43517" spans="1:3">
      <c r="A43517">
        <v>770377.64069760696</v>
      </c>
      <c r="B43517">
        <v>0</v>
      </c>
      <c r="C43517">
        <f t="shared" si="678"/>
        <v>20.829808791339154</v>
      </c>
    </row>
    <row r="43518" spans="1:3">
      <c r="A43518">
        <v>770377.64069760696</v>
      </c>
      <c r="B43518">
        <v>18.575287032057499</v>
      </c>
      <c r="C43518">
        <f t="shared" si="678"/>
        <v>20.567395302846553</v>
      </c>
    </row>
    <row r="43519" spans="1:3">
      <c r="A43519">
        <v>770396.21598463901</v>
      </c>
      <c r="B43519">
        <v>0</v>
      </c>
      <c r="C43519">
        <f t="shared" si="678"/>
        <v>20.567395302846553</v>
      </c>
    </row>
    <row r="43520" spans="1:3">
      <c r="A43520">
        <v>770396.21598463901</v>
      </c>
      <c r="B43520">
        <v>63.236425947165102</v>
      </c>
      <c r="C43520">
        <f t="shared" si="678"/>
        <v>20.946766756916176</v>
      </c>
    </row>
    <row r="43521" spans="1:3">
      <c r="A43521">
        <v>770459.45241058595</v>
      </c>
      <c r="B43521">
        <v>0</v>
      </c>
      <c r="C43521">
        <f t="shared" si="678"/>
        <v>20.946766756916176</v>
      </c>
    </row>
    <row r="43522" spans="1:3">
      <c r="A43522">
        <v>770459.45241058595</v>
      </c>
      <c r="B43522">
        <v>4.9730422000866401</v>
      </c>
      <c r="C43522">
        <f t="shared" si="678"/>
        <v>20.863249074959885</v>
      </c>
    </row>
    <row r="43523" spans="1:3">
      <c r="A43523">
        <v>770464.42545278603</v>
      </c>
      <c r="B43523">
        <v>0</v>
      </c>
      <c r="C43523">
        <f t="shared" si="678"/>
        <v>20.863249074959885</v>
      </c>
    </row>
    <row r="43524" spans="1:3">
      <c r="A43524">
        <v>770464.42545278603</v>
      </c>
      <c r="B43524">
        <v>7.5098082888871397E-3</v>
      </c>
      <c r="C43524">
        <f t="shared" si="678"/>
        <v>20.735830029548371</v>
      </c>
    </row>
    <row r="43525" spans="1:3">
      <c r="A43525">
        <v>770464.43296259502</v>
      </c>
      <c r="B43525">
        <v>0</v>
      </c>
      <c r="C43525">
        <f t="shared" si="678"/>
        <v>20.735830029548371</v>
      </c>
    </row>
    <row r="43526" spans="1:3">
      <c r="A43526">
        <v>770464.43296259502</v>
      </c>
      <c r="B43526">
        <v>33.380277751130102</v>
      </c>
      <c r="C43526">
        <f t="shared" si="678"/>
        <v>20.711956027105913</v>
      </c>
    </row>
    <row r="43527" spans="1:3">
      <c r="A43527">
        <v>770497.81324034603</v>
      </c>
      <c r="B43527">
        <v>0</v>
      </c>
      <c r="C43527">
        <f t="shared" si="678"/>
        <v>20.711956027105913</v>
      </c>
    </row>
    <row r="43528" spans="1:3">
      <c r="A43528">
        <v>770497.81324034603</v>
      </c>
      <c r="B43528">
        <v>9.8193143652752006</v>
      </c>
      <c r="C43528">
        <f t="shared" si="678"/>
        <v>20.576485673830604</v>
      </c>
    </row>
    <row r="43529" spans="1:3">
      <c r="A43529">
        <v>770507.63255471096</v>
      </c>
      <c r="B43529">
        <v>0</v>
      </c>
      <c r="C43529">
        <f t="shared" si="678"/>
        <v>20.576485673830604</v>
      </c>
    </row>
    <row r="43530" spans="1:3">
      <c r="A43530">
        <v>770507.63255471096</v>
      </c>
      <c r="B43530">
        <v>138.76199277350699</v>
      </c>
      <c r="C43530">
        <f t="shared" si="678"/>
        <v>20.965098531193792</v>
      </c>
    </row>
    <row r="43531" spans="1:3">
      <c r="A43531">
        <v>770646.39454748505</v>
      </c>
      <c r="B43531">
        <v>0</v>
      </c>
      <c r="C43531">
        <f t="shared" si="678"/>
        <v>20.965098531193792</v>
      </c>
    </row>
    <row r="43532" spans="1:3">
      <c r="A43532">
        <v>770646.39454748505</v>
      </c>
      <c r="B43532">
        <v>4.7172351710032698</v>
      </c>
      <c r="C43532">
        <f t="shared" si="678"/>
        <v>20.771011130732944</v>
      </c>
    </row>
    <row r="43533" spans="1:3">
      <c r="A43533">
        <v>770651.11178265605</v>
      </c>
      <c r="B43533">
        <v>0</v>
      </c>
      <c r="C43533">
        <f t="shared" si="678"/>
        <v>20.771011130732944</v>
      </c>
    </row>
    <row r="43534" spans="1:3">
      <c r="A43534">
        <v>770651.11178265605</v>
      </c>
      <c r="B43534">
        <v>3.0603994681732698</v>
      </c>
      <c r="C43534">
        <f t="shared" si="678"/>
        <v>20.522710067628644</v>
      </c>
    </row>
    <row r="43535" spans="1:3">
      <c r="A43535">
        <v>770654.17218212399</v>
      </c>
      <c r="B43535">
        <v>0</v>
      </c>
      <c r="C43535">
        <f t="shared" si="678"/>
        <v>20.522710067628644</v>
      </c>
    </row>
    <row r="43536" spans="1:3">
      <c r="A43536">
        <v>770654.17218212399</v>
      </c>
      <c r="B43536">
        <v>6.6966105471365198</v>
      </c>
      <c r="C43536">
        <f t="shared" si="678"/>
        <v>20.175951079301299</v>
      </c>
    </row>
    <row r="43537" spans="1:3">
      <c r="A43537">
        <v>770660.86879267101</v>
      </c>
      <c r="B43537">
        <v>0</v>
      </c>
      <c r="C43537">
        <f t="shared" si="678"/>
        <v>20.175951079301299</v>
      </c>
    </row>
    <row r="43538" spans="1:3">
      <c r="A43538">
        <v>770660.86879267101</v>
      </c>
      <c r="B43538">
        <v>1.58921278989874</v>
      </c>
      <c r="C43538">
        <f t="shared" si="678"/>
        <v>19.503909307895224</v>
      </c>
    </row>
    <row r="43539" spans="1:3">
      <c r="A43539">
        <v>770662.45800546103</v>
      </c>
      <c r="B43539">
        <v>0</v>
      </c>
      <c r="C43539">
        <f t="shared" si="678"/>
        <v>19.503909307895224</v>
      </c>
    </row>
    <row r="43540" spans="1:3">
      <c r="A43540">
        <v>770662.45800546103</v>
      </c>
      <c r="B43540">
        <v>21.965440279454899</v>
      </c>
      <c r="C43540">
        <f t="shared" si="678"/>
        <v>19.612220415056214</v>
      </c>
    </row>
    <row r="43541" spans="1:3">
      <c r="A43541">
        <v>770684.42344574002</v>
      </c>
      <c r="B43541">
        <v>0</v>
      </c>
      <c r="C43541">
        <f t="shared" si="678"/>
        <v>19.612220415056214</v>
      </c>
    </row>
    <row r="43542" spans="1:3">
      <c r="A43542">
        <v>770684.42344574002</v>
      </c>
      <c r="B43542">
        <v>61.7383684597444</v>
      </c>
      <c r="C43542">
        <f t="shared" si="678"/>
        <v>20.028666784180089</v>
      </c>
    </row>
    <row r="43543" spans="1:3">
      <c r="A43543">
        <v>770746.16181419999</v>
      </c>
      <c r="B43543">
        <v>0</v>
      </c>
      <c r="C43543">
        <f t="shared" si="678"/>
        <v>20.028666784180089</v>
      </c>
    </row>
    <row r="43544" spans="1:3">
      <c r="A43544">
        <v>770746.16181419999</v>
      </c>
      <c r="B43544">
        <v>60.8647777914302</v>
      </c>
      <c r="C43544">
        <f t="shared" si="678"/>
        <v>20.000417133427685</v>
      </c>
    </row>
    <row r="43545" spans="1:3">
      <c r="A43545">
        <v>770807.02659199096</v>
      </c>
      <c r="B43545">
        <v>0</v>
      </c>
      <c r="C43545">
        <f t="shared" si="678"/>
        <v>20.000417133427685</v>
      </c>
    </row>
    <row r="43546" spans="1:3">
      <c r="A43546">
        <v>770807.02659199096</v>
      </c>
      <c r="B43546">
        <v>128.34523861052</v>
      </c>
      <c r="C43546">
        <f t="shared" si="678"/>
        <v>20.707260088273319</v>
      </c>
    </row>
    <row r="43547" spans="1:3">
      <c r="A43547">
        <v>770935.37183060194</v>
      </c>
      <c r="B43547">
        <v>0</v>
      </c>
      <c r="C43547">
        <f t="shared" si="678"/>
        <v>20.707260088273319</v>
      </c>
    </row>
    <row r="43548" spans="1:3">
      <c r="A43548">
        <v>770935.37183060194</v>
      </c>
      <c r="B43548">
        <v>20.148619890445801</v>
      </c>
      <c r="C43548">
        <f t="shared" si="678"/>
        <v>20.818784949284741</v>
      </c>
    </row>
    <row r="43549" spans="1:3">
      <c r="A43549">
        <v>770955.52045049204</v>
      </c>
      <c r="B43549">
        <v>0</v>
      </c>
      <c r="C43549">
        <f t="shared" si="678"/>
        <v>20.818784949284741</v>
      </c>
    </row>
    <row r="43550" spans="1:3">
      <c r="A43550">
        <v>770955.52045049204</v>
      </c>
      <c r="B43550">
        <v>10.1253712822217</v>
      </c>
      <c r="C43550">
        <f t="shared" si="678"/>
        <v>20.86141425921814</v>
      </c>
    </row>
    <row r="43551" spans="1:3">
      <c r="A43551">
        <v>770965.64582177496</v>
      </c>
      <c r="B43551">
        <v>0</v>
      </c>
      <c r="C43551">
        <f t="shared" si="678"/>
        <v>20.86141425921814</v>
      </c>
    </row>
    <row r="43552" spans="1:3">
      <c r="A43552">
        <v>770965.64582177496</v>
      </c>
      <c r="B43552">
        <v>2.3812608618754898</v>
      </c>
      <c r="C43552">
        <f t="shared" si="678"/>
        <v>20.801902663365468</v>
      </c>
    </row>
    <row r="43553" spans="1:3">
      <c r="A43553">
        <v>770968.02708263602</v>
      </c>
      <c r="B43553">
        <v>0</v>
      </c>
      <c r="C43553">
        <f t="shared" si="678"/>
        <v>20.801902663365468</v>
      </c>
    </row>
    <row r="43554" spans="1:3">
      <c r="A43554">
        <v>770968.02708263602</v>
      </c>
      <c r="B43554">
        <v>91.083069027983598</v>
      </c>
      <c r="C43554">
        <f t="shared" si="678"/>
        <v>21.566388377645048</v>
      </c>
    </row>
    <row r="43555" spans="1:3">
      <c r="A43555">
        <v>771059.110151664</v>
      </c>
      <c r="B43555">
        <v>0</v>
      </c>
      <c r="C43555">
        <f t="shared" si="678"/>
        <v>21.566388377645048</v>
      </c>
    </row>
    <row r="43556" spans="1:3">
      <c r="A43556">
        <v>771059.110151664</v>
      </c>
      <c r="B43556">
        <v>206.82783835043699</v>
      </c>
      <c r="C43556">
        <f t="shared" si="678"/>
        <v>23.26707278558635</v>
      </c>
    </row>
    <row r="43557" spans="1:3">
      <c r="A43557">
        <v>771265.93799001502</v>
      </c>
      <c r="B43557">
        <v>0</v>
      </c>
      <c r="C43557">
        <f t="shared" ref="C43557:C43620" si="679">AVERAGE(B43458:B43557)</f>
        <v>23.26707278558635</v>
      </c>
    </row>
    <row r="43558" spans="1:3">
      <c r="A43558">
        <v>771265.93799001502</v>
      </c>
      <c r="B43558">
        <v>6.0809777601389197</v>
      </c>
      <c r="C43558">
        <f t="shared" si="679"/>
        <v>22.397956201969645</v>
      </c>
    </row>
    <row r="43559" spans="1:3">
      <c r="A43559">
        <v>771272.01896777505</v>
      </c>
      <c r="B43559">
        <v>0</v>
      </c>
      <c r="C43559">
        <f t="shared" si="679"/>
        <v>22.397956201969645</v>
      </c>
    </row>
    <row r="43560" spans="1:3">
      <c r="A43560">
        <v>771272.01896777505</v>
      </c>
      <c r="B43560">
        <v>15.564045188250001</v>
      </c>
      <c r="C43560">
        <f t="shared" si="679"/>
        <v>21.994013063138112</v>
      </c>
    </row>
    <row r="43561" spans="1:3">
      <c r="A43561">
        <v>771287.58301296295</v>
      </c>
      <c r="B43561">
        <v>0</v>
      </c>
      <c r="C43561">
        <f t="shared" si="679"/>
        <v>21.994013063138112</v>
      </c>
    </row>
    <row r="43562" spans="1:3">
      <c r="A43562">
        <v>771287.58301296295</v>
      </c>
      <c r="B43562">
        <v>47.107955686631598</v>
      </c>
      <c r="C43562">
        <f t="shared" si="679"/>
        <v>22.263949010701612</v>
      </c>
    </row>
    <row r="43563" spans="1:3">
      <c r="A43563">
        <v>771334.69096865004</v>
      </c>
      <c r="B43563">
        <v>0</v>
      </c>
      <c r="C43563">
        <f t="shared" si="679"/>
        <v>22.263949010701612</v>
      </c>
    </row>
    <row r="43564" spans="1:3">
      <c r="A43564">
        <v>771334.69096865004</v>
      </c>
      <c r="B43564">
        <v>13.6944623594172</v>
      </c>
      <c r="C43564">
        <f t="shared" si="679"/>
        <v>21.487314379974269</v>
      </c>
    </row>
    <row r="43565" spans="1:3">
      <c r="A43565">
        <v>771348.385431009</v>
      </c>
      <c r="B43565">
        <v>0</v>
      </c>
      <c r="C43565">
        <f t="shared" si="679"/>
        <v>21.487314379974269</v>
      </c>
    </row>
    <row r="43566" spans="1:3">
      <c r="A43566">
        <v>771348.385431009</v>
      </c>
      <c r="B43566">
        <v>20.173645003698802</v>
      </c>
      <c r="C43566">
        <f t="shared" si="679"/>
        <v>21.532976716117702</v>
      </c>
    </row>
    <row r="43567" spans="1:3">
      <c r="A43567">
        <v>771368.55907601304</v>
      </c>
      <c r="B43567">
        <v>0</v>
      </c>
      <c r="C43567">
        <f t="shared" si="679"/>
        <v>21.532976716117702</v>
      </c>
    </row>
    <row r="43568" spans="1:3">
      <c r="A43568">
        <v>771368.55907601304</v>
      </c>
      <c r="B43568">
        <v>46.873758053057799</v>
      </c>
      <c r="C43568">
        <f t="shared" si="679"/>
        <v>20.650313380829758</v>
      </c>
    </row>
    <row r="43569" spans="1:3">
      <c r="A43569">
        <v>771415.43283406598</v>
      </c>
      <c r="B43569">
        <v>0</v>
      </c>
      <c r="C43569">
        <f t="shared" si="679"/>
        <v>20.650313380829758</v>
      </c>
    </row>
    <row r="43570" spans="1:3">
      <c r="A43570">
        <v>771415.43283406598</v>
      </c>
      <c r="B43570">
        <v>84.270997368264901</v>
      </c>
      <c r="C43570">
        <f t="shared" si="679"/>
        <v>20.854954910415689</v>
      </c>
    </row>
    <row r="43571" spans="1:3">
      <c r="A43571">
        <v>771499.70383143402</v>
      </c>
      <c r="B43571">
        <v>0</v>
      </c>
      <c r="C43571">
        <f t="shared" si="679"/>
        <v>20.854954910415689</v>
      </c>
    </row>
    <row r="43572" spans="1:3">
      <c r="A43572">
        <v>771499.70383143402</v>
      </c>
      <c r="B43572">
        <v>104.955815145979</v>
      </c>
      <c r="C43572">
        <f t="shared" si="679"/>
        <v>21.469050042409222</v>
      </c>
    </row>
    <row r="43573" spans="1:3">
      <c r="A43573">
        <v>771604.65964658</v>
      </c>
      <c r="B43573">
        <v>0</v>
      </c>
      <c r="C43573">
        <f t="shared" si="679"/>
        <v>21.469050042409222</v>
      </c>
    </row>
    <row r="43574" spans="1:3">
      <c r="A43574">
        <v>771604.65964658</v>
      </c>
      <c r="B43574">
        <v>15.787015018519</v>
      </c>
      <c r="C43574">
        <f t="shared" si="679"/>
        <v>21.535759220814803</v>
      </c>
    </row>
    <row r="43575" spans="1:3">
      <c r="A43575">
        <v>771620.44666159898</v>
      </c>
      <c r="B43575">
        <v>0</v>
      </c>
      <c r="C43575">
        <f t="shared" si="679"/>
        <v>21.535759220814803</v>
      </c>
    </row>
    <row r="43576" spans="1:3">
      <c r="A43576">
        <v>771620.44666159898</v>
      </c>
      <c r="B43576">
        <v>8.1942763288971001</v>
      </c>
      <c r="C43576">
        <f t="shared" si="679"/>
        <v>21.343524253889925</v>
      </c>
    </row>
    <row r="43577" spans="1:3">
      <c r="A43577">
        <v>771628.64093792799</v>
      </c>
      <c r="B43577">
        <v>0</v>
      </c>
      <c r="C43577">
        <f t="shared" si="679"/>
        <v>21.343524253889925</v>
      </c>
    </row>
    <row r="43578" spans="1:3">
      <c r="A43578">
        <v>771628.64093792799</v>
      </c>
      <c r="B43578">
        <v>45.631253773346501</v>
      </c>
      <c r="C43578">
        <f t="shared" si="679"/>
        <v>21.791152020442539</v>
      </c>
    </row>
    <row r="43579" spans="1:3">
      <c r="A43579">
        <v>771674.27219170099</v>
      </c>
      <c r="B43579">
        <v>0</v>
      </c>
      <c r="C43579">
        <f t="shared" si="679"/>
        <v>21.791152020442539</v>
      </c>
    </row>
    <row r="43580" spans="1:3">
      <c r="A43580">
        <v>771674.27219170099</v>
      </c>
      <c r="B43580">
        <v>137.803227949073</v>
      </c>
      <c r="C43580">
        <f t="shared" si="679"/>
        <v>22.716159219330883</v>
      </c>
    </row>
    <row r="43581" spans="1:3">
      <c r="A43581">
        <v>771812.07541964995</v>
      </c>
      <c r="B43581">
        <v>0</v>
      </c>
      <c r="C43581">
        <f t="shared" si="679"/>
        <v>22.716159219330883</v>
      </c>
    </row>
    <row r="43582" spans="1:3">
      <c r="A43582">
        <v>771812.07541964995</v>
      </c>
      <c r="B43582">
        <v>10.8568712809356</v>
      </c>
      <c r="C43582">
        <f t="shared" si="679"/>
        <v>21.934320871566893</v>
      </c>
    </row>
    <row r="43583" spans="1:3">
      <c r="A43583">
        <v>771822.932290931</v>
      </c>
      <c r="B43583">
        <v>0</v>
      </c>
      <c r="C43583">
        <f t="shared" si="679"/>
        <v>21.934320871566893</v>
      </c>
    </row>
    <row r="43584" spans="1:3">
      <c r="A43584">
        <v>771822.932290931</v>
      </c>
      <c r="B43584">
        <v>16.528102727490499</v>
      </c>
      <c r="C43584">
        <f t="shared" si="679"/>
        <v>21.84664561484708</v>
      </c>
    </row>
    <row r="43585" spans="1:3">
      <c r="A43585">
        <v>771839.46039365896</v>
      </c>
      <c r="B43585">
        <v>0</v>
      </c>
      <c r="C43585">
        <f t="shared" si="679"/>
        <v>21.84664561484708</v>
      </c>
    </row>
    <row r="43586" spans="1:3">
      <c r="A43586">
        <v>771839.46039365896</v>
      </c>
      <c r="B43586">
        <v>149.72348386526599</v>
      </c>
      <c r="C43586">
        <f t="shared" si="679"/>
        <v>23.042591911541539</v>
      </c>
    </row>
    <row r="43587" spans="1:3">
      <c r="A43587">
        <v>771989.18387752399</v>
      </c>
      <c r="B43587">
        <v>0</v>
      </c>
      <c r="C43587">
        <f t="shared" si="679"/>
        <v>23.042591911541539</v>
      </c>
    </row>
    <row r="43588" spans="1:3">
      <c r="A43588">
        <v>771989.18387752399</v>
      </c>
      <c r="B43588">
        <v>42.271878651925398</v>
      </c>
      <c r="C43588">
        <f t="shared" si="679"/>
        <v>23.280829068524771</v>
      </c>
    </row>
    <row r="43589" spans="1:3">
      <c r="A43589">
        <v>772031.45575617603</v>
      </c>
      <c r="B43589">
        <v>0</v>
      </c>
      <c r="C43589">
        <f t="shared" si="679"/>
        <v>23.280829068524771</v>
      </c>
    </row>
    <row r="43590" spans="1:3">
      <c r="A43590">
        <v>772031.45575617603</v>
      </c>
      <c r="B43590">
        <v>185.51543208025399</v>
      </c>
      <c r="C43590">
        <f t="shared" si="679"/>
        <v>24.826436907511678</v>
      </c>
    </row>
    <row r="43591" spans="1:3">
      <c r="A43591">
        <v>772216.97118825605</v>
      </c>
      <c r="B43591">
        <v>0</v>
      </c>
      <c r="C43591">
        <f t="shared" si="679"/>
        <v>24.826436907511678</v>
      </c>
    </row>
    <row r="43592" spans="1:3">
      <c r="A43592">
        <v>772216.97118825605</v>
      </c>
      <c r="B43592">
        <v>65.411979105323596</v>
      </c>
      <c r="C43592">
        <f t="shared" si="679"/>
        <v>24.7403648097755</v>
      </c>
    </row>
    <row r="43593" spans="1:3">
      <c r="A43593">
        <v>772282.38316736103</v>
      </c>
      <c r="B43593">
        <v>0</v>
      </c>
      <c r="C43593">
        <f t="shared" si="679"/>
        <v>24.7403648097755</v>
      </c>
    </row>
    <row r="43594" spans="1:3">
      <c r="A43594">
        <v>772282.38316736103</v>
      </c>
      <c r="B43594">
        <v>87.186257213354097</v>
      </c>
      <c r="C43594">
        <f t="shared" si="679"/>
        <v>25.080077213245687</v>
      </c>
    </row>
    <row r="43595" spans="1:3">
      <c r="A43595">
        <v>772369.56942457496</v>
      </c>
      <c r="B43595">
        <v>0</v>
      </c>
      <c r="C43595">
        <f t="shared" si="679"/>
        <v>25.080077213245687</v>
      </c>
    </row>
    <row r="43596" spans="1:3">
      <c r="A43596">
        <v>772369.56942457496</v>
      </c>
      <c r="B43596">
        <v>24.171000369591599</v>
      </c>
      <c r="C43596">
        <f t="shared" si="679"/>
        <v>24.7896302123624</v>
      </c>
    </row>
    <row r="43597" spans="1:3">
      <c r="A43597">
        <v>772393.74042494397</v>
      </c>
      <c r="B43597">
        <v>0</v>
      </c>
      <c r="C43597">
        <f t="shared" si="679"/>
        <v>24.7896302123624</v>
      </c>
    </row>
    <row r="43598" spans="1:3">
      <c r="A43598">
        <v>772393.74042494397</v>
      </c>
      <c r="B43598">
        <v>35.000736992573401</v>
      </c>
      <c r="C43598">
        <f t="shared" si="679"/>
        <v>24.910173218772989</v>
      </c>
    </row>
    <row r="43599" spans="1:3">
      <c r="A43599">
        <v>772428.74116193701</v>
      </c>
      <c r="B43599">
        <v>0</v>
      </c>
      <c r="C43599">
        <f t="shared" si="679"/>
        <v>24.910173218772989</v>
      </c>
    </row>
    <row r="43600" spans="1:3">
      <c r="A43600">
        <v>772428.74116193701</v>
      </c>
      <c r="B43600">
        <v>12.005028422689101</v>
      </c>
      <c r="C43600">
        <f t="shared" si="679"/>
        <v>23.793838585236823</v>
      </c>
    </row>
    <row r="43601" spans="1:3">
      <c r="A43601">
        <v>772440.74619036005</v>
      </c>
      <c r="B43601">
        <v>0</v>
      </c>
      <c r="C43601">
        <f t="shared" si="679"/>
        <v>23.793838585236823</v>
      </c>
    </row>
    <row r="43602" spans="1:3">
      <c r="A43602">
        <v>772440.74619036005</v>
      </c>
      <c r="B43602">
        <v>4.7961940815439403</v>
      </c>
      <c r="C43602">
        <f t="shared" si="679"/>
        <v>23.693243926640147</v>
      </c>
    </row>
    <row r="43603" spans="1:3">
      <c r="A43603">
        <v>772445.54238444101</v>
      </c>
      <c r="B43603">
        <v>0</v>
      </c>
      <c r="C43603">
        <f t="shared" si="679"/>
        <v>23.693243926640147</v>
      </c>
    </row>
    <row r="43604" spans="1:3">
      <c r="A43604">
        <v>772445.54238444101</v>
      </c>
      <c r="B43604">
        <v>10.9626666726544</v>
      </c>
      <c r="C43604">
        <f t="shared" si="679"/>
        <v>23.456980015846217</v>
      </c>
    </row>
    <row r="43605" spans="1:3">
      <c r="A43605">
        <v>772456.50505111401</v>
      </c>
      <c r="B43605">
        <v>0</v>
      </c>
      <c r="C43605">
        <f t="shared" si="679"/>
        <v>23.456980015846217</v>
      </c>
    </row>
    <row r="43606" spans="1:3">
      <c r="A43606">
        <v>772456.50505111401</v>
      </c>
      <c r="B43606">
        <v>44.9977699202718</v>
      </c>
      <c r="C43606">
        <f t="shared" si="679"/>
        <v>23.79321614764865</v>
      </c>
    </row>
    <row r="43607" spans="1:3">
      <c r="A43607">
        <v>772501.50282103405</v>
      </c>
      <c r="B43607">
        <v>0</v>
      </c>
      <c r="C43607">
        <f t="shared" si="679"/>
        <v>23.79321614764865</v>
      </c>
    </row>
    <row r="43608" spans="1:3">
      <c r="A43608">
        <v>772501.50282103405</v>
      </c>
      <c r="B43608">
        <v>0.16965750150848199</v>
      </c>
      <c r="C43608">
        <f t="shared" si="679"/>
        <v>23.63020635410912</v>
      </c>
    </row>
    <row r="43609" spans="1:3">
      <c r="A43609">
        <v>772501.67247853603</v>
      </c>
      <c r="B43609">
        <v>0</v>
      </c>
      <c r="C43609">
        <f t="shared" si="679"/>
        <v>23.63020635410912</v>
      </c>
    </row>
    <row r="43610" spans="1:3">
      <c r="A43610">
        <v>772501.67247853603</v>
      </c>
      <c r="B43610">
        <v>3.0676724039949501E-2</v>
      </c>
      <c r="C43610">
        <f t="shared" si="679"/>
        <v>22.535027226599645</v>
      </c>
    </row>
    <row r="43611" spans="1:3">
      <c r="A43611">
        <v>772501.70315525995</v>
      </c>
      <c r="B43611">
        <v>0</v>
      </c>
      <c r="C43611">
        <f t="shared" si="679"/>
        <v>22.535027226599645</v>
      </c>
    </row>
    <row r="43612" spans="1:3">
      <c r="A43612">
        <v>772501.70315525995</v>
      </c>
      <c r="B43612">
        <v>18.058650114107898</v>
      </c>
      <c r="C43612">
        <f t="shared" si="679"/>
        <v>22.486282981553828</v>
      </c>
    </row>
    <row r="43613" spans="1:3">
      <c r="A43613">
        <v>772519.76180537394</v>
      </c>
      <c r="B43613">
        <v>0</v>
      </c>
      <c r="C43613">
        <f t="shared" si="679"/>
        <v>22.486282981553828</v>
      </c>
    </row>
    <row r="43614" spans="1:3">
      <c r="A43614">
        <v>772519.76180537394</v>
      </c>
      <c r="B43614">
        <v>83.267176374094603</v>
      </c>
      <c r="C43614">
        <f t="shared" si="679"/>
        <v>22.368143516285357</v>
      </c>
    </row>
    <row r="43615" spans="1:3">
      <c r="A43615">
        <v>772603.02898174804</v>
      </c>
      <c r="B43615">
        <v>0</v>
      </c>
      <c r="C43615">
        <f t="shared" si="679"/>
        <v>22.368143516285357</v>
      </c>
    </row>
    <row r="43616" spans="1:3">
      <c r="A43616">
        <v>772603.02898174804</v>
      </c>
      <c r="B43616">
        <v>20.4210065380903</v>
      </c>
      <c r="C43616">
        <f t="shared" si="679"/>
        <v>22.458092906788238</v>
      </c>
    </row>
    <row r="43617" spans="1:3">
      <c r="A43617">
        <v>772623.44998828601</v>
      </c>
      <c r="B43617">
        <v>0</v>
      </c>
      <c r="C43617">
        <f t="shared" si="679"/>
        <v>22.458092906788238</v>
      </c>
    </row>
    <row r="43618" spans="1:3">
      <c r="A43618">
        <v>772623.44998828601</v>
      </c>
      <c r="B43618">
        <v>36.540693670860499</v>
      </c>
      <c r="C43618">
        <f t="shared" si="679"/>
        <v>22.637746973176267</v>
      </c>
    </row>
    <row r="43619" spans="1:3">
      <c r="A43619">
        <v>772659.99068195699</v>
      </c>
      <c r="B43619">
        <v>0</v>
      </c>
      <c r="C43619">
        <f t="shared" si="679"/>
        <v>22.637746973176267</v>
      </c>
    </row>
    <row r="43620" spans="1:3">
      <c r="A43620">
        <v>772659.99068195699</v>
      </c>
      <c r="B43620">
        <v>110.15815736434899</v>
      </c>
      <c r="C43620">
        <f t="shared" si="679"/>
        <v>23.106964287348106</v>
      </c>
    </row>
    <row r="43621" spans="1:3">
      <c r="A43621">
        <v>772770.14883932099</v>
      </c>
      <c r="B43621">
        <v>0</v>
      </c>
      <c r="C43621">
        <f t="shared" ref="C43621:C43684" si="680">AVERAGE(B43522:B43621)</f>
        <v>23.106964287348106</v>
      </c>
    </row>
    <row r="43622" spans="1:3">
      <c r="A43622">
        <v>772770.14883932099</v>
      </c>
      <c r="B43622">
        <v>27.620227722800301</v>
      </c>
      <c r="C43622">
        <f t="shared" si="680"/>
        <v>23.333436142575241</v>
      </c>
    </row>
    <row r="43623" spans="1:3">
      <c r="A43623">
        <v>772797.76906704402</v>
      </c>
      <c r="B43623">
        <v>0</v>
      </c>
      <c r="C43623">
        <f t="shared" si="680"/>
        <v>23.333436142575241</v>
      </c>
    </row>
    <row r="43624" spans="1:3">
      <c r="A43624">
        <v>772797.76906704402</v>
      </c>
      <c r="B43624">
        <v>26.125535600003801</v>
      </c>
      <c r="C43624">
        <f t="shared" si="680"/>
        <v>23.594616400492392</v>
      </c>
    </row>
    <row r="43625" spans="1:3">
      <c r="A43625">
        <v>772823.89460264402</v>
      </c>
      <c r="B43625">
        <v>0</v>
      </c>
      <c r="C43625">
        <f t="shared" si="680"/>
        <v>23.594616400492392</v>
      </c>
    </row>
    <row r="43626" spans="1:3">
      <c r="A43626">
        <v>772823.89460264402</v>
      </c>
      <c r="B43626">
        <v>42.404122061212497</v>
      </c>
      <c r="C43626">
        <f t="shared" si="680"/>
        <v>23.684854843593214</v>
      </c>
    </row>
    <row r="43627" spans="1:3">
      <c r="A43627">
        <v>772866.298724705</v>
      </c>
      <c r="B43627">
        <v>0</v>
      </c>
      <c r="C43627">
        <f t="shared" si="680"/>
        <v>23.684854843593214</v>
      </c>
    </row>
    <row r="43628" spans="1:3">
      <c r="A43628">
        <v>772866.298724705</v>
      </c>
      <c r="B43628">
        <v>13.720690648770001</v>
      </c>
      <c r="C43628">
        <f t="shared" si="680"/>
        <v>23.723868606428162</v>
      </c>
    </row>
    <row r="43629" spans="1:3">
      <c r="A43629">
        <v>772880.01941535401</v>
      </c>
      <c r="B43629">
        <v>0</v>
      </c>
      <c r="C43629">
        <f t="shared" si="680"/>
        <v>23.723868606428162</v>
      </c>
    </row>
    <row r="43630" spans="1:3">
      <c r="A43630">
        <v>772880.01941535401</v>
      </c>
      <c r="B43630">
        <v>46.300454583717503</v>
      </c>
      <c r="C43630">
        <f t="shared" si="680"/>
        <v>22.799253224530272</v>
      </c>
    </row>
    <row r="43631" spans="1:3">
      <c r="A43631">
        <v>772926.31986993796</v>
      </c>
      <c r="B43631">
        <v>0</v>
      </c>
      <c r="C43631">
        <f t="shared" si="680"/>
        <v>22.799253224530272</v>
      </c>
    </row>
    <row r="43632" spans="1:3">
      <c r="A43632">
        <v>772926.31986993796</v>
      </c>
      <c r="B43632">
        <v>32.793093373649803</v>
      </c>
      <c r="C43632">
        <f t="shared" si="680"/>
        <v>23.080011806556737</v>
      </c>
    </row>
    <row r="43633" spans="1:3">
      <c r="A43633">
        <v>772959.11296331102</v>
      </c>
      <c r="B43633">
        <v>0</v>
      </c>
      <c r="C43633">
        <f t="shared" si="680"/>
        <v>23.080011806556737</v>
      </c>
    </row>
    <row r="43634" spans="1:3">
      <c r="A43634">
        <v>772959.11296331102</v>
      </c>
      <c r="B43634">
        <v>10.4374919409165</v>
      </c>
      <c r="C43634">
        <f t="shared" si="680"/>
        <v>23.153782731284167</v>
      </c>
    </row>
    <row r="43635" spans="1:3">
      <c r="A43635">
        <v>772969.55045525206</v>
      </c>
      <c r="B43635">
        <v>0</v>
      </c>
      <c r="C43635">
        <f t="shared" si="680"/>
        <v>23.153782731284167</v>
      </c>
    </row>
    <row r="43636" spans="1:3">
      <c r="A43636">
        <v>772969.55045525206</v>
      </c>
      <c r="B43636">
        <v>68.191628300119206</v>
      </c>
      <c r="C43636">
        <f t="shared" si="680"/>
        <v>23.768732908813995</v>
      </c>
    </row>
    <row r="43637" spans="1:3">
      <c r="A43637">
        <v>773037.74208355194</v>
      </c>
      <c r="B43637">
        <v>0</v>
      </c>
      <c r="C43637">
        <f t="shared" si="680"/>
        <v>23.768732908813995</v>
      </c>
    </row>
    <row r="43638" spans="1:3">
      <c r="A43638">
        <v>773037.74208355194</v>
      </c>
      <c r="B43638">
        <v>3.0791165492264598</v>
      </c>
      <c r="C43638">
        <f t="shared" si="680"/>
        <v>23.783631946407272</v>
      </c>
    </row>
    <row r="43639" spans="1:3">
      <c r="A43639">
        <v>773040.82120010199</v>
      </c>
      <c r="B43639">
        <v>0</v>
      </c>
      <c r="C43639">
        <f t="shared" si="680"/>
        <v>23.783631946407272</v>
      </c>
    </row>
    <row r="43640" spans="1:3">
      <c r="A43640">
        <v>773040.82120010199</v>
      </c>
      <c r="B43640">
        <v>75.401522765750997</v>
      </c>
      <c r="C43640">
        <f t="shared" si="680"/>
        <v>24.317992771270234</v>
      </c>
    </row>
    <row r="43641" spans="1:3">
      <c r="A43641">
        <v>773116.22272286704</v>
      </c>
      <c r="B43641">
        <v>0</v>
      </c>
      <c r="C43641">
        <f t="shared" si="680"/>
        <v>24.317992771270234</v>
      </c>
    </row>
    <row r="43642" spans="1:3">
      <c r="A43642">
        <v>773116.22272286704</v>
      </c>
      <c r="B43642">
        <v>55.533290697261698</v>
      </c>
      <c r="C43642">
        <f t="shared" si="680"/>
        <v>24.255941993645408</v>
      </c>
    </row>
    <row r="43643" spans="1:3">
      <c r="A43643">
        <v>773171.756013565</v>
      </c>
      <c r="B43643">
        <v>0</v>
      </c>
      <c r="C43643">
        <f t="shared" si="680"/>
        <v>24.255941993645408</v>
      </c>
    </row>
    <row r="43644" spans="1:3">
      <c r="A43644">
        <v>773171.756013565</v>
      </c>
      <c r="B43644">
        <v>8.2408365440787694</v>
      </c>
      <c r="C43644">
        <f t="shared" si="680"/>
        <v>23.729702581171892</v>
      </c>
    </row>
    <row r="43645" spans="1:3">
      <c r="A43645">
        <v>773179.99685010896</v>
      </c>
      <c r="B43645">
        <v>0</v>
      </c>
      <c r="C43645">
        <f t="shared" si="680"/>
        <v>23.729702581171892</v>
      </c>
    </row>
    <row r="43646" spans="1:3">
      <c r="A43646">
        <v>773179.99685010896</v>
      </c>
      <c r="B43646">
        <v>11.270524345687599</v>
      </c>
      <c r="C43646">
        <f t="shared" si="680"/>
        <v>22.558955438523569</v>
      </c>
    </row>
    <row r="43647" spans="1:3">
      <c r="A43647">
        <v>773191.26737445395</v>
      </c>
      <c r="B43647">
        <v>0</v>
      </c>
      <c r="C43647">
        <f t="shared" si="680"/>
        <v>22.558955438523569</v>
      </c>
    </row>
    <row r="43648" spans="1:3">
      <c r="A43648">
        <v>773191.26737445395</v>
      </c>
      <c r="B43648">
        <v>119.9491179951</v>
      </c>
      <c r="C43648">
        <f t="shared" si="680"/>
        <v>23.55696041957011</v>
      </c>
    </row>
    <row r="43649" spans="1:3">
      <c r="A43649">
        <v>773311.21649244905</v>
      </c>
      <c r="B43649">
        <v>0</v>
      </c>
      <c r="C43649">
        <f t="shared" si="680"/>
        <v>23.55696041957011</v>
      </c>
    </row>
    <row r="43650" spans="1:3">
      <c r="A43650">
        <v>773311.21649244905</v>
      </c>
      <c r="B43650">
        <v>48.018416877370299</v>
      </c>
      <c r="C43650">
        <f t="shared" si="680"/>
        <v>23.935890875521594</v>
      </c>
    </row>
    <row r="43651" spans="1:3">
      <c r="A43651">
        <v>773359.234909327</v>
      </c>
      <c r="B43651">
        <v>0</v>
      </c>
      <c r="C43651">
        <f t="shared" si="680"/>
        <v>23.935890875521594</v>
      </c>
    </row>
    <row r="43652" spans="1:3">
      <c r="A43652">
        <v>773359.234909327</v>
      </c>
      <c r="B43652">
        <v>40.369669214705901</v>
      </c>
      <c r="C43652">
        <f t="shared" si="680"/>
        <v>24.3157749590499</v>
      </c>
    </row>
    <row r="43653" spans="1:3">
      <c r="A43653">
        <v>773399.60457854101</v>
      </c>
      <c r="B43653">
        <v>0</v>
      </c>
      <c r="C43653">
        <f t="shared" si="680"/>
        <v>24.3157749590499</v>
      </c>
    </row>
    <row r="43654" spans="1:3">
      <c r="A43654">
        <v>773399.60457854101</v>
      </c>
      <c r="B43654">
        <v>70.730007542879306</v>
      </c>
      <c r="C43654">
        <f t="shared" si="680"/>
        <v>24.112244344198857</v>
      </c>
    </row>
    <row r="43655" spans="1:3">
      <c r="A43655">
        <v>773470.33458608401</v>
      </c>
      <c r="B43655">
        <v>0</v>
      </c>
      <c r="C43655">
        <f t="shared" si="680"/>
        <v>24.112244344198857</v>
      </c>
    </row>
    <row r="43656" spans="1:3">
      <c r="A43656">
        <v>773470.33458608401</v>
      </c>
      <c r="B43656">
        <v>70.817789654945997</v>
      </c>
      <c r="C43656">
        <f t="shared" si="680"/>
        <v>22.752143857243947</v>
      </c>
    </row>
    <row r="43657" spans="1:3">
      <c r="A43657">
        <v>773541.15237573895</v>
      </c>
      <c r="B43657">
        <v>0</v>
      </c>
      <c r="C43657">
        <f t="shared" si="680"/>
        <v>22.752143857243947</v>
      </c>
    </row>
    <row r="43658" spans="1:3">
      <c r="A43658">
        <v>773541.15237573895</v>
      </c>
      <c r="B43658">
        <v>69.598434682819104</v>
      </c>
      <c r="C43658">
        <f t="shared" si="680"/>
        <v>23.387318426470745</v>
      </c>
    </row>
    <row r="43659" spans="1:3">
      <c r="A43659">
        <v>773610.750810422</v>
      </c>
      <c r="B43659">
        <v>0</v>
      </c>
      <c r="C43659">
        <f t="shared" si="680"/>
        <v>23.387318426470745</v>
      </c>
    </row>
    <row r="43660" spans="1:3">
      <c r="A43660">
        <v>773610.750810422</v>
      </c>
      <c r="B43660">
        <v>22.513762832735701</v>
      </c>
      <c r="C43660">
        <f t="shared" si="680"/>
        <v>23.456815602915604</v>
      </c>
    </row>
    <row r="43661" spans="1:3">
      <c r="A43661">
        <v>773633.26457325497</v>
      </c>
      <c r="B43661">
        <v>0</v>
      </c>
      <c r="C43661">
        <f t="shared" si="680"/>
        <v>23.456815602915604</v>
      </c>
    </row>
    <row r="43662" spans="1:3">
      <c r="A43662">
        <v>773633.26457325497</v>
      </c>
      <c r="B43662">
        <v>31.9150243977783</v>
      </c>
      <c r="C43662">
        <f t="shared" si="680"/>
        <v>23.304886290027071</v>
      </c>
    </row>
    <row r="43663" spans="1:3">
      <c r="A43663">
        <v>773665.17959765298</v>
      </c>
      <c r="B43663">
        <v>0</v>
      </c>
      <c r="C43663">
        <f t="shared" si="680"/>
        <v>23.304886290027071</v>
      </c>
    </row>
    <row r="43664" spans="1:3">
      <c r="A43664">
        <v>773665.17959765298</v>
      </c>
      <c r="B43664">
        <v>61.230646640411599</v>
      </c>
      <c r="C43664">
        <f t="shared" si="680"/>
        <v>23.780248132837013</v>
      </c>
    </row>
    <row r="43665" spans="1:3">
      <c r="A43665">
        <v>773726.41024429305</v>
      </c>
      <c r="B43665">
        <v>0</v>
      </c>
      <c r="C43665">
        <f t="shared" si="680"/>
        <v>23.780248132837013</v>
      </c>
    </row>
    <row r="43666" spans="1:3">
      <c r="A43666">
        <v>773726.41024429305</v>
      </c>
      <c r="B43666">
        <v>136.48752578895099</v>
      </c>
      <c r="C43666">
        <f t="shared" si="680"/>
        <v>24.943386940689539</v>
      </c>
    </row>
    <row r="43667" spans="1:3">
      <c r="A43667">
        <v>773862.897770082</v>
      </c>
      <c r="B43667">
        <v>0</v>
      </c>
      <c r="C43667">
        <f t="shared" si="680"/>
        <v>24.943386940689539</v>
      </c>
    </row>
    <row r="43668" spans="1:3">
      <c r="A43668">
        <v>773862.897770082</v>
      </c>
      <c r="B43668">
        <v>34.897262318874702</v>
      </c>
      <c r="C43668">
        <f t="shared" si="680"/>
        <v>24.823621983347707</v>
      </c>
    </row>
    <row r="43669" spans="1:3">
      <c r="A43669">
        <v>773897.79503240099</v>
      </c>
      <c r="B43669">
        <v>0</v>
      </c>
      <c r="C43669">
        <f t="shared" si="680"/>
        <v>24.823621983347707</v>
      </c>
    </row>
    <row r="43670" spans="1:3">
      <c r="A43670">
        <v>773897.79503240099</v>
      </c>
      <c r="B43670">
        <v>4.1041939579881701</v>
      </c>
      <c r="C43670">
        <f t="shared" si="680"/>
        <v>24.021953949244939</v>
      </c>
    </row>
    <row r="43671" spans="1:3">
      <c r="A43671">
        <v>773901.89922635898</v>
      </c>
      <c r="B43671">
        <v>0</v>
      </c>
      <c r="C43671">
        <f t="shared" si="680"/>
        <v>24.021953949244939</v>
      </c>
    </row>
    <row r="43672" spans="1:3">
      <c r="A43672">
        <v>773901.89922635898</v>
      </c>
      <c r="B43672">
        <v>194.575317495619</v>
      </c>
      <c r="C43672">
        <f t="shared" si="680"/>
        <v>24.918148972741342</v>
      </c>
    </row>
    <row r="43673" spans="1:3">
      <c r="A43673">
        <v>774096.47454385401</v>
      </c>
      <c r="B43673">
        <v>0</v>
      </c>
      <c r="C43673">
        <f t="shared" si="680"/>
        <v>24.918148972741342</v>
      </c>
    </row>
    <row r="43674" spans="1:3">
      <c r="A43674">
        <v>774096.47454385401</v>
      </c>
      <c r="B43674">
        <v>18.819464644067899</v>
      </c>
      <c r="C43674">
        <f t="shared" si="680"/>
        <v>24.948473468996831</v>
      </c>
    </row>
    <row r="43675" spans="1:3">
      <c r="A43675">
        <v>774115.29400849901</v>
      </c>
      <c r="B43675">
        <v>0</v>
      </c>
      <c r="C43675">
        <f t="shared" si="680"/>
        <v>24.948473468996831</v>
      </c>
    </row>
    <row r="43676" spans="1:3">
      <c r="A43676">
        <v>774115.29400849901</v>
      </c>
      <c r="B43676">
        <v>50.557154901907801</v>
      </c>
      <c r="C43676">
        <f t="shared" si="680"/>
        <v>25.372102254726936</v>
      </c>
    </row>
    <row r="43677" spans="1:3">
      <c r="A43677">
        <v>774165.85116339999</v>
      </c>
      <c r="B43677">
        <v>0</v>
      </c>
      <c r="C43677">
        <f t="shared" si="680"/>
        <v>25.372102254726936</v>
      </c>
    </row>
    <row r="43678" spans="1:3">
      <c r="A43678">
        <v>774165.85116339999</v>
      </c>
      <c r="B43678">
        <v>68.000225367606603</v>
      </c>
      <c r="C43678">
        <f t="shared" si="680"/>
        <v>25.595791970669538</v>
      </c>
    </row>
    <row r="43679" spans="1:3">
      <c r="A43679">
        <v>774233.85138876794</v>
      </c>
      <c r="B43679">
        <v>0</v>
      </c>
      <c r="C43679">
        <f t="shared" si="680"/>
        <v>25.595791970669538</v>
      </c>
    </row>
    <row r="43680" spans="1:3">
      <c r="A43680">
        <v>774233.85138876794</v>
      </c>
      <c r="B43680">
        <v>94.759013909264496</v>
      </c>
      <c r="C43680">
        <f t="shared" si="680"/>
        <v>25.165349830271452</v>
      </c>
    </row>
    <row r="43681" spans="1:3">
      <c r="A43681">
        <v>774328.61040267698</v>
      </c>
      <c r="B43681">
        <v>0</v>
      </c>
      <c r="C43681">
        <f t="shared" si="680"/>
        <v>25.165349830271452</v>
      </c>
    </row>
    <row r="43682" spans="1:3">
      <c r="A43682">
        <v>774328.61040267698</v>
      </c>
      <c r="B43682">
        <v>10.813622188638</v>
      </c>
      <c r="C43682">
        <f t="shared" si="680"/>
        <v>25.16491733934847</v>
      </c>
    </row>
    <row r="43683" spans="1:3">
      <c r="A43683">
        <v>774339.42402486596</v>
      </c>
      <c r="B43683">
        <v>0</v>
      </c>
      <c r="C43683">
        <f t="shared" si="680"/>
        <v>25.16491733934847</v>
      </c>
    </row>
    <row r="43684" spans="1:3">
      <c r="A43684">
        <v>774339.42402486596</v>
      </c>
      <c r="B43684">
        <v>21.988895910559201</v>
      </c>
      <c r="C43684">
        <f t="shared" si="680"/>
        <v>25.219525271179158</v>
      </c>
    </row>
    <row r="43685" spans="1:3">
      <c r="A43685">
        <v>774361.41292077699</v>
      </c>
      <c r="B43685">
        <v>0</v>
      </c>
      <c r="C43685">
        <f t="shared" ref="C43685:C43748" si="681">AVERAGE(B43586:B43685)</f>
        <v>25.219525271179158</v>
      </c>
    </row>
    <row r="43686" spans="1:3">
      <c r="A43686">
        <v>774361.41292077699</v>
      </c>
      <c r="B43686">
        <v>65.8801650889218</v>
      </c>
      <c r="C43686">
        <f t="shared" si="681"/>
        <v>24.381092083415719</v>
      </c>
    </row>
    <row r="43687" spans="1:3">
      <c r="A43687">
        <v>774427.29308586498</v>
      </c>
      <c r="B43687">
        <v>0</v>
      </c>
      <c r="C43687">
        <f t="shared" si="681"/>
        <v>24.381092083415719</v>
      </c>
    </row>
    <row r="43688" spans="1:3">
      <c r="A43688">
        <v>774427.29308586498</v>
      </c>
      <c r="B43688">
        <v>5.9861990578938302</v>
      </c>
      <c r="C43688">
        <f t="shared" si="681"/>
        <v>24.018235287475406</v>
      </c>
    </row>
    <row r="43689" spans="1:3">
      <c r="A43689">
        <v>774433.27928492299</v>
      </c>
      <c r="B43689">
        <v>0</v>
      </c>
      <c r="C43689">
        <f t="shared" si="681"/>
        <v>24.018235287475406</v>
      </c>
    </row>
    <row r="43690" spans="1:3">
      <c r="A43690">
        <v>774433.27928492299</v>
      </c>
      <c r="B43690">
        <v>85.861727362615099</v>
      </c>
      <c r="C43690">
        <f t="shared" si="681"/>
        <v>23.021698240299017</v>
      </c>
    </row>
    <row r="43691" spans="1:3">
      <c r="A43691">
        <v>774519.14101228595</v>
      </c>
      <c r="B43691">
        <v>0</v>
      </c>
      <c r="C43691">
        <f t="shared" si="681"/>
        <v>23.021698240299017</v>
      </c>
    </row>
    <row r="43692" spans="1:3">
      <c r="A43692">
        <v>774519.14101228595</v>
      </c>
      <c r="B43692">
        <v>62.0851999297738</v>
      </c>
      <c r="C43692">
        <f t="shared" si="681"/>
        <v>22.988430448543518</v>
      </c>
    </row>
    <row r="43693" spans="1:3">
      <c r="A43693">
        <v>774581.22621221596</v>
      </c>
      <c r="B43693">
        <v>0</v>
      </c>
      <c r="C43693">
        <f t="shared" si="681"/>
        <v>22.988430448543518</v>
      </c>
    </row>
    <row r="43694" spans="1:3">
      <c r="A43694">
        <v>774581.22621221596</v>
      </c>
      <c r="B43694">
        <v>204.53777224163099</v>
      </c>
      <c r="C43694">
        <f t="shared" si="681"/>
        <v>24.161945598826282</v>
      </c>
    </row>
    <row r="43695" spans="1:3">
      <c r="A43695">
        <v>774785.76398445701</v>
      </c>
      <c r="B43695">
        <v>0</v>
      </c>
      <c r="C43695">
        <f t="shared" si="681"/>
        <v>24.161945598826282</v>
      </c>
    </row>
    <row r="43696" spans="1:3">
      <c r="A43696">
        <v>774785.76398445701</v>
      </c>
      <c r="B43696">
        <v>1.8286662005120899</v>
      </c>
      <c r="C43696">
        <f t="shared" si="681"/>
        <v>23.938522257135492</v>
      </c>
    </row>
    <row r="43697" spans="1:3">
      <c r="A43697">
        <v>774787.59265065799</v>
      </c>
      <c r="B43697">
        <v>0</v>
      </c>
      <c r="C43697">
        <f t="shared" si="681"/>
        <v>23.938522257135492</v>
      </c>
    </row>
    <row r="43698" spans="1:3">
      <c r="A43698">
        <v>774787.59265065799</v>
      </c>
      <c r="B43698">
        <v>18.453739105025299</v>
      </c>
      <c r="C43698">
        <f t="shared" si="681"/>
        <v>23.77305227826001</v>
      </c>
    </row>
    <row r="43699" spans="1:3">
      <c r="A43699">
        <v>774806.04638976301</v>
      </c>
      <c r="B43699">
        <v>0</v>
      </c>
      <c r="C43699">
        <f t="shared" si="681"/>
        <v>23.77305227826001</v>
      </c>
    </row>
    <row r="43700" spans="1:3">
      <c r="A43700">
        <v>774806.04638976301</v>
      </c>
      <c r="B43700">
        <v>42.075049494276797</v>
      </c>
      <c r="C43700">
        <f t="shared" si="681"/>
        <v>24.073752488975888</v>
      </c>
    </row>
    <row r="43701" spans="1:3">
      <c r="A43701">
        <v>774848.12143925705</v>
      </c>
      <c r="B43701">
        <v>0</v>
      </c>
      <c r="C43701">
        <f t="shared" si="681"/>
        <v>24.073752488975888</v>
      </c>
    </row>
    <row r="43702" spans="1:3">
      <c r="A43702">
        <v>774848.12143925705</v>
      </c>
      <c r="B43702">
        <v>164.85177952144301</v>
      </c>
      <c r="C43702">
        <f t="shared" si="681"/>
        <v>25.674308343374879</v>
      </c>
    </row>
    <row r="43703" spans="1:3">
      <c r="A43703">
        <v>775012.97321877896</v>
      </c>
      <c r="B43703">
        <v>0</v>
      </c>
      <c r="C43703">
        <f t="shared" si="681"/>
        <v>25.674308343374879</v>
      </c>
    </row>
    <row r="43704" spans="1:3">
      <c r="A43704">
        <v>775012.97321877896</v>
      </c>
      <c r="B43704">
        <v>28.880917379050501</v>
      </c>
      <c r="C43704">
        <f t="shared" si="681"/>
        <v>25.853490850438838</v>
      </c>
    </row>
    <row r="43705" spans="1:3">
      <c r="A43705">
        <v>775041.85413615801</v>
      </c>
      <c r="B43705">
        <v>0</v>
      </c>
      <c r="C43705">
        <f t="shared" si="681"/>
        <v>25.853490850438838</v>
      </c>
    </row>
    <row r="43706" spans="1:3">
      <c r="A43706">
        <v>775041.85413615801</v>
      </c>
      <c r="B43706">
        <v>45.989419913967097</v>
      </c>
      <c r="C43706">
        <f t="shared" si="681"/>
        <v>25.863407350375791</v>
      </c>
    </row>
    <row r="43707" spans="1:3">
      <c r="A43707">
        <v>775087.84355607198</v>
      </c>
      <c r="B43707">
        <v>0</v>
      </c>
      <c r="C43707">
        <f t="shared" si="681"/>
        <v>25.863407350375791</v>
      </c>
    </row>
    <row r="43708" spans="1:3">
      <c r="A43708">
        <v>775087.84355607198</v>
      </c>
      <c r="B43708">
        <v>23.544710953487101</v>
      </c>
      <c r="C43708">
        <f t="shared" si="681"/>
        <v>26.097157884895577</v>
      </c>
    </row>
    <row r="43709" spans="1:3">
      <c r="A43709">
        <v>775111.388267025</v>
      </c>
      <c r="B43709">
        <v>0</v>
      </c>
      <c r="C43709">
        <f t="shared" si="681"/>
        <v>26.097157884895577</v>
      </c>
    </row>
    <row r="43710" spans="1:3">
      <c r="A43710">
        <v>775111.388267025</v>
      </c>
      <c r="B43710">
        <v>19.965507829678199</v>
      </c>
      <c r="C43710">
        <f t="shared" si="681"/>
        <v>26.296506195951959</v>
      </c>
    </row>
    <row r="43711" spans="1:3">
      <c r="A43711">
        <v>775131.35377485503</v>
      </c>
      <c r="B43711">
        <v>0</v>
      </c>
      <c r="C43711">
        <f t="shared" si="681"/>
        <v>26.296506195951959</v>
      </c>
    </row>
    <row r="43712" spans="1:3">
      <c r="A43712">
        <v>775131.35377485503</v>
      </c>
      <c r="B43712">
        <v>43.838305400335202</v>
      </c>
      <c r="C43712">
        <f t="shared" si="681"/>
        <v>26.554302748814234</v>
      </c>
    </row>
    <row r="43713" spans="1:3">
      <c r="A43713">
        <v>775175.19208025502</v>
      </c>
      <c r="B43713">
        <v>0</v>
      </c>
      <c r="C43713">
        <f t="shared" si="681"/>
        <v>26.554302748814234</v>
      </c>
    </row>
    <row r="43714" spans="1:3">
      <c r="A43714">
        <v>775175.19208025502</v>
      </c>
      <c r="B43714">
        <v>40.445005912799402</v>
      </c>
      <c r="C43714">
        <f t="shared" si="681"/>
        <v>26.126081044201282</v>
      </c>
    </row>
    <row r="43715" spans="1:3">
      <c r="A43715">
        <v>775215.63708616805</v>
      </c>
      <c r="B43715">
        <v>0</v>
      </c>
      <c r="C43715">
        <f t="shared" si="681"/>
        <v>26.126081044201282</v>
      </c>
    </row>
    <row r="43716" spans="1:3">
      <c r="A43716">
        <v>775215.63708616805</v>
      </c>
      <c r="B43716">
        <v>94.630978138651699</v>
      </c>
      <c r="C43716">
        <f t="shared" si="681"/>
        <v>26.868180760206894</v>
      </c>
    </row>
    <row r="43717" spans="1:3">
      <c r="A43717">
        <v>775310.26806430705</v>
      </c>
      <c r="B43717">
        <v>0</v>
      </c>
      <c r="C43717">
        <f t="shared" si="681"/>
        <v>26.868180760206894</v>
      </c>
    </row>
    <row r="43718" spans="1:3">
      <c r="A43718">
        <v>775310.26806430705</v>
      </c>
      <c r="B43718">
        <v>1.13479459215887</v>
      </c>
      <c r="C43718">
        <f t="shared" si="681"/>
        <v>26.514121769419877</v>
      </c>
    </row>
    <row r="43719" spans="1:3">
      <c r="A43719">
        <v>775311.40285889897</v>
      </c>
      <c r="B43719">
        <v>0</v>
      </c>
      <c r="C43719">
        <f t="shared" si="681"/>
        <v>26.514121769419877</v>
      </c>
    </row>
    <row r="43720" spans="1:3">
      <c r="A43720">
        <v>775311.40285889897</v>
      </c>
      <c r="B43720">
        <v>26.177383656031498</v>
      </c>
      <c r="C43720">
        <f t="shared" si="681"/>
        <v>25.674314032336707</v>
      </c>
    </row>
    <row r="43721" spans="1:3">
      <c r="A43721">
        <v>775337.58024255501</v>
      </c>
      <c r="B43721">
        <v>0</v>
      </c>
      <c r="C43721">
        <f t="shared" si="681"/>
        <v>25.674314032336707</v>
      </c>
    </row>
    <row r="43722" spans="1:3">
      <c r="A43722">
        <v>775337.58024255501</v>
      </c>
      <c r="B43722">
        <v>27.9434322189773</v>
      </c>
      <c r="C43722">
        <f t="shared" si="681"/>
        <v>25.677546077298476</v>
      </c>
    </row>
    <row r="43723" spans="1:3">
      <c r="A43723">
        <v>775365.52367477398</v>
      </c>
      <c r="B43723">
        <v>0</v>
      </c>
      <c r="C43723">
        <f t="shared" si="681"/>
        <v>25.677546077298476</v>
      </c>
    </row>
    <row r="43724" spans="1:3">
      <c r="A43724">
        <v>775365.52367477398</v>
      </c>
      <c r="B43724">
        <v>14.8094728786964</v>
      </c>
      <c r="C43724">
        <f t="shared" si="681"/>
        <v>25.5643854500854</v>
      </c>
    </row>
    <row r="43725" spans="1:3">
      <c r="A43725">
        <v>775380.33314765198</v>
      </c>
      <c r="B43725">
        <v>0</v>
      </c>
      <c r="C43725">
        <f t="shared" si="681"/>
        <v>25.5643854500854</v>
      </c>
    </row>
    <row r="43726" spans="1:3">
      <c r="A43726">
        <v>775380.33314765198</v>
      </c>
      <c r="B43726">
        <v>114.68308761937099</v>
      </c>
      <c r="C43726">
        <f t="shared" si="681"/>
        <v>26.287175105666982</v>
      </c>
    </row>
    <row r="43727" spans="1:3">
      <c r="A43727">
        <v>775495.01623527205</v>
      </c>
      <c r="B43727">
        <v>0</v>
      </c>
      <c r="C43727">
        <f t="shared" si="681"/>
        <v>26.287175105666982</v>
      </c>
    </row>
    <row r="43728" spans="1:3">
      <c r="A43728">
        <v>775495.01623527205</v>
      </c>
      <c r="B43728">
        <v>29.6853647226235</v>
      </c>
      <c r="C43728">
        <f t="shared" si="681"/>
        <v>26.44682184640552</v>
      </c>
    </row>
    <row r="43729" spans="1:3">
      <c r="A43729">
        <v>775524.70159999398</v>
      </c>
      <c r="B43729">
        <v>0</v>
      </c>
      <c r="C43729">
        <f t="shared" si="681"/>
        <v>26.44682184640552</v>
      </c>
    </row>
    <row r="43730" spans="1:3">
      <c r="A43730">
        <v>775524.70159999398</v>
      </c>
      <c r="B43730">
        <v>85.659844553098097</v>
      </c>
      <c r="C43730">
        <f t="shared" si="681"/>
        <v>26.840415746099321</v>
      </c>
    </row>
    <row r="43731" spans="1:3">
      <c r="A43731">
        <v>775610.36144454801</v>
      </c>
      <c r="B43731">
        <v>0</v>
      </c>
      <c r="C43731">
        <f t="shared" si="681"/>
        <v>26.840415746099321</v>
      </c>
    </row>
    <row r="43732" spans="1:3">
      <c r="A43732">
        <v>775610.36144454801</v>
      </c>
      <c r="B43732">
        <v>6.28437722707167</v>
      </c>
      <c r="C43732">
        <f t="shared" si="681"/>
        <v>26.575328584633542</v>
      </c>
    </row>
    <row r="43733" spans="1:3">
      <c r="A43733">
        <v>775616.64582177496</v>
      </c>
      <c r="B43733">
        <v>0</v>
      </c>
      <c r="C43733">
        <f t="shared" si="681"/>
        <v>26.575328584633542</v>
      </c>
    </row>
    <row r="43734" spans="1:3">
      <c r="A43734">
        <v>775616.64582177496</v>
      </c>
      <c r="B43734">
        <v>151.163648715476</v>
      </c>
      <c r="C43734">
        <f t="shared" si="681"/>
        <v>27.982590152379135</v>
      </c>
    </row>
    <row r="43735" spans="1:3">
      <c r="A43735">
        <v>775767.80947048997</v>
      </c>
      <c r="B43735">
        <v>0</v>
      </c>
      <c r="C43735">
        <f t="shared" si="681"/>
        <v>27.982590152379135</v>
      </c>
    </row>
    <row r="43736" spans="1:3">
      <c r="A43736">
        <v>775767.80947048997</v>
      </c>
      <c r="B43736">
        <v>15.2670964794233</v>
      </c>
      <c r="C43736">
        <f t="shared" si="681"/>
        <v>27.453344834172174</v>
      </c>
    </row>
    <row r="43737" spans="1:3">
      <c r="A43737">
        <v>775783.07656696998</v>
      </c>
      <c r="B43737">
        <v>0</v>
      </c>
      <c r="C43737">
        <f t="shared" si="681"/>
        <v>27.453344834172174</v>
      </c>
    </row>
    <row r="43738" spans="1:3">
      <c r="A43738">
        <v>775783.07656696998</v>
      </c>
      <c r="B43738">
        <v>144.724880773574</v>
      </c>
      <c r="C43738">
        <f t="shared" si="681"/>
        <v>28.869802476415657</v>
      </c>
    </row>
    <row r="43739" spans="1:3">
      <c r="A43739">
        <v>775927.80144774297</v>
      </c>
      <c r="B43739">
        <v>0</v>
      </c>
      <c r="C43739">
        <f t="shared" si="681"/>
        <v>28.869802476415657</v>
      </c>
    </row>
    <row r="43740" spans="1:3">
      <c r="A43740">
        <v>775927.80144774297</v>
      </c>
      <c r="B43740">
        <v>53.243764058453998</v>
      </c>
      <c r="C43740">
        <f t="shared" si="681"/>
        <v>28.648224889342682</v>
      </c>
    </row>
    <row r="43741" spans="1:3">
      <c r="A43741">
        <v>775981.045211802</v>
      </c>
      <c r="B43741">
        <v>17.305301909335</v>
      </c>
      <c r="C43741">
        <f t="shared" si="681"/>
        <v>28.821277908436031</v>
      </c>
    </row>
    <row r="43742" spans="1:3">
      <c r="A43742">
        <v>775998.35051371099</v>
      </c>
      <c r="B43742">
        <v>0</v>
      </c>
      <c r="C43742">
        <f t="shared" si="681"/>
        <v>28.265945001463418</v>
      </c>
    </row>
    <row r="43743" spans="1:3">
      <c r="A43743">
        <v>775998.35051371099</v>
      </c>
      <c r="B43743">
        <v>31.875452389242099</v>
      </c>
      <c r="C43743">
        <f t="shared" si="681"/>
        <v>28.584699525355841</v>
      </c>
    </row>
    <row r="43744" spans="1:3">
      <c r="A43744">
        <v>776030.2259661</v>
      </c>
      <c r="B43744">
        <v>0</v>
      </c>
      <c r="C43744">
        <f t="shared" si="681"/>
        <v>28.502291159915053</v>
      </c>
    </row>
    <row r="43745" spans="1:3">
      <c r="A43745">
        <v>776030.2259661</v>
      </c>
      <c r="B43745">
        <v>113.074029993848</v>
      </c>
      <c r="C43745">
        <f t="shared" si="681"/>
        <v>29.633031459853534</v>
      </c>
    </row>
    <row r="43746" spans="1:3">
      <c r="A43746">
        <v>776143.29999609396</v>
      </c>
      <c r="B43746">
        <v>0</v>
      </c>
      <c r="C43746">
        <f t="shared" si="681"/>
        <v>29.520326216396658</v>
      </c>
    </row>
    <row r="43747" spans="1:3">
      <c r="A43747">
        <v>776143.29999609396</v>
      </c>
      <c r="B43747">
        <v>16.669851115206299</v>
      </c>
      <c r="C43747">
        <f t="shared" si="681"/>
        <v>29.687024727548717</v>
      </c>
    </row>
    <row r="43748" spans="1:3">
      <c r="A43748">
        <v>776159.96984720905</v>
      </c>
      <c r="B43748">
        <v>0</v>
      </c>
      <c r="C43748">
        <f t="shared" si="681"/>
        <v>28.487533547597717</v>
      </c>
    </row>
    <row r="43749" spans="1:3">
      <c r="A43749">
        <v>776159.96984720905</v>
      </c>
      <c r="B43749">
        <v>7.9778785436647004</v>
      </c>
      <c r="C43749">
        <f t="shared" ref="C43749:C43812" si="682">AVERAGE(B43650:B43749)</f>
        <v>28.567312333034366</v>
      </c>
    </row>
    <row r="43750" spans="1:3">
      <c r="A43750">
        <v>776167.94772575295</v>
      </c>
      <c r="B43750">
        <v>0</v>
      </c>
      <c r="C43750">
        <f t="shared" si="682"/>
        <v>28.087128164260662</v>
      </c>
    </row>
    <row r="43751" spans="1:3">
      <c r="A43751">
        <v>776167.94772575295</v>
      </c>
      <c r="B43751">
        <v>9.8200876312330401</v>
      </c>
      <c r="C43751">
        <f t="shared" si="682"/>
        <v>28.185329040572991</v>
      </c>
    </row>
    <row r="43752" spans="1:3">
      <c r="A43752">
        <v>776177.76781338395</v>
      </c>
      <c r="B43752">
        <v>0</v>
      </c>
      <c r="C43752">
        <f t="shared" si="682"/>
        <v>27.781632348425934</v>
      </c>
    </row>
    <row r="43753" spans="1:3">
      <c r="A43753">
        <v>776177.76781338395</v>
      </c>
      <c r="B43753">
        <v>4.2321866159327302</v>
      </c>
      <c r="C43753">
        <f t="shared" si="682"/>
        <v>27.82395421458526</v>
      </c>
    </row>
    <row r="43754" spans="1:3">
      <c r="A43754">
        <v>776182</v>
      </c>
      <c r="B43754">
        <v>0</v>
      </c>
      <c r="C43754">
        <f t="shared" si="682"/>
        <v>27.11665413915647</v>
      </c>
    </row>
    <row r="43755" spans="1:3">
      <c r="A43755">
        <v>776182</v>
      </c>
      <c r="B43755">
        <v>168.42579084856001</v>
      </c>
      <c r="C43755">
        <f t="shared" si="682"/>
        <v>28.800912047642072</v>
      </c>
    </row>
    <row r="43756" spans="1:3">
      <c r="A43756">
        <v>776350.42579084903</v>
      </c>
      <c r="B43756">
        <v>0</v>
      </c>
      <c r="C43756">
        <f t="shared" si="682"/>
        <v>28.092734151092614</v>
      </c>
    </row>
    <row r="43757" spans="1:3">
      <c r="A43757">
        <v>776350.42579084903</v>
      </c>
      <c r="B43757">
        <v>12.2406911249273</v>
      </c>
      <c r="C43757">
        <f t="shared" si="682"/>
        <v>28.215141062341885</v>
      </c>
    </row>
    <row r="43758" spans="1:3">
      <c r="A43758">
        <v>776362.66648197302</v>
      </c>
      <c r="B43758">
        <v>0</v>
      </c>
      <c r="C43758">
        <f t="shared" si="682"/>
        <v>27.519156715513692</v>
      </c>
    </row>
    <row r="43759" spans="1:3">
      <c r="A43759">
        <v>776362.66648197302</v>
      </c>
      <c r="B43759">
        <v>1</v>
      </c>
      <c r="C43759">
        <f t="shared" si="682"/>
        <v>27.52915671551369</v>
      </c>
    </row>
    <row r="43760" spans="1:3">
      <c r="A43760">
        <v>776363.66648197302</v>
      </c>
      <c r="B43760">
        <v>0</v>
      </c>
      <c r="C43760">
        <f t="shared" si="682"/>
        <v>27.304019087186333</v>
      </c>
    </row>
    <row r="43761" spans="1:3">
      <c r="A43761">
        <v>776363.66648197302</v>
      </c>
      <c r="B43761">
        <v>4.6568542495369902</v>
      </c>
      <c r="C43761">
        <f t="shared" si="682"/>
        <v>27.350587629681705</v>
      </c>
    </row>
    <row r="43762" spans="1:3">
      <c r="A43762">
        <v>776368.32333622302</v>
      </c>
      <c r="B43762">
        <v>0</v>
      </c>
      <c r="C43762">
        <f t="shared" si="682"/>
        <v>27.031437385703921</v>
      </c>
    </row>
    <row r="43763" spans="1:3">
      <c r="A43763">
        <v>776368.32333622302</v>
      </c>
      <c r="B43763">
        <v>0.87024636671412703</v>
      </c>
      <c r="C43763">
        <f t="shared" si="682"/>
        <v>27.040139849371062</v>
      </c>
    </row>
    <row r="43764" spans="1:3">
      <c r="A43764">
        <v>776369.19358258997</v>
      </c>
      <c r="B43764">
        <v>0</v>
      </c>
      <c r="C43764">
        <f t="shared" si="682"/>
        <v>26.427833382966945</v>
      </c>
    </row>
    <row r="43765" spans="1:3">
      <c r="A43765">
        <v>776369.19358258997</v>
      </c>
      <c r="B43765">
        <v>9.0613566518295592</v>
      </c>
      <c r="C43765">
        <f t="shared" si="682"/>
        <v>26.518446949485242</v>
      </c>
    </row>
    <row r="43766" spans="1:3">
      <c r="A43766">
        <v>776378.25493924203</v>
      </c>
      <c r="B43766">
        <v>0</v>
      </c>
      <c r="C43766">
        <f t="shared" si="682"/>
        <v>25.153571691595733</v>
      </c>
    </row>
    <row r="43767" spans="1:3">
      <c r="A43767">
        <v>776378.25493924203</v>
      </c>
      <c r="B43767">
        <v>16.411542731919301</v>
      </c>
      <c r="C43767">
        <f t="shared" si="682"/>
        <v>25.317687118914929</v>
      </c>
    </row>
    <row r="43768" spans="1:3">
      <c r="A43768">
        <v>776394.66648197302</v>
      </c>
      <c r="B43768">
        <v>0</v>
      </c>
      <c r="C43768">
        <f t="shared" si="682"/>
        <v>24.968714495726182</v>
      </c>
    </row>
    <row r="43769" spans="1:3">
      <c r="A43769">
        <v>776394.66648197302</v>
      </c>
      <c r="B43769">
        <v>4.5744443862931803</v>
      </c>
      <c r="C43769">
        <f t="shared" si="682"/>
        <v>25.014458939589112</v>
      </c>
    </row>
    <row r="43770" spans="1:3">
      <c r="A43770">
        <v>776399.24092636001</v>
      </c>
      <c r="B43770">
        <v>0</v>
      </c>
      <c r="C43770">
        <f t="shared" si="682"/>
        <v>24.973417000009231</v>
      </c>
    </row>
    <row r="43771" spans="1:3">
      <c r="A43771">
        <v>776399.24092636001</v>
      </c>
      <c r="B43771">
        <v>10.774735192651899</v>
      </c>
      <c r="C43771">
        <f t="shared" si="682"/>
        <v>25.081164351935751</v>
      </c>
    </row>
    <row r="43772" spans="1:3">
      <c r="A43772">
        <v>776410.01566155197</v>
      </c>
      <c r="B43772">
        <v>0</v>
      </c>
      <c r="C43772">
        <f t="shared" si="682"/>
        <v>23.135411176979556</v>
      </c>
    </row>
    <row r="43773" spans="1:3">
      <c r="A43773">
        <v>776410.01566155197</v>
      </c>
      <c r="B43773">
        <v>4.4310972520615897</v>
      </c>
      <c r="C43773">
        <f t="shared" si="682"/>
        <v>23.179722149500172</v>
      </c>
    </row>
    <row r="43774" spans="1:3">
      <c r="A43774">
        <v>776414.44675880403</v>
      </c>
      <c r="B43774">
        <v>0</v>
      </c>
      <c r="C43774">
        <f t="shared" si="682"/>
        <v>22.991527503059491</v>
      </c>
    </row>
    <row r="43775" spans="1:3">
      <c r="A43775">
        <v>776414.44675880403</v>
      </c>
      <c r="B43775">
        <v>4.1214226065203503</v>
      </c>
      <c r="C43775">
        <f t="shared" si="682"/>
        <v>23.032741729124695</v>
      </c>
    </row>
    <row r="43776" spans="1:3">
      <c r="A43776">
        <v>776418.56818141101</v>
      </c>
      <c r="B43776">
        <v>0</v>
      </c>
      <c r="C43776">
        <f t="shared" si="682"/>
        <v>22.527170180105617</v>
      </c>
    </row>
    <row r="43777" spans="1:3">
      <c r="A43777">
        <v>776418.56818141101</v>
      </c>
      <c r="B43777">
        <v>5.10132535442244</v>
      </c>
      <c r="C43777">
        <f t="shared" si="682"/>
        <v>22.578183433649841</v>
      </c>
    </row>
    <row r="43778" spans="1:3">
      <c r="A43778">
        <v>776423.66950676497</v>
      </c>
      <c r="B43778">
        <v>0</v>
      </c>
      <c r="C43778">
        <f t="shared" si="682"/>
        <v>21.898181179973776</v>
      </c>
    </row>
    <row r="43779" spans="1:3">
      <c r="A43779">
        <v>776423.66950676497</v>
      </c>
      <c r="B43779">
        <v>3.9947767995763601</v>
      </c>
      <c r="C43779">
        <f t="shared" si="682"/>
        <v>21.938128947969538</v>
      </c>
    </row>
    <row r="43780" spans="1:3">
      <c r="A43780">
        <v>776427.66428356501</v>
      </c>
      <c r="B43780">
        <v>0</v>
      </c>
      <c r="C43780">
        <f t="shared" si="682"/>
        <v>20.990538808876895</v>
      </c>
    </row>
    <row r="43781" spans="1:3">
      <c r="A43781">
        <v>776427.66428356501</v>
      </c>
      <c r="B43781">
        <v>23.183829148649199</v>
      </c>
      <c r="C43781">
        <f t="shared" si="682"/>
        <v>21.222377100363389</v>
      </c>
    </row>
    <row r="43782" spans="1:3">
      <c r="A43782">
        <v>776450.84811271401</v>
      </c>
      <c r="B43782">
        <v>0</v>
      </c>
      <c r="C43782">
        <f t="shared" si="682"/>
        <v>21.114240878477009</v>
      </c>
    </row>
    <row r="43783" spans="1:3">
      <c r="A43783">
        <v>776450.84811271401</v>
      </c>
      <c r="B43783">
        <v>41.460183501942097</v>
      </c>
      <c r="C43783">
        <f t="shared" si="682"/>
        <v>21.528842713496427</v>
      </c>
    </row>
    <row r="43784" spans="1:3">
      <c r="A43784">
        <v>776492.30829621595</v>
      </c>
      <c r="B43784">
        <v>0</v>
      </c>
      <c r="C43784">
        <f t="shared" si="682"/>
        <v>21.308953754390835</v>
      </c>
    </row>
    <row r="43785" spans="1:3">
      <c r="A43785">
        <v>776492.30829621595</v>
      </c>
      <c r="B43785">
        <v>22.361774516757599</v>
      </c>
      <c r="C43785">
        <f t="shared" si="682"/>
        <v>21.532571499558411</v>
      </c>
    </row>
    <row r="43786" spans="1:3">
      <c r="A43786">
        <v>776514.67007073201</v>
      </c>
      <c r="B43786">
        <v>0</v>
      </c>
      <c r="C43786">
        <f t="shared" si="682"/>
        <v>20.873769848669195</v>
      </c>
    </row>
    <row r="43787" spans="1:3">
      <c r="A43787">
        <v>776514.67007073201</v>
      </c>
      <c r="B43787">
        <v>29.015747224912001</v>
      </c>
      <c r="C43787">
        <f t="shared" si="682"/>
        <v>21.163927320918315</v>
      </c>
    </row>
    <row r="43788" spans="1:3">
      <c r="A43788">
        <v>776543.68581795704</v>
      </c>
      <c r="B43788">
        <v>0</v>
      </c>
      <c r="C43788">
        <f t="shared" si="682"/>
        <v>21.104065330339377</v>
      </c>
    </row>
    <row r="43789" spans="1:3">
      <c r="A43789">
        <v>776543.68581795704</v>
      </c>
      <c r="B43789">
        <v>41.379065246088402</v>
      </c>
      <c r="C43789">
        <f t="shared" si="682"/>
        <v>21.51785598280026</v>
      </c>
    </row>
    <row r="43790" spans="1:3">
      <c r="A43790">
        <v>776585.06488320301</v>
      </c>
      <c r="B43790">
        <v>0</v>
      </c>
      <c r="C43790">
        <f t="shared" si="682"/>
        <v>20.659238709174105</v>
      </c>
    </row>
    <row r="43791" spans="1:3">
      <c r="A43791">
        <v>776585.06488320301</v>
      </c>
      <c r="B43791">
        <v>20.601598770124799</v>
      </c>
      <c r="C43791">
        <f t="shared" si="682"/>
        <v>20.865254696875354</v>
      </c>
    </row>
    <row r="43792" spans="1:3">
      <c r="A43792">
        <v>776605.66648197302</v>
      </c>
      <c r="B43792">
        <v>0</v>
      </c>
      <c r="C43792">
        <f t="shared" si="682"/>
        <v>20.24440269757762</v>
      </c>
    </row>
    <row r="43793" spans="1:3">
      <c r="A43793">
        <v>776605.66648197302</v>
      </c>
      <c r="B43793">
        <v>14.9333227461902</v>
      </c>
      <c r="C43793">
        <f t="shared" si="682"/>
        <v>20.393735925039522</v>
      </c>
    </row>
    <row r="43794" spans="1:3">
      <c r="A43794">
        <v>776620.59980472003</v>
      </c>
      <c r="B43794">
        <v>0</v>
      </c>
      <c r="C43794">
        <f t="shared" si="682"/>
        <v>18.34835820262321</v>
      </c>
    </row>
    <row r="43795" spans="1:3">
      <c r="A43795">
        <v>776620.59980472003</v>
      </c>
      <c r="B43795">
        <v>54.7723294941243</v>
      </c>
      <c r="C43795">
        <f t="shared" si="682"/>
        <v>18.896081497564452</v>
      </c>
    </row>
    <row r="43796" spans="1:3">
      <c r="A43796">
        <v>776675.37213421403</v>
      </c>
      <c r="B43796">
        <v>0</v>
      </c>
      <c r="C43796">
        <f t="shared" si="682"/>
        <v>18.877794835559332</v>
      </c>
    </row>
    <row r="43797" spans="1:3">
      <c r="A43797">
        <v>776675.37213421403</v>
      </c>
      <c r="B43797">
        <v>3.52211377653293</v>
      </c>
      <c r="C43797">
        <f t="shared" si="682"/>
        <v>18.913015973324661</v>
      </c>
    </row>
    <row r="43798" spans="1:3">
      <c r="A43798">
        <v>776678.89424798999</v>
      </c>
      <c r="B43798">
        <v>0</v>
      </c>
      <c r="C43798">
        <f t="shared" si="682"/>
        <v>18.728478582274409</v>
      </c>
    </row>
    <row r="43799" spans="1:3">
      <c r="A43799">
        <v>776678.89424798999</v>
      </c>
      <c r="B43799">
        <v>63.165394071489601</v>
      </c>
      <c r="C43799">
        <f t="shared" si="682"/>
        <v>19.360132522989304</v>
      </c>
    </row>
    <row r="43800" spans="1:3">
      <c r="A43800">
        <v>776742.05964206206</v>
      </c>
      <c r="B43800">
        <v>0</v>
      </c>
      <c r="C43800">
        <f t="shared" si="682"/>
        <v>18.939382028046538</v>
      </c>
    </row>
    <row r="43801" spans="1:3">
      <c r="A43801">
        <v>776742.05964206206</v>
      </c>
      <c r="B43801">
        <v>21.918439544620899</v>
      </c>
      <c r="C43801">
        <f t="shared" si="682"/>
        <v>19.158566423492747</v>
      </c>
    </row>
    <row r="43802" spans="1:3">
      <c r="A43802">
        <v>776763.97808160598</v>
      </c>
      <c r="B43802">
        <v>0</v>
      </c>
      <c r="C43802">
        <f t="shared" si="682"/>
        <v>17.510048628278319</v>
      </c>
    </row>
    <row r="43803" spans="1:3">
      <c r="A43803">
        <v>776763.97808160598</v>
      </c>
      <c r="B43803">
        <v>3.9508863158989702</v>
      </c>
      <c r="C43803">
        <f t="shared" si="682"/>
        <v>17.549557491437309</v>
      </c>
    </row>
    <row r="43804" spans="1:3">
      <c r="A43804">
        <v>776767.92896792199</v>
      </c>
      <c r="B43804">
        <v>0</v>
      </c>
      <c r="C43804">
        <f t="shared" si="682"/>
        <v>17.260748317646804</v>
      </c>
    </row>
    <row r="43805" spans="1:3">
      <c r="A43805">
        <v>776767.92896792199</v>
      </c>
      <c r="B43805">
        <v>14.6021179043455</v>
      </c>
      <c r="C43805">
        <f t="shared" si="682"/>
        <v>17.406769496690259</v>
      </c>
    </row>
    <row r="43806" spans="1:3">
      <c r="A43806">
        <v>776782.53108582704</v>
      </c>
      <c r="B43806">
        <v>0</v>
      </c>
      <c r="C43806">
        <f t="shared" si="682"/>
        <v>16.946875297550587</v>
      </c>
    </row>
    <row r="43807" spans="1:3">
      <c r="A43807">
        <v>776782.53108582704</v>
      </c>
      <c r="B43807">
        <v>8.7514794843737</v>
      </c>
      <c r="C43807">
        <f t="shared" si="682"/>
        <v>17.034390092394325</v>
      </c>
    </row>
    <row r="43808" spans="1:3">
      <c r="A43808">
        <v>776791.28256531095</v>
      </c>
      <c r="B43808">
        <v>0</v>
      </c>
      <c r="C43808">
        <f t="shared" si="682"/>
        <v>16.798942982859455</v>
      </c>
    </row>
    <row r="43809" spans="1:3">
      <c r="A43809">
        <v>776791.28256531095</v>
      </c>
      <c r="B43809">
        <v>56.7447527886834</v>
      </c>
      <c r="C43809">
        <f t="shared" si="682"/>
        <v>17.366390510746285</v>
      </c>
    </row>
    <row r="43810" spans="1:3">
      <c r="A43810">
        <v>776848.02731809998</v>
      </c>
      <c r="B43810">
        <v>0</v>
      </c>
      <c r="C43810">
        <f t="shared" si="682"/>
        <v>17.166735432449503</v>
      </c>
    </row>
    <row r="43811" spans="1:3">
      <c r="A43811">
        <v>776848.02731809998</v>
      </c>
      <c r="B43811">
        <v>11.880693637533099</v>
      </c>
      <c r="C43811">
        <f t="shared" si="682"/>
        <v>17.285542368824835</v>
      </c>
    </row>
    <row r="43812" spans="1:3">
      <c r="A43812">
        <v>776859.90801173705</v>
      </c>
      <c r="B43812">
        <v>0</v>
      </c>
      <c r="C43812">
        <f t="shared" si="682"/>
        <v>16.847159314821482</v>
      </c>
    </row>
    <row r="43813" spans="1:3">
      <c r="A43813">
        <v>776859.90801173705</v>
      </c>
      <c r="B43813">
        <v>1.5891028160695</v>
      </c>
      <c r="C43813">
        <f t="shared" ref="C43813:C43876" si="683">AVERAGE(B43714:B43813)</f>
        <v>16.863050342982177</v>
      </c>
    </row>
    <row r="43814" spans="1:3">
      <c r="A43814">
        <v>776861.497114553</v>
      </c>
      <c r="B43814">
        <v>0</v>
      </c>
      <c r="C43814">
        <f t="shared" si="683"/>
        <v>16.458600283854185</v>
      </c>
    </row>
    <row r="43815" spans="1:3">
      <c r="A43815">
        <v>776861.497114553</v>
      </c>
      <c r="B43815">
        <v>75.516436306876102</v>
      </c>
      <c r="C43815">
        <f t="shared" si="683"/>
        <v>17.213764646922947</v>
      </c>
    </row>
    <row r="43816" spans="1:3">
      <c r="A43816">
        <v>776937.01355085999</v>
      </c>
      <c r="B43816">
        <v>0</v>
      </c>
      <c r="C43816">
        <f t="shared" si="683"/>
        <v>16.267454865536429</v>
      </c>
    </row>
    <row r="43817" spans="1:3">
      <c r="A43817">
        <v>776937.01355085999</v>
      </c>
      <c r="B43817">
        <v>34.991096666664802</v>
      </c>
      <c r="C43817">
        <f t="shared" si="683"/>
        <v>16.617365832203078</v>
      </c>
    </row>
    <row r="43818" spans="1:3">
      <c r="A43818">
        <v>776972.00464752701</v>
      </c>
      <c r="B43818">
        <v>0</v>
      </c>
      <c r="C43818">
        <f t="shared" si="683"/>
        <v>16.606017886281489</v>
      </c>
    </row>
    <row r="43819" spans="1:3">
      <c r="A43819">
        <v>776972.00464752701</v>
      </c>
      <c r="B43819">
        <v>80.664882136741696</v>
      </c>
      <c r="C43819">
        <f t="shared" si="683"/>
        <v>17.412666707648906</v>
      </c>
    </row>
    <row r="43820" spans="1:3">
      <c r="A43820">
        <v>777052.66952966398</v>
      </c>
      <c r="B43820">
        <v>0</v>
      </c>
      <c r="C43820">
        <f t="shared" si="683"/>
        <v>17.15089287108859</v>
      </c>
    </row>
    <row r="43821" spans="1:3">
      <c r="A43821">
        <v>777052.66952966398</v>
      </c>
      <c r="B43821">
        <v>19.551314783864701</v>
      </c>
      <c r="C43821">
        <f t="shared" si="683"/>
        <v>17.346406018927237</v>
      </c>
    </row>
    <row r="43822" spans="1:3">
      <c r="A43822">
        <v>777072.22084444703</v>
      </c>
      <c r="B43822">
        <v>0</v>
      </c>
      <c r="C43822">
        <f t="shared" si="683"/>
        <v>17.066971696737461</v>
      </c>
    </row>
    <row r="43823" spans="1:3">
      <c r="A43823">
        <v>777072.22084444703</v>
      </c>
      <c r="B43823">
        <v>23.810485333669899</v>
      </c>
      <c r="C43823">
        <f t="shared" si="683"/>
        <v>17.305076550074162</v>
      </c>
    </row>
    <row r="43824" spans="1:3">
      <c r="A43824">
        <v>777096.03132978105</v>
      </c>
      <c r="B43824">
        <v>0</v>
      </c>
      <c r="C43824">
        <f t="shared" si="683"/>
        <v>17.1569818212872</v>
      </c>
    </row>
    <row r="43825" spans="1:3">
      <c r="A43825">
        <v>777096.03132978105</v>
      </c>
      <c r="B43825">
        <v>114.51195705367699</v>
      </c>
      <c r="C43825">
        <f t="shared" si="683"/>
        <v>18.302101391823967</v>
      </c>
    </row>
    <row r="43826" spans="1:3">
      <c r="A43826">
        <v>777210.54328683496</v>
      </c>
      <c r="B43826">
        <v>0</v>
      </c>
      <c r="C43826">
        <f t="shared" si="683"/>
        <v>17.15527051563026</v>
      </c>
    </row>
    <row r="43827" spans="1:3">
      <c r="A43827">
        <v>777210.54328683496</v>
      </c>
      <c r="B43827">
        <v>23.5444480353035</v>
      </c>
      <c r="C43827">
        <f t="shared" si="683"/>
        <v>17.390714995983295</v>
      </c>
    </row>
    <row r="43828" spans="1:3">
      <c r="A43828">
        <v>777234.08773487003</v>
      </c>
      <c r="B43828">
        <v>0</v>
      </c>
      <c r="C43828">
        <f t="shared" si="683"/>
        <v>17.093861348757059</v>
      </c>
    </row>
    <row r="43829" spans="1:3">
      <c r="A43829">
        <v>777234.08773487003</v>
      </c>
      <c r="B43829">
        <v>42.140954187023503</v>
      </c>
      <c r="C43829">
        <f t="shared" si="683"/>
        <v>17.515270890627292</v>
      </c>
    </row>
    <row r="43830" spans="1:3">
      <c r="A43830">
        <v>777276.22868905705</v>
      </c>
      <c r="B43830">
        <v>0</v>
      </c>
      <c r="C43830">
        <f t="shared" si="683"/>
        <v>16.658672445096315</v>
      </c>
    </row>
    <row r="43831" spans="1:3">
      <c r="A43831">
        <v>777276.22868905705</v>
      </c>
      <c r="B43831">
        <v>26.492119562695699</v>
      </c>
      <c r="C43831">
        <f t="shared" si="683"/>
        <v>16.923593640723272</v>
      </c>
    </row>
    <row r="43832" spans="1:3">
      <c r="A43832">
        <v>777302.72080861998</v>
      </c>
      <c r="B43832">
        <v>0</v>
      </c>
      <c r="C43832">
        <f t="shared" si="683"/>
        <v>16.860749868452555</v>
      </c>
    </row>
    <row r="43833" spans="1:3">
      <c r="A43833">
        <v>777302.72080861998</v>
      </c>
      <c r="B43833">
        <v>36.5669687186601</v>
      </c>
      <c r="C43833">
        <f t="shared" si="683"/>
        <v>17.226419555639158</v>
      </c>
    </row>
    <row r="43834" spans="1:3">
      <c r="A43834">
        <v>777339.28777733899</v>
      </c>
      <c r="B43834">
        <v>0</v>
      </c>
      <c r="C43834">
        <f t="shared" si="683"/>
        <v>15.714783068484396</v>
      </c>
    </row>
    <row r="43835" spans="1:3">
      <c r="A43835">
        <v>777339.28777733899</v>
      </c>
      <c r="B43835">
        <v>44.059441871009803</v>
      </c>
      <c r="C43835">
        <f t="shared" si="683"/>
        <v>16.155377487194492</v>
      </c>
    </row>
    <row r="43836" spans="1:3">
      <c r="A43836">
        <v>777383.34721921</v>
      </c>
      <c r="B43836">
        <v>0</v>
      </c>
      <c r="C43836">
        <f t="shared" si="683"/>
        <v>16.00270652240026</v>
      </c>
    </row>
    <row r="43837" spans="1:3">
      <c r="A43837">
        <v>777383.34721921</v>
      </c>
      <c r="B43837">
        <v>3.3192627639509702</v>
      </c>
      <c r="C43837">
        <f t="shared" si="683"/>
        <v>16.035899150039771</v>
      </c>
    </row>
    <row r="43838" spans="1:3">
      <c r="A43838">
        <v>777386.66648197302</v>
      </c>
      <c r="B43838">
        <v>0</v>
      </c>
      <c r="C43838">
        <f t="shared" si="683"/>
        <v>14.588650342304028</v>
      </c>
    </row>
    <row r="43839" spans="1:3">
      <c r="A43839">
        <v>777386.66648197302</v>
      </c>
      <c r="B43839">
        <v>54.122921155067203</v>
      </c>
      <c r="C43839">
        <f t="shared" si="683"/>
        <v>15.1298795538547</v>
      </c>
    </row>
    <row r="43840" spans="1:3">
      <c r="A43840">
        <v>777440.78940312902</v>
      </c>
      <c r="B43840">
        <v>0</v>
      </c>
      <c r="C43840">
        <f t="shared" si="683"/>
        <v>14.597441913270163</v>
      </c>
    </row>
    <row r="43841" spans="1:3">
      <c r="A43841">
        <v>777440.78940312902</v>
      </c>
      <c r="B43841">
        <v>99.965424151625498</v>
      </c>
      <c r="C43841">
        <f t="shared" si="683"/>
        <v>15.424043135693067</v>
      </c>
    </row>
    <row r="43842" spans="1:3">
      <c r="A43842">
        <v>777540.75482727995</v>
      </c>
      <c r="B43842">
        <v>0</v>
      </c>
      <c r="C43842">
        <f t="shared" si="683"/>
        <v>15.424043135693067</v>
      </c>
    </row>
    <row r="43843" spans="1:3">
      <c r="A43843">
        <v>777540.75482727995</v>
      </c>
      <c r="B43843">
        <v>13.489180496777401</v>
      </c>
      <c r="C43843">
        <f t="shared" si="683"/>
        <v>15.240180416768419</v>
      </c>
    </row>
    <row r="43844" spans="1:3">
      <c r="A43844">
        <v>777554.24400777696</v>
      </c>
      <c r="B43844">
        <v>0</v>
      </c>
      <c r="C43844">
        <f t="shared" si="683"/>
        <v>15.240180416768419</v>
      </c>
    </row>
    <row r="43845" spans="1:3">
      <c r="A43845">
        <v>777554.24400777696</v>
      </c>
      <c r="B43845">
        <v>53.070446345955098</v>
      </c>
      <c r="C43845">
        <f t="shared" si="683"/>
        <v>14.640144580289489</v>
      </c>
    </row>
    <row r="43846" spans="1:3">
      <c r="A43846">
        <v>777607.31445412303</v>
      </c>
      <c r="B43846">
        <v>0</v>
      </c>
      <c r="C43846">
        <f t="shared" si="683"/>
        <v>14.640144580289489</v>
      </c>
    </row>
    <row r="43847" spans="1:3">
      <c r="A43847">
        <v>777607.31445412303</v>
      </c>
      <c r="B43847">
        <v>96.358049284899593</v>
      </c>
      <c r="C43847">
        <f t="shared" si="683"/>
        <v>15.437026561986421</v>
      </c>
    </row>
    <row r="43848" spans="1:3">
      <c r="A43848">
        <v>777703.67250340804</v>
      </c>
      <c r="B43848">
        <v>0</v>
      </c>
      <c r="C43848">
        <f t="shared" si="683"/>
        <v>15.437026561986421</v>
      </c>
    </row>
    <row r="43849" spans="1:3">
      <c r="A43849">
        <v>777703.67250340804</v>
      </c>
      <c r="B43849">
        <v>33.609561192337402</v>
      </c>
      <c r="C43849">
        <f t="shared" si="683"/>
        <v>15.693343388473149</v>
      </c>
    </row>
    <row r="43850" spans="1:3">
      <c r="A43850">
        <v>777737.28206460003</v>
      </c>
      <c r="B43850">
        <v>0</v>
      </c>
      <c r="C43850">
        <f t="shared" si="683"/>
        <v>15.693343388473149</v>
      </c>
    </row>
    <row r="43851" spans="1:3">
      <c r="A43851">
        <v>777737.28206460003</v>
      </c>
      <c r="B43851">
        <v>14.226656816201301</v>
      </c>
      <c r="C43851">
        <f t="shared" si="683"/>
        <v>15.737409080322832</v>
      </c>
    </row>
    <row r="43852" spans="1:3">
      <c r="A43852">
        <v>777751.508721416</v>
      </c>
      <c r="B43852">
        <v>0</v>
      </c>
      <c r="C43852">
        <f t="shared" si="683"/>
        <v>15.737409080322832</v>
      </c>
    </row>
    <row r="43853" spans="1:3">
      <c r="A43853">
        <v>777751.508721416</v>
      </c>
      <c r="B43853">
        <v>36.030020502861603</v>
      </c>
      <c r="C43853">
        <f t="shared" si="683"/>
        <v>16.055387419192119</v>
      </c>
    </row>
    <row r="43854" spans="1:3">
      <c r="A43854">
        <v>777787.53874191898</v>
      </c>
      <c r="B43854">
        <v>0</v>
      </c>
      <c r="C43854">
        <f t="shared" si="683"/>
        <v>16.055387419192119</v>
      </c>
    </row>
    <row r="43855" spans="1:3">
      <c r="A43855">
        <v>777787.53874191898</v>
      </c>
      <c r="B43855">
        <v>4.0106115675298497</v>
      </c>
      <c r="C43855">
        <f t="shared" si="683"/>
        <v>14.411235626381819</v>
      </c>
    </row>
    <row r="43856" spans="1:3">
      <c r="A43856">
        <v>777791.54935348697</v>
      </c>
      <c r="B43856">
        <v>0</v>
      </c>
      <c r="C43856">
        <f t="shared" si="683"/>
        <v>14.411235626381819</v>
      </c>
    </row>
    <row r="43857" spans="1:3">
      <c r="A43857">
        <v>777791.54935348697</v>
      </c>
      <c r="B43857">
        <v>28.906982963671901</v>
      </c>
      <c r="C43857">
        <f t="shared" si="683"/>
        <v>14.577898544769265</v>
      </c>
    </row>
    <row r="43858" spans="1:3">
      <c r="A43858">
        <v>777820.45633644995</v>
      </c>
      <c r="B43858">
        <v>0</v>
      </c>
      <c r="C43858">
        <f t="shared" si="683"/>
        <v>14.577898544769265</v>
      </c>
    </row>
    <row r="43859" spans="1:3">
      <c r="A43859">
        <v>777820.45633644995</v>
      </c>
      <c r="B43859">
        <v>8.5671339026885107</v>
      </c>
      <c r="C43859">
        <f t="shared" si="683"/>
        <v>14.653569883796152</v>
      </c>
    </row>
    <row r="43860" spans="1:3">
      <c r="A43860">
        <v>777829.02347035299</v>
      </c>
      <c r="B43860">
        <v>0</v>
      </c>
      <c r="C43860">
        <f t="shared" si="683"/>
        <v>14.653569883796152</v>
      </c>
    </row>
    <row r="43861" spans="1:3">
      <c r="A43861">
        <v>777829.02347035299</v>
      </c>
      <c r="B43861">
        <v>107.205530238571</v>
      </c>
      <c r="C43861">
        <f t="shared" si="683"/>
        <v>15.679056643686492</v>
      </c>
    </row>
    <row r="43862" spans="1:3">
      <c r="A43862">
        <v>777936.22900059202</v>
      </c>
      <c r="B43862">
        <v>0</v>
      </c>
      <c r="C43862">
        <f t="shared" si="683"/>
        <v>15.679056643686492</v>
      </c>
    </row>
    <row r="43863" spans="1:3">
      <c r="A43863">
        <v>777936.22900059202</v>
      </c>
      <c r="B43863">
        <v>13.626342048286499</v>
      </c>
      <c r="C43863">
        <f t="shared" si="683"/>
        <v>15.806617600502216</v>
      </c>
    </row>
    <row r="43864" spans="1:3">
      <c r="A43864">
        <v>777949.85534263996</v>
      </c>
      <c r="B43864">
        <v>0</v>
      </c>
      <c r="C43864">
        <f t="shared" si="683"/>
        <v>15.806617600502216</v>
      </c>
    </row>
    <row r="43865" spans="1:3">
      <c r="A43865">
        <v>777949.85534263996</v>
      </c>
      <c r="B43865">
        <v>10.0789916734211</v>
      </c>
      <c r="C43865">
        <f t="shared" si="683"/>
        <v>15.816793950718131</v>
      </c>
    </row>
    <row r="43866" spans="1:3">
      <c r="A43866">
        <v>777959.93433431303</v>
      </c>
      <c r="B43866">
        <v>0</v>
      </c>
      <c r="C43866">
        <f t="shared" si="683"/>
        <v>15.816793950718131</v>
      </c>
    </row>
    <row r="43867" spans="1:3">
      <c r="A43867">
        <v>777959.93433431303</v>
      </c>
      <c r="B43867">
        <v>40.710103933350197</v>
      </c>
      <c r="C43867">
        <f t="shared" si="683"/>
        <v>16.059779562732441</v>
      </c>
    </row>
    <row r="43868" spans="1:3">
      <c r="A43868">
        <v>778000.64443824696</v>
      </c>
      <c r="B43868">
        <v>0</v>
      </c>
      <c r="C43868">
        <f t="shared" si="683"/>
        <v>16.059779562732441</v>
      </c>
    </row>
    <row r="43869" spans="1:3">
      <c r="A43869">
        <v>778000.64443824696</v>
      </c>
      <c r="B43869">
        <v>25.7638819238637</v>
      </c>
      <c r="C43869">
        <f t="shared" si="683"/>
        <v>16.271673938108144</v>
      </c>
    </row>
    <row r="43870" spans="1:3">
      <c r="A43870">
        <v>778026.40832017094</v>
      </c>
      <c r="B43870">
        <v>0</v>
      </c>
      <c r="C43870">
        <f t="shared" si="683"/>
        <v>16.271673938108144</v>
      </c>
    </row>
    <row r="43871" spans="1:3">
      <c r="A43871">
        <v>778026.40832017094</v>
      </c>
      <c r="B43871">
        <v>74.019220460439101</v>
      </c>
      <c r="C43871">
        <f t="shared" si="683"/>
        <v>16.904118790786018</v>
      </c>
    </row>
    <row r="43872" spans="1:3">
      <c r="A43872">
        <v>778100.42754063103</v>
      </c>
      <c r="B43872">
        <v>0</v>
      </c>
      <c r="C43872">
        <f t="shared" si="683"/>
        <v>16.904118790786018</v>
      </c>
    </row>
    <row r="43873" spans="1:3">
      <c r="A43873">
        <v>778100.42754063103</v>
      </c>
      <c r="B43873">
        <v>5.3637628300348297</v>
      </c>
      <c r="C43873">
        <f t="shared" si="683"/>
        <v>16.913445446565749</v>
      </c>
    </row>
    <row r="43874" spans="1:3">
      <c r="A43874">
        <v>778105.79130346095</v>
      </c>
      <c r="B43874">
        <v>0</v>
      </c>
      <c r="C43874">
        <f t="shared" si="683"/>
        <v>16.913445446565749</v>
      </c>
    </row>
    <row r="43875" spans="1:3">
      <c r="A43875">
        <v>778105.79130346095</v>
      </c>
      <c r="B43875">
        <v>45.729560512234499</v>
      </c>
      <c r="C43875">
        <f t="shared" si="683"/>
        <v>17.329526825622892</v>
      </c>
    </row>
    <row r="43876" spans="1:3">
      <c r="A43876">
        <v>778151.52086397295</v>
      </c>
      <c r="B43876">
        <v>0</v>
      </c>
      <c r="C43876">
        <f t="shared" si="683"/>
        <v>17.329526825622892</v>
      </c>
    </row>
    <row r="43877" spans="1:3">
      <c r="A43877">
        <v>778151.52086397295</v>
      </c>
      <c r="B43877">
        <v>151.23933880845999</v>
      </c>
      <c r="C43877">
        <f t="shared" ref="C43877:C43940" si="684">AVERAGE(B43778:B43877)</f>
        <v>18.790906960163266</v>
      </c>
    </row>
    <row r="43878" spans="1:3">
      <c r="A43878">
        <v>778302.760202782</v>
      </c>
      <c r="B43878">
        <v>0</v>
      </c>
      <c r="C43878">
        <f t="shared" si="684"/>
        <v>18.790906960163266</v>
      </c>
    </row>
    <row r="43879" spans="1:3">
      <c r="A43879">
        <v>778302.760202782</v>
      </c>
      <c r="B43879">
        <v>23.603952263481901</v>
      </c>
      <c r="C43879">
        <f t="shared" si="684"/>
        <v>18.986998714802322</v>
      </c>
    </row>
    <row r="43880" spans="1:3">
      <c r="A43880">
        <v>778326.36415504501</v>
      </c>
      <c r="B43880">
        <v>0</v>
      </c>
      <c r="C43880">
        <f t="shared" si="684"/>
        <v>18.986998714802322</v>
      </c>
    </row>
    <row r="43881" spans="1:3">
      <c r="A43881">
        <v>778326.36415504501</v>
      </c>
      <c r="B43881">
        <v>19.303116289665901</v>
      </c>
      <c r="C43881">
        <f t="shared" si="684"/>
        <v>18.948191586212488</v>
      </c>
    </row>
    <row r="43882" spans="1:3">
      <c r="A43882">
        <v>778345.66727133503</v>
      </c>
      <c r="B43882">
        <v>0</v>
      </c>
      <c r="C43882">
        <f t="shared" si="684"/>
        <v>18.948191586212488</v>
      </c>
    </row>
    <row r="43883" spans="1:3">
      <c r="A43883">
        <v>778345.66727133503</v>
      </c>
      <c r="B43883">
        <v>22.596421516384002</v>
      </c>
      <c r="C43883">
        <f t="shared" si="684"/>
        <v>18.759553966356908</v>
      </c>
    </row>
    <row r="43884" spans="1:3">
      <c r="A43884">
        <v>778368.26369285095</v>
      </c>
      <c r="B43884">
        <v>0</v>
      </c>
      <c r="C43884">
        <f t="shared" si="684"/>
        <v>18.759553966356908</v>
      </c>
    </row>
    <row r="43885" spans="1:3">
      <c r="A43885">
        <v>778368.26369285095</v>
      </c>
      <c r="B43885">
        <v>15.318670597742299</v>
      </c>
      <c r="C43885">
        <f t="shared" si="684"/>
        <v>18.689122927166753</v>
      </c>
    </row>
    <row r="43886" spans="1:3">
      <c r="A43886">
        <v>778383.58236344904</v>
      </c>
      <c r="B43886">
        <v>0</v>
      </c>
      <c r="C43886">
        <f t="shared" si="684"/>
        <v>18.689122927166753</v>
      </c>
    </row>
    <row r="43887" spans="1:3">
      <c r="A43887">
        <v>778383.58236344904</v>
      </c>
      <c r="B43887">
        <v>7.2383335886988798</v>
      </c>
      <c r="C43887">
        <f t="shared" si="684"/>
        <v>18.471348790804623</v>
      </c>
    </row>
    <row r="43888" spans="1:3">
      <c r="A43888">
        <v>778390.82069703797</v>
      </c>
      <c r="B43888">
        <v>0</v>
      </c>
      <c r="C43888">
        <f t="shared" si="684"/>
        <v>18.471348790804623</v>
      </c>
    </row>
    <row r="43889" spans="1:3">
      <c r="A43889">
        <v>778390.82069703797</v>
      </c>
      <c r="B43889">
        <v>44.978662975714499</v>
      </c>
      <c r="C43889">
        <f t="shared" si="684"/>
        <v>18.507344768100882</v>
      </c>
    </row>
    <row r="43890" spans="1:3">
      <c r="A43890">
        <v>778435.79936001298</v>
      </c>
      <c r="B43890">
        <v>0</v>
      </c>
      <c r="C43890">
        <f t="shared" si="684"/>
        <v>18.507344768100882</v>
      </c>
    </row>
    <row r="43891" spans="1:3">
      <c r="A43891">
        <v>778435.79936001298</v>
      </c>
      <c r="B43891">
        <v>4.7544220391428098</v>
      </c>
      <c r="C43891">
        <f t="shared" si="684"/>
        <v>18.348873000791063</v>
      </c>
    </row>
    <row r="43892" spans="1:3">
      <c r="A43892">
        <v>778440.55378205294</v>
      </c>
      <c r="B43892">
        <v>0</v>
      </c>
      <c r="C43892">
        <f t="shared" si="684"/>
        <v>18.348873000791063</v>
      </c>
    </row>
    <row r="43893" spans="1:3">
      <c r="A43893">
        <v>778440.55378205294</v>
      </c>
      <c r="B43893">
        <v>86.244474571081795</v>
      </c>
      <c r="C43893">
        <f t="shared" si="684"/>
        <v>19.061984519039978</v>
      </c>
    </row>
    <row r="43894" spans="1:3">
      <c r="A43894">
        <v>778526.79825662402</v>
      </c>
      <c r="B43894">
        <v>0</v>
      </c>
      <c r="C43894">
        <f t="shared" si="684"/>
        <v>19.061984519039978</v>
      </c>
    </row>
    <row r="43895" spans="1:3">
      <c r="A43895">
        <v>778526.79825662402</v>
      </c>
      <c r="B43895">
        <v>77.499408275587498</v>
      </c>
      <c r="C43895">
        <f t="shared" si="684"/>
        <v>19.28925530685461</v>
      </c>
    </row>
    <row r="43896" spans="1:3">
      <c r="A43896">
        <v>778604.29766489903</v>
      </c>
      <c r="B43896">
        <v>0</v>
      </c>
      <c r="C43896">
        <f t="shared" si="684"/>
        <v>19.28925530685461</v>
      </c>
    </row>
    <row r="43897" spans="1:3">
      <c r="A43897">
        <v>778604.29766489903</v>
      </c>
      <c r="B43897">
        <v>28.5300448287744</v>
      </c>
      <c r="C43897">
        <f t="shared" si="684"/>
        <v>19.539334617377026</v>
      </c>
    </row>
    <row r="43898" spans="1:3">
      <c r="A43898">
        <v>778632.82770972804</v>
      </c>
      <c r="B43898">
        <v>0</v>
      </c>
      <c r="C43898">
        <f t="shared" si="684"/>
        <v>19.539334617377026</v>
      </c>
    </row>
    <row r="43899" spans="1:3">
      <c r="A43899">
        <v>778632.82770972804</v>
      </c>
      <c r="B43899">
        <v>143.595509968116</v>
      </c>
      <c r="C43899">
        <f t="shared" si="684"/>
        <v>20.343635776343291</v>
      </c>
    </row>
    <row r="43900" spans="1:3">
      <c r="A43900">
        <v>778776.42321969604</v>
      </c>
      <c r="B43900">
        <v>0</v>
      </c>
      <c r="C43900">
        <f t="shared" si="684"/>
        <v>20.343635776343291</v>
      </c>
    </row>
    <row r="43901" spans="1:3">
      <c r="A43901">
        <v>778776.42321969604</v>
      </c>
      <c r="B43901">
        <v>74.661028074333402</v>
      </c>
      <c r="C43901">
        <f t="shared" si="684"/>
        <v>20.871061661640415</v>
      </c>
    </row>
    <row r="43902" spans="1:3">
      <c r="A43902">
        <v>778851.08424777002</v>
      </c>
      <c r="B43902">
        <v>0</v>
      </c>
      <c r="C43902">
        <f t="shared" si="684"/>
        <v>20.871061661640415</v>
      </c>
    </row>
    <row r="43903" spans="1:3">
      <c r="A43903">
        <v>778851.08424777002</v>
      </c>
      <c r="B43903">
        <v>22.737049938761601</v>
      </c>
      <c r="C43903">
        <f t="shared" si="684"/>
        <v>21.058923297869043</v>
      </c>
    </row>
    <row r="43904" spans="1:3">
      <c r="A43904">
        <v>778873.82129770902</v>
      </c>
      <c r="B43904">
        <v>0</v>
      </c>
      <c r="C43904">
        <f t="shared" si="684"/>
        <v>21.058923297869043</v>
      </c>
    </row>
    <row r="43905" spans="1:3">
      <c r="A43905">
        <v>778873.82129770902</v>
      </c>
      <c r="B43905">
        <v>25.840060096699698</v>
      </c>
      <c r="C43905">
        <f t="shared" si="684"/>
        <v>21.171302719792585</v>
      </c>
    </row>
    <row r="43906" spans="1:3">
      <c r="A43906">
        <v>778899.66135780595</v>
      </c>
      <c r="B43906">
        <v>0</v>
      </c>
      <c r="C43906">
        <f t="shared" si="684"/>
        <v>21.171302719792585</v>
      </c>
    </row>
    <row r="43907" spans="1:3">
      <c r="A43907">
        <v>778899.66135780595</v>
      </c>
      <c r="B43907">
        <v>20.671223662211599</v>
      </c>
      <c r="C43907">
        <f t="shared" si="684"/>
        <v>21.290500161570961</v>
      </c>
    </row>
    <row r="43908" spans="1:3">
      <c r="A43908">
        <v>778920.33258146804</v>
      </c>
      <c r="B43908">
        <v>0</v>
      </c>
      <c r="C43908">
        <f t="shared" si="684"/>
        <v>21.290500161570961</v>
      </c>
    </row>
    <row r="43909" spans="1:3">
      <c r="A43909">
        <v>778920.33258146804</v>
      </c>
      <c r="B43909">
        <v>208.14122447883699</v>
      </c>
      <c r="C43909">
        <f t="shared" si="684"/>
        <v>22.804464878472501</v>
      </c>
    </row>
    <row r="43910" spans="1:3">
      <c r="A43910">
        <v>779128.473805947</v>
      </c>
      <c r="B43910">
        <v>0</v>
      </c>
      <c r="C43910">
        <f t="shared" si="684"/>
        <v>22.804464878472501</v>
      </c>
    </row>
    <row r="43911" spans="1:3">
      <c r="A43911">
        <v>779128.473805947</v>
      </c>
      <c r="B43911">
        <v>56.004859712673401</v>
      </c>
      <c r="C43911">
        <f t="shared" si="684"/>
        <v>23.245706539223903</v>
      </c>
    </row>
    <row r="43912" spans="1:3">
      <c r="A43912">
        <v>779184.47866566002</v>
      </c>
      <c r="B43912">
        <v>0</v>
      </c>
      <c r="C43912">
        <f t="shared" si="684"/>
        <v>23.245706539223903</v>
      </c>
    </row>
    <row r="43913" spans="1:3">
      <c r="A43913">
        <v>779184.47866566002</v>
      </c>
      <c r="B43913">
        <v>88.193748106365106</v>
      </c>
      <c r="C43913">
        <f t="shared" si="684"/>
        <v>24.111752992126856</v>
      </c>
    </row>
    <row r="43914" spans="1:3">
      <c r="A43914">
        <v>779272.67241376603</v>
      </c>
      <c r="B43914">
        <v>0</v>
      </c>
      <c r="C43914">
        <f t="shared" si="684"/>
        <v>24.111752992126856</v>
      </c>
    </row>
    <row r="43915" spans="1:3">
      <c r="A43915">
        <v>779272.67241376603</v>
      </c>
      <c r="B43915">
        <v>30.270013878703999</v>
      </c>
      <c r="C43915">
        <f t="shared" si="684"/>
        <v>23.659288767845137</v>
      </c>
    </row>
    <row r="43916" spans="1:3">
      <c r="A43916">
        <v>779302.94242764497</v>
      </c>
      <c r="B43916">
        <v>0</v>
      </c>
      <c r="C43916">
        <f t="shared" si="684"/>
        <v>23.659288767845137</v>
      </c>
    </row>
    <row r="43917" spans="1:3">
      <c r="A43917">
        <v>779302.94242764497</v>
      </c>
      <c r="B43917">
        <v>29.541425236035099</v>
      </c>
      <c r="C43917">
        <f t="shared" si="684"/>
        <v>23.604792053538841</v>
      </c>
    </row>
    <row r="43918" spans="1:3">
      <c r="A43918">
        <v>779332.48385288101</v>
      </c>
      <c r="B43918">
        <v>0</v>
      </c>
      <c r="C43918">
        <f t="shared" si="684"/>
        <v>23.604792053538841</v>
      </c>
    </row>
    <row r="43919" spans="1:3">
      <c r="A43919">
        <v>779332.48385288101</v>
      </c>
      <c r="B43919">
        <v>23.897887707105799</v>
      </c>
      <c r="C43919">
        <f t="shared" si="684"/>
        <v>23.037122109242482</v>
      </c>
    </row>
    <row r="43920" spans="1:3">
      <c r="A43920">
        <v>779356.381740588</v>
      </c>
      <c r="B43920">
        <v>0</v>
      </c>
      <c r="C43920">
        <f t="shared" si="684"/>
        <v>23.037122109242482</v>
      </c>
    </row>
    <row r="43921" spans="1:3">
      <c r="A43921">
        <v>779356.381740588</v>
      </c>
      <c r="B43921">
        <v>84.027117584715597</v>
      </c>
      <c r="C43921">
        <f t="shared" si="684"/>
        <v>23.681880137250992</v>
      </c>
    </row>
    <row r="43922" spans="1:3">
      <c r="A43922">
        <v>779440.40885817294</v>
      </c>
      <c r="B43922">
        <v>0</v>
      </c>
      <c r="C43922">
        <f t="shared" si="684"/>
        <v>23.681880137250992</v>
      </c>
    </row>
    <row r="43923" spans="1:3">
      <c r="A43923">
        <v>779440.40885817294</v>
      </c>
      <c r="B43923">
        <v>17.6891076380853</v>
      </c>
      <c r="C43923">
        <f t="shared" si="684"/>
        <v>23.620666360295147</v>
      </c>
    </row>
    <row r="43924" spans="1:3">
      <c r="A43924">
        <v>779458.09796581103</v>
      </c>
      <c r="B43924">
        <v>0</v>
      </c>
      <c r="C43924">
        <f t="shared" si="684"/>
        <v>23.620666360295147</v>
      </c>
    </row>
    <row r="43925" spans="1:3">
      <c r="A43925">
        <v>779458.09796581103</v>
      </c>
      <c r="B43925">
        <v>16.749502496095399</v>
      </c>
      <c r="C43925">
        <f t="shared" si="684"/>
        <v>22.643041814719325</v>
      </c>
    </row>
    <row r="43926" spans="1:3">
      <c r="A43926">
        <v>779474.84746830701</v>
      </c>
      <c r="B43926">
        <v>0</v>
      </c>
      <c r="C43926">
        <f t="shared" si="684"/>
        <v>22.643041814719325</v>
      </c>
    </row>
    <row r="43927" spans="1:3">
      <c r="A43927">
        <v>779474.84746830701</v>
      </c>
      <c r="B43927">
        <v>12.8190136667108</v>
      </c>
      <c r="C43927">
        <f t="shared" si="684"/>
        <v>22.535787471033402</v>
      </c>
    </row>
    <row r="43928" spans="1:3">
      <c r="A43928">
        <v>779487.66648197302</v>
      </c>
      <c r="B43928">
        <v>0</v>
      </c>
      <c r="C43928">
        <f t="shared" si="684"/>
        <v>22.535787471033402</v>
      </c>
    </row>
    <row r="43929" spans="1:3">
      <c r="A43929">
        <v>779487.66648197302</v>
      </c>
      <c r="B43929">
        <v>70.399216706864493</v>
      </c>
      <c r="C43929">
        <f t="shared" si="684"/>
        <v>22.81837009623181</v>
      </c>
    </row>
    <row r="43930" spans="1:3">
      <c r="A43930">
        <v>779558.06569868</v>
      </c>
      <c r="B43930">
        <v>0</v>
      </c>
      <c r="C43930">
        <f t="shared" si="684"/>
        <v>22.81837009623181</v>
      </c>
    </row>
    <row r="43931" spans="1:3">
      <c r="A43931">
        <v>779558.06569868</v>
      </c>
      <c r="B43931">
        <v>186.981219778303</v>
      </c>
      <c r="C43931">
        <f t="shared" si="684"/>
        <v>24.423261098387883</v>
      </c>
    </row>
    <row r="43932" spans="1:3">
      <c r="A43932">
        <v>779745.046918459</v>
      </c>
      <c r="B43932">
        <v>0</v>
      </c>
      <c r="C43932">
        <f t="shared" si="684"/>
        <v>24.423261098387883</v>
      </c>
    </row>
    <row r="43933" spans="1:3">
      <c r="A43933">
        <v>779745.046918459</v>
      </c>
      <c r="B43933">
        <v>14.124093386111801</v>
      </c>
      <c r="C43933">
        <f t="shared" si="684"/>
        <v>24.198832345062399</v>
      </c>
    </row>
    <row r="43934" spans="1:3">
      <c r="A43934">
        <v>779759.171011845</v>
      </c>
      <c r="B43934">
        <v>0</v>
      </c>
      <c r="C43934">
        <f t="shared" si="684"/>
        <v>24.198832345062399</v>
      </c>
    </row>
    <row r="43935" spans="1:3">
      <c r="A43935">
        <v>779759.171011845</v>
      </c>
      <c r="B43935">
        <v>46.925786677049501</v>
      </c>
      <c r="C43935">
        <f t="shared" si="684"/>
        <v>24.227495793122799</v>
      </c>
    </row>
    <row r="43936" spans="1:3">
      <c r="A43936">
        <v>779806.09679852205</v>
      </c>
      <c r="B43936">
        <v>0</v>
      </c>
      <c r="C43936">
        <f t="shared" si="684"/>
        <v>24.227495793122799</v>
      </c>
    </row>
    <row r="43937" spans="1:3">
      <c r="A43937">
        <v>779806.09679852205</v>
      </c>
      <c r="B43937">
        <v>3.5068746403558202</v>
      </c>
      <c r="C43937">
        <f t="shared" si="684"/>
        <v>24.229371911886847</v>
      </c>
    </row>
    <row r="43938" spans="1:3">
      <c r="A43938">
        <v>779809.60367316206</v>
      </c>
      <c r="B43938">
        <v>0</v>
      </c>
      <c r="C43938">
        <f t="shared" si="684"/>
        <v>24.229371911886847</v>
      </c>
    </row>
    <row r="43939" spans="1:3">
      <c r="A43939">
        <v>779809.60367316206</v>
      </c>
      <c r="B43939">
        <v>12.623991151806001</v>
      </c>
      <c r="C43939">
        <f t="shared" si="684"/>
        <v>23.814382611854235</v>
      </c>
    </row>
    <row r="43940" spans="1:3">
      <c r="A43940">
        <v>779822.22766431398</v>
      </c>
      <c r="B43940">
        <v>0</v>
      </c>
      <c r="C43940">
        <f t="shared" si="684"/>
        <v>23.814382611854235</v>
      </c>
    </row>
    <row r="43941" spans="1:3">
      <c r="A43941">
        <v>779822.22766431398</v>
      </c>
      <c r="B43941">
        <v>2.6010146749904401</v>
      </c>
      <c r="C43941">
        <f t="shared" ref="C43941:C44004" si="685">AVERAGE(B43842:B43941)</f>
        <v>22.840738517087885</v>
      </c>
    </row>
    <row r="43942" spans="1:3">
      <c r="A43942">
        <v>779824.82867898897</v>
      </c>
      <c r="B43942">
        <v>0</v>
      </c>
      <c r="C43942">
        <f t="shared" si="685"/>
        <v>22.840738517087885</v>
      </c>
    </row>
    <row r="43943" spans="1:3">
      <c r="A43943">
        <v>779824.82867898897</v>
      </c>
      <c r="B43943">
        <v>2.6905939346179402</v>
      </c>
      <c r="C43943">
        <f t="shared" si="685"/>
        <v>22.732752651466289</v>
      </c>
    </row>
    <row r="43944" spans="1:3">
      <c r="A43944">
        <v>779827.51927292405</v>
      </c>
      <c r="B43944">
        <v>0</v>
      </c>
      <c r="C43944">
        <f t="shared" si="685"/>
        <v>22.732752651466289</v>
      </c>
    </row>
    <row r="43945" spans="1:3">
      <c r="A43945">
        <v>779827.51927292405</v>
      </c>
      <c r="B43945">
        <v>18.538244602619699</v>
      </c>
      <c r="C43945">
        <f t="shared" si="685"/>
        <v>22.387430634032935</v>
      </c>
    </row>
    <row r="43946" spans="1:3">
      <c r="A43946">
        <v>779846.05751752597</v>
      </c>
      <c r="B43946">
        <v>0</v>
      </c>
      <c r="C43946">
        <f t="shared" si="685"/>
        <v>22.387430634032935</v>
      </c>
    </row>
    <row r="43947" spans="1:3">
      <c r="A43947">
        <v>779846.05751752597</v>
      </c>
      <c r="B43947">
        <v>68.0306839318946</v>
      </c>
      <c r="C43947">
        <f t="shared" si="685"/>
        <v>22.104156980502886</v>
      </c>
    </row>
    <row r="43948" spans="1:3">
      <c r="A43948">
        <v>779914.08820145798</v>
      </c>
      <c r="B43948">
        <v>0</v>
      </c>
      <c r="C43948">
        <f t="shared" si="685"/>
        <v>22.104156980502886</v>
      </c>
    </row>
    <row r="43949" spans="1:3">
      <c r="A43949">
        <v>779914.08820145798</v>
      </c>
      <c r="B43949">
        <v>50.373605123371803</v>
      </c>
      <c r="C43949">
        <f t="shared" si="685"/>
        <v>22.271797419813232</v>
      </c>
    </row>
    <row r="43950" spans="1:3">
      <c r="A43950">
        <v>779964.46180658101</v>
      </c>
      <c r="B43950">
        <v>0</v>
      </c>
      <c r="C43950">
        <f t="shared" si="685"/>
        <v>22.271797419813232</v>
      </c>
    </row>
    <row r="43951" spans="1:3">
      <c r="A43951">
        <v>779964.46180658101</v>
      </c>
      <c r="B43951">
        <v>0.88784662750549603</v>
      </c>
      <c r="C43951">
        <f t="shared" si="685"/>
        <v>22.138409317926271</v>
      </c>
    </row>
    <row r="43952" spans="1:3">
      <c r="A43952">
        <v>779965.34965320898</v>
      </c>
      <c r="B43952">
        <v>0</v>
      </c>
      <c r="C43952">
        <f t="shared" si="685"/>
        <v>22.138409317926271</v>
      </c>
    </row>
    <row r="43953" spans="1:3">
      <c r="A43953">
        <v>779965.34965320898</v>
      </c>
      <c r="B43953">
        <v>62.193545916816198</v>
      </c>
      <c r="C43953">
        <f t="shared" si="685"/>
        <v>22.400044572065816</v>
      </c>
    </row>
    <row r="43954" spans="1:3">
      <c r="A43954">
        <v>780027.54319912603</v>
      </c>
      <c r="B43954">
        <v>0</v>
      </c>
      <c r="C43954">
        <f t="shared" si="685"/>
        <v>22.400044572065816</v>
      </c>
    </row>
    <row r="43955" spans="1:3">
      <c r="A43955">
        <v>780027.54319912603</v>
      </c>
      <c r="B43955">
        <v>92.779053963022307</v>
      </c>
      <c r="C43955">
        <f t="shared" si="685"/>
        <v>23.287728996020743</v>
      </c>
    </row>
    <row r="43956" spans="1:3">
      <c r="A43956">
        <v>780120.32225308905</v>
      </c>
      <c r="B43956">
        <v>0</v>
      </c>
      <c r="C43956">
        <f t="shared" si="685"/>
        <v>23.287728996020743</v>
      </c>
    </row>
    <row r="43957" spans="1:3">
      <c r="A43957">
        <v>780120.32225308905</v>
      </c>
      <c r="B43957">
        <v>30.339345037820699</v>
      </c>
      <c r="C43957">
        <f t="shared" si="685"/>
        <v>23.302052616762236</v>
      </c>
    </row>
    <row r="43958" spans="1:3">
      <c r="A43958">
        <v>780150.66159812699</v>
      </c>
      <c r="B43958">
        <v>0</v>
      </c>
      <c r="C43958">
        <f t="shared" si="685"/>
        <v>23.302052616762236</v>
      </c>
    </row>
    <row r="43959" spans="1:3">
      <c r="A43959">
        <v>780150.66159812699</v>
      </c>
      <c r="B43959">
        <v>89.052359972032704</v>
      </c>
      <c r="C43959">
        <f t="shared" si="685"/>
        <v>24.106904877455676</v>
      </c>
    </row>
    <row r="43960" spans="1:3">
      <c r="A43960">
        <v>780239.71395809902</v>
      </c>
      <c r="B43960">
        <v>0</v>
      </c>
      <c r="C43960">
        <f t="shared" si="685"/>
        <v>24.106904877455676</v>
      </c>
    </row>
    <row r="43961" spans="1:3">
      <c r="A43961">
        <v>780239.71395809902</v>
      </c>
      <c r="B43961">
        <v>51.356933919363698</v>
      </c>
      <c r="C43961">
        <f t="shared" si="685"/>
        <v>23.548418914263603</v>
      </c>
    </row>
    <row r="43962" spans="1:3">
      <c r="A43962">
        <v>780291.07089201803</v>
      </c>
      <c r="B43962">
        <v>0</v>
      </c>
      <c r="C43962">
        <f t="shared" si="685"/>
        <v>23.548418914263603</v>
      </c>
    </row>
    <row r="43963" spans="1:3">
      <c r="A43963">
        <v>780291.07089201803</v>
      </c>
      <c r="B43963">
        <v>19.2596725228941</v>
      </c>
      <c r="C43963">
        <f t="shared" si="685"/>
        <v>23.604752219009676</v>
      </c>
    </row>
    <row r="43964" spans="1:3">
      <c r="A43964">
        <v>780310.33056454104</v>
      </c>
      <c r="B43964">
        <v>0</v>
      </c>
      <c r="C43964">
        <f t="shared" si="685"/>
        <v>23.604752219009676</v>
      </c>
    </row>
    <row r="43965" spans="1:3">
      <c r="A43965">
        <v>780310.33056454104</v>
      </c>
      <c r="B43965">
        <v>46.586366936913699</v>
      </c>
      <c r="C43965">
        <f t="shared" si="685"/>
        <v>23.969825971644603</v>
      </c>
    </row>
    <row r="43966" spans="1:3">
      <c r="A43966">
        <v>780356.91693147796</v>
      </c>
      <c r="B43966">
        <v>0</v>
      </c>
      <c r="C43966">
        <f t="shared" si="685"/>
        <v>23.969825971644603</v>
      </c>
    </row>
    <row r="43967" spans="1:3">
      <c r="A43967">
        <v>780356.91693147796</v>
      </c>
      <c r="B43967">
        <v>154.28760624490701</v>
      </c>
      <c r="C43967">
        <f t="shared" si="685"/>
        <v>25.10560099476017</v>
      </c>
    </row>
    <row r="43968" spans="1:3">
      <c r="A43968">
        <v>780511.20453772298</v>
      </c>
      <c r="B43968">
        <v>0</v>
      </c>
      <c r="C43968">
        <f t="shared" si="685"/>
        <v>25.10560099476017</v>
      </c>
    </row>
    <row r="43969" spans="1:3">
      <c r="A43969">
        <v>780511.20453772298</v>
      </c>
      <c r="B43969">
        <v>56.928409594460398</v>
      </c>
      <c r="C43969">
        <f t="shared" si="685"/>
        <v>25.417246271466137</v>
      </c>
    </row>
    <row r="43970" spans="1:3">
      <c r="A43970">
        <v>780568.13294731698</v>
      </c>
      <c r="B43970">
        <v>0</v>
      </c>
      <c r="C43970">
        <f t="shared" si="685"/>
        <v>25.417246271466137</v>
      </c>
    </row>
    <row r="43971" spans="1:3">
      <c r="A43971">
        <v>780568.13294731698</v>
      </c>
      <c r="B43971">
        <v>67.765021486906306</v>
      </c>
      <c r="C43971">
        <f t="shared" si="685"/>
        <v>25.354704281730811</v>
      </c>
    </row>
    <row r="43972" spans="1:3">
      <c r="A43972">
        <v>780635.897968804</v>
      </c>
      <c r="B43972">
        <v>0</v>
      </c>
      <c r="C43972">
        <f t="shared" si="685"/>
        <v>25.354704281730811</v>
      </c>
    </row>
    <row r="43973" spans="1:3">
      <c r="A43973">
        <v>780635.897968804</v>
      </c>
      <c r="B43973">
        <v>2.8608063921565199</v>
      </c>
      <c r="C43973">
        <f t="shared" si="685"/>
        <v>25.329674717352027</v>
      </c>
    </row>
    <row r="43974" spans="1:3">
      <c r="A43974">
        <v>780638.75877519604</v>
      </c>
      <c r="B43974">
        <v>0</v>
      </c>
      <c r="C43974">
        <f t="shared" si="685"/>
        <v>25.329674717352027</v>
      </c>
    </row>
    <row r="43975" spans="1:3">
      <c r="A43975">
        <v>780638.75877519604</v>
      </c>
      <c r="B43975">
        <v>11.0317023890093</v>
      </c>
      <c r="C43975">
        <f t="shared" si="685"/>
        <v>24.982696136119774</v>
      </c>
    </row>
    <row r="43976" spans="1:3">
      <c r="A43976">
        <v>780649.79047758505</v>
      </c>
      <c r="B43976">
        <v>0</v>
      </c>
      <c r="C43976">
        <f t="shared" si="685"/>
        <v>24.982696136119774</v>
      </c>
    </row>
    <row r="43977" spans="1:3">
      <c r="A43977">
        <v>780649.79047758505</v>
      </c>
      <c r="B43977">
        <v>27.8282706433674</v>
      </c>
      <c r="C43977">
        <f t="shared" si="685"/>
        <v>23.748585454468849</v>
      </c>
    </row>
    <row r="43978" spans="1:3">
      <c r="A43978">
        <v>780677.618748229</v>
      </c>
      <c r="B43978">
        <v>0</v>
      </c>
      <c r="C43978">
        <f t="shared" si="685"/>
        <v>23.748585454468849</v>
      </c>
    </row>
    <row r="43979" spans="1:3">
      <c r="A43979">
        <v>780677.618748229</v>
      </c>
      <c r="B43979">
        <v>1.5376356407068701</v>
      </c>
      <c r="C43979">
        <f t="shared" si="685"/>
        <v>23.527922288241097</v>
      </c>
    </row>
    <row r="43980" spans="1:3">
      <c r="A43980">
        <v>780679.15638386901</v>
      </c>
      <c r="B43980">
        <v>0</v>
      </c>
      <c r="C43980">
        <f t="shared" si="685"/>
        <v>23.527922288241097</v>
      </c>
    </row>
    <row r="43981" spans="1:3">
      <c r="A43981">
        <v>780679.15638386901</v>
      </c>
      <c r="B43981">
        <v>3.46062616130803</v>
      </c>
      <c r="C43981">
        <f t="shared" si="685"/>
        <v>23.369497386957519</v>
      </c>
    </row>
    <row r="43982" spans="1:3">
      <c r="A43982">
        <v>780682.61701003101</v>
      </c>
      <c r="B43982">
        <v>0</v>
      </c>
      <c r="C43982">
        <f t="shared" si="685"/>
        <v>23.369497386957519</v>
      </c>
    </row>
    <row r="43983" spans="1:3">
      <c r="A43983">
        <v>780682.61701003101</v>
      </c>
      <c r="B43983">
        <v>60.196963333874002</v>
      </c>
      <c r="C43983">
        <f t="shared" si="685"/>
        <v>23.745502805132418</v>
      </c>
    </row>
    <row r="43984" spans="1:3">
      <c r="A43984">
        <v>780742.813973365</v>
      </c>
      <c r="B43984">
        <v>0</v>
      </c>
      <c r="C43984">
        <f t="shared" si="685"/>
        <v>23.745502805132418</v>
      </c>
    </row>
    <row r="43985" spans="1:3">
      <c r="A43985">
        <v>780742.813973365</v>
      </c>
      <c r="B43985">
        <v>32.296033605583901</v>
      </c>
      <c r="C43985">
        <f t="shared" si="685"/>
        <v>23.915276435210835</v>
      </c>
    </row>
    <row r="43986" spans="1:3">
      <c r="A43986">
        <v>780775.11000697</v>
      </c>
      <c r="B43986">
        <v>0</v>
      </c>
      <c r="C43986">
        <f t="shared" si="685"/>
        <v>23.915276435210835</v>
      </c>
    </row>
    <row r="43987" spans="1:3">
      <c r="A43987">
        <v>780775.11000697</v>
      </c>
      <c r="B43987">
        <v>8.9573326454265008</v>
      </c>
      <c r="C43987">
        <f t="shared" si="685"/>
        <v>23.932466425778113</v>
      </c>
    </row>
    <row r="43988" spans="1:3">
      <c r="A43988">
        <v>780784.06733961601</v>
      </c>
      <c r="B43988">
        <v>0</v>
      </c>
      <c r="C43988">
        <f t="shared" si="685"/>
        <v>23.932466425778113</v>
      </c>
    </row>
    <row r="43989" spans="1:3">
      <c r="A43989">
        <v>780784.06733961601</v>
      </c>
      <c r="B43989">
        <v>19.0689302516403</v>
      </c>
      <c r="C43989">
        <f t="shared" si="685"/>
        <v>23.673369098537368</v>
      </c>
    </row>
    <row r="43990" spans="1:3">
      <c r="A43990">
        <v>780803.13626986695</v>
      </c>
      <c r="B43990">
        <v>0</v>
      </c>
      <c r="C43990">
        <f t="shared" si="685"/>
        <v>23.673369098537368</v>
      </c>
    </row>
    <row r="43991" spans="1:3">
      <c r="A43991">
        <v>780803.13626986695</v>
      </c>
      <c r="B43991">
        <v>85.771937228157199</v>
      </c>
      <c r="C43991">
        <f t="shared" si="685"/>
        <v>24.483544250427514</v>
      </c>
    </row>
    <row r="43992" spans="1:3">
      <c r="A43992">
        <v>780888.908207095</v>
      </c>
      <c r="B43992">
        <v>0</v>
      </c>
      <c r="C43992">
        <f t="shared" si="685"/>
        <v>24.483544250427514</v>
      </c>
    </row>
    <row r="43993" spans="1:3">
      <c r="A43993">
        <v>780888.908207095</v>
      </c>
      <c r="B43993">
        <v>2.6818776782602098</v>
      </c>
      <c r="C43993">
        <f t="shared" si="685"/>
        <v>23.647918281499297</v>
      </c>
    </row>
    <row r="43994" spans="1:3">
      <c r="A43994">
        <v>780891.59008477395</v>
      </c>
      <c r="B43994">
        <v>0</v>
      </c>
      <c r="C43994">
        <f t="shared" si="685"/>
        <v>23.647918281499297</v>
      </c>
    </row>
    <row r="43995" spans="1:3">
      <c r="A43995">
        <v>780891.59008477395</v>
      </c>
      <c r="B43995">
        <v>0.44944542937446402</v>
      </c>
      <c r="C43995">
        <f t="shared" si="685"/>
        <v>22.877418653037168</v>
      </c>
    </row>
    <row r="43996" spans="1:3">
      <c r="A43996">
        <v>780892.03953020298</v>
      </c>
      <c r="B43996">
        <v>0</v>
      </c>
      <c r="C43996">
        <f t="shared" si="685"/>
        <v>22.877418653037168</v>
      </c>
    </row>
    <row r="43997" spans="1:3">
      <c r="A43997">
        <v>780892.03953020298</v>
      </c>
      <c r="B43997">
        <v>6.7380925706820598</v>
      </c>
      <c r="C43997">
        <f t="shared" si="685"/>
        <v>22.659499130456243</v>
      </c>
    </row>
    <row r="43998" spans="1:3">
      <c r="A43998">
        <v>780898.77762277401</v>
      </c>
      <c r="B43998">
        <v>0</v>
      </c>
      <c r="C43998">
        <f t="shared" si="685"/>
        <v>22.659499130456243</v>
      </c>
    </row>
    <row r="43999" spans="1:3">
      <c r="A43999">
        <v>780898.77762277401</v>
      </c>
      <c r="B43999">
        <v>334.51280000491499</v>
      </c>
      <c r="C43999">
        <f t="shared" si="685"/>
        <v>24.568672030824231</v>
      </c>
    </row>
    <row r="44000" spans="1:3">
      <c r="A44000">
        <v>781233.29042277904</v>
      </c>
      <c r="B44000">
        <v>0</v>
      </c>
      <c r="C44000">
        <f t="shared" si="685"/>
        <v>24.568672030824231</v>
      </c>
    </row>
    <row r="44001" spans="1:3">
      <c r="A44001">
        <v>781233.29042277904</v>
      </c>
      <c r="B44001">
        <v>58.879076741402997</v>
      </c>
      <c r="C44001">
        <f t="shared" si="685"/>
        <v>24.410852517494927</v>
      </c>
    </row>
    <row r="44002" spans="1:3">
      <c r="A44002">
        <v>781292.16949951998</v>
      </c>
      <c r="B44002">
        <v>0</v>
      </c>
      <c r="C44002">
        <f t="shared" si="685"/>
        <v>24.410852517494927</v>
      </c>
    </row>
    <row r="44003" spans="1:3">
      <c r="A44003">
        <v>781292.16949951998</v>
      </c>
      <c r="B44003">
        <v>8.2188567155972105</v>
      </c>
      <c r="C44003">
        <f t="shared" si="685"/>
        <v>24.265670585263283</v>
      </c>
    </row>
    <row r="44004" spans="1:3">
      <c r="A44004">
        <v>781300.38835623604</v>
      </c>
      <c r="B44004">
        <v>0</v>
      </c>
      <c r="C44004">
        <f t="shared" si="685"/>
        <v>24.265670585263283</v>
      </c>
    </row>
    <row r="44005" spans="1:3">
      <c r="A44005">
        <v>781300.38835623604</v>
      </c>
      <c r="B44005">
        <v>83.609087119810297</v>
      </c>
      <c r="C44005">
        <f t="shared" ref="C44005:C44068" si="686">AVERAGE(B43906:B44005)</f>
        <v>24.843360855494389</v>
      </c>
    </row>
    <row r="44006" spans="1:3">
      <c r="A44006">
        <v>781383.99744335504</v>
      </c>
      <c r="B44006">
        <v>0</v>
      </c>
      <c r="C44006">
        <f t="shared" si="686"/>
        <v>24.843360855494389</v>
      </c>
    </row>
    <row r="44007" spans="1:3">
      <c r="A44007">
        <v>781383.99744335504</v>
      </c>
      <c r="B44007">
        <v>37.397277699085002</v>
      </c>
      <c r="C44007">
        <f t="shared" si="686"/>
        <v>25.010621395863122</v>
      </c>
    </row>
    <row r="44008" spans="1:3">
      <c r="A44008">
        <v>781421.39472105401</v>
      </c>
      <c r="B44008">
        <v>0</v>
      </c>
      <c r="C44008">
        <f t="shared" si="686"/>
        <v>25.010621395863122</v>
      </c>
    </row>
    <row r="44009" spans="1:3">
      <c r="A44009">
        <v>781421.39472105401</v>
      </c>
      <c r="B44009">
        <v>3.3640640313969898</v>
      </c>
      <c r="C44009">
        <f t="shared" si="686"/>
        <v>22.96284979138872</v>
      </c>
    </row>
    <row r="44010" spans="1:3">
      <c r="A44010">
        <v>781424.75878508599</v>
      </c>
      <c r="B44010">
        <v>0</v>
      </c>
      <c r="C44010">
        <f t="shared" si="686"/>
        <v>22.96284979138872</v>
      </c>
    </row>
    <row r="44011" spans="1:3">
      <c r="A44011">
        <v>781424.75878508599</v>
      </c>
      <c r="B44011">
        <v>120.12626116385201</v>
      </c>
      <c r="C44011">
        <f t="shared" si="686"/>
        <v>23.604063805900509</v>
      </c>
    </row>
    <row r="44012" spans="1:3">
      <c r="A44012">
        <v>781544.88504624995</v>
      </c>
      <c r="B44012">
        <v>0</v>
      </c>
      <c r="C44012">
        <f t="shared" si="686"/>
        <v>23.604063805900509</v>
      </c>
    </row>
    <row r="44013" spans="1:3">
      <c r="A44013">
        <v>781544.88504624995</v>
      </c>
      <c r="B44013">
        <v>84.219328270643004</v>
      </c>
      <c r="C44013">
        <f t="shared" si="686"/>
        <v>23.56431960754329</v>
      </c>
    </row>
    <row r="44014" spans="1:3">
      <c r="A44014">
        <v>781629.10437452001</v>
      </c>
      <c r="B44014">
        <v>0</v>
      </c>
      <c r="C44014">
        <f t="shared" si="686"/>
        <v>23.56431960754329</v>
      </c>
    </row>
    <row r="44015" spans="1:3">
      <c r="A44015">
        <v>781629.10437452001</v>
      </c>
      <c r="B44015">
        <v>15.952173262019601</v>
      </c>
      <c r="C44015">
        <f t="shared" si="686"/>
        <v>23.42114120137645</v>
      </c>
    </row>
    <row r="44016" spans="1:3">
      <c r="A44016">
        <v>781645.05654778203</v>
      </c>
      <c r="B44016">
        <v>0</v>
      </c>
      <c r="C44016">
        <f t="shared" si="686"/>
        <v>23.42114120137645</v>
      </c>
    </row>
    <row r="44017" spans="1:3">
      <c r="A44017">
        <v>781645.05654778203</v>
      </c>
      <c r="B44017">
        <v>61.321540401666397</v>
      </c>
      <c r="C44017">
        <f t="shared" si="686"/>
        <v>23.738942353032762</v>
      </c>
    </row>
    <row r="44018" spans="1:3">
      <c r="A44018">
        <v>781706.37808818405</v>
      </c>
      <c r="B44018">
        <v>0</v>
      </c>
      <c r="C44018">
        <f t="shared" si="686"/>
        <v>23.738942353032762</v>
      </c>
    </row>
    <row r="44019" spans="1:3">
      <c r="A44019">
        <v>781706.37808818405</v>
      </c>
      <c r="B44019">
        <v>6.9099464691244101</v>
      </c>
      <c r="C44019">
        <f t="shared" si="686"/>
        <v>23.569062940652948</v>
      </c>
    </row>
    <row r="44020" spans="1:3">
      <c r="A44020">
        <v>781713.28803465294</v>
      </c>
      <c r="B44020">
        <v>0</v>
      </c>
      <c r="C44020">
        <f t="shared" si="686"/>
        <v>23.569062940652948</v>
      </c>
    </row>
    <row r="44021" spans="1:3">
      <c r="A44021">
        <v>781713.28803465294</v>
      </c>
      <c r="B44021">
        <v>30.2727822362212</v>
      </c>
      <c r="C44021">
        <f t="shared" si="686"/>
        <v>23.031519587168006</v>
      </c>
    </row>
    <row r="44022" spans="1:3">
      <c r="A44022">
        <v>781743.56081688905</v>
      </c>
      <c r="B44022">
        <v>0</v>
      </c>
      <c r="C44022">
        <f t="shared" si="686"/>
        <v>23.031519587168006</v>
      </c>
    </row>
    <row r="44023" spans="1:3">
      <c r="A44023">
        <v>781743.56081688905</v>
      </c>
      <c r="B44023">
        <v>27.468356354045699</v>
      </c>
      <c r="C44023">
        <f t="shared" si="686"/>
        <v>23.129312074327608</v>
      </c>
    </row>
    <row r="44024" spans="1:3">
      <c r="A44024">
        <v>781771.02917324298</v>
      </c>
      <c r="B44024">
        <v>0</v>
      </c>
      <c r="C44024">
        <f t="shared" si="686"/>
        <v>23.129312074327608</v>
      </c>
    </row>
    <row r="44025" spans="1:3">
      <c r="A44025">
        <v>781771.02917324298</v>
      </c>
      <c r="B44025">
        <v>29.279813413275399</v>
      </c>
      <c r="C44025">
        <f t="shared" si="686"/>
        <v>23.254615183499411</v>
      </c>
    </row>
    <row r="44026" spans="1:3">
      <c r="A44026">
        <v>781800.30898665695</v>
      </c>
      <c r="B44026">
        <v>0</v>
      </c>
      <c r="C44026">
        <f t="shared" si="686"/>
        <v>23.254615183499411</v>
      </c>
    </row>
    <row r="44027" spans="1:3">
      <c r="A44027">
        <v>781800.30898665695</v>
      </c>
      <c r="B44027">
        <v>8.6914368076249993</v>
      </c>
      <c r="C44027">
        <f t="shared" si="686"/>
        <v>23.21333941490855</v>
      </c>
    </row>
    <row r="44028" spans="1:3">
      <c r="A44028">
        <v>781809.00042346399</v>
      </c>
      <c r="B44028">
        <v>0</v>
      </c>
      <c r="C44028">
        <f t="shared" si="686"/>
        <v>23.21333941490855</v>
      </c>
    </row>
    <row r="44029" spans="1:3">
      <c r="A44029">
        <v>781809.00042346399</v>
      </c>
      <c r="B44029">
        <v>122.41291938547501</v>
      </c>
      <c r="C44029">
        <f t="shared" si="686"/>
        <v>23.733476441694652</v>
      </c>
    </row>
    <row r="44030" spans="1:3">
      <c r="A44030">
        <v>781931.41334285005</v>
      </c>
      <c r="B44030">
        <v>0</v>
      </c>
      <c r="C44030">
        <f t="shared" si="686"/>
        <v>23.733476441694652</v>
      </c>
    </row>
    <row r="44031" spans="1:3">
      <c r="A44031">
        <v>781931.41334285005</v>
      </c>
      <c r="B44031">
        <v>9.1551846286747605</v>
      </c>
      <c r="C44031">
        <f t="shared" si="686"/>
        <v>21.95521609019837</v>
      </c>
    </row>
    <row r="44032" spans="1:3">
      <c r="A44032">
        <v>781940.56852747803</v>
      </c>
      <c r="B44032">
        <v>0</v>
      </c>
      <c r="C44032">
        <f t="shared" si="686"/>
        <v>21.95521609019837</v>
      </c>
    </row>
    <row r="44033" spans="1:3">
      <c r="A44033">
        <v>781940.56852747803</v>
      </c>
      <c r="B44033">
        <v>209.857017508941</v>
      </c>
      <c r="C44033">
        <f t="shared" si="686"/>
        <v>23.912545331426664</v>
      </c>
    </row>
    <row r="44034" spans="1:3">
      <c r="A44034">
        <v>782150.42554498697</v>
      </c>
      <c r="B44034">
        <v>0</v>
      </c>
      <c r="C44034">
        <f t="shared" si="686"/>
        <v>23.912545331426664</v>
      </c>
    </row>
    <row r="44035" spans="1:3">
      <c r="A44035">
        <v>782150.42554498697</v>
      </c>
      <c r="B44035">
        <v>4.8596884662983904</v>
      </c>
      <c r="C44035">
        <f t="shared" si="686"/>
        <v>23.491884349319154</v>
      </c>
    </row>
    <row r="44036" spans="1:3">
      <c r="A44036">
        <v>782155.28523345396</v>
      </c>
      <c r="B44036">
        <v>0</v>
      </c>
      <c r="C44036">
        <f t="shared" si="686"/>
        <v>23.491884349319154</v>
      </c>
    </row>
    <row r="44037" spans="1:3">
      <c r="A44037">
        <v>782155.28523345396</v>
      </c>
      <c r="B44037">
        <v>4.8841255516745203</v>
      </c>
      <c r="C44037">
        <f t="shared" si="686"/>
        <v>23.505656858432339</v>
      </c>
    </row>
    <row r="44038" spans="1:3">
      <c r="A44038">
        <v>782160.16935900506</v>
      </c>
      <c r="B44038">
        <v>0</v>
      </c>
      <c r="C44038">
        <f t="shared" si="686"/>
        <v>23.505656858432339</v>
      </c>
    </row>
    <row r="44039" spans="1:3">
      <c r="A44039">
        <v>782160.16935900506</v>
      </c>
      <c r="B44039">
        <v>31.886707062250899</v>
      </c>
      <c r="C44039">
        <f t="shared" si="686"/>
        <v>23.698284017536789</v>
      </c>
    </row>
    <row r="44040" spans="1:3">
      <c r="A44040">
        <v>782192.05606606801</v>
      </c>
      <c r="B44040">
        <v>0</v>
      </c>
      <c r="C44040">
        <f t="shared" si="686"/>
        <v>23.698284017536789</v>
      </c>
    </row>
    <row r="44041" spans="1:3">
      <c r="A44041">
        <v>782192.05606606801</v>
      </c>
      <c r="B44041">
        <v>44.021958127850702</v>
      </c>
      <c r="C44041">
        <f t="shared" si="686"/>
        <v>24.11249345206539</v>
      </c>
    </row>
    <row r="44042" spans="1:3">
      <c r="A44042">
        <v>782236.07802419597</v>
      </c>
      <c r="B44042">
        <v>0</v>
      </c>
      <c r="C44042">
        <f t="shared" si="686"/>
        <v>24.11249345206539</v>
      </c>
    </row>
    <row r="44043" spans="1:3">
      <c r="A44043">
        <v>782236.07802419597</v>
      </c>
      <c r="B44043">
        <v>121.118836973794</v>
      </c>
      <c r="C44043">
        <f t="shared" si="686"/>
        <v>25.296775882457151</v>
      </c>
    </row>
    <row r="44044" spans="1:3">
      <c r="A44044">
        <v>782357.19686116895</v>
      </c>
      <c r="B44044">
        <v>0</v>
      </c>
      <c r="C44044">
        <f t="shared" si="686"/>
        <v>25.296775882457151</v>
      </c>
    </row>
    <row r="44045" spans="1:3">
      <c r="A44045">
        <v>782357.19686116895</v>
      </c>
      <c r="B44045">
        <v>1.27707451116294</v>
      </c>
      <c r="C44045">
        <f t="shared" si="686"/>
        <v>25.124164181542582</v>
      </c>
    </row>
    <row r="44046" spans="1:3">
      <c r="A44046">
        <v>782358.47393568</v>
      </c>
      <c r="B44046">
        <v>0</v>
      </c>
      <c r="C44046">
        <f t="shared" si="686"/>
        <v>25.124164181542582</v>
      </c>
    </row>
    <row r="44047" spans="1:3">
      <c r="A44047">
        <v>782358.47393568</v>
      </c>
      <c r="B44047">
        <v>44.670231113443201</v>
      </c>
      <c r="C44047">
        <f t="shared" si="686"/>
        <v>24.890559653358068</v>
      </c>
    </row>
    <row r="44048" spans="1:3">
      <c r="A44048">
        <v>782403.14416679402</v>
      </c>
      <c r="B44048">
        <v>0</v>
      </c>
      <c r="C44048">
        <f t="shared" si="686"/>
        <v>24.890559653358068</v>
      </c>
    </row>
    <row r="44049" spans="1:3">
      <c r="A44049">
        <v>782403.14416679402</v>
      </c>
      <c r="B44049">
        <v>38.0678978485521</v>
      </c>
      <c r="C44049">
        <f t="shared" si="686"/>
        <v>24.767502580609872</v>
      </c>
    </row>
    <row r="44050" spans="1:3">
      <c r="A44050">
        <v>782441.21206464199</v>
      </c>
      <c r="B44050">
        <v>0</v>
      </c>
      <c r="C44050">
        <f t="shared" si="686"/>
        <v>24.767502580609872</v>
      </c>
    </row>
    <row r="44051" spans="1:3">
      <c r="A44051">
        <v>782441.21206464199</v>
      </c>
      <c r="B44051">
        <v>8.1901350049302</v>
      </c>
      <c r="C44051">
        <f t="shared" si="686"/>
        <v>24.840525464384118</v>
      </c>
    </row>
    <row r="44052" spans="1:3">
      <c r="A44052">
        <v>782449.40219964704</v>
      </c>
      <c r="B44052">
        <v>0</v>
      </c>
      <c r="C44052">
        <f t="shared" si="686"/>
        <v>24.840525464384118</v>
      </c>
    </row>
    <row r="44053" spans="1:3">
      <c r="A44053">
        <v>782449.40219964704</v>
      </c>
      <c r="B44053">
        <v>19.162816275842498</v>
      </c>
      <c r="C44053">
        <f t="shared" si="686"/>
        <v>24.410218167974381</v>
      </c>
    </row>
    <row r="44054" spans="1:3">
      <c r="A44054">
        <v>782468.565015923</v>
      </c>
      <c r="B44054">
        <v>0</v>
      </c>
      <c r="C44054">
        <f t="shared" si="686"/>
        <v>24.410218167974381</v>
      </c>
    </row>
    <row r="44055" spans="1:3">
      <c r="A44055">
        <v>782468.565015923</v>
      </c>
      <c r="B44055">
        <v>88.756742153782398</v>
      </c>
      <c r="C44055">
        <f t="shared" si="686"/>
        <v>24.369995049881982</v>
      </c>
    </row>
    <row r="44056" spans="1:3">
      <c r="A44056">
        <v>782557.32175807701</v>
      </c>
      <c r="B44056">
        <v>0</v>
      </c>
      <c r="C44056">
        <f t="shared" si="686"/>
        <v>24.369995049881982</v>
      </c>
    </row>
    <row r="44057" spans="1:3">
      <c r="A44057">
        <v>782557.32175807701</v>
      </c>
      <c r="B44057">
        <v>61.173445976339302</v>
      </c>
      <c r="C44057">
        <f t="shared" si="686"/>
        <v>24.678336059267167</v>
      </c>
    </row>
    <row r="44058" spans="1:3">
      <c r="A44058">
        <v>782618.495204053</v>
      </c>
      <c r="B44058">
        <v>0</v>
      </c>
      <c r="C44058">
        <f t="shared" si="686"/>
        <v>24.678336059267167</v>
      </c>
    </row>
    <row r="44059" spans="1:3">
      <c r="A44059">
        <v>782618.495204053</v>
      </c>
      <c r="B44059">
        <v>11.5916196946055</v>
      </c>
      <c r="C44059">
        <f t="shared" si="686"/>
        <v>23.903728656492895</v>
      </c>
    </row>
    <row r="44060" spans="1:3">
      <c r="A44060">
        <v>782630.08682374796</v>
      </c>
      <c r="B44060">
        <v>0</v>
      </c>
      <c r="C44060">
        <f t="shared" si="686"/>
        <v>23.903728656492895</v>
      </c>
    </row>
    <row r="44061" spans="1:3">
      <c r="A44061">
        <v>782630.08682374796</v>
      </c>
      <c r="B44061">
        <v>112.16020492452699</v>
      </c>
      <c r="C44061">
        <f t="shared" si="686"/>
        <v>24.51176136654453</v>
      </c>
    </row>
    <row r="44062" spans="1:3">
      <c r="A44062">
        <v>782742.24702867202</v>
      </c>
      <c r="B44062">
        <v>0</v>
      </c>
      <c r="C44062">
        <f t="shared" si="686"/>
        <v>24.51176136654453</v>
      </c>
    </row>
    <row r="44063" spans="1:3">
      <c r="A44063">
        <v>782742.24702867202</v>
      </c>
      <c r="B44063">
        <v>100.42810117371801</v>
      </c>
      <c r="C44063">
        <f t="shared" si="686"/>
        <v>25.323445653052772</v>
      </c>
    </row>
    <row r="44064" spans="1:3">
      <c r="A44064">
        <v>782842.67512984597</v>
      </c>
      <c r="B44064">
        <v>0</v>
      </c>
      <c r="C44064">
        <f t="shared" si="686"/>
        <v>25.323445653052772</v>
      </c>
    </row>
    <row r="44065" spans="1:3">
      <c r="A44065">
        <v>782842.67512984597</v>
      </c>
      <c r="B44065">
        <v>24.123602359555701</v>
      </c>
      <c r="C44065">
        <f t="shared" si="686"/>
        <v>25.098818007279192</v>
      </c>
    </row>
    <row r="44066" spans="1:3">
      <c r="A44066">
        <v>782866.79873220599</v>
      </c>
      <c r="B44066">
        <v>0</v>
      </c>
      <c r="C44066">
        <f t="shared" si="686"/>
        <v>25.098818007279192</v>
      </c>
    </row>
    <row r="44067" spans="1:3">
      <c r="A44067">
        <v>782866.79873220599</v>
      </c>
      <c r="B44067">
        <v>0.48840896401088701</v>
      </c>
      <c r="C44067">
        <f t="shared" si="686"/>
        <v>23.560826034470228</v>
      </c>
    </row>
    <row r="44068" spans="1:3">
      <c r="A44068">
        <v>782867.28714117</v>
      </c>
      <c r="B44068">
        <v>0</v>
      </c>
      <c r="C44068">
        <f t="shared" si="686"/>
        <v>23.560826034470228</v>
      </c>
    </row>
    <row r="44069" spans="1:3">
      <c r="A44069">
        <v>782867.28714117</v>
      </c>
      <c r="B44069">
        <v>43.068893594434499</v>
      </c>
      <c r="C44069">
        <f t="shared" ref="C44069:C44132" si="687">AVERAGE(B43970:B44069)</f>
        <v>23.422230874469971</v>
      </c>
    </row>
    <row r="44070" spans="1:3">
      <c r="A44070">
        <v>782910.35603476397</v>
      </c>
      <c r="B44070">
        <v>0</v>
      </c>
      <c r="C44070">
        <f t="shared" si="687"/>
        <v>23.422230874469971</v>
      </c>
    </row>
    <row r="44071" spans="1:3">
      <c r="A44071">
        <v>782910.35603476397</v>
      </c>
      <c r="B44071">
        <v>74.4307992963586</v>
      </c>
      <c r="C44071">
        <f t="shared" si="687"/>
        <v>23.488888652564491</v>
      </c>
    </row>
    <row r="44072" spans="1:3">
      <c r="A44072">
        <v>782984.78683406103</v>
      </c>
      <c r="B44072">
        <v>0</v>
      </c>
      <c r="C44072">
        <f t="shared" si="687"/>
        <v>23.488888652564491</v>
      </c>
    </row>
    <row r="44073" spans="1:3">
      <c r="A44073">
        <v>782984.78683406103</v>
      </c>
      <c r="B44073">
        <v>44.203687543165898</v>
      </c>
      <c r="C44073">
        <f t="shared" si="687"/>
        <v>23.902317464074585</v>
      </c>
    </row>
    <row r="44074" spans="1:3">
      <c r="A44074">
        <v>783028.99052160396</v>
      </c>
      <c r="B44074">
        <v>0</v>
      </c>
      <c r="C44074">
        <f t="shared" si="687"/>
        <v>23.902317464074585</v>
      </c>
    </row>
    <row r="44075" spans="1:3">
      <c r="A44075">
        <v>783028.99052160396</v>
      </c>
      <c r="B44075">
        <v>33.369697016430997</v>
      </c>
      <c r="C44075">
        <f t="shared" si="687"/>
        <v>24.125697410348799</v>
      </c>
    </row>
    <row r="44076" spans="1:3">
      <c r="A44076">
        <v>783062.36021862004</v>
      </c>
      <c r="B44076">
        <v>0</v>
      </c>
      <c r="C44076">
        <f t="shared" si="687"/>
        <v>24.125697410348799</v>
      </c>
    </row>
    <row r="44077" spans="1:3">
      <c r="A44077">
        <v>783062.36021862004</v>
      </c>
      <c r="B44077">
        <v>40.886653794441401</v>
      </c>
      <c r="C44077">
        <f t="shared" si="687"/>
        <v>24.256281241859543</v>
      </c>
    </row>
    <row r="44078" spans="1:3">
      <c r="A44078">
        <v>783103.24687241495</v>
      </c>
      <c r="B44078">
        <v>0</v>
      </c>
      <c r="C44078">
        <f t="shared" si="687"/>
        <v>24.256281241859543</v>
      </c>
    </row>
    <row r="44079" spans="1:3">
      <c r="A44079">
        <v>783103.24687241495</v>
      </c>
      <c r="B44079">
        <v>19.344742177985601</v>
      </c>
      <c r="C44079">
        <f t="shared" si="687"/>
        <v>24.434352307232331</v>
      </c>
    </row>
    <row r="44080" spans="1:3">
      <c r="A44080">
        <v>783122.59161459305</v>
      </c>
      <c r="B44080">
        <v>0</v>
      </c>
      <c r="C44080">
        <f t="shared" si="687"/>
        <v>24.434352307232331</v>
      </c>
    </row>
    <row r="44081" spans="1:3">
      <c r="A44081">
        <v>783122.59161459305</v>
      </c>
      <c r="B44081">
        <v>96.487731978995697</v>
      </c>
      <c r="C44081">
        <f t="shared" si="687"/>
        <v>25.364623365409205</v>
      </c>
    </row>
    <row r="44082" spans="1:3">
      <c r="A44082">
        <v>783219.07934657205</v>
      </c>
      <c r="B44082">
        <v>0</v>
      </c>
      <c r="C44082">
        <f t="shared" si="687"/>
        <v>25.364623365409205</v>
      </c>
    </row>
    <row r="44083" spans="1:3">
      <c r="A44083">
        <v>783219.07934657205</v>
      </c>
      <c r="B44083">
        <v>97.924565206165397</v>
      </c>
      <c r="C44083">
        <f t="shared" si="687"/>
        <v>25.741899384132122</v>
      </c>
    </row>
    <row r="44084" spans="1:3">
      <c r="A44084">
        <v>783317.00391177798</v>
      </c>
      <c r="B44084">
        <v>0</v>
      </c>
      <c r="C44084">
        <f t="shared" si="687"/>
        <v>25.741899384132122</v>
      </c>
    </row>
    <row r="44085" spans="1:3">
      <c r="A44085">
        <v>783317.00391177798</v>
      </c>
      <c r="B44085">
        <v>37.595877443090998</v>
      </c>
      <c r="C44085">
        <f t="shared" si="687"/>
        <v>25.794897822507192</v>
      </c>
    </row>
    <row r="44086" spans="1:3">
      <c r="A44086">
        <v>783354.59978922096</v>
      </c>
      <c r="B44086">
        <v>0</v>
      </c>
      <c r="C44086">
        <f t="shared" si="687"/>
        <v>25.794897822507192</v>
      </c>
    </row>
    <row r="44087" spans="1:3">
      <c r="A44087">
        <v>783354.59978922096</v>
      </c>
      <c r="B44087">
        <v>46.198740182328002</v>
      </c>
      <c r="C44087">
        <f t="shared" si="687"/>
        <v>26.167311897876207</v>
      </c>
    </row>
    <row r="44088" spans="1:3">
      <c r="A44088">
        <v>783400.79852940305</v>
      </c>
      <c r="B44088">
        <v>0</v>
      </c>
      <c r="C44088">
        <f t="shared" si="687"/>
        <v>26.167311897876207</v>
      </c>
    </row>
    <row r="44089" spans="1:3">
      <c r="A44089">
        <v>783400.79852940305</v>
      </c>
      <c r="B44089">
        <v>70.230537516297801</v>
      </c>
      <c r="C44089">
        <f t="shared" si="687"/>
        <v>26.678927970522782</v>
      </c>
    </row>
    <row r="44090" spans="1:3">
      <c r="A44090">
        <v>783471.029066919</v>
      </c>
      <c r="B44090">
        <v>0</v>
      </c>
      <c r="C44090">
        <f t="shared" si="687"/>
        <v>26.678927970522782</v>
      </c>
    </row>
    <row r="44091" spans="1:3">
      <c r="A44091">
        <v>783471.029066919</v>
      </c>
      <c r="B44091">
        <v>83.466008566785604</v>
      </c>
      <c r="C44091">
        <f t="shared" si="687"/>
        <v>26.655868683909066</v>
      </c>
    </row>
    <row r="44092" spans="1:3">
      <c r="A44092">
        <v>783554.49507548602</v>
      </c>
      <c r="B44092">
        <v>0</v>
      </c>
      <c r="C44092">
        <f t="shared" si="687"/>
        <v>26.655868683909066</v>
      </c>
    </row>
    <row r="44093" spans="1:3">
      <c r="A44093">
        <v>783554.49507548602</v>
      </c>
      <c r="B44093">
        <v>5.0107663719681996</v>
      </c>
      <c r="C44093">
        <f t="shared" si="687"/>
        <v>26.679157570846147</v>
      </c>
    </row>
    <row r="44094" spans="1:3">
      <c r="A44094">
        <v>783559.50584185799</v>
      </c>
      <c r="B44094">
        <v>0</v>
      </c>
      <c r="C44094">
        <f t="shared" si="687"/>
        <v>26.679157570846147</v>
      </c>
    </row>
    <row r="44095" spans="1:3">
      <c r="A44095">
        <v>783559.50584185799</v>
      </c>
      <c r="B44095">
        <v>49.1686059639324</v>
      </c>
      <c r="C44095">
        <f t="shared" si="687"/>
        <v>27.166349176191726</v>
      </c>
    </row>
    <row r="44096" spans="1:3">
      <c r="A44096">
        <v>783608.67444782204</v>
      </c>
      <c r="B44096">
        <v>0</v>
      </c>
      <c r="C44096">
        <f t="shared" si="687"/>
        <v>27.166349176191726</v>
      </c>
    </row>
    <row r="44097" spans="1:3">
      <c r="A44097">
        <v>783608.67444782204</v>
      </c>
      <c r="B44097">
        <v>1.1897684483556099</v>
      </c>
      <c r="C44097">
        <f t="shared" si="687"/>
        <v>27.110865934968459</v>
      </c>
    </row>
    <row r="44098" spans="1:3">
      <c r="A44098">
        <v>783609.86421627097</v>
      </c>
      <c r="B44098">
        <v>0</v>
      </c>
      <c r="C44098">
        <f t="shared" si="687"/>
        <v>27.110865934968459</v>
      </c>
    </row>
    <row r="44099" spans="1:3">
      <c r="A44099">
        <v>783609.86421627097</v>
      </c>
      <c r="B44099">
        <v>103.724040246569</v>
      </c>
      <c r="C44099">
        <f t="shared" si="687"/>
        <v>24.802978337384999</v>
      </c>
    </row>
    <row r="44100" spans="1:3">
      <c r="A44100">
        <v>783713.58825651696</v>
      </c>
      <c r="B44100">
        <v>0</v>
      </c>
      <c r="C44100">
        <f t="shared" si="687"/>
        <v>24.802978337384999</v>
      </c>
    </row>
    <row r="44101" spans="1:3">
      <c r="A44101">
        <v>783713.58825651696</v>
      </c>
      <c r="B44101">
        <v>7.7619783112313598</v>
      </c>
      <c r="C44101">
        <f t="shared" si="687"/>
        <v>24.291807353083282</v>
      </c>
    </row>
    <row r="44102" spans="1:3">
      <c r="A44102">
        <v>783721.35023482796</v>
      </c>
      <c r="B44102">
        <v>0</v>
      </c>
      <c r="C44102">
        <f t="shared" si="687"/>
        <v>24.291807353083282</v>
      </c>
    </row>
    <row r="44103" spans="1:3">
      <c r="A44103">
        <v>783721.35023482796</v>
      </c>
      <c r="B44103">
        <v>12.253920248826001</v>
      </c>
      <c r="C44103">
        <f t="shared" si="687"/>
        <v>24.33215798841557</v>
      </c>
    </row>
    <row r="44104" spans="1:3">
      <c r="A44104">
        <v>783733.60415507702</v>
      </c>
      <c r="B44104">
        <v>0</v>
      </c>
      <c r="C44104">
        <f t="shared" si="687"/>
        <v>24.33215798841557</v>
      </c>
    </row>
    <row r="44105" spans="1:3">
      <c r="A44105">
        <v>783733.60415507702</v>
      </c>
      <c r="B44105">
        <v>30.387793363071999</v>
      </c>
      <c r="C44105">
        <f t="shared" si="687"/>
        <v>23.799945050848191</v>
      </c>
    </row>
    <row r="44106" spans="1:3">
      <c r="A44106">
        <v>783763.99194843997</v>
      </c>
      <c r="B44106">
        <v>0</v>
      </c>
      <c r="C44106">
        <f t="shared" si="687"/>
        <v>23.799945050848191</v>
      </c>
    </row>
    <row r="44107" spans="1:3">
      <c r="A44107">
        <v>783763.99194843997</v>
      </c>
      <c r="B44107">
        <v>39.234115889179499</v>
      </c>
      <c r="C44107">
        <f t="shared" si="687"/>
        <v>23.818313432749132</v>
      </c>
    </row>
    <row r="44108" spans="1:3">
      <c r="A44108">
        <v>783803.22606432904</v>
      </c>
      <c r="B44108">
        <v>0</v>
      </c>
      <c r="C44108">
        <f t="shared" si="687"/>
        <v>23.818313432749132</v>
      </c>
    </row>
    <row r="44109" spans="1:3">
      <c r="A44109">
        <v>783803.22606432904</v>
      </c>
      <c r="B44109">
        <v>101.18601586530001</v>
      </c>
      <c r="C44109">
        <f t="shared" si="687"/>
        <v>24.79653295108816</v>
      </c>
    </row>
    <row r="44110" spans="1:3">
      <c r="A44110">
        <v>783904.41208019503</v>
      </c>
      <c r="B44110">
        <v>0</v>
      </c>
      <c r="C44110">
        <f t="shared" si="687"/>
        <v>24.79653295108816</v>
      </c>
    </row>
    <row r="44111" spans="1:3">
      <c r="A44111">
        <v>783904.41208019503</v>
      </c>
      <c r="B44111">
        <v>28.890803468530098</v>
      </c>
      <c r="C44111">
        <f t="shared" si="687"/>
        <v>23.884178374134944</v>
      </c>
    </row>
    <row r="44112" spans="1:3">
      <c r="A44112">
        <v>783933.30288366298</v>
      </c>
      <c r="B44112">
        <v>0</v>
      </c>
      <c r="C44112">
        <f t="shared" si="687"/>
        <v>23.884178374134944</v>
      </c>
    </row>
    <row r="44113" spans="1:3">
      <c r="A44113">
        <v>783933.30288366298</v>
      </c>
      <c r="B44113">
        <v>20.004206656944</v>
      </c>
      <c r="C44113">
        <f t="shared" si="687"/>
        <v>23.242027157997949</v>
      </c>
    </row>
    <row r="44114" spans="1:3">
      <c r="A44114">
        <v>783953.30709032004</v>
      </c>
      <c r="B44114">
        <v>0</v>
      </c>
      <c r="C44114">
        <f t="shared" si="687"/>
        <v>23.242027157997949</v>
      </c>
    </row>
    <row r="44115" spans="1:3">
      <c r="A44115">
        <v>783953.30709032004</v>
      </c>
      <c r="B44115">
        <v>8.9682002584449894</v>
      </c>
      <c r="C44115">
        <f t="shared" si="687"/>
        <v>23.172187427962204</v>
      </c>
    </row>
    <row r="44116" spans="1:3">
      <c r="A44116">
        <v>783962.27529057895</v>
      </c>
      <c r="B44116">
        <v>0</v>
      </c>
      <c r="C44116">
        <f t="shared" si="687"/>
        <v>23.172187427962204</v>
      </c>
    </row>
    <row r="44117" spans="1:3">
      <c r="A44117">
        <v>783962.27529057895</v>
      </c>
      <c r="B44117">
        <v>32.994505979353598</v>
      </c>
      <c r="C44117">
        <f t="shared" si="687"/>
        <v>22.888917083739081</v>
      </c>
    </row>
    <row r="44118" spans="1:3">
      <c r="A44118">
        <v>783995.26979655796</v>
      </c>
      <c r="B44118">
        <v>0</v>
      </c>
      <c r="C44118">
        <f t="shared" si="687"/>
        <v>22.888917083739081</v>
      </c>
    </row>
    <row r="44119" spans="1:3">
      <c r="A44119">
        <v>783995.26979655796</v>
      </c>
      <c r="B44119">
        <v>143.39668541552999</v>
      </c>
      <c r="C44119">
        <f t="shared" si="687"/>
        <v>24.253784473203137</v>
      </c>
    </row>
    <row r="44120" spans="1:3">
      <c r="A44120">
        <v>784138.66648197302</v>
      </c>
      <c r="B44120">
        <v>0</v>
      </c>
      <c r="C44120">
        <f t="shared" si="687"/>
        <v>24.253784473203137</v>
      </c>
    </row>
    <row r="44121" spans="1:3">
      <c r="A44121">
        <v>784138.66648197302</v>
      </c>
      <c r="B44121">
        <v>26.087201448506701</v>
      </c>
      <c r="C44121">
        <f t="shared" si="687"/>
        <v>24.211928665325985</v>
      </c>
    </row>
    <row r="44122" spans="1:3">
      <c r="A44122">
        <v>784164.75368342199</v>
      </c>
      <c r="B44122">
        <v>0</v>
      </c>
      <c r="C44122">
        <f t="shared" si="687"/>
        <v>24.211928665325985</v>
      </c>
    </row>
    <row r="44123" spans="1:3">
      <c r="A44123">
        <v>784164.75368342199</v>
      </c>
      <c r="B44123">
        <v>39.553933123825097</v>
      </c>
      <c r="C44123">
        <f t="shared" si="687"/>
        <v>24.332784433023786</v>
      </c>
    </row>
    <row r="44124" spans="1:3">
      <c r="A44124">
        <v>784204.30761654605</v>
      </c>
      <c r="B44124">
        <v>0</v>
      </c>
      <c r="C44124">
        <f t="shared" si="687"/>
        <v>24.332784433023786</v>
      </c>
    </row>
    <row r="44125" spans="1:3">
      <c r="A44125">
        <v>784204.30761654605</v>
      </c>
      <c r="B44125">
        <v>74.174016202450701</v>
      </c>
      <c r="C44125">
        <f t="shared" si="687"/>
        <v>24.781726460915539</v>
      </c>
    </row>
    <row r="44126" spans="1:3">
      <c r="A44126">
        <v>784278.48163274804</v>
      </c>
      <c r="B44126">
        <v>0</v>
      </c>
      <c r="C44126">
        <f t="shared" si="687"/>
        <v>24.781726460915539</v>
      </c>
    </row>
    <row r="44127" spans="1:3">
      <c r="A44127">
        <v>784278.48163274804</v>
      </c>
      <c r="B44127">
        <v>13.127031514653901</v>
      </c>
      <c r="C44127">
        <f t="shared" si="687"/>
        <v>24.826082407985826</v>
      </c>
    </row>
    <row r="44128" spans="1:3">
      <c r="A44128">
        <v>784291.60866426304</v>
      </c>
      <c r="B44128">
        <v>0</v>
      </c>
      <c r="C44128">
        <f t="shared" si="687"/>
        <v>24.826082407985826</v>
      </c>
    </row>
    <row r="44129" spans="1:3">
      <c r="A44129">
        <v>784291.60866426304</v>
      </c>
      <c r="B44129">
        <v>69.220982550410596</v>
      </c>
      <c r="C44129">
        <f t="shared" si="687"/>
        <v>24.294163039635187</v>
      </c>
    </row>
    <row r="44130" spans="1:3">
      <c r="A44130">
        <v>784360.82964681298</v>
      </c>
      <c r="B44130">
        <v>0</v>
      </c>
      <c r="C44130">
        <f t="shared" si="687"/>
        <v>24.294163039635187</v>
      </c>
    </row>
    <row r="44131" spans="1:3">
      <c r="A44131">
        <v>784360.82964681298</v>
      </c>
      <c r="B44131">
        <v>42.242133303894697</v>
      </c>
      <c r="C44131">
        <f t="shared" si="687"/>
        <v>24.625032526387386</v>
      </c>
    </row>
    <row r="44132" spans="1:3">
      <c r="A44132">
        <v>784403.071780117</v>
      </c>
      <c r="B44132">
        <v>0</v>
      </c>
      <c r="C44132">
        <f t="shared" si="687"/>
        <v>24.625032526387386</v>
      </c>
    </row>
    <row r="44133" spans="1:3">
      <c r="A44133">
        <v>784403.071780117</v>
      </c>
      <c r="B44133">
        <v>81.477645551785798</v>
      </c>
      <c r="C44133">
        <f t="shared" ref="C44133:C44196" si="688">AVERAGE(B44034:B44133)</f>
        <v>23.341238806815831</v>
      </c>
    </row>
    <row r="44134" spans="1:3">
      <c r="A44134">
        <v>784484.54942566901</v>
      </c>
      <c r="B44134">
        <v>0</v>
      </c>
      <c r="C44134">
        <f t="shared" si="688"/>
        <v>23.341238806815831</v>
      </c>
    </row>
    <row r="44135" spans="1:3">
      <c r="A44135">
        <v>784484.54942566901</v>
      </c>
      <c r="B44135">
        <v>14.6728291322943</v>
      </c>
      <c r="C44135">
        <f t="shared" si="688"/>
        <v>23.43937021347579</v>
      </c>
    </row>
    <row r="44136" spans="1:3">
      <c r="A44136">
        <v>784499.22225480096</v>
      </c>
      <c r="B44136">
        <v>0</v>
      </c>
      <c r="C44136">
        <f t="shared" si="688"/>
        <v>23.43937021347579</v>
      </c>
    </row>
    <row r="44137" spans="1:3">
      <c r="A44137">
        <v>784499.22225480096</v>
      </c>
      <c r="B44137">
        <v>39.173547784099398</v>
      </c>
      <c r="C44137">
        <f t="shared" si="688"/>
        <v>23.782264435800037</v>
      </c>
    </row>
    <row r="44138" spans="1:3">
      <c r="A44138">
        <v>784538.39580258494</v>
      </c>
      <c r="B44138">
        <v>0</v>
      </c>
      <c r="C44138">
        <f t="shared" si="688"/>
        <v>23.782264435800037</v>
      </c>
    </row>
    <row r="44139" spans="1:3">
      <c r="A44139">
        <v>784538.39580258494</v>
      </c>
      <c r="B44139">
        <v>109.250019189203</v>
      </c>
      <c r="C44139">
        <f t="shared" si="688"/>
        <v>24.55589755706956</v>
      </c>
    </row>
    <row r="44140" spans="1:3">
      <c r="A44140">
        <v>784647.64582177496</v>
      </c>
      <c r="B44140">
        <v>0</v>
      </c>
      <c r="C44140">
        <f t="shared" si="688"/>
        <v>24.55589755706956</v>
      </c>
    </row>
    <row r="44141" spans="1:3">
      <c r="A44141">
        <v>784647.64582177496</v>
      </c>
      <c r="B44141">
        <v>21.416332736262099</v>
      </c>
      <c r="C44141">
        <f t="shared" si="688"/>
        <v>24.329841303153675</v>
      </c>
    </row>
    <row r="44142" spans="1:3">
      <c r="A44142">
        <v>784669.06215451099</v>
      </c>
      <c r="B44142">
        <v>0</v>
      </c>
      <c r="C44142">
        <f t="shared" si="688"/>
        <v>24.329841303153675</v>
      </c>
    </row>
    <row r="44143" spans="1:3">
      <c r="A44143">
        <v>784669.06215451099</v>
      </c>
      <c r="B44143">
        <v>20.906231440836599</v>
      </c>
      <c r="C44143">
        <f t="shared" si="688"/>
        <v>23.327715247824099</v>
      </c>
    </row>
    <row r="44144" spans="1:3">
      <c r="A44144">
        <v>784689.96838595194</v>
      </c>
      <c r="B44144">
        <v>0</v>
      </c>
      <c r="C44144">
        <f t="shared" si="688"/>
        <v>23.327715247824099</v>
      </c>
    </row>
    <row r="44145" spans="1:3">
      <c r="A44145">
        <v>784689.96838595194</v>
      </c>
      <c r="B44145">
        <v>251.21818027761799</v>
      </c>
      <c r="C44145">
        <f t="shared" si="688"/>
        <v>25.827126305488651</v>
      </c>
    </row>
    <row r="44146" spans="1:3">
      <c r="A44146">
        <v>784941.18656622898</v>
      </c>
      <c r="B44146">
        <v>0</v>
      </c>
      <c r="C44146">
        <f t="shared" si="688"/>
        <v>25.827126305488651</v>
      </c>
    </row>
    <row r="44147" spans="1:3">
      <c r="A44147">
        <v>784941.18656622898</v>
      </c>
      <c r="B44147">
        <v>1</v>
      </c>
      <c r="C44147">
        <f t="shared" si="688"/>
        <v>25.390423994354219</v>
      </c>
    </row>
    <row r="44148" spans="1:3">
      <c r="A44148">
        <v>784942.18656622898</v>
      </c>
      <c r="B44148">
        <v>0</v>
      </c>
      <c r="C44148">
        <f t="shared" si="688"/>
        <v>25.390423994354219</v>
      </c>
    </row>
    <row r="44149" spans="1:3">
      <c r="A44149">
        <v>784942.18656622898</v>
      </c>
      <c r="B44149">
        <v>4.6568542495369902</v>
      </c>
      <c r="C44149">
        <f t="shared" si="688"/>
        <v>25.056313558364067</v>
      </c>
    </row>
    <row r="44150" spans="1:3">
      <c r="A44150">
        <v>784946.84342047898</v>
      </c>
      <c r="B44150">
        <v>0</v>
      </c>
      <c r="C44150">
        <f t="shared" si="688"/>
        <v>25.056313558364067</v>
      </c>
    </row>
    <row r="44151" spans="1:3">
      <c r="A44151">
        <v>784946.84342047898</v>
      </c>
      <c r="B44151">
        <v>9.9316030185436794</v>
      </c>
      <c r="C44151">
        <f t="shared" si="688"/>
        <v>25.073728238500202</v>
      </c>
    </row>
    <row r="44152" spans="1:3">
      <c r="A44152">
        <v>784956.77502349694</v>
      </c>
      <c r="B44152">
        <v>0</v>
      </c>
      <c r="C44152">
        <f t="shared" si="688"/>
        <v>25.073728238500202</v>
      </c>
    </row>
    <row r="44153" spans="1:3">
      <c r="A44153">
        <v>784956.77502349694</v>
      </c>
      <c r="B44153">
        <v>16.411542731919301</v>
      </c>
      <c r="C44153">
        <f t="shared" si="688"/>
        <v>25.046215503060971</v>
      </c>
    </row>
    <row r="44154" spans="1:3">
      <c r="A44154">
        <v>784973.18656622898</v>
      </c>
      <c r="B44154">
        <v>0</v>
      </c>
      <c r="C44154">
        <f t="shared" si="688"/>
        <v>25.046215503060971</v>
      </c>
    </row>
    <row r="44155" spans="1:3">
      <c r="A44155">
        <v>784973.18656622898</v>
      </c>
      <c r="B44155">
        <v>18.877044446417099</v>
      </c>
      <c r="C44155">
        <f t="shared" si="688"/>
        <v>24.347418525987322</v>
      </c>
    </row>
    <row r="44156" spans="1:3">
      <c r="A44156">
        <v>784992.06361067598</v>
      </c>
      <c r="B44156">
        <v>0</v>
      </c>
      <c r="C44156">
        <f t="shared" si="688"/>
        <v>24.347418525987322</v>
      </c>
    </row>
    <row r="44157" spans="1:3">
      <c r="A44157">
        <v>784992.06361067598</v>
      </c>
      <c r="B44157">
        <v>2.3971174504840702</v>
      </c>
      <c r="C44157">
        <f t="shared" si="688"/>
        <v>23.759655240728762</v>
      </c>
    </row>
    <row r="44158" spans="1:3">
      <c r="A44158">
        <v>784994.460728126</v>
      </c>
      <c r="B44158">
        <v>0</v>
      </c>
      <c r="C44158">
        <f t="shared" si="688"/>
        <v>23.759655240728762</v>
      </c>
    </row>
    <row r="44159" spans="1:3">
      <c r="A44159">
        <v>784994.460728126</v>
      </c>
      <c r="B44159">
        <v>2.6275375406257799</v>
      </c>
      <c r="C44159">
        <f t="shared" si="688"/>
        <v>23.67001441918897</v>
      </c>
    </row>
    <row r="44160" spans="1:3">
      <c r="A44160">
        <v>784997.08826566697</v>
      </c>
      <c r="B44160">
        <v>0</v>
      </c>
      <c r="C44160">
        <f t="shared" si="688"/>
        <v>23.67001441918897</v>
      </c>
    </row>
    <row r="44161" spans="1:3">
      <c r="A44161">
        <v>784997.08826566697</v>
      </c>
      <c r="B44161">
        <v>16.193261029315199</v>
      </c>
      <c r="C44161">
        <f t="shared" si="688"/>
        <v>22.710344980236847</v>
      </c>
    </row>
    <row r="44162" spans="1:3">
      <c r="A44162">
        <v>785013.28152669605</v>
      </c>
      <c r="B44162">
        <v>0</v>
      </c>
      <c r="C44162">
        <f t="shared" si="688"/>
        <v>22.710344980236847</v>
      </c>
    </row>
    <row r="44163" spans="1:3">
      <c r="A44163">
        <v>785013.28152669605</v>
      </c>
      <c r="B44163">
        <v>15.3616149423178</v>
      </c>
      <c r="C44163">
        <f t="shared" si="688"/>
        <v>21.859680117922846</v>
      </c>
    </row>
    <row r="44164" spans="1:3">
      <c r="A44164">
        <v>785028.64314163802</v>
      </c>
      <c r="B44164">
        <v>0</v>
      </c>
      <c r="C44164">
        <f t="shared" si="688"/>
        <v>21.859680117922846</v>
      </c>
    </row>
    <row r="44165" spans="1:3">
      <c r="A44165">
        <v>785028.64314163802</v>
      </c>
      <c r="B44165">
        <v>0.72505533101502795</v>
      </c>
      <c r="C44165">
        <f t="shared" si="688"/>
        <v>21.625694647637438</v>
      </c>
    </row>
    <row r="44166" spans="1:3">
      <c r="A44166">
        <v>785029.36819696997</v>
      </c>
      <c r="B44166">
        <v>0</v>
      </c>
      <c r="C44166">
        <f t="shared" si="688"/>
        <v>21.625694647637438</v>
      </c>
    </row>
    <row r="44167" spans="1:3">
      <c r="A44167">
        <v>785029.36819696997</v>
      </c>
      <c r="B44167">
        <v>41.460183501942097</v>
      </c>
      <c r="C44167">
        <f t="shared" si="688"/>
        <v>22.035412393016749</v>
      </c>
    </row>
    <row r="44168" spans="1:3">
      <c r="A44168">
        <v>785070.82838047098</v>
      </c>
      <c r="B44168">
        <v>0</v>
      </c>
      <c r="C44168">
        <f t="shared" si="688"/>
        <v>22.035412393016749</v>
      </c>
    </row>
    <row r="44169" spans="1:3">
      <c r="A44169">
        <v>785070.82838047098</v>
      </c>
      <c r="B44169">
        <v>17.725773763027998</v>
      </c>
      <c r="C44169">
        <f t="shared" si="688"/>
        <v>21.781981194702684</v>
      </c>
    </row>
    <row r="44170" spans="1:3">
      <c r="A44170">
        <v>785088.55415423401</v>
      </c>
      <c r="B44170">
        <v>0</v>
      </c>
      <c r="C44170">
        <f t="shared" si="688"/>
        <v>21.781981194702684</v>
      </c>
    </row>
    <row r="44171" spans="1:3">
      <c r="A44171">
        <v>785088.55415423401</v>
      </c>
      <c r="B44171">
        <v>2.8323921256232998</v>
      </c>
      <c r="C44171">
        <f t="shared" si="688"/>
        <v>21.065997122995331</v>
      </c>
    </row>
    <row r="44172" spans="1:3">
      <c r="A44172">
        <v>785091.38654635998</v>
      </c>
      <c r="B44172">
        <v>0</v>
      </c>
      <c r="C44172">
        <f t="shared" si="688"/>
        <v>21.065997122995331</v>
      </c>
    </row>
    <row r="44173" spans="1:3">
      <c r="A44173">
        <v>785091.38654635998</v>
      </c>
      <c r="B44173">
        <v>30.819355853018401</v>
      </c>
      <c r="C44173">
        <f t="shared" si="688"/>
        <v>20.932153806093858</v>
      </c>
    </row>
    <row r="44174" spans="1:3">
      <c r="A44174">
        <v>785122.205902213</v>
      </c>
      <c r="B44174">
        <v>0</v>
      </c>
      <c r="C44174">
        <f t="shared" si="688"/>
        <v>20.932153806093858</v>
      </c>
    </row>
    <row r="44175" spans="1:3">
      <c r="A44175">
        <v>785122.205902213</v>
      </c>
      <c r="B44175">
        <v>0.45778557006269699</v>
      </c>
      <c r="C44175">
        <f t="shared" si="688"/>
        <v>20.603034691630175</v>
      </c>
    </row>
    <row r="44176" spans="1:3">
      <c r="A44176">
        <v>785122.66368778294</v>
      </c>
      <c r="B44176">
        <v>0</v>
      </c>
      <c r="C44176">
        <f t="shared" si="688"/>
        <v>20.603034691630175</v>
      </c>
    </row>
    <row r="44177" spans="1:3">
      <c r="A44177">
        <v>785122.66368778294</v>
      </c>
      <c r="B44177">
        <v>61.5228784461506</v>
      </c>
      <c r="C44177">
        <f t="shared" si="688"/>
        <v>20.809396938147266</v>
      </c>
    </row>
    <row r="44178" spans="1:3">
      <c r="A44178">
        <v>785184.18656622898</v>
      </c>
      <c r="B44178">
        <v>0</v>
      </c>
      <c r="C44178">
        <f t="shared" si="688"/>
        <v>20.809396938147266</v>
      </c>
    </row>
    <row r="44179" spans="1:3">
      <c r="A44179">
        <v>785184.18656622898</v>
      </c>
      <c r="B44179">
        <v>6.8498199402820301</v>
      </c>
      <c r="C44179">
        <f t="shared" si="688"/>
        <v>20.684447715770229</v>
      </c>
    </row>
    <row r="44180" spans="1:3">
      <c r="A44180">
        <v>785191.03638616996</v>
      </c>
      <c r="B44180">
        <v>0</v>
      </c>
      <c r="C44180">
        <f t="shared" si="688"/>
        <v>20.684447715770229</v>
      </c>
    </row>
    <row r="44181" spans="1:3">
      <c r="A44181">
        <v>785191.03638616996</v>
      </c>
      <c r="B44181">
        <v>66.377946076565394</v>
      </c>
      <c r="C44181">
        <f t="shared" si="688"/>
        <v>20.383349856745927</v>
      </c>
    </row>
    <row r="44182" spans="1:3">
      <c r="A44182">
        <v>785257.41433224594</v>
      </c>
      <c r="B44182">
        <v>0</v>
      </c>
      <c r="C44182">
        <f t="shared" si="688"/>
        <v>20.383349856745927</v>
      </c>
    </row>
    <row r="44183" spans="1:3">
      <c r="A44183">
        <v>785257.41433224594</v>
      </c>
      <c r="B44183">
        <v>6.6659700145246497</v>
      </c>
      <c r="C44183">
        <f t="shared" si="688"/>
        <v>19.470763904829518</v>
      </c>
    </row>
    <row r="44184" spans="1:3">
      <c r="A44184">
        <v>785264.08030226105</v>
      </c>
      <c r="B44184">
        <v>0</v>
      </c>
      <c r="C44184">
        <f t="shared" si="688"/>
        <v>19.470763904829518</v>
      </c>
    </row>
    <row r="44185" spans="1:3">
      <c r="A44185">
        <v>785264.08030226105</v>
      </c>
      <c r="B44185">
        <v>78.417863601585907</v>
      </c>
      <c r="C44185">
        <f t="shared" si="688"/>
        <v>19.878983766414468</v>
      </c>
    </row>
    <row r="44186" spans="1:3">
      <c r="A44186">
        <v>785342.49816586205</v>
      </c>
      <c r="B44186">
        <v>0</v>
      </c>
      <c r="C44186">
        <f t="shared" si="688"/>
        <v>19.878983766414468</v>
      </c>
    </row>
    <row r="44187" spans="1:3">
      <c r="A44187">
        <v>785342.49816586205</v>
      </c>
      <c r="B44187">
        <v>28.439407672383801</v>
      </c>
      <c r="C44187">
        <f t="shared" si="688"/>
        <v>19.701390441315024</v>
      </c>
    </row>
    <row r="44188" spans="1:3">
      <c r="A44188">
        <v>785370.93757353502</v>
      </c>
      <c r="B44188">
        <v>0</v>
      </c>
      <c r="C44188">
        <f t="shared" si="688"/>
        <v>19.701390441315024</v>
      </c>
    </row>
    <row r="44189" spans="1:3">
      <c r="A44189">
        <v>785370.93757353502</v>
      </c>
      <c r="B44189">
        <v>19.441813337151</v>
      </c>
      <c r="C44189">
        <f t="shared" si="688"/>
        <v>19.193503199523562</v>
      </c>
    </row>
    <row r="44190" spans="1:3">
      <c r="A44190">
        <v>785390.37938687205</v>
      </c>
      <c r="B44190">
        <v>0</v>
      </c>
      <c r="C44190">
        <f t="shared" si="688"/>
        <v>19.193503199523562</v>
      </c>
    </row>
    <row r="44191" spans="1:3">
      <c r="A44191">
        <v>785390.37938687205</v>
      </c>
      <c r="B44191">
        <v>49.637811937369399</v>
      </c>
      <c r="C44191">
        <f t="shared" si="688"/>
        <v>18.8552212332294</v>
      </c>
    </row>
    <row r="44192" spans="1:3">
      <c r="A44192">
        <v>785440.01719880896</v>
      </c>
      <c r="B44192">
        <v>0</v>
      </c>
      <c r="C44192">
        <f t="shared" si="688"/>
        <v>18.8552212332294</v>
      </c>
    </row>
    <row r="44193" spans="1:3">
      <c r="A44193">
        <v>785440.01719880896</v>
      </c>
      <c r="B44193">
        <v>21.122768740868199</v>
      </c>
      <c r="C44193">
        <f t="shared" si="688"/>
        <v>19.016341256918398</v>
      </c>
    </row>
    <row r="44194" spans="1:3">
      <c r="A44194">
        <v>785461.13996755006</v>
      </c>
      <c r="B44194">
        <v>0</v>
      </c>
      <c r="C44194">
        <f t="shared" si="688"/>
        <v>19.016341256918398</v>
      </c>
    </row>
    <row r="44195" spans="1:3">
      <c r="A44195">
        <v>785461.13996755006</v>
      </c>
      <c r="B44195">
        <v>3.0491776826093</v>
      </c>
      <c r="C44195">
        <f t="shared" si="688"/>
        <v>18.555146974105163</v>
      </c>
    </row>
    <row r="44196" spans="1:3">
      <c r="A44196">
        <v>785464.18914523302</v>
      </c>
      <c r="B44196">
        <v>0</v>
      </c>
      <c r="C44196">
        <f t="shared" si="688"/>
        <v>18.555146974105163</v>
      </c>
    </row>
    <row r="44197" spans="1:3">
      <c r="A44197">
        <v>785464.18914523302</v>
      </c>
      <c r="B44197">
        <v>54.126206205575699</v>
      </c>
      <c r="C44197">
        <f t="shared" ref="C44197:C44260" si="689">AVERAGE(B44098:B44197)</f>
        <v>19.084511351677364</v>
      </c>
    </row>
    <row r="44198" spans="1:3">
      <c r="A44198">
        <v>785518.31535143801</v>
      </c>
      <c r="B44198">
        <v>0</v>
      </c>
      <c r="C44198">
        <f t="shared" si="689"/>
        <v>19.084511351677364</v>
      </c>
    </row>
    <row r="44199" spans="1:3">
      <c r="A44199">
        <v>785518.31535143801</v>
      </c>
      <c r="B44199">
        <v>32.209380344487698</v>
      </c>
      <c r="C44199">
        <f t="shared" si="689"/>
        <v>18.369364752656555</v>
      </c>
    </row>
    <row r="44200" spans="1:3">
      <c r="A44200">
        <v>785550.52473178296</v>
      </c>
      <c r="B44200">
        <v>0</v>
      </c>
      <c r="C44200">
        <f t="shared" si="689"/>
        <v>18.369364752656555</v>
      </c>
    </row>
    <row r="44201" spans="1:3">
      <c r="A44201">
        <v>785550.52473178296</v>
      </c>
      <c r="B44201">
        <v>68.623523314134204</v>
      </c>
      <c r="C44201">
        <f t="shared" si="689"/>
        <v>18.977980202685583</v>
      </c>
    </row>
    <row r="44202" spans="1:3">
      <c r="A44202">
        <v>785619.14825509698</v>
      </c>
      <c r="B44202">
        <v>0</v>
      </c>
      <c r="C44202">
        <f t="shared" si="689"/>
        <v>18.977980202685583</v>
      </c>
    </row>
    <row r="44203" spans="1:3">
      <c r="A44203">
        <v>785619.14825509698</v>
      </c>
      <c r="B44203">
        <v>0.27584909263532598</v>
      </c>
      <c r="C44203">
        <f t="shared" si="689"/>
        <v>18.858199491123678</v>
      </c>
    </row>
    <row r="44204" spans="1:3">
      <c r="A44204">
        <v>785619.42410418997</v>
      </c>
      <c r="B44204">
        <v>0</v>
      </c>
      <c r="C44204">
        <f t="shared" si="689"/>
        <v>18.858199491123678</v>
      </c>
    </row>
    <row r="44205" spans="1:3">
      <c r="A44205">
        <v>785619.42410418997</v>
      </c>
      <c r="B44205">
        <v>55.127309847506702</v>
      </c>
      <c r="C44205">
        <f t="shared" si="689"/>
        <v>19.105594655968027</v>
      </c>
    </row>
    <row r="44206" spans="1:3">
      <c r="A44206">
        <v>785674.55141403701</v>
      </c>
      <c r="B44206">
        <v>0</v>
      </c>
      <c r="C44206">
        <f t="shared" si="689"/>
        <v>19.105594655968027</v>
      </c>
    </row>
    <row r="44207" spans="1:3">
      <c r="A44207">
        <v>785674.55141403701</v>
      </c>
      <c r="B44207">
        <v>25.809221714734999</v>
      </c>
      <c r="C44207">
        <f t="shared" si="689"/>
        <v>18.971345714223581</v>
      </c>
    </row>
    <row r="44208" spans="1:3">
      <c r="A44208">
        <v>785700.36063575197</v>
      </c>
      <c r="B44208">
        <v>0</v>
      </c>
      <c r="C44208">
        <f t="shared" si="689"/>
        <v>18.971345714223581</v>
      </c>
    </row>
    <row r="44209" spans="1:3">
      <c r="A44209">
        <v>785700.36063575197</v>
      </c>
      <c r="B44209">
        <v>112.24718337424601</v>
      </c>
      <c r="C44209">
        <f t="shared" si="689"/>
        <v>19.08195738931304</v>
      </c>
    </row>
    <row r="44210" spans="1:3">
      <c r="A44210">
        <v>785812.60781912599</v>
      </c>
      <c r="B44210">
        <v>0</v>
      </c>
      <c r="C44210">
        <f t="shared" si="689"/>
        <v>19.08195738931304</v>
      </c>
    </row>
    <row r="44211" spans="1:3">
      <c r="A44211">
        <v>785812.60781912599</v>
      </c>
      <c r="B44211">
        <v>48.700618411414297</v>
      </c>
      <c r="C44211">
        <f t="shared" si="689"/>
        <v>19.28005553874188</v>
      </c>
    </row>
    <row r="44212" spans="1:3">
      <c r="A44212">
        <v>785861.30843753705</v>
      </c>
      <c r="B44212">
        <v>0</v>
      </c>
      <c r="C44212">
        <f t="shared" si="689"/>
        <v>19.28005553874188</v>
      </c>
    </row>
    <row r="44213" spans="1:3">
      <c r="A44213">
        <v>785861.30843753705</v>
      </c>
      <c r="B44213">
        <v>103.87812869192599</v>
      </c>
      <c r="C44213">
        <f t="shared" si="689"/>
        <v>20.118794759091699</v>
      </c>
    </row>
    <row r="44214" spans="1:3">
      <c r="A44214">
        <v>785965.18656622898</v>
      </c>
      <c r="B44214">
        <v>0</v>
      </c>
      <c r="C44214">
        <f t="shared" si="689"/>
        <v>20.118794759091699</v>
      </c>
    </row>
    <row r="44215" spans="1:3">
      <c r="A44215">
        <v>785965.18656622898</v>
      </c>
      <c r="B44215">
        <v>1.97715832770336</v>
      </c>
      <c r="C44215">
        <f t="shared" si="689"/>
        <v>20.048884339784284</v>
      </c>
    </row>
    <row r="44216" spans="1:3">
      <c r="A44216">
        <v>785967.16372455703</v>
      </c>
      <c r="B44216">
        <v>0</v>
      </c>
      <c r="C44216">
        <f t="shared" si="689"/>
        <v>20.048884339784284</v>
      </c>
    </row>
    <row r="44217" spans="1:3">
      <c r="A44217">
        <v>785967.16372455703</v>
      </c>
      <c r="B44217">
        <v>110.31172034074601</v>
      </c>
      <c r="C44217">
        <f t="shared" si="689"/>
        <v>20.82205648339821</v>
      </c>
    </row>
    <row r="44218" spans="1:3">
      <c r="A44218">
        <v>786077.47544489801</v>
      </c>
      <c r="B44218">
        <v>0</v>
      </c>
      <c r="C44218">
        <f t="shared" si="689"/>
        <v>20.82205648339821</v>
      </c>
    </row>
    <row r="44219" spans="1:3">
      <c r="A44219">
        <v>786077.47544489801</v>
      </c>
      <c r="B44219">
        <v>35.592903432901899</v>
      </c>
      <c r="C44219">
        <f t="shared" si="689"/>
        <v>19.744018663571929</v>
      </c>
    </row>
    <row r="44220" spans="1:3">
      <c r="A44220">
        <v>786113.06834833103</v>
      </c>
      <c r="B44220">
        <v>0</v>
      </c>
      <c r="C44220">
        <f t="shared" si="689"/>
        <v>19.744018663571929</v>
      </c>
    </row>
    <row r="44221" spans="1:3">
      <c r="A44221">
        <v>786113.06834833103</v>
      </c>
      <c r="B44221">
        <v>19.695743702119199</v>
      </c>
      <c r="C44221">
        <f t="shared" si="689"/>
        <v>19.680104086108052</v>
      </c>
    </row>
    <row r="44222" spans="1:3">
      <c r="A44222">
        <v>786132.76409203303</v>
      </c>
      <c r="B44222">
        <v>0</v>
      </c>
      <c r="C44222">
        <f t="shared" si="689"/>
        <v>19.680104086108052</v>
      </c>
    </row>
    <row r="44223" spans="1:3">
      <c r="A44223">
        <v>786132.76409203303</v>
      </c>
      <c r="B44223">
        <v>47.273612653953002</v>
      </c>
      <c r="C44223">
        <f t="shared" si="689"/>
        <v>19.757300881409332</v>
      </c>
    </row>
    <row r="44224" spans="1:3">
      <c r="A44224">
        <v>786180.03770468698</v>
      </c>
      <c r="B44224">
        <v>0</v>
      </c>
      <c r="C44224">
        <f t="shared" si="689"/>
        <v>19.757300881409332</v>
      </c>
    </row>
    <row r="44225" spans="1:3">
      <c r="A44225">
        <v>786180.03770468698</v>
      </c>
      <c r="B44225">
        <v>23.984800705802598</v>
      </c>
      <c r="C44225">
        <f t="shared" si="689"/>
        <v>19.255408726442852</v>
      </c>
    </row>
    <row r="44226" spans="1:3">
      <c r="A44226">
        <v>786204.02250539302</v>
      </c>
      <c r="B44226">
        <v>0</v>
      </c>
      <c r="C44226">
        <f t="shared" si="689"/>
        <v>19.255408726442852</v>
      </c>
    </row>
    <row r="44227" spans="1:3">
      <c r="A44227">
        <v>786204.02250539302</v>
      </c>
      <c r="B44227">
        <v>111.779643463437</v>
      </c>
      <c r="C44227">
        <f t="shared" si="689"/>
        <v>20.241934845930686</v>
      </c>
    </row>
    <row r="44228" spans="1:3">
      <c r="A44228">
        <v>786315.80214885599</v>
      </c>
      <c r="B44228">
        <v>0</v>
      </c>
      <c r="C44228">
        <f t="shared" si="689"/>
        <v>20.241934845930686</v>
      </c>
    </row>
    <row r="44229" spans="1:3">
      <c r="A44229">
        <v>786315.80214885599</v>
      </c>
      <c r="B44229">
        <v>16.3863208630355</v>
      </c>
      <c r="C44229">
        <f t="shared" si="689"/>
        <v>19.713588229056931</v>
      </c>
    </row>
    <row r="44230" spans="1:3">
      <c r="A44230">
        <v>786332.18846971903</v>
      </c>
      <c r="B44230">
        <v>0</v>
      </c>
      <c r="C44230">
        <f t="shared" si="689"/>
        <v>19.713588229056931</v>
      </c>
    </row>
    <row r="44231" spans="1:3">
      <c r="A44231">
        <v>786332.18846971903</v>
      </c>
      <c r="B44231">
        <v>9.6369418578688109</v>
      </c>
      <c r="C44231">
        <f t="shared" si="689"/>
        <v>19.387536314596673</v>
      </c>
    </row>
    <row r="44232" spans="1:3">
      <c r="A44232">
        <v>786341.82541157701</v>
      </c>
      <c r="B44232">
        <v>0</v>
      </c>
      <c r="C44232">
        <f t="shared" si="689"/>
        <v>19.387536314596673</v>
      </c>
    </row>
    <row r="44233" spans="1:3">
      <c r="A44233">
        <v>786341.82541157701</v>
      </c>
      <c r="B44233">
        <v>12.0900340945227</v>
      </c>
      <c r="C44233">
        <f t="shared" si="689"/>
        <v>18.693660200024041</v>
      </c>
    </row>
    <row r="44234" spans="1:3">
      <c r="A44234">
        <v>786353.91544567095</v>
      </c>
      <c r="B44234">
        <v>0</v>
      </c>
      <c r="C44234">
        <f t="shared" si="689"/>
        <v>18.693660200024041</v>
      </c>
    </row>
    <row r="44235" spans="1:3">
      <c r="A44235">
        <v>786353.91544567095</v>
      </c>
      <c r="B44235">
        <v>16.2483791888226</v>
      </c>
      <c r="C44235">
        <f t="shared" si="689"/>
        <v>18.709415700589325</v>
      </c>
    </row>
    <row r="44236" spans="1:3">
      <c r="A44236">
        <v>786370.16382486001</v>
      </c>
      <c r="B44236">
        <v>0</v>
      </c>
      <c r="C44236">
        <f t="shared" si="689"/>
        <v>18.709415700589325</v>
      </c>
    </row>
    <row r="44237" spans="1:3">
      <c r="A44237">
        <v>786370.16382486001</v>
      </c>
      <c r="B44237">
        <v>45.337339554331301</v>
      </c>
      <c r="C44237">
        <f t="shared" si="689"/>
        <v>18.771053618291646</v>
      </c>
    </row>
    <row r="44238" spans="1:3">
      <c r="A44238">
        <v>786415.50116441504</v>
      </c>
      <c r="B44238">
        <v>0</v>
      </c>
      <c r="C44238">
        <f t="shared" si="689"/>
        <v>18.771053618291646</v>
      </c>
    </row>
    <row r="44239" spans="1:3">
      <c r="A44239">
        <v>786415.50116441504</v>
      </c>
      <c r="B44239">
        <v>16.580880153458601</v>
      </c>
      <c r="C44239">
        <f t="shared" si="689"/>
        <v>17.844362227934202</v>
      </c>
    </row>
    <row r="44240" spans="1:3">
      <c r="A44240">
        <v>786432.08204456803</v>
      </c>
      <c r="B44240">
        <v>0</v>
      </c>
      <c r="C44240">
        <f t="shared" si="689"/>
        <v>17.844362227934202</v>
      </c>
    </row>
    <row r="44241" spans="1:3">
      <c r="A44241">
        <v>786432.08204456803</v>
      </c>
      <c r="B44241">
        <v>43.613898978452198</v>
      </c>
      <c r="C44241">
        <f t="shared" si="689"/>
        <v>18.066337890356102</v>
      </c>
    </row>
    <row r="44242" spans="1:3">
      <c r="A44242">
        <v>786475.69594354602</v>
      </c>
      <c r="B44242">
        <v>0</v>
      </c>
      <c r="C44242">
        <f t="shared" si="689"/>
        <v>18.066337890356102</v>
      </c>
    </row>
    <row r="44243" spans="1:3">
      <c r="A44243">
        <v>786475.69594354602</v>
      </c>
      <c r="B44243">
        <v>6.2590509657747999</v>
      </c>
      <c r="C44243">
        <f t="shared" si="689"/>
        <v>17.919866085605484</v>
      </c>
    </row>
    <row r="44244" spans="1:3">
      <c r="A44244">
        <v>786481.95499451202</v>
      </c>
      <c r="B44244">
        <v>0</v>
      </c>
      <c r="C44244">
        <f t="shared" si="689"/>
        <v>17.919866085605484</v>
      </c>
    </row>
    <row r="44245" spans="1:3">
      <c r="A44245">
        <v>786481.95499451202</v>
      </c>
      <c r="B44245">
        <v>32.794090335257401</v>
      </c>
      <c r="C44245">
        <f t="shared" si="689"/>
        <v>15.735625186181876</v>
      </c>
    </row>
    <row r="44246" spans="1:3">
      <c r="A44246">
        <v>786514.74908484798</v>
      </c>
      <c r="B44246">
        <v>0</v>
      </c>
      <c r="C44246">
        <f t="shared" si="689"/>
        <v>15.735625186181876</v>
      </c>
    </row>
    <row r="44247" spans="1:3">
      <c r="A44247">
        <v>786514.74908484798</v>
      </c>
      <c r="B44247">
        <v>85.282706857658894</v>
      </c>
      <c r="C44247">
        <f t="shared" si="689"/>
        <v>16.578452254758464</v>
      </c>
    </row>
    <row r="44248" spans="1:3">
      <c r="A44248">
        <v>786600.03179170506</v>
      </c>
      <c r="B44248">
        <v>0</v>
      </c>
      <c r="C44248">
        <f t="shared" si="689"/>
        <v>16.578452254758464</v>
      </c>
    </row>
    <row r="44249" spans="1:3">
      <c r="A44249">
        <v>786600.03179170506</v>
      </c>
      <c r="B44249">
        <v>1.30022903508507</v>
      </c>
      <c r="C44249">
        <f t="shared" si="689"/>
        <v>16.54488600261395</v>
      </c>
    </row>
    <row r="44250" spans="1:3">
      <c r="A44250">
        <v>786601.33202074002</v>
      </c>
      <c r="B44250">
        <v>0</v>
      </c>
      <c r="C44250">
        <f t="shared" si="689"/>
        <v>16.54488600261395</v>
      </c>
    </row>
    <row r="44251" spans="1:3">
      <c r="A44251">
        <v>786601.33202074002</v>
      </c>
      <c r="B44251">
        <v>54.667979259742403</v>
      </c>
      <c r="C44251">
        <f t="shared" si="689"/>
        <v>16.992249765025935</v>
      </c>
    </row>
    <row r="44252" spans="1:3">
      <c r="A44252">
        <v>786656</v>
      </c>
      <c r="B44252">
        <v>0</v>
      </c>
      <c r="C44252">
        <f t="shared" si="689"/>
        <v>16.992249765025935</v>
      </c>
    </row>
    <row r="44253" spans="1:3">
      <c r="A44253">
        <v>786656</v>
      </c>
      <c r="B44253">
        <v>74.040948229143396</v>
      </c>
      <c r="C44253">
        <f t="shared" si="689"/>
        <v>17.568543819998176</v>
      </c>
    </row>
    <row r="44254" spans="1:3">
      <c r="A44254">
        <v>786730.04094822903</v>
      </c>
      <c r="B44254">
        <v>0</v>
      </c>
      <c r="C44254">
        <f t="shared" si="689"/>
        <v>17.568543819998176</v>
      </c>
    </row>
    <row r="44255" spans="1:3">
      <c r="A44255">
        <v>786730.04094822903</v>
      </c>
      <c r="B44255">
        <v>232.03240838996101</v>
      </c>
      <c r="C44255">
        <f t="shared" si="689"/>
        <v>19.700097459433614</v>
      </c>
    </row>
    <row r="44256" spans="1:3">
      <c r="A44256">
        <v>786962.07335661899</v>
      </c>
      <c r="B44256">
        <v>0</v>
      </c>
      <c r="C44256">
        <f t="shared" si="689"/>
        <v>19.700097459433614</v>
      </c>
    </row>
    <row r="44257" spans="1:3">
      <c r="A44257">
        <v>786962.07335661899</v>
      </c>
      <c r="B44257">
        <v>2.9091085772961399E-2</v>
      </c>
      <c r="C44257">
        <f t="shared" si="689"/>
        <v>19.676417195786502</v>
      </c>
    </row>
    <row r="44258" spans="1:3">
      <c r="A44258">
        <v>786962.10244770499</v>
      </c>
      <c r="B44258">
        <v>0</v>
      </c>
      <c r="C44258">
        <f t="shared" si="689"/>
        <v>19.676417195786502</v>
      </c>
    </row>
    <row r="44259" spans="1:3">
      <c r="A44259">
        <v>786962.10244770499</v>
      </c>
      <c r="B44259">
        <v>82.865278541576103</v>
      </c>
      <c r="C44259">
        <f t="shared" si="689"/>
        <v>20.478794605796008</v>
      </c>
    </row>
    <row r="44260" spans="1:3">
      <c r="A44260">
        <v>787044.96772624599</v>
      </c>
      <c r="B44260">
        <v>0</v>
      </c>
      <c r="C44260">
        <f t="shared" si="689"/>
        <v>20.478794605796008</v>
      </c>
    </row>
    <row r="44261" spans="1:3">
      <c r="A44261">
        <v>787044.96772624599</v>
      </c>
      <c r="B44261">
        <v>17.413768886821298</v>
      </c>
      <c r="C44261">
        <f t="shared" ref="C44261:C44324" si="690">AVERAGE(B44162:B44261)</f>
        <v>20.490999684371069</v>
      </c>
    </row>
    <row r="44262" spans="1:3">
      <c r="A44262">
        <v>787062.38149513304</v>
      </c>
      <c r="B44262">
        <v>0</v>
      </c>
      <c r="C44262">
        <f t="shared" si="690"/>
        <v>20.490999684371069</v>
      </c>
    </row>
    <row r="44263" spans="1:3">
      <c r="A44263">
        <v>787062.38149513304</v>
      </c>
      <c r="B44263">
        <v>7.84873642178718</v>
      </c>
      <c r="C44263">
        <f t="shared" si="690"/>
        <v>20.41587089916576</v>
      </c>
    </row>
    <row r="44264" spans="1:3">
      <c r="A44264">
        <v>787070.23023155495</v>
      </c>
      <c r="B44264">
        <v>0</v>
      </c>
      <c r="C44264">
        <f t="shared" si="690"/>
        <v>20.41587089916576</v>
      </c>
    </row>
    <row r="44265" spans="1:3">
      <c r="A44265">
        <v>787070.23023155495</v>
      </c>
      <c r="B44265">
        <v>14.787574677728101</v>
      </c>
      <c r="C44265">
        <f t="shared" si="690"/>
        <v>20.556496092632891</v>
      </c>
    </row>
    <row r="44266" spans="1:3">
      <c r="A44266">
        <v>787085.01780623302</v>
      </c>
      <c r="B44266">
        <v>0</v>
      </c>
      <c r="C44266">
        <f t="shared" si="690"/>
        <v>20.556496092632891</v>
      </c>
    </row>
    <row r="44267" spans="1:3">
      <c r="A44267">
        <v>787085.01780623302</v>
      </c>
      <c r="B44267">
        <v>41.300518865347797</v>
      </c>
      <c r="C44267">
        <f t="shared" si="690"/>
        <v>20.554899446266951</v>
      </c>
    </row>
    <row r="44268" spans="1:3">
      <c r="A44268">
        <v>787126.31832509802</v>
      </c>
      <c r="B44268">
        <v>0</v>
      </c>
      <c r="C44268">
        <f t="shared" si="690"/>
        <v>20.554899446266951</v>
      </c>
    </row>
    <row r="44269" spans="1:3">
      <c r="A44269">
        <v>787126.31832509802</v>
      </c>
      <c r="B44269">
        <v>12.5704113356769</v>
      </c>
      <c r="C44269">
        <f t="shared" si="690"/>
        <v>20.503345821993438</v>
      </c>
    </row>
    <row r="44270" spans="1:3">
      <c r="A44270">
        <v>787138.88873643405</v>
      </c>
      <c r="B44270">
        <v>0</v>
      </c>
      <c r="C44270">
        <f t="shared" si="690"/>
        <v>20.503345821993438</v>
      </c>
    </row>
    <row r="44271" spans="1:3">
      <c r="A44271">
        <v>787138.88873643405</v>
      </c>
      <c r="B44271">
        <v>8.8467751903226599</v>
      </c>
      <c r="C44271">
        <f t="shared" si="690"/>
        <v>20.563489652640431</v>
      </c>
    </row>
    <row r="44272" spans="1:3">
      <c r="A44272">
        <v>787147.73551162402</v>
      </c>
      <c r="B44272">
        <v>0</v>
      </c>
      <c r="C44272">
        <f t="shared" si="690"/>
        <v>20.563489652640431</v>
      </c>
    </row>
    <row r="44273" spans="1:3">
      <c r="A44273">
        <v>787147.73551162402</v>
      </c>
      <c r="B44273">
        <v>9.7632090842816996</v>
      </c>
      <c r="C44273">
        <f t="shared" si="690"/>
        <v>20.352928184953065</v>
      </c>
    </row>
    <row r="44274" spans="1:3">
      <c r="A44274">
        <v>787157.49872070795</v>
      </c>
      <c r="B44274">
        <v>0</v>
      </c>
      <c r="C44274">
        <f t="shared" si="690"/>
        <v>20.352928184953065</v>
      </c>
    </row>
    <row r="44275" spans="1:3">
      <c r="A44275">
        <v>787157.49872070795</v>
      </c>
      <c r="B44275">
        <v>53.849073275458103</v>
      </c>
      <c r="C44275">
        <f t="shared" si="690"/>
        <v>20.886841062007019</v>
      </c>
    </row>
    <row r="44276" spans="1:3">
      <c r="A44276">
        <v>787211.34779398399</v>
      </c>
      <c r="B44276">
        <v>0</v>
      </c>
      <c r="C44276">
        <f t="shared" si="690"/>
        <v>20.886841062007019</v>
      </c>
    </row>
    <row r="44277" spans="1:3">
      <c r="A44277">
        <v>787211.34779398399</v>
      </c>
      <c r="B44277">
        <v>49.1322987094754</v>
      </c>
      <c r="C44277">
        <f t="shared" si="690"/>
        <v>20.762935264640269</v>
      </c>
    </row>
    <row r="44278" spans="1:3">
      <c r="A44278">
        <v>787260.480092693</v>
      </c>
      <c r="B44278">
        <v>0</v>
      </c>
      <c r="C44278">
        <f t="shared" si="690"/>
        <v>20.762935264640269</v>
      </c>
    </row>
    <row r="44279" spans="1:3">
      <c r="A44279">
        <v>787260.480092693</v>
      </c>
      <c r="B44279">
        <v>18.359130845172299</v>
      </c>
      <c r="C44279">
        <f t="shared" si="690"/>
        <v>20.878028373689173</v>
      </c>
    </row>
    <row r="44280" spans="1:3">
      <c r="A44280">
        <v>787278.83922353899</v>
      </c>
      <c r="B44280">
        <v>0</v>
      </c>
      <c r="C44280">
        <f t="shared" si="690"/>
        <v>20.878028373689173</v>
      </c>
    </row>
    <row r="44281" spans="1:3">
      <c r="A44281">
        <v>787278.83922353899</v>
      </c>
      <c r="B44281">
        <v>30.228660224587699</v>
      </c>
      <c r="C44281">
        <f t="shared" si="690"/>
        <v>20.516535515169394</v>
      </c>
    </row>
    <row r="44282" spans="1:3">
      <c r="A44282">
        <v>787309.067883763</v>
      </c>
      <c r="B44282">
        <v>15.3236539633945</v>
      </c>
      <c r="C44282">
        <f t="shared" si="690"/>
        <v>20.669772054803339</v>
      </c>
    </row>
    <row r="44283" spans="1:3">
      <c r="A44283">
        <v>787324.39153772697</v>
      </c>
      <c r="B44283">
        <v>0</v>
      </c>
      <c r="C44283">
        <f t="shared" si="690"/>
        <v>20.603112354658091</v>
      </c>
    </row>
    <row r="44284" spans="1:3">
      <c r="A44284">
        <v>787324.39153772697</v>
      </c>
      <c r="B44284">
        <v>15.075581757351801</v>
      </c>
      <c r="C44284">
        <f t="shared" si="690"/>
        <v>20.753868172231609</v>
      </c>
    </row>
    <row r="44285" spans="1:3">
      <c r="A44285">
        <v>787339.46711948398</v>
      </c>
      <c r="B44285">
        <v>0</v>
      </c>
      <c r="C44285">
        <f t="shared" si="690"/>
        <v>19.96968953621575</v>
      </c>
    </row>
    <row r="44286" spans="1:3">
      <c r="A44286">
        <v>787339.46711948398</v>
      </c>
      <c r="B44286">
        <v>12.182435309630799</v>
      </c>
      <c r="C44286">
        <f t="shared" si="690"/>
        <v>20.091513889312058</v>
      </c>
    </row>
    <row r="44287" spans="1:3">
      <c r="A44287">
        <v>787351.64955479302</v>
      </c>
      <c r="B44287">
        <v>0</v>
      </c>
      <c r="C44287">
        <f t="shared" si="690"/>
        <v>19.807119812588223</v>
      </c>
    </row>
    <row r="44288" spans="1:3">
      <c r="A44288">
        <v>787351.64955479302</v>
      </c>
      <c r="B44288">
        <v>6.7418437781743696</v>
      </c>
      <c r="C44288">
        <f t="shared" si="690"/>
        <v>19.874538250369966</v>
      </c>
    </row>
    <row r="44289" spans="1:3">
      <c r="A44289">
        <v>787358.39139857201</v>
      </c>
      <c r="B44289">
        <v>0</v>
      </c>
      <c r="C44289">
        <f t="shared" si="690"/>
        <v>19.680120116998456</v>
      </c>
    </row>
    <row r="44290" spans="1:3">
      <c r="A44290">
        <v>787358.39139857201</v>
      </c>
      <c r="B44290">
        <v>119.79004349012401</v>
      </c>
      <c r="C44290">
        <f t="shared" si="690"/>
        <v>20.878020551899695</v>
      </c>
    </row>
    <row r="44291" spans="1:3">
      <c r="A44291">
        <v>787478.18144206202</v>
      </c>
      <c r="B44291">
        <v>0</v>
      </c>
      <c r="C44291">
        <f t="shared" si="690"/>
        <v>20.381642432525997</v>
      </c>
    </row>
    <row r="44292" spans="1:3">
      <c r="A44292">
        <v>787478.18144206202</v>
      </c>
      <c r="B44292">
        <v>28.180088922148599</v>
      </c>
      <c r="C44292">
        <f t="shared" si="690"/>
        <v>20.663443321747483</v>
      </c>
    </row>
    <row r="44293" spans="1:3">
      <c r="A44293">
        <v>787506.36153098405</v>
      </c>
      <c r="B44293">
        <v>0</v>
      </c>
      <c r="C44293">
        <f t="shared" si="690"/>
        <v>20.452215634338803</v>
      </c>
    </row>
    <row r="44294" spans="1:3">
      <c r="A44294">
        <v>787506.36153098405</v>
      </c>
      <c r="B44294">
        <v>203.28298204508599</v>
      </c>
      <c r="C44294">
        <f t="shared" si="690"/>
        <v>22.485045454789667</v>
      </c>
    </row>
    <row r="44295" spans="1:3">
      <c r="A44295">
        <v>787709.64451302902</v>
      </c>
      <c r="B44295">
        <v>0</v>
      </c>
      <c r="C44295">
        <f t="shared" si="690"/>
        <v>22.454553677963574</v>
      </c>
    </row>
    <row r="44296" spans="1:3">
      <c r="A44296">
        <v>787709.64451302902</v>
      </c>
      <c r="B44296">
        <v>8.2349835429340601E-3</v>
      </c>
      <c r="C44296">
        <f t="shared" si="690"/>
        <v>22.454636027799001</v>
      </c>
    </row>
    <row r="44297" spans="1:3">
      <c r="A44297">
        <v>787709.65274801303</v>
      </c>
      <c r="B44297">
        <v>0</v>
      </c>
      <c r="C44297">
        <f t="shared" si="690"/>
        <v>21.91337396574324</v>
      </c>
    </row>
    <row r="44298" spans="1:3">
      <c r="A44298">
        <v>787709.65274801303</v>
      </c>
      <c r="B44298">
        <v>13.320628741523301</v>
      </c>
      <c r="C44298">
        <f t="shared" si="690"/>
        <v>22.046580253158471</v>
      </c>
    </row>
    <row r="44299" spans="1:3">
      <c r="A44299">
        <v>787722.97337675397</v>
      </c>
      <c r="B44299">
        <v>0</v>
      </c>
      <c r="C44299">
        <f t="shared" si="690"/>
        <v>21.724486449713599</v>
      </c>
    </row>
    <row r="44300" spans="1:3">
      <c r="A44300">
        <v>787722.97337675397</v>
      </c>
      <c r="B44300">
        <v>30.003668154473399</v>
      </c>
      <c r="C44300">
        <f t="shared" si="690"/>
        <v>22.024523131258334</v>
      </c>
    </row>
    <row r="44301" spans="1:3">
      <c r="A44301">
        <v>787752.97704490903</v>
      </c>
      <c r="B44301">
        <v>0</v>
      </c>
      <c r="C44301">
        <f t="shared" si="690"/>
        <v>21.338287898116988</v>
      </c>
    </row>
    <row r="44302" spans="1:3">
      <c r="A44302">
        <v>787752.97704490903</v>
      </c>
      <c r="B44302">
        <v>10.0217050069477</v>
      </c>
      <c r="C44302">
        <f t="shared" si="690"/>
        <v>21.438504948186463</v>
      </c>
    </row>
    <row r="44303" spans="1:3">
      <c r="A44303">
        <v>787762.99874991598</v>
      </c>
      <c r="B44303">
        <v>0</v>
      </c>
      <c r="C44303">
        <f t="shared" si="690"/>
        <v>21.435746457260112</v>
      </c>
    </row>
    <row r="44304" spans="1:3">
      <c r="A44304">
        <v>787762.99874991598</v>
      </c>
      <c r="B44304">
        <v>26.531823117285999</v>
      </c>
      <c r="C44304">
        <f t="shared" si="690"/>
        <v>21.701064688432972</v>
      </c>
    </row>
    <row r="44305" spans="1:3">
      <c r="A44305">
        <v>787789.53057303303</v>
      </c>
      <c r="B44305">
        <v>0</v>
      </c>
      <c r="C44305">
        <f t="shared" si="690"/>
        <v>21.149791589957903</v>
      </c>
    </row>
    <row r="44306" spans="1:3">
      <c r="A44306">
        <v>787789.53057303303</v>
      </c>
      <c r="B44306">
        <v>5.1625009321141997</v>
      </c>
      <c r="C44306">
        <f t="shared" si="690"/>
        <v>21.201416599279046</v>
      </c>
    </row>
    <row r="44307" spans="1:3">
      <c r="A44307">
        <v>787794.69307396503</v>
      </c>
      <c r="B44307">
        <v>0</v>
      </c>
      <c r="C44307">
        <f t="shared" si="690"/>
        <v>20.943324382131696</v>
      </c>
    </row>
    <row r="44308" spans="1:3">
      <c r="A44308">
        <v>787794.69307396503</v>
      </c>
      <c r="B44308">
        <v>252.80159550276599</v>
      </c>
      <c r="C44308">
        <f t="shared" si="690"/>
        <v>23.471340337159354</v>
      </c>
    </row>
    <row r="44309" spans="1:3">
      <c r="A44309">
        <v>788047.49466946803</v>
      </c>
      <c r="B44309">
        <v>0</v>
      </c>
      <c r="C44309">
        <f t="shared" si="690"/>
        <v>22.348868503416899</v>
      </c>
    </row>
    <row r="44310" spans="1:3">
      <c r="A44310">
        <v>788047.49466946803</v>
      </c>
      <c r="B44310">
        <v>18.691896761651201</v>
      </c>
      <c r="C44310">
        <f t="shared" si="690"/>
        <v>22.535787471033409</v>
      </c>
    </row>
    <row r="44311" spans="1:3">
      <c r="A44311">
        <v>788066.18656622898</v>
      </c>
      <c r="B44311">
        <v>0</v>
      </c>
      <c r="C44311">
        <f t="shared" si="690"/>
        <v>22.048781286919265</v>
      </c>
    </row>
    <row r="44312" spans="1:3">
      <c r="A44312">
        <v>788066.18656622898</v>
      </c>
      <c r="B44312">
        <v>27.352905296487702</v>
      </c>
      <c r="C44312">
        <f t="shared" si="690"/>
        <v>22.322310339884144</v>
      </c>
    </row>
    <row r="44313" spans="1:3">
      <c r="A44313">
        <v>788093.53947152605</v>
      </c>
      <c r="B44313">
        <v>0</v>
      </c>
      <c r="C44313">
        <f t="shared" si="690"/>
        <v>21.28352905296488</v>
      </c>
    </row>
    <row r="44314" spans="1:3">
      <c r="A44314">
        <v>788093.53947152605</v>
      </c>
      <c r="B44314">
        <v>4.6964084951905498</v>
      </c>
      <c r="C44314">
        <f t="shared" si="690"/>
        <v>21.330493137916786</v>
      </c>
    </row>
    <row r="44315" spans="1:3">
      <c r="A44315">
        <v>788098.23588002101</v>
      </c>
      <c r="B44315">
        <v>0</v>
      </c>
      <c r="C44315">
        <f t="shared" si="690"/>
        <v>21.310721554639755</v>
      </c>
    </row>
    <row r="44316" spans="1:3">
      <c r="A44316">
        <v>788098.23588002101</v>
      </c>
      <c r="B44316">
        <v>45.093226428609299</v>
      </c>
      <c r="C44316">
        <f t="shared" si="690"/>
        <v>21.761653818925847</v>
      </c>
    </row>
    <row r="44317" spans="1:3">
      <c r="A44317">
        <v>788143.32910644996</v>
      </c>
      <c r="B44317">
        <v>0</v>
      </c>
      <c r="C44317">
        <f t="shared" si="690"/>
        <v>20.658536615518386</v>
      </c>
    </row>
    <row r="44318" spans="1:3">
      <c r="A44318">
        <v>788143.32910644996</v>
      </c>
      <c r="B44318">
        <v>2.4171369206160298</v>
      </c>
      <c r="C44318">
        <f t="shared" si="690"/>
        <v>20.682707984724548</v>
      </c>
    </row>
    <row r="44319" spans="1:3">
      <c r="A44319">
        <v>788145.74624337</v>
      </c>
      <c r="B44319">
        <v>0</v>
      </c>
      <c r="C44319">
        <f t="shared" si="690"/>
        <v>20.326778950395532</v>
      </c>
    </row>
    <row r="44320" spans="1:3">
      <c r="A44320">
        <v>788145.74624337</v>
      </c>
      <c r="B44320">
        <v>73.395603435696103</v>
      </c>
      <c r="C44320">
        <f t="shared" si="690"/>
        <v>21.060734984752489</v>
      </c>
    </row>
    <row r="44321" spans="1:3">
      <c r="A44321">
        <v>788219.14184680604</v>
      </c>
      <c r="B44321">
        <v>0</v>
      </c>
      <c r="C44321">
        <f t="shared" si="690"/>
        <v>20.863777547731296</v>
      </c>
    </row>
    <row r="44322" spans="1:3">
      <c r="A44322">
        <v>788219.14184680604</v>
      </c>
      <c r="B44322">
        <v>71.3326539576519</v>
      </c>
      <c r="C44322">
        <f t="shared" si="690"/>
        <v>21.577104087307816</v>
      </c>
    </row>
    <row r="44323" spans="1:3">
      <c r="A44323">
        <v>788290.47450076404</v>
      </c>
      <c r="B44323">
        <v>0</v>
      </c>
      <c r="C44323">
        <f t="shared" si="690"/>
        <v>21.104367960768286</v>
      </c>
    </row>
    <row r="44324" spans="1:3">
      <c r="A44324">
        <v>788290.47450076404</v>
      </c>
      <c r="B44324">
        <v>70.960405747755402</v>
      </c>
      <c r="C44324">
        <f t="shared" si="690"/>
        <v>21.813972018245842</v>
      </c>
    </row>
    <row r="44325" spans="1:3">
      <c r="A44325">
        <v>788361.43490651099</v>
      </c>
      <c r="B44325">
        <v>0</v>
      </c>
      <c r="C44325">
        <f t="shared" ref="C44325:C44388" si="691">AVERAGE(B44226:B44325)</f>
        <v>21.574124011187813</v>
      </c>
    </row>
    <row r="44326" spans="1:3">
      <c r="A44326">
        <v>788361.43490651099</v>
      </c>
      <c r="B44326">
        <v>5.6658085449598703</v>
      </c>
      <c r="C44326">
        <f t="shared" si="691"/>
        <v>21.630782096637414</v>
      </c>
    </row>
    <row r="44327" spans="1:3">
      <c r="A44327">
        <v>788367.10071505595</v>
      </c>
      <c r="B44327">
        <v>0</v>
      </c>
      <c r="C44327">
        <f t="shared" si="691"/>
        <v>20.512985662003043</v>
      </c>
    </row>
    <row r="44328" spans="1:3">
      <c r="A44328">
        <v>788367.10071505595</v>
      </c>
      <c r="B44328">
        <v>21.0230423617177</v>
      </c>
      <c r="C44328">
        <f t="shared" si="691"/>
        <v>20.723216085620219</v>
      </c>
    </row>
    <row r="44329" spans="1:3">
      <c r="A44329">
        <v>788388.12375741801</v>
      </c>
      <c r="B44329">
        <v>0</v>
      </c>
      <c r="C44329">
        <f t="shared" si="691"/>
        <v>20.55935287698987</v>
      </c>
    </row>
    <row r="44330" spans="1:3">
      <c r="A44330">
        <v>788388.12375741801</v>
      </c>
      <c r="B44330">
        <v>48.815286630648203</v>
      </c>
      <c r="C44330">
        <f t="shared" si="691"/>
        <v>21.047505743296352</v>
      </c>
    </row>
    <row r="44331" spans="1:3">
      <c r="A44331">
        <v>788436.93904404901</v>
      </c>
      <c r="B44331">
        <v>0</v>
      </c>
      <c r="C44331">
        <f t="shared" si="691"/>
        <v>20.951136324717663</v>
      </c>
    </row>
    <row r="44332" spans="1:3">
      <c r="A44332">
        <v>788436.93904404901</v>
      </c>
      <c r="B44332">
        <v>40.448343871044898</v>
      </c>
      <c r="C44332">
        <f t="shared" si="691"/>
        <v>21.355619763428113</v>
      </c>
    </row>
    <row r="44333" spans="1:3">
      <c r="A44333">
        <v>788477.38738792005</v>
      </c>
      <c r="B44333">
        <v>0</v>
      </c>
      <c r="C44333">
        <f t="shared" si="691"/>
        <v>21.234719422482886</v>
      </c>
    </row>
    <row r="44334" spans="1:3">
      <c r="A44334">
        <v>788477.38738792005</v>
      </c>
      <c r="B44334">
        <v>4.2164548926521102</v>
      </c>
      <c r="C44334">
        <f t="shared" si="691"/>
        <v>21.276883971409408</v>
      </c>
    </row>
    <row r="44335" spans="1:3">
      <c r="A44335">
        <v>788481.60384281201</v>
      </c>
      <c r="B44335">
        <v>0</v>
      </c>
      <c r="C44335">
        <f t="shared" si="691"/>
        <v>21.11440017952118</v>
      </c>
    </row>
    <row r="44336" spans="1:3">
      <c r="A44336">
        <v>788481.60384281201</v>
      </c>
      <c r="B44336">
        <v>5.3417608770541802</v>
      </c>
      <c r="C44336">
        <f t="shared" si="691"/>
        <v>21.167817788291721</v>
      </c>
    </row>
    <row r="44337" spans="1:3">
      <c r="A44337">
        <v>788486.94560368895</v>
      </c>
      <c r="B44337">
        <v>0</v>
      </c>
      <c r="C44337">
        <f t="shared" si="691"/>
        <v>20.714444392748405</v>
      </c>
    </row>
    <row r="44338" spans="1:3">
      <c r="A44338">
        <v>788486.94560368895</v>
      </c>
      <c r="B44338">
        <v>0.424709718441591</v>
      </c>
      <c r="C44338">
        <f t="shared" si="691"/>
        <v>20.718691489932823</v>
      </c>
    </row>
    <row r="44339" spans="1:3">
      <c r="A44339">
        <v>788487.37031340797</v>
      </c>
      <c r="B44339">
        <v>0</v>
      </c>
      <c r="C44339">
        <f t="shared" si="691"/>
        <v>20.552882688398242</v>
      </c>
    </row>
    <row r="44340" spans="1:3">
      <c r="A44340">
        <v>788487.37031340797</v>
      </c>
      <c r="B44340">
        <v>39.8348916745745</v>
      </c>
      <c r="C44340">
        <f t="shared" si="691"/>
        <v>20.951231605143985</v>
      </c>
    </row>
    <row r="44341" spans="1:3">
      <c r="A44341">
        <v>788527.20520508196</v>
      </c>
      <c r="B44341">
        <v>0</v>
      </c>
      <c r="C44341">
        <f t="shared" si="691"/>
        <v>20.515092615359464</v>
      </c>
    </row>
    <row r="44342" spans="1:3">
      <c r="A44342">
        <v>788527.20520508196</v>
      </c>
      <c r="B44342">
        <v>14.9299464232754</v>
      </c>
      <c r="C44342">
        <f t="shared" si="691"/>
        <v>20.664392079592218</v>
      </c>
    </row>
    <row r="44343" spans="1:3">
      <c r="A44343">
        <v>788542.13515150605</v>
      </c>
      <c r="B44343">
        <v>0</v>
      </c>
      <c r="C44343">
        <f t="shared" si="691"/>
        <v>20.601801569934469</v>
      </c>
    </row>
    <row r="44344" spans="1:3">
      <c r="A44344">
        <v>788542.13515150605</v>
      </c>
      <c r="B44344">
        <v>10.300485950196199</v>
      </c>
      <c r="C44344">
        <f t="shared" si="691"/>
        <v>20.704806429436431</v>
      </c>
    </row>
    <row r="44345" spans="1:3">
      <c r="A44345">
        <v>788552.43563745602</v>
      </c>
      <c r="B44345">
        <v>0</v>
      </c>
      <c r="C44345">
        <f t="shared" si="691"/>
        <v>20.376865526083854</v>
      </c>
    </row>
    <row r="44346" spans="1:3">
      <c r="A44346">
        <v>788552.43563745602</v>
      </c>
      <c r="B44346">
        <v>16.6193337399745</v>
      </c>
      <c r="C44346">
        <f t="shared" si="691"/>
        <v>20.543058863483598</v>
      </c>
    </row>
    <row r="44347" spans="1:3">
      <c r="A44347">
        <v>788569.05497119599</v>
      </c>
      <c r="B44347">
        <v>0</v>
      </c>
      <c r="C44347">
        <f t="shared" si="691"/>
        <v>19.69023179490701</v>
      </c>
    </row>
    <row r="44348" spans="1:3">
      <c r="A44348">
        <v>788569.05497119599</v>
      </c>
      <c r="B44348">
        <v>160.12671118660401</v>
      </c>
      <c r="C44348">
        <f t="shared" si="691"/>
        <v>21.29149890677305</v>
      </c>
    </row>
    <row r="44349" spans="1:3">
      <c r="A44349">
        <v>788729.18168238201</v>
      </c>
      <c r="B44349">
        <v>0</v>
      </c>
      <c r="C44349">
        <f t="shared" si="691"/>
        <v>21.278496616422199</v>
      </c>
    </row>
    <row r="44350" spans="1:3">
      <c r="A44350">
        <v>788729.18168238201</v>
      </c>
      <c r="B44350">
        <v>9.8531014553736895</v>
      </c>
      <c r="C44350">
        <f t="shared" si="691"/>
        <v>21.377027630975935</v>
      </c>
    </row>
    <row r="44351" spans="1:3">
      <c r="A44351">
        <v>788739.03478383797</v>
      </c>
      <c r="B44351">
        <v>0</v>
      </c>
      <c r="C44351">
        <f t="shared" si="691"/>
        <v>20.830347838378511</v>
      </c>
    </row>
    <row r="44352" spans="1:3">
      <c r="A44352">
        <v>788739.03478383797</v>
      </c>
      <c r="B44352">
        <v>14.6553641480859</v>
      </c>
      <c r="C44352">
        <f t="shared" si="691"/>
        <v>20.976901479859372</v>
      </c>
    </row>
    <row r="44353" spans="1:3">
      <c r="A44353">
        <v>788753.69014798605</v>
      </c>
      <c r="B44353">
        <v>0</v>
      </c>
      <c r="C44353">
        <f t="shared" si="691"/>
        <v>20.236491997567938</v>
      </c>
    </row>
    <row r="44354" spans="1:3">
      <c r="A44354">
        <v>788753.69014798605</v>
      </c>
      <c r="B44354">
        <v>81.750466522295</v>
      </c>
      <c r="C44354">
        <f t="shared" si="691"/>
        <v>21.053996662790887</v>
      </c>
    </row>
    <row r="44355" spans="1:3">
      <c r="A44355">
        <v>788835.440614508</v>
      </c>
      <c r="B44355">
        <v>0</v>
      </c>
      <c r="C44355">
        <f t="shared" si="691"/>
        <v>18.73367257889128</v>
      </c>
    </row>
    <row r="44356" spans="1:3">
      <c r="A44356">
        <v>788835.440614508</v>
      </c>
      <c r="B44356">
        <v>187.25249003339599</v>
      </c>
      <c r="C44356">
        <f t="shared" si="691"/>
        <v>20.606197479225237</v>
      </c>
    </row>
    <row r="44357" spans="1:3">
      <c r="A44357">
        <v>789022.69310454198</v>
      </c>
      <c r="B44357">
        <v>0</v>
      </c>
      <c r="C44357">
        <f t="shared" si="691"/>
        <v>20.605906568367509</v>
      </c>
    </row>
    <row r="44358" spans="1:3">
      <c r="A44358">
        <v>789022.69310454198</v>
      </c>
      <c r="B44358">
        <v>21.933596367249301</v>
      </c>
      <c r="C44358">
        <f t="shared" si="691"/>
        <v>20.825242532040001</v>
      </c>
    </row>
    <row r="44359" spans="1:3">
      <c r="A44359">
        <v>789044.62670090899</v>
      </c>
      <c r="B44359">
        <v>0</v>
      </c>
      <c r="C44359">
        <f t="shared" si="691"/>
        <v>19.996589746624242</v>
      </c>
    </row>
    <row r="44360" spans="1:3">
      <c r="A44360">
        <v>789044.62670090899</v>
      </c>
      <c r="B44360">
        <v>40.0444487845525</v>
      </c>
      <c r="C44360">
        <f t="shared" si="691"/>
        <v>20.397034234469764</v>
      </c>
    </row>
    <row r="44361" spans="1:3">
      <c r="A44361">
        <v>789084.67114969296</v>
      </c>
      <c r="B44361">
        <v>0</v>
      </c>
      <c r="C44361">
        <f t="shared" si="691"/>
        <v>20.222896545601554</v>
      </c>
    </row>
    <row r="44362" spans="1:3">
      <c r="A44362">
        <v>789084.67114969296</v>
      </c>
      <c r="B44362">
        <v>5.0534722851589304</v>
      </c>
      <c r="C44362">
        <f t="shared" si="691"/>
        <v>20.273431268453141</v>
      </c>
    </row>
    <row r="44363" spans="1:3">
      <c r="A44363">
        <v>789089.72462197905</v>
      </c>
      <c r="B44363">
        <v>0</v>
      </c>
      <c r="C44363">
        <f t="shared" si="691"/>
        <v>20.19494390423527</v>
      </c>
    </row>
    <row r="44364" spans="1:3">
      <c r="A44364">
        <v>789089.72462197905</v>
      </c>
      <c r="B44364">
        <v>6.3603588106343496</v>
      </c>
      <c r="C44364">
        <f t="shared" si="691"/>
        <v>20.258547492341613</v>
      </c>
    </row>
    <row r="44365" spans="1:3">
      <c r="A44365">
        <v>789096.08498078899</v>
      </c>
      <c r="B44365">
        <v>0</v>
      </c>
      <c r="C44365">
        <f t="shared" si="691"/>
        <v>20.110671745564332</v>
      </c>
    </row>
    <row r="44366" spans="1:3">
      <c r="A44366">
        <v>789096.08498078899</v>
      </c>
      <c r="B44366">
        <v>108.552689440316</v>
      </c>
      <c r="C44366">
        <f t="shared" si="691"/>
        <v>21.196198639967491</v>
      </c>
    </row>
    <row r="44367" spans="1:3">
      <c r="A44367">
        <v>789204.63767023</v>
      </c>
      <c r="B44367">
        <v>0</v>
      </c>
      <c r="C44367">
        <f t="shared" si="691"/>
        <v>20.783193451314013</v>
      </c>
    </row>
    <row r="44368" spans="1:3">
      <c r="A44368">
        <v>789204.63767023</v>
      </c>
      <c r="B44368">
        <v>28.350360459066</v>
      </c>
      <c r="C44368">
        <f t="shared" si="691"/>
        <v>21.066697055904672</v>
      </c>
    </row>
    <row r="44369" spans="1:3">
      <c r="A44369">
        <v>789232.98803068895</v>
      </c>
      <c r="B44369">
        <v>0</v>
      </c>
      <c r="C44369">
        <f t="shared" si="691"/>
        <v>20.940992942547904</v>
      </c>
    </row>
    <row r="44370" spans="1:3">
      <c r="A44370">
        <v>789232.98803068895</v>
      </c>
      <c r="B44370">
        <v>11.758212206535999</v>
      </c>
      <c r="C44370">
        <f t="shared" si="691"/>
        <v>21.058575064613265</v>
      </c>
    </row>
    <row r="44371" spans="1:3">
      <c r="A44371">
        <v>789244.74624289502</v>
      </c>
      <c r="B44371">
        <v>0</v>
      </c>
      <c r="C44371">
        <f t="shared" si="691"/>
        <v>20.970107312710038</v>
      </c>
    </row>
    <row r="44372" spans="1:3">
      <c r="A44372">
        <v>789244.74624289502</v>
      </c>
      <c r="B44372">
        <v>24.035848746658299</v>
      </c>
      <c r="C44372">
        <f t="shared" si="691"/>
        <v>21.210465800176621</v>
      </c>
    </row>
    <row r="44373" spans="1:3">
      <c r="A44373">
        <v>789268.78209164203</v>
      </c>
      <c r="B44373">
        <v>0</v>
      </c>
      <c r="C44373">
        <f t="shared" si="691"/>
        <v>21.112833709333803</v>
      </c>
    </row>
    <row r="44374" spans="1:3">
      <c r="A44374">
        <v>789268.78209164203</v>
      </c>
      <c r="B44374">
        <v>58.778471070807399</v>
      </c>
      <c r="C44374">
        <f t="shared" si="691"/>
        <v>21.700618420041877</v>
      </c>
    </row>
    <row r="44375" spans="1:3">
      <c r="A44375">
        <v>789327.56056271296</v>
      </c>
      <c r="B44375">
        <v>0</v>
      </c>
      <c r="C44375">
        <f t="shared" si="691"/>
        <v>21.162127687287299</v>
      </c>
    </row>
    <row r="44376" spans="1:3">
      <c r="A44376">
        <v>789327.56056271296</v>
      </c>
      <c r="B44376">
        <v>74.2097169461194</v>
      </c>
      <c r="C44376">
        <f t="shared" si="691"/>
        <v>21.904224856748492</v>
      </c>
    </row>
    <row r="44377" spans="1:3">
      <c r="A44377">
        <v>789401.77027965896</v>
      </c>
      <c r="B44377">
        <v>0</v>
      </c>
      <c r="C44377">
        <f t="shared" si="691"/>
        <v>21.412901869653737</v>
      </c>
    </row>
    <row r="44378" spans="1:3">
      <c r="A44378">
        <v>789401.77027965896</v>
      </c>
      <c r="B44378">
        <v>68.339889370719902</v>
      </c>
      <c r="C44378">
        <f t="shared" si="691"/>
        <v>22.096300763360937</v>
      </c>
    </row>
    <row r="44379" spans="1:3">
      <c r="A44379">
        <v>789470.11016902898</v>
      </c>
      <c r="B44379">
        <v>0</v>
      </c>
      <c r="C44379">
        <f t="shared" si="691"/>
        <v>21.912709454909212</v>
      </c>
    </row>
    <row r="44380" spans="1:3">
      <c r="A44380">
        <v>789470.11016902898</v>
      </c>
      <c r="B44380">
        <v>172.57609867199801</v>
      </c>
      <c r="C44380">
        <f t="shared" si="691"/>
        <v>23.638470441629192</v>
      </c>
    </row>
    <row r="44381" spans="1:3">
      <c r="A44381">
        <v>789642.68626770098</v>
      </c>
      <c r="B44381">
        <v>0</v>
      </c>
      <c r="C44381">
        <f t="shared" si="691"/>
        <v>23.336183839383317</v>
      </c>
    </row>
    <row r="44382" spans="1:3">
      <c r="A44382">
        <v>789642.68626770098</v>
      </c>
      <c r="B44382">
        <v>5.5838087315205502</v>
      </c>
      <c r="C44382">
        <f t="shared" si="691"/>
        <v>23.238785387064578</v>
      </c>
    </row>
    <row r="44383" spans="1:3">
      <c r="A44383">
        <v>789648.27007643296</v>
      </c>
      <c r="B44383">
        <v>0</v>
      </c>
      <c r="C44383">
        <f t="shared" si="691"/>
        <v>23.238785387064578</v>
      </c>
    </row>
    <row r="44384" spans="1:3">
      <c r="A44384">
        <v>789648.27007643296</v>
      </c>
      <c r="B44384">
        <v>70.396233544917806</v>
      </c>
      <c r="C44384">
        <f t="shared" si="691"/>
        <v>23.791991904940236</v>
      </c>
    </row>
    <row r="44385" spans="1:3">
      <c r="A44385">
        <v>789718.666309978</v>
      </c>
      <c r="B44385">
        <v>0</v>
      </c>
      <c r="C44385">
        <f t="shared" si="691"/>
        <v>23.791991904940236</v>
      </c>
    </row>
    <row r="44386" spans="1:3">
      <c r="A44386">
        <v>789718.666309978</v>
      </c>
      <c r="B44386">
        <v>7.1730296188034099</v>
      </c>
      <c r="C44386">
        <f t="shared" si="691"/>
        <v>23.741897848031964</v>
      </c>
    </row>
    <row r="44387" spans="1:3">
      <c r="A44387">
        <v>789725.83933959703</v>
      </c>
      <c r="B44387">
        <v>0</v>
      </c>
      <c r="C44387">
        <f t="shared" si="691"/>
        <v>23.741897848031964</v>
      </c>
    </row>
    <row r="44388" spans="1:3">
      <c r="A44388">
        <v>789725.83933959703</v>
      </c>
      <c r="B44388">
        <v>60.443577598896802</v>
      </c>
      <c r="C44388">
        <f t="shared" si="691"/>
        <v>24.278915186239193</v>
      </c>
    </row>
    <row r="44389" spans="1:3">
      <c r="A44389">
        <v>789786.28291719605</v>
      </c>
      <c r="B44389">
        <v>0</v>
      </c>
      <c r="C44389">
        <f t="shared" ref="C44389:C44452" si="692">AVERAGE(B44290:B44389)</f>
        <v>24.278915186239193</v>
      </c>
    </row>
    <row r="44390" spans="1:3">
      <c r="A44390">
        <v>789786.28291719605</v>
      </c>
      <c r="B44390">
        <v>84.406666580238394</v>
      </c>
      <c r="C44390">
        <f t="shared" si="692"/>
        <v>23.925081417140337</v>
      </c>
    </row>
    <row r="44391" spans="1:3">
      <c r="A44391">
        <v>789870.68958377605</v>
      </c>
      <c r="B44391">
        <v>0</v>
      </c>
      <c r="C44391">
        <f t="shared" si="692"/>
        <v>23.925081417140337</v>
      </c>
    </row>
    <row r="44392" spans="1:3">
      <c r="A44392">
        <v>789870.68958377605</v>
      </c>
      <c r="B44392">
        <v>76.0898615089245</v>
      </c>
      <c r="C44392">
        <f t="shared" si="692"/>
        <v>24.404179143008097</v>
      </c>
    </row>
    <row r="44393" spans="1:3">
      <c r="A44393">
        <v>789946.77944528498</v>
      </c>
      <c r="B44393">
        <v>0</v>
      </c>
      <c r="C44393">
        <f t="shared" si="692"/>
        <v>24.404179143008097</v>
      </c>
    </row>
    <row r="44394" spans="1:3">
      <c r="A44394">
        <v>789946.77944528498</v>
      </c>
      <c r="B44394">
        <v>184.07016517117199</v>
      </c>
      <c r="C44394">
        <f t="shared" si="692"/>
        <v>24.212050974268951</v>
      </c>
    </row>
    <row r="44395" spans="1:3">
      <c r="A44395">
        <v>790130.84961045603</v>
      </c>
      <c r="B44395">
        <v>0</v>
      </c>
      <c r="C44395">
        <f t="shared" si="692"/>
        <v>24.212050974268951</v>
      </c>
    </row>
    <row r="44396" spans="1:3">
      <c r="A44396">
        <v>790130.84961045603</v>
      </c>
      <c r="B44396">
        <v>60.547429776051999</v>
      </c>
      <c r="C44396">
        <f t="shared" si="692"/>
        <v>24.81744292219404</v>
      </c>
    </row>
    <row r="44397" spans="1:3">
      <c r="A44397">
        <v>790191.39704023197</v>
      </c>
      <c r="B44397">
        <v>0</v>
      </c>
      <c r="C44397">
        <f t="shared" si="692"/>
        <v>24.81744292219404</v>
      </c>
    </row>
    <row r="44398" spans="1:3">
      <c r="A44398">
        <v>790191.39704023197</v>
      </c>
      <c r="B44398">
        <v>83.249205006984994</v>
      </c>
      <c r="C44398">
        <f t="shared" si="692"/>
        <v>25.516728684848658</v>
      </c>
    </row>
    <row r="44399" spans="1:3">
      <c r="A44399">
        <v>790274.64624523895</v>
      </c>
      <c r="B44399">
        <v>0</v>
      </c>
      <c r="C44399">
        <f t="shared" si="692"/>
        <v>25.516728684848658</v>
      </c>
    </row>
    <row r="44400" spans="1:3">
      <c r="A44400">
        <v>790274.64624523895</v>
      </c>
      <c r="B44400">
        <v>17.1618736700621</v>
      </c>
      <c r="C44400">
        <f t="shared" si="692"/>
        <v>25.388310740004545</v>
      </c>
    </row>
    <row r="44401" spans="1:3">
      <c r="A44401">
        <v>790291.80811890902</v>
      </c>
      <c r="B44401">
        <v>0</v>
      </c>
      <c r="C44401">
        <f t="shared" si="692"/>
        <v>25.388310740004545</v>
      </c>
    </row>
    <row r="44402" spans="1:3">
      <c r="A44402">
        <v>790291.80811890902</v>
      </c>
      <c r="B44402">
        <v>31.261947516934001</v>
      </c>
      <c r="C44402">
        <f t="shared" si="692"/>
        <v>25.600713165104409</v>
      </c>
    </row>
    <row r="44403" spans="1:3">
      <c r="A44403">
        <v>790323.07006642595</v>
      </c>
      <c r="B44403">
        <v>0</v>
      </c>
      <c r="C44403">
        <f t="shared" si="692"/>
        <v>25.600713165104409</v>
      </c>
    </row>
    <row r="44404" spans="1:3">
      <c r="A44404">
        <v>790323.07006642595</v>
      </c>
      <c r="B44404">
        <v>142.564293914009</v>
      </c>
      <c r="C44404">
        <f t="shared" si="692"/>
        <v>26.761037873071636</v>
      </c>
    </row>
    <row r="44405" spans="1:3">
      <c r="A44405">
        <v>790465.63436033996</v>
      </c>
      <c r="B44405">
        <v>0</v>
      </c>
      <c r="C44405">
        <f t="shared" si="692"/>
        <v>26.761037873071636</v>
      </c>
    </row>
    <row r="44406" spans="1:3">
      <c r="A44406">
        <v>790465.63436033996</v>
      </c>
      <c r="B44406">
        <v>47.806006090133501</v>
      </c>
      <c r="C44406">
        <f t="shared" si="692"/>
        <v>27.187472924651829</v>
      </c>
    </row>
    <row r="44407" spans="1:3">
      <c r="A44407">
        <v>790513.44036642998</v>
      </c>
      <c r="B44407">
        <v>0</v>
      </c>
      <c r="C44407">
        <f t="shared" si="692"/>
        <v>27.187472924651829</v>
      </c>
    </row>
    <row r="44408" spans="1:3">
      <c r="A44408">
        <v>790513.44036642998</v>
      </c>
      <c r="B44408">
        <v>19.732472575386101</v>
      </c>
      <c r="C44408">
        <f t="shared" si="692"/>
        <v>24.856781695378032</v>
      </c>
    </row>
    <row r="44409" spans="1:3">
      <c r="A44409">
        <v>790533.17283900501</v>
      </c>
      <c r="B44409">
        <v>0</v>
      </c>
      <c r="C44409">
        <f t="shared" si="692"/>
        <v>24.856781695378032</v>
      </c>
    </row>
    <row r="44410" spans="1:3">
      <c r="A44410">
        <v>790533.17283900501</v>
      </c>
      <c r="B44410">
        <v>18.006189248058899</v>
      </c>
      <c r="C44410">
        <f t="shared" si="692"/>
        <v>24.84992462024211</v>
      </c>
    </row>
    <row r="44411" spans="1:3">
      <c r="A44411">
        <v>790551.179028254</v>
      </c>
      <c r="B44411">
        <v>0</v>
      </c>
      <c r="C44411">
        <f t="shared" si="692"/>
        <v>24.84992462024211</v>
      </c>
    </row>
    <row r="44412" spans="1:3">
      <c r="A44412">
        <v>790551.179028254</v>
      </c>
      <c r="B44412">
        <v>56.6354634615127</v>
      </c>
      <c r="C44412">
        <f t="shared" si="692"/>
        <v>25.142750201892358</v>
      </c>
    </row>
    <row r="44413" spans="1:3">
      <c r="A44413">
        <v>790607.81449171505</v>
      </c>
      <c r="B44413">
        <v>0</v>
      </c>
      <c r="C44413">
        <f t="shared" si="692"/>
        <v>25.142750201892358</v>
      </c>
    </row>
    <row r="44414" spans="1:3">
      <c r="A44414">
        <v>790607.81449171505</v>
      </c>
      <c r="B44414">
        <v>74.667635690886499</v>
      </c>
      <c r="C44414">
        <f t="shared" si="692"/>
        <v>25.84246247384932</v>
      </c>
    </row>
    <row r="44415" spans="1:3">
      <c r="A44415">
        <v>790682.48212740605</v>
      </c>
      <c r="B44415">
        <v>0</v>
      </c>
      <c r="C44415">
        <f t="shared" si="692"/>
        <v>25.84246247384932</v>
      </c>
    </row>
    <row r="44416" spans="1:3">
      <c r="A44416">
        <v>790682.48212740605</v>
      </c>
      <c r="B44416">
        <v>29.375621707527898</v>
      </c>
      <c r="C44416">
        <f t="shared" si="692"/>
        <v>25.685286426638505</v>
      </c>
    </row>
    <row r="44417" spans="1:3">
      <c r="A44417">
        <v>790711.857749113</v>
      </c>
      <c r="B44417">
        <v>0</v>
      </c>
      <c r="C44417">
        <f t="shared" si="692"/>
        <v>25.685286426638505</v>
      </c>
    </row>
    <row r="44418" spans="1:3">
      <c r="A44418">
        <v>790711.857749113</v>
      </c>
      <c r="B44418">
        <v>2.2189771530684101</v>
      </c>
      <c r="C44418">
        <f t="shared" si="692"/>
        <v>25.683304828963028</v>
      </c>
    </row>
    <row r="44419" spans="1:3">
      <c r="A44419">
        <v>790714.076726267</v>
      </c>
      <c r="B44419">
        <v>0</v>
      </c>
      <c r="C44419">
        <f t="shared" si="692"/>
        <v>25.683304828963028</v>
      </c>
    </row>
    <row r="44420" spans="1:3">
      <c r="A44420">
        <v>790714.076726267</v>
      </c>
      <c r="B44420">
        <v>19.728591443039502</v>
      </c>
      <c r="C44420">
        <f t="shared" si="692"/>
        <v>25.146634709036462</v>
      </c>
    </row>
    <row r="44421" spans="1:3">
      <c r="A44421">
        <v>790733.80531771004</v>
      </c>
      <c r="B44421">
        <v>0</v>
      </c>
      <c r="C44421">
        <f t="shared" si="692"/>
        <v>25.146634709036462</v>
      </c>
    </row>
    <row r="44422" spans="1:3">
      <c r="A44422">
        <v>790733.80531771004</v>
      </c>
      <c r="B44422">
        <v>9.1665772903943399</v>
      </c>
      <c r="C44422">
        <f t="shared" si="692"/>
        <v>24.524973942363886</v>
      </c>
    </row>
    <row r="44423" spans="1:3">
      <c r="A44423">
        <v>790742.97189499997</v>
      </c>
      <c r="B44423">
        <v>0</v>
      </c>
      <c r="C44423">
        <f t="shared" si="692"/>
        <v>24.524973942363886</v>
      </c>
    </row>
    <row r="44424" spans="1:3">
      <c r="A44424">
        <v>790742.97189499997</v>
      </c>
      <c r="B44424">
        <v>21.209653191384898</v>
      </c>
      <c r="C44424">
        <f t="shared" si="692"/>
        <v>24.027466416800181</v>
      </c>
    </row>
    <row r="44425" spans="1:3">
      <c r="A44425">
        <v>790764.181548191</v>
      </c>
      <c r="B44425">
        <v>0</v>
      </c>
      <c r="C44425">
        <f t="shared" si="692"/>
        <v>24.027466416800181</v>
      </c>
    </row>
    <row r="44426" spans="1:3">
      <c r="A44426">
        <v>790764.181548191</v>
      </c>
      <c r="B44426">
        <v>11.4284662794089</v>
      </c>
      <c r="C44426">
        <f t="shared" si="692"/>
        <v>24.08509299414467</v>
      </c>
    </row>
    <row r="44427" spans="1:3">
      <c r="A44427">
        <v>790775.61001447099</v>
      </c>
      <c r="B44427">
        <v>0</v>
      </c>
      <c r="C44427">
        <f t="shared" si="692"/>
        <v>24.08509299414467</v>
      </c>
    </row>
    <row r="44428" spans="1:3">
      <c r="A44428">
        <v>790775.61001447099</v>
      </c>
      <c r="B44428">
        <v>36.383594324695899</v>
      </c>
      <c r="C44428">
        <f t="shared" si="692"/>
        <v>24.238698513774452</v>
      </c>
    </row>
    <row r="44429" spans="1:3">
      <c r="A44429">
        <v>790811.99360879499</v>
      </c>
      <c r="B44429">
        <v>0</v>
      </c>
      <c r="C44429">
        <f t="shared" si="692"/>
        <v>24.238698513774452</v>
      </c>
    </row>
    <row r="44430" spans="1:3">
      <c r="A44430">
        <v>790811.99360879499</v>
      </c>
      <c r="B44430">
        <v>23.786480204435101</v>
      </c>
      <c r="C44430">
        <f t="shared" si="692"/>
        <v>23.988410449512322</v>
      </c>
    </row>
    <row r="44431" spans="1:3">
      <c r="A44431">
        <v>790835.78008900001</v>
      </c>
      <c r="B44431">
        <v>0</v>
      </c>
      <c r="C44431">
        <f t="shared" si="692"/>
        <v>23.988410449512322</v>
      </c>
    </row>
    <row r="44432" spans="1:3">
      <c r="A44432">
        <v>790835.78008900001</v>
      </c>
      <c r="B44432">
        <v>42.180771846207797</v>
      </c>
      <c r="C44432">
        <f t="shared" si="692"/>
        <v>24.005734729263949</v>
      </c>
    </row>
    <row r="44433" spans="1:3">
      <c r="A44433">
        <v>790877.96086084598</v>
      </c>
      <c r="B44433">
        <v>0</v>
      </c>
      <c r="C44433">
        <f t="shared" si="692"/>
        <v>24.005734729263949</v>
      </c>
    </row>
    <row r="44434" spans="1:3">
      <c r="A44434">
        <v>790877.96086084598</v>
      </c>
      <c r="B44434">
        <v>63.860044440254597</v>
      </c>
      <c r="C44434">
        <f t="shared" si="692"/>
        <v>24.602170624739973</v>
      </c>
    </row>
    <row r="44435" spans="1:3">
      <c r="A44435">
        <v>790941.820905286</v>
      </c>
      <c r="B44435">
        <v>0</v>
      </c>
      <c r="C44435">
        <f t="shared" si="692"/>
        <v>24.602170624739973</v>
      </c>
    </row>
    <row r="44436" spans="1:3">
      <c r="A44436">
        <v>790941.820905286</v>
      </c>
      <c r="B44436">
        <v>44.125647928565698</v>
      </c>
      <c r="C44436">
        <f t="shared" si="692"/>
        <v>24.990009495255091</v>
      </c>
    </row>
    <row r="44437" spans="1:3">
      <c r="A44437">
        <v>790985.94655321504</v>
      </c>
      <c r="B44437">
        <v>0</v>
      </c>
      <c r="C44437">
        <f t="shared" si="692"/>
        <v>24.990009495255091</v>
      </c>
    </row>
    <row r="44438" spans="1:3">
      <c r="A44438">
        <v>790985.94655321504</v>
      </c>
      <c r="B44438">
        <v>12.579465893097201</v>
      </c>
      <c r="C44438">
        <f t="shared" si="692"/>
        <v>25.111557057001647</v>
      </c>
    </row>
    <row r="44439" spans="1:3">
      <c r="A44439">
        <v>790998.52601910802</v>
      </c>
      <c r="B44439">
        <v>0</v>
      </c>
      <c r="C44439">
        <f t="shared" si="692"/>
        <v>25.111557057001647</v>
      </c>
    </row>
    <row r="44440" spans="1:3">
      <c r="A44440">
        <v>790998.52601910802</v>
      </c>
      <c r="B44440">
        <v>138.84614919289001</v>
      </c>
      <c r="C44440">
        <f t="shared" si="692"/>
        <v>26.101669632184802</v>
      </c>
    </row>
    <row r="44441" spans="1:3">
      <c r="A44441">
        <v>791137.37216830102</v>
      </c>
      <c r="B44441">
        <v>0</v>
      </c>
      <c r="C44441">
        <f t="shared" si="692"/>
        <v>26.101669632184802</v>
      </c>
    </row>
    <row r="44442" spans="1:3">
      <c r="A44442">
        <v>791137.37216830102</v>
      </c>
      <c r="B44442">
        <v>16.195388659020001</v>
      </c>
      <c r="C44442">
        <f t="shared" si="692"/>
        <v>26.114324054542248</v>
      </c>
    </row>
    <row r="44443" spans="1:3">
      <c r="A44443">
        <v>791153.56755696004</v>
      </c>
      <c r="B44443">
        <v>0</v>
      </c>
      <c r="C44443">
        <f t="shared" si="692"/>
        <v>26.114324054542248</v>
      </c>
    </row>
    <row r="44444" spans="1:3">
      <c r="A44444">
        <v>791153.56755696004</v>
      </c>
      <c r="B44444">
        <v>28.998012491385499</v>
      </c>
      <c r="C44444">
        <f t="shared" si="692"/>
        <v>26.30129931995414</v>
      </c>
    </row>
    <row r="44445" spans="1:3">
      <c r="A44445">
        <v>791182.56556945096</v>
      </c>
      <c r="B44445">
        <v>0</v>
      </c>
      <c r="C44445">
        <f t="shared" si="692"/>
        <v>26.30129931995414</v>
      </c>
    </row>
    <row r="44446" spans="1:3">
      <c r="A44446">
        <v>791182.56556945096</v>
      </c>
      <c r="B44446">
        <v>0.43855398800224099</v>
      </c>
      <c r="C44446">
        <f t="shared" si="692"/>
        <v>26.139491522434419</v>
      </c>
    </row>
    <row r="44447" spans="1:3">
      <c r="A44447">
        <v>791183.00412343896</v>
      </c>
      <c r="B44447">
        <v>0</v>
      </c>
      <c r="C44447">
        <f t="shared" si="692"/>
        <v>26.139491522434419</v>
      </c>
    </row>
    <row r="44448" spans="1:3">
      <c r="A44448">
        <v>791183.00412343896</v>
      </c>
      <c r="B44448">
        <v>14.0111648698803</v>
      </c>
      <c r="C44448">
        <f t="shared" si="692"/>
        <v>24.678336059267181</v>
      </c>
    </row>
    <row r="44449" spans="1:3">
      <c r="A44449">
        <v>791197.01528830896</v>
      </c>
      <c r="B44449">
        <v>0</v>
      </c>
      <c r="C44449">
        <f t="shared" si="692"/>
        <v>24.678336059267181</v>
      </c>
    </row>
    <row r="44450" spans="1:3">
      <c r="A44450">
        <v>791197.01528830896</v>
      </c>
      <c r="B44450">
        <v>107.03473617672</v>
      </c>
      <c r="C44450">
        <f t="shared" si="692"/>
        <v>25.650152406480643</v>
      </c>
    </row>
    <row r="44451" spans="1:3">
      <c r="A44451">
        <v>791304.05002448603</v>
      </c>
      <c r="B44451">
        <v>0</v>
      </c>
      <c r="C44451">
        <f t="shared" si="692"/>
        <v>25.650152406480643</v>
      </c>
    </row>
    <row r="44452" spans="1:3">
      <c r="A44452">
        <v>791304.05002448603</v>
      </c>
      <c r="B44452">
        <v>4.2709271349012896</v>
      </c>
      <c r="C44452">
        <f t="shared" si="692"/>
        <v>25.546308036348798</v>
      </c>
    </row>
    <row r="44453" spans="1:3">
      <c r="A44453">
        <v>791308.32095162105</v>
      </c>
      <c r="B44453">
        <v>0</v>
      </c>
      <c r="C44453">
        <f t="shared" ref="C44453:C44516" si="693">AVERAGE(B44354:B44453)</f>
        <v>25.546308036348798</v>
      </c>
    </row>
    <row r="44454" spans="1:3">
      <c r="A44454">
        <v>791308.32095162105</v>
      </c>
      <c r="B44454">
        <v>17.9411589063238</v>
      </c>
      <c r="C44454">
        <f t="shared" si="693"/>
        <v>24.908214960189085</v>
      </c>
    </row>
    <row r="44455" spans="1:3">
      <c r="A44455">
        <v>791326.26211052702</v>
      </c>
      <c r="B44455">
        <v>0</v>
      </c>
      <c r="C44455">
        <f t="shared" si="693"/>
        <v>24.908214960189085</v>
      </c>
    </row>
    <row r="44456" spans="1:3">
      <c r="A44456">
        <v>791326.26211052702</v>
      </c>
      <c r="B44456">
        <v>180.5453837323</v>
      </c>
      <c r="C44456">
        <f t="shared" si="693"/>
        <v>24.841143897178121</v>
      </c>
    </row>
    <row r="44457" spans="1:3">
      <c r="A44457">
        <v>791506.80749425897</v>
      </c>
      <c r="B44457">
        <v>0</v>
      </c>
      <c r="C44457">
        <f t="shared" si="693"/>
        <v>24.841143897178121</v>
      </c>
    </row>
    <row r="44458" spans="1:3">
      <c r="A44458">
        <v>791506.80749425897</v>
      </c>
      <c r="B44458">
        <v>51.5942884641699</v>
      </c>
      <c r="C44458">
        <f t="shared" si="693"/>
        <v>25.137750818147328</v>
      </c>
    </row>
    <row r="44459" spans="1:3">
      <c r="A44459">
        <v>791558.40178272396</v>
      </c>
      <c r="B44459">
        <v>0</v>
      </c>
      <c r="C44459">
        <f t="shared" si="693"/>
        <v>25.137750818147328</v>
      </c>
    </row>
    <row r="44460" spans="1:3">
      <c r="A44460">
        <v>791558.40178272396</v>
      </c>
      <c r="B44460">
        <v>72.033688713912895</v>
      </c>
      <c r="C44460">
        <f t="shared" si="693"/>
        <v>25.457643217440932</v>
      </c>
    </row>
    <row r="44461" spans="1:3">
      <c r="A44461">
        <v>791630.43547143799</v>
      </c>
      <c r="B44461">
        <v>0</v>
      </c>
      <c r="C44461">
        <f t="shared" si="693"/>
        <v>25.457643217440932</v>
      </c>
    </row>
    <row r="44462" spans="1:3">
      <c r="A44462">
        <v>791630.43547143799</v>
      </c>
      <c r="B44462">
        <v>51.3314852329204</v>
      </c>
      <c r="C44462">
        <f t="shared" si="693"/>
        <v>25.920423346918547</v>
      </c>
    </row>
    <row r="44463" spans="1:3">
      <c r="A44463">
        <v>791681.76695666998</v>
      </c>
      <c r="B44463">
        <v>0</v>
      </c>
      <c r="C44463">
        <f t="shared" si="693"/>
        <v>25.920423346918547</v>
      </c>
    </row>
    <row r="44464" spans="1:3">
      <c r="A44464">
        <v>791681.76695666998</v>
      </c>
      <c r="B44464">
        <v>7.4006437516072801</v>
      </c>
      <c r="C44464">
        <f t="shared" si="693"/>
        <v>25.930826196328276</v>
      </c>
    </row>
    <row r="44465" spans="1:3">
      <c r="A44465">
        <v>791689.16760042205</v>
      </c>
      <c r="B44465">
        <v>0</v>
      </c>
      <c r="C44465">
        <f t="shared" si="693"/>
        <v>25.930826196328276</v>
      </c>
    </row>
    <row r="44466" spans="1:3">
      <c r="A44466">
        <v>791689.16760042205</v>
      </c>
      <c r="B44466">
        <v>61.840731742209798</v>
      </c>
      <c r="C44466">
        <f t="shared" si="693"/>
        <v>25.463706619347214</v>
      </c>
    </row>
    <row r="44467" spans="1:3">
      <c r="A44467">
        <v>791751.00833216403</v>
      </c>
      <c r="B44467">
        <v>0</v>
      </c>
      <c r="C44467">
        <f t="shared" si="693"/>
        <v>25.463706619347214</v>
      </c>
    </row>
    <row r="44468" spans="1:3">
      <c r="A44468">
        <v>791751.00833216403</v>
      </c>
      <c r="B44468">
        <v>160.97180661186599</v>
      </c>
      <c r="C44468">
        <f t="shared" si="693"/>
        <v>26.78992108087521</v>
      </c>
    </row>
    <row r="44469" spans="1:3">
      <c r="A44469">
        <v>791911.98013877601</v>
      </c>
      <c r="B44469">
        <v>0</v>
      </c>
      <c r="C44469">
        <f t="shared" si="693"/>
        <v>26.78992108087521</v>
      </c>
    </row>
    <row r="44470" spans="1:3">
      <c r="A44470">
        <v>791911.98013877601</v>
      </c>
      <c r="B44470">
        <v>18.989509038161501</v>
      </c>
      <c r="C44470">
        <f t="shared" si="693"/>
        <v>26.862234049191464</v>
      </c>
    </row>
    <row r="44471" spans="1:3">
      <c r="A44471">
        <v>791930.96964781405</v>
      </c>
      <c r="B44471">
        <v>0</v>
      </c>
      <c r="C44471">
        <f t="shared" si="693"/>
        <v>26.862234049191464</v>
      </c>
    </row>
    <row r="44472" spans="1:3">
      <c r="A44472">
        <v>791930.96964781405</v>
      </c>
      <c r="B44472">
        <v>17.576313404832</v>
      </c>
      <c r="C44472">
        <f t="shared" si="693"/>
        <v>26.797638695773202</v>
      </c>
    </row>
    <row r="44473" spans="1:3">
      <c r="A44473">
        <v>791948.545961219</v>
      </c>
      <c r="B44473">
        <v>0</v>
      </c>
      <c r="C44473">
        <f t="shared" si="693"/>
        <v>26.797638695773202</v>
      </c>
    </row>
    <row r="44474" spans="1:3">
      <c r="A44474">
        <v>791948.545961219</v>
      </c>
      <c r="B44474">
        <v>13.3994940277189</v>
      </c>
      <c r="C44474">
        <f t="shared" si="693"/>
        <v>26.343848925342318</v>
      </c>
    </row>
    <row r="44475" spans="1:3">
      <c r="A44475">
        <v>791961.94545524695</v>
      </c>
      <c r="B44475">
        <v>0</v>
      </c>
      <c r="C44475">
        <f t="shared" si="693"/>
        <v>26.343848925342318</v>
      </c>
    </row>
    <row r="44476" spans="1:3">
      <c r="A44476">
        <v>791961.94545524695</v>
      </c>
      <c r="B44476">
        <v>19.4955372442491</v>
      </c>
      <c r="C44476">
        <f t="shared" si="693"/>
        <v>25.796707128323614</v>
      </c>
    </row>
    <row r="44477" spans="1:3">
      <c r="A44477">
        <v>791981.44099249097</v>
      </c>
      <c r="B44477">
        <v>0</v>
      </c>
      <c r="C44477">
        <f t="shared" si="693"/>
        <v>25.796707128323614</v>
      </c>
    </row>
    <row r="44478" spans="1:3">
      <c r="A44478">
        <v>791981.44099249097</v>
      </c>
      <c r="B44478">
        <v>5.0562406235840198</v>
      </c>
      <c r="C44478">
        <f t="shared" si="693"/>
        <v>25.163870640852256</v>
      </c>
    </row>
    <row r="44479" spans="1:3">
      <c r="A44479">
        <v>791986.49723311502</v>
      </c>
      <c r="B44479">
        <v>0</v>
      </c>
      <c r="C44479">
        <f t="shared" si="693"/>
        <v>25.163870640852256</v>
      </c>
    </row>
    <row r="44480" spans="1:3">
      <c r="A44480">
        <v>791986.49723311502</v>
      </c>
      <c r="B44480">
        <v>156.50276688532901</v>
      </c>
      <c r="C44480">
        <f t="shared" si="693"/>
        <v>25.003137322985577</v>
      </c>
    </row>
    <row r="44481" spans="1:3">
      <c r="A44481">
        <v>792143</v>
      </c>
      <c r="B44481">
        <v>0</v>
      </c>
      <c r="C44481">
        <f t="shared" si="693"/>
        <v>25.003137322985577</v>
      </c>
    </row>
    <row r="44482" spans="1:3">
      <c r="A44482">
        <v>792143</v>
      </c>
      <c r="B44482">
        <v>45.3843005263479</v>
      </c>
      <c r="C44482">
        <f t="shared" si="693"/>
        <v>25.401142240933851</v>
      </c>
    </row>
    <row r="44483" spans="1:3">
      <c r="A44483">
        <v>792188.384300526</v>
      </c>
      <c r="B44483">
        <v>0</v>
      </c>
      <c r="C44483">
        <f t="shared" si="693"/>
        <v>25.401142240933851</v>
      </c>
    </row>
    <row r="44484" spans="1:3">
      <c r="A44484">
        <v>792188.384300526</v>
      </c>
      <c r="B44484">
        <v>52.695016731042401</v>
      </c>
      <c r="C44484">
        <f t="shared" si="693"/>
        <v>25.224130072795091</v>
      </c>
    </row>
    <row r="44485" spans="1:3">
      <c r="A44485">
        <v>792241.07931725704</v>
      </c>
      <c r="B44485">
        <v>0</v>
      </c>
      <c r="C44485">
        <f t="shared" si="693"/>
        <v>25.224130072795091</v>
      </c>
    </row>
    <row r="44486" spans="1:3">
      <c r="A44486">
        <v>792241.07931725704</v>
      </c>
      <c r="B44486">
        <v>84.1674072708702</v>
      </c>
      <c r="C44486">
        <f t="shared" si="693"/>
        <v>25.994073849315761</v>
      </c>
    </row>
    <row r="44487" spans="1:3">
      <c r="A44487">
        <v>792325.24672452803</v>
      </c>
      <c r="B44487">
        <v>0</v>
      </c>
      <c r="C44487">
        <f t="shared" si="693"/>
        <v>25.994073849315761</v>
      </c>
    </row>
    <row r="44488" spans="1:3">
      <c r="A44488">
        <v>792325.24672452803</v>
      </c>
      <c r="B44488">
        <v>44.811177441035397</v>
      </c>
      <c r="C44488">
        <f t="shared" si="693"/>
        <v>25.837749847737147</v>
      </c>
    </row>
    <row r="44489" spans="1:3">
      <c r="A44489">
        <v>792370.05790196895</v>
      </c>
      <c r="B44489">
        <v>0</v>
      </c>
      <c r="C44489">
        <f t="shared" si="693"/>
        <v>25.837749847737147</v>
      </c>
    </row>
    <row r="44490" spans="1:3">
      <c r="A44490">
        <v>792370.05790196895</v>
      </c>
      <c r="B44490">
        <v>98.486071022343793</v>
      </c>
      <c r="C44490">
        <f t="shared" si="693"/>
        <v>25.9785438921582</v>
      </c>
    </row>
    <row r="44491" spans="1:3">
      <c r="A44491">
        <v>792468.54397299199</v>
      </c>
      <c r="B44491">
        <v>0</v>
      </c>
      <c r="C44491">
        <f t="shared" si="693"/>
        <v>25.9785438921582</v>
      </c>
    </row>
    <row r="44492" spans="1:3">
      <c r="A44492">
        <v>792468.54397299199</v>
      </c>
      <c r="B44492">
        <v>71.347496209084099</v>
      </c>
      <c r="C44492">
        <f t="shared" si="693"/>
        <v>25.931120239159796</v>
      </c>
    </row>
    <row r="44493" spans="1:3">
      <c r="A44493">
        <v>792539.89146920096</v>
      </c>
      <c r="B44493">
        <v>0</v>
      </c>
      <c r="C44493">
        <f t="shared" si="693"/>
        <v>25.931120239159796</v>
      </c>
    </row>
    <row r="44494" spans="1:3">
      <c r="A44494">
        <v>792539.89146920096</v>
      </c>
      <c r="B44494">
        <v>74.6866286798613</v>
      </c>
      <c r="C44494">
        <f t="shared" si="693"/>
        <v>24.837284874246691</v>
      </c>
    </row>
    <row r="44495" spans="1:3">
      <c r="A44495">
        <v>792614.57809788105</v>
      </c>
      <c r="B44495">
        <v>0</v>
      </c>
      <c r="C44495">
        <f t="shared" si="693"/>
        <v>24.837284874246691</v>
      </c>
    </row>
    <row r="44496" spans="1:3">
      <c r="A44496">
        <v>792614.57809788105</v>
      </c>
      <c r="B44496">
        <v>70.294293843675405</v>
      </c>
      <c r="C44496">
        <f t="shared" si="693"/>
        <v>24.934753514922921</v>
      </c>
    </row>
    <row r="44497" spans="1:3">
      <c r="A44497">
        <v>792684.87239172403</v>
      </c>
      <c r="B44497">
        <v>0</v>
      </c>
      <c r="C44497">
        <f t="shared" si="693"/>
        <v>24.934753514922921</v>
      </c>
    </row>
    <row r="44498" spans="1:3">
      <c r="A44498">
        <v>792684.87239172403</v>
      </c>
      <c r="B44498">
        <v>32.314174505067101</v>
      </c>
      <c r="C44498">
        <f t="shared" si="693"/>
        <v>24.425403209903749</v>
      </c>
    </row>
    <row r="44499" spans="1:3">
      <c r="A44499">
        <v>792717.18656622898</v>
      </c>
      <c r="B44499">
        <v>0</v>
      </c>
      <c r="C44499">
        <f t="shared" si="693"/>
        <v>24.425403209903749</v>
      </c>
    </row>
    <row r="44500" spans="1:3">
      <c r="A44500">
        <v>792717.18656622898</v>
      </c>
      <c r="B44500">
        <v>249.147177204955</v>
      </c>
      <c r="C44500">
        <f t="shared" si="693"/>
        <v>26.745256245252673</v>
      </c>
    </row>
    <row r="44501" spans="1:3">
      <c r="A44501">
        <v>792966.33374343405</v>
      </c>
      <c r="B44501">
        <v>0</v>
      </c>
      <c r="C44501">
        <f t="shared" si="693"/>
        <v>26.745256245252673</v>
      </c>
    </row>
    <row r="44502" spans="1:3">
      <c r="A44502">
        <v>792966.33374343405</v>
      </c>
      <c r="B44502">
        <v>19.095226170844398</v>
      </c>
      <c r="C44502">
        <f t="shared" si="693"/>
        <v>26.623589031791777</v>
      </c>
    </row>
    <row r="44503" spans="1:3">
      <c r="A44503">
        <v>792985.42896960501</v>
      </c>
      <c r="B44503">
        <v>0</v>
      </c>
      <c r="C44503">
        <f t="shared" si="693"/>
        <v>26.623589031791777</v>
      </c>
    </row>
    <row r="44504" spans="1:3">
      <c r="A44504">
        <v>792985.42896960501</v>
      </c>
      <c r="B44504">
        <v>36.973764947382698</v>
      </c>
      <c r="C44504">
        <f t="shared" si="693"/>
        <v>25.567683742125517</v>
      </c>
    </row>
    <row r="44505" spans="1:3">
      <c r="A44505">
        <v>793022.40273455298</v>
      </c>
      <c r="B44505">
        <v>0</v>
      </c>
      <c r="C44505">
        <f t="shared" si="693"/>
        <v>25.567683742125517</v>
      </c>
    </row>
    <row r="44506" spans="1:3">
      <c r="A44506">
        <v>793022.40273455298</v>
      </c>
      <c r="B44506">
        <v>24.839491570834099</v>
      </c>
      <c r="C44506">
        <f t="shared" si="693"/>
        <v>25.338018596932521</v>
      </c>
    </row>
    <row r="44507" spans="1:3">
      <c r="A44507">
        <v>793047.24222612299</v>
      </c>
      <c r="B44507">
        <v>0</v>
      </c>
      <c r="C44507">
        <f t="shared" si="693"/>
        <v>25.338018596932521</v>
      </c>
    </row>
    <row r="44508" spans="1:3">
      <c r="A44508">
        <v>793047.24222612299</v>
      </c>
      <c r="B44508">
        <v>73.949886542861293</v>
      </c>
      <c r="C44508">
        <f t="shared" si="693"/>
        <v>25.880192736607274</v>
      </c>
    </row>
    <row r="44509" spans="1:3">
      <c r="A44509">
        <v>793121.19211266597</v>
      </c>
      <c r="B44509">
        <v>0</v>
      </c>
      <c r="C44509">
        <f t="shared" si="693"/>
        <v>25.880192736607274</v>
      </c>
    </row>
    <row r="44510" spans="1:3">
      <c r="A44510">
        <v>793121.19211266597</v>
      </c>
      <c r="B44510">
        <v>32.6345783799188</v>
      </c>
      <c r="C44510">
        <f t="shared" si="693"/>
        <v>26.026476627925874</v>
      </c>
    </row>
    <row r="44511" spans="1:3">
      <c r="A44511">
        <v>793153.82669104601</v>
      </c>
      <c r="B44511">
        <v>0</v>
      </c>
      <c r="C44511">
        <f t="shared" si="693"/>
        <v>26.026476627925874</v>
      </c>
    </row>
    <row r="44512" spans="1:3">
      <c r="A44512">
        <v>793153.82669104601</v>
      </c>
      <c r="B44512">
        <v>12.093619430554099</v>
      </c>
      <c r="C44512">
        <f t="shared" si="693"/>
        <v>25.581058187616286</v>
      </c>
    </row>
    <row r="44513" spans="1:3">
      <c r="A44513">
        <v>793165.92031047703</v>
      </c>
      <c r="B44513">
        <v>0</v>
      </c>
      <c r="C44513">
        <f t="shared" si="693"/>
        <v>25.581058187616286</v>
      </c>
    </row>
    <row r="44514" spans="1:3">
      <c r="A44514">
        <v>793165.92031047703</v>
      </c>
      <c r="B44514">
        <v>3.7461714968085298</v>
      </c>
      <c r="C44514">
        <f t="shared" si="693"/>
        <v>24.87184354567551</v>
      </c>
    </row>
    <row r="44515" spans="1:3">
      <c r="A44515">
        <v>793169.66648197302</v>
      </c>
      <c r="B44515">
        <v>0</v>
      </c>
      <c r="C44515">
        <f t="shared" si="693"/>
        <v>24.87184354567551</v>
      </c>
    </row>
    <row r="44516" spans="1:3">
      <c r="A44516">
        <v>793169.66648197302</v>
      </c>
      <c r="B44516">
        <v>98.821988234063596</v>
      </c>
      <c r="C44516">
        <f t="shared" si="693"/>
        <v>25.566307210940867</v>
      </c>
    </row>
    <row r="44517" spans="1:3">
      <c r="A44517">
        <v>793268.48847020802</v>
      </c>
      <c r="B44517">
        <v>0</v>
      </c>
      <c r="C44517">
        <f t="shared" ref="C44517:C44580" si="694">AVERAGE(B44418:B44517)</f>
        <v>25.566307210940867</v>
      </c>
    </row>
    <row r="44518" spans="1:3">
      <c r="A44518">
        <v>793268.48847020802</v>
      </c>
      <c r="B44518">
        <v>8.2259254461387208</v>
      </c>
      <c r="C44518">
        <f t="shared" si="694"/>
        <v>25.62637669387157</v>
      </c>
    </row>
    <row r="44519" spans="1:3">
      <c r="A44519">
        <v>793276.71439565404</v>
      </c>
      <c r="B44519">
        <v>0</v>
      </c>
      <c r="C44519">
        <f t="shared" si="694"/>
        <v>25.62637669387157</v>
      </c>
    </row>
    <row r="44520" spans="1:3">
      <c r="A44520">
        <v>793276.71439565404</v>
      </c>
      <c r="B44520">
        <v>42.055652760202101</v>
      </c>
      <c r="C44520">
        <f t="shared" si="694"/>
        <v>25.849647307043192</v>
      </c>
    </row>
    <row r="44521" spans="1:3">
      <c r="A44521">
        <v>793318.77004841401</v>
      </c>
      <c r="B44521">
        <v>0</v>
      </c>
      <c r="C44521">
        <f t="shared" si="694"/>
        <v>25.849647307043192</v>
      </c>
    </row>
    <row r="44522" spans="1:3">
      <c r="A44522">
        <v>793318.77004841401</v>
      </c>
      <c r="B44522">
        <v>45.291510315146297</v>
      </c>
      <c r="C44522">
        <f t="shared" si="694"/>
        <v>26.210896637290713</v>
      </c>
    </row>
    <row r="44523" spans="1:3">
      <c r="A44523">
        <v>793364.06155872904</v>
      </c>
      <c r="B44523">
        <v>0</v>
      </c>
      <c r="C44523">
        <f t="shared" si="694"/>
        <v>26.210896637290713</v>
      </c>
    </row>
    <row r="44524" spans="1:3">
      <c r="A44524">
        <v>793364.06155872904</v>
      </c>
      <c r="B44524">
        <v>5.8896910860203198</v>
      </c>
      <c r="C44524">
        <f t="shared" si="694"/>
        <v>26.057697016237068</v>
      </c>
    </row>
    <row r="44525" spans="1:3">
      <c r="A44525">
        <v>793369.95124981506</v>
      </c>
      <c r="B44525">
        <v>0</v>
      </c>
      <c r="C44525">
        <f t="shared" si="694"/>
        <v>26.057697016237068</v>
      </c>
    </row>
    <row r="44526" spans="1:3">
      <c r="A44526">
        <v>793369.95124981506</v>
      </c>
      <c r="B44526">
        <v>68.087736746296301</v>
      </c>
      <c r="C44526">
        <f t="shared" si="694"/>
        <v>26.624289720905939</v>
      </c>
    </row>
    <row r="44527" spans="1:3">
      <c r="A44527">
        <v>793438.03898656101</v>
      </c>
      <c r="B44527">
        <v>0</v>
      </c>
      <c r="C44527">
        <f t="shared" si="694"/>
        <v>26.624289720905939</v>
      </c>
    </row>
    <row r="44528" spans="1:3">
      <c r="A44528">
        <v>793438.03898656101</v>
      </c>
      <c r="B44528">
        <v>3.7861750978045201</v>
      </c>
      <c r="C44528">
        <f t="shared" si="694"/>
        <v>26.298315528637026</v>
      </c>
    </row>
    <row r="44529" spans="1:3">
      <c r="A44529">
        <v>793441.82516165904</v>
      </c>
      <c r="B44529">
        <v>0</v>
      </c>
      <c r="C44529">
        <f t="shared" si="694"/>
        <v>26.298315528637026</v>
      </c>
    </row>
    <row r="44530" spans="1:3">
      <c r="A44530">
        <v>793441.82516165904</v>
      </c>
      <c r="B44530">
        <v>18.281388241681299</v>
      </c>
      <c r="C44530">
        <f t="shared" si="694"/>
        <v>26.24326460900949</v>
      </c>
    </row>
    <row r="44531" spans="1:3">
      <c r="A44531">
        <v>793460.10654990096</v>
      </c>
      <c r="B44531">
        <v>0</v>
      </c>
      <c r="C44531">
        <f t="shared" si="694"/>
        <v>26.24326460900949</v>
      </c>
    </row>
    <row r="44532" spans="1:3">
      <c r="A44532">
        <v>793460.10654990096</v>
      </c>
      <c r="B44532">
        <v>3.4906025541713501</v>
      </c>
      <c r="C44532">
        <f t="shared" si="694"/>
        <v>25.856362916089125</v>
      </c>
    </row>
    <row r="44533" spans="1:3">
      <c r="A44533">
        <v>793463.59715245501</v>
      </c>
      <c r="B44533">
        <v>0</v>
      </c>
      <c r="C44533">
        <f t="shared" si="694"/>
        <v>25.856362916089125</v>
      </c>
    </row>
    <row r="44534" spans="1:3">
      <c r="A44534">
        <v>793463.59715245501</v>
      </c>
      <c r="B44534">
        <v>9.6524651616346109</v>
      </c>
      <c r="C44534">
        <f t="shared" si="694"/>
        <v>25.314287123302918</v>
      </c>
    </row>
    <row r="44535" spans="1:3">
      <c r="A44535">
        <v>793473.249617617</v>
      </c>
      <c r="B44535">
        <v>0</v>
      </c>
      <c r="C44535">
        <f t="shared" si="694"/>
        <v>25.314287123302918</v>
      </c>
    </row>
    <row r="44536" spans="1:3">
      <c r="A44536">
        <v>793473.249617617</v>
      </c>
      <c r="B44536">
        <v>3.4058454408077501</v>
      </c>
      <c r="C44536">
        <f t="shared" si="694"/>
        <v>24.907089098425345</v>
      </c>
    </row>
    <row r="44537" spans="1:3">
      <c r="A44537">
        <v>793476.65546305699</v>
      </c>
      <c r="B44537">
        <v>0</v>
      </c>
      <c r="C44537">
        <f t="shared" si="694"/>
        <v>24.907089098425345</v>
      </c>
    </row>
    <row r="44538" spans="1:3">
      <c r="A44538">
        <v>793476.65546305699</v>
      </c>
      <c r="B44538">
        <v>65.616844157222701</v>
      </c>
      <c r="C44538">
        <f t="shared" si="694"/>
        <v>25.437462881066597</v>
      </c>
    </row>
    <row r="44539" spans="1:3">
      <c r="A44539">
        <v>793542.27230721503</v>
      </c>
      <c r="B44539">
        <v>0</v>
      </c>
      <c r="C44539">
        <f t="shared" si="694"/>
        <v>25.437462881066597</v>
      </c>
    </row>
    <row r="44540" spans="1:3">
      <c r="A44540">
        <v>793542.27230721503</v>
      </c>
      <c r="B44540">
        <v>5.7144550959346798</v>
      </c>
      <c r="C44540">
        <f t="shared" si="694"/>
        <v>24.106145940097043</v>
      </c>
    </row>
    <row r="44541" spans="1:3">
      <c r="A44541">
        <v>793547.98676231096</v>
      </c>
      <c r="B44541">
        <v>0</v>
      </c>
      <c r="C44541">
        <f t="shared" si="694"/>
        <v>24.106145940097043</v>
      </c>
    </row>
    <row r="44542" spans="1:3">
      <c r="A44542">
        <v>793547.98676231096</v>
      </c>
      <c r="B44542">
        <v>28.343623746186498</v>
      </c>
      <c r="C44542">
        <f t="shared" si="694"/>
        <v>24.22762829096871</v>
      </c>
    </row>
    <row r="44543" spans="1:3">
      <c r="A44543">
        <v>793576.33038605703</v>
      </c>
      <c r="B44543">
        <v>0</v>
      </c>
      <c r="C44543">
        <f t="shared" si="694"/>
        <v>24.22762829096871</v>
      </c>
    </row>
    <row r="44544" spans="1:3">
      <c r="A44544">
        <v>793576.33038605703</v>
      </c>
      <c r="B44544">
        <v>1</v>
      </c>
      <c r="C44544">
        <f t="shared" si="694"/>
        <v>23.947648166054854</v>
      </c>
    </row>
    <row r="44545" spans="1:3">
      <c r="A44545">
        <v>793577.33038605703</v>
      </c>
      <c r="B44545">
        <v>0</v>
      </c>
      <c r="C44545">
        <f t="shared" si="694"/>
        <v>23.947648166054854</v>
      </c>
    </row>
    <row r="44546" spans="1:3">
      <c r="A44546">
        <v>793577.33038605703</v>
      </c>
      <c r="B44546">
        <v>4.6568542495369902</v>
      </c>
      <c r="C44546">
        <f t="shared" si="694"/>
        <v>23.989831168670204</v>
      </c>
    </row>
    <row r="44547" spans="1:3">
      <c r="A44547">
        <v>793581.98724030599</v>
      </c>
      <c r="B44547">
        <v>0</v>
      </c>
      <c r="C44547">
        <f t="shared" si="694"/>
        <v>23.989831168670204</v>
      </c>
    </row>
    <row r="44548" spans="1:3">
      <c r="A44548">
        <v>793581.98724030599</v>
      </c>
      <c r="B44548">
        <v>9.9316030185436794</v>
      </c>
      <c r="C44548">
        <f t="shared" si="694"/>
        <v>23.949035550156836</v>
      </c>
    </row>
    <row r="44549" spans="1:3">
      <c r="A44549">
        <v>793591.91884332499</v>
      </c>
      <c r="B44549">
        <v>0</v>
      </c>
      <c r="C44549">
        <f t="shared" si="694"/>
        <v>23.949035550156836</v>
      </c>
    </row>
    <row r="44550" spans="1:3">
      <c r="A44550">
        <v>793591.91884332499</v>
      </c>
      <c r="B44550">
        <v>16.411542731919301</v>
      </c>
      <c r="C44550">
        <f t="shared" si="694"/>
        <v>23.042803615708831</v>
      </c>
    </row>
    <row r="44551" spans="1:3">
      <c r="A44551">
        <v>793608.33038605703</v>
      </c>
      <c r="B44551">
        <v>0</v>
      </c>
      <c r="C44551">
        <f t="shared" si="694"/>
        <v>23.042803615708831</v>
      </c>
    </row>
    <row r="44552" spans="1:3">
      <c r="A44552">
        <v>793608.33038605703</v>
      </c>
      <c r="B44552">
        <v>6.8045146773802099</v>
      </c>
      <c r="C44552">
        <f t="shared" si="694"/>
        <v>23.068139491133621</v>
      </c>
    </row>
    <row r="44553" spans="1:3">
      <c r="A44553">
        <v>793615.13490073394</v>
      </c>
      <c r="B44553">
        <v>0</v>
      </c>
      <c r="C44553">
        <f t="shared" si="694"/>
        <v>23.068139491133621</v>
      </c>
    </row>
    <row r="44554" spans="1:3">
      <c r="A44554">
        <v>793615.13490073394</v>
      </c>
      <c r="B44554">
        <v>17.097184760146799</v>
      </c>
      <c r="C44554">
        <f t="shared" si="694"/>
        <v>23.05969974967185</v>
      </c>
    </row>
    <row r="44555" spans="1:3">
      <c r="A44555">
        <v>793632.23208549398</v>
      </c>
      <c r="B44555">
        <v>0</v>
      </c>
      <c r="C44555">
        <f t="shared" si="694"/>
        <v>23.05969974967185</v>
      </c>
    </row>
    <row r="44556" spans="1:3">
      <c r="A44556">
        <v>793632.23208549398</v>
      </c>
      <c r="B44556">
        <v>32.053327125147902</v>
      </c>
      <c r="C44556">
        <f t="shared" si="694"/>
        <v>21.574779183600331</v>
      </c>
    </row>
    <row r="44557" spans="1:3">
      <c r="A44557">
        <v>793664.28541261901</v>
      </c>
      <c r="B44557">
        <v>0</v>
      </c>
      <c r="C44557">
        <f t="shared" si="694"/>
        <v>21.574779183600331</v>
      </c>
    </row>
    <row r="44558" spans="1:3">
      <c r="A44558">
        <v>793664.28541261901</v>
      </c>
      <c r="B44558">
        <v>0.22660417750012099</v>
      </c>
      <c r="C44558">
        <f t="shared" si="694"/>
        <v>21.061102340733626</v>
      </c>
    </row>
    <row r="44559" spans="1:3">
      <c r="A44559">
        <v>793664.51201679697</v>
      </c>
      <c r="B44559">
        <v>0</v>
      </c>
      <c r="C44559">
        <f t="shared" si="694"/>
        <v>21.061102340733626</v>
      </c>
    </row>
    <row r="44560" spans="1:3">
      <c r="A44560">
        <v>793664.51201679697</v>
      </c>
      <c r="B44560">
        <v>41.460183501942097</v>
      </c>
      <c r="C44560">
        <f t="shared" si="694"/>
        <v>20.755367288613922</v>
      </c>
    </row>
    <row r="44561" spans="1:3">
      <c r="A44561">
        <v>793705.97220029903</v>
      </c>
      <c r="B44561">
        <v>0</v>
      </c>
      <c r="C44561">
        <f t="shared" si="694"/>
        <v>20.755367288613922</v>
      </c>
    </row>
    <row r="44562" spans="1:3">
      <c r="A44562">
        <v>793705.97220029903</v>
      </c>
      <c r="B44562">
        <v>24.817425303626798</v>
      </c>
      <c r="C44562">
        <f t="shared" si="694"/>
        <v>20.490226689320984</v>
      </c>
    </row>
    <row r="44563" spans="1:3">
      <c r="A44563">
        <v>793730.78962560301</v>
      </c>
      <c r="B44563">
        <v>0</v>
      </c>
      <c r="C44563">
        <f t="shared" si="694"/>
        <v>20.490226689320984</v>
      </c>
    </row>
    <row r="44564" spans="1:3">
      <c r="A44564">
        <v>793730.78962560301</v>
      </c>
      <c r="B44564">
        <v>26.560096438042802</v>
      </c>
      <c r="C44564">
        <f t="shared" si="694"/>
        <v>20.681821216185341</v>
      </c>
    </row>
    <row r="44565" spans="1:3">
      <c r="A44565">
        <v>793757.34972204105</v>
      </c>
      <c r="B44565">
        <v>0</v>
      </c>
      <c r="C44565">
        <f t="shared" si="694"/>
        <v>20.681821216185341</v>
      </c>
    </row>
    <row r="44566" spans="1:3">
      <c r="A44566">
        <v>793757.34972204105</v>
      </c>
      <c r="B44566">
        <v>61.980664016213296</v>
      </c>
      <c r="C44566">
        <f t="shared" si="694"/>
        <v>20.683220538925379</v>
      </c>
    </row>
    <row r="44567" spans="1:3">
      <c r="A44567">
        <v>793819.33038605703</v>
      </c>
      <c r="B44567">
        <v>0</v>
      </c>
      <c r="C44567">
        <f t="shared" si="694"/>
        <v>20.683220538925379</v>
      </c>
    </row>
    <row r="44568" spans="1:3">
      <c r="A44568">
        <v>793819.33038605703</v>
      </c>
      <c r="B44568">
        <v>23.2700004597427</v>
      </c>
      <c r="C44568">
        <f t="shared" si="694"/>
        <v>19.306202477404145</v>
      </c>
    </row>
    <row r="44569" spans="1:3">
      <c r="A44569">
        <v>793842.60038651701</v>
      </c>
      <c r="B44569">
        <v>0</v>
      </c>
      <c r="C44569">
        <f t="shared" si="694"/>
        <v>19.306202477404145</v>
      </c>
    </row>
    <row r="44570" spans="1:3">
      <c r="A44570">
        <v>793842.60038651701</v>
      </c>
      <c r="B44570">
        <v>49.9577655571047</v>
      </c>
      <c r="C44570">
        <f t="shared" si="694"/>
        <v>19.615885042593575</v>
      </c>
    </row>
    <row r="44571" spans="1:3">
      <c r="A44571">
        <v>793892.55815207399</v>
      </c>
      <c r="B44571">
        <v>0</v>
      </c>
      <c r="C44571">
        <f t="shared" si="694"/>
        <v>19.615885042593575</v>
      </c>
    </row>
    <row r="44572" spans="1:3">
      <c r="A44572">
        <v>793892.55815207399</v>
      </c>
      <c r="B44572">
        <v>85.083833616110496</v>
      </c>
      <c r="C44572">
        <f t="shared" si="694"/>
        <v>20.290960244706362</v>
      </c>
    </row>
    <row r="44573" spans="1:3">
      <c r="A44573">
        <v>793977.64198568999</v>
      </c>
      <c r="B44573">
        <v>0</v>
      </c>
      <c r="C44573">
        <f t="shared" si="694"/>
        <v>20.290960244706362</v>
      </c>
    </row>
    <row r="44574" spans="1:3">
      <c r="A44574">
        <v>793977.64198568999</v>
      </c>
      <c r="B44574">
        <v>1.3634867360815399</v>
      </c>
      <c r="C44574">
        <f t="shared" si="694"/>
        <v>20.170600171789989</v>
      </c>
    </row>
    <row r="44575" spans="1:3">
      <c r="A44575">
        <v>793979.00547242595</v>
      </c>
      <c r="B44575">
        <v>0</v>
      </c>
      <c r="C44575">
        <f t="shared" si="694"/>
        <v>20.170600171789989</v>
      </c>
    </row>
    <row r="44576" spans="1:3">
      <c r="A44576">
        <v>793979.00547242595</v>
      </c>
      <c r="B44576">
        <v>31.2787353529129</v>
      </c>
      <c r="C44576">
        <f t="shared" si="694"/>
        <v>20.288432152876627</v>
      </c>
    </row>
    <row r="44577" spans="1:3">
      <c r="A44577">
        <v>794010.28420777898</v>
      </c>
      <c r="B44577">
        <v>0</v>
      </c>
      <c r="C44577">
        <f t="shared" si="694"/>
        <v>20.288432152876627</v>
      </c>
    </row>
    <row r="44578" spans="1:3">
      <c r="A44578">
        <v>794010.28420777898</v>
      </c>
      <c r="B44578">
        <v>30.051803858485101</v>
      </c>
      <c r="C44578">
        <f t="shared" si="694"/>
        <v>20.538387785225638</v>
      </c>
    </row>
    <row r="44579" spans="1:3">
      <c r="A44579">
        <v>794040.336011637</v>
      </c>
      <c r="B44579">
        <v>0</v>
      </c>
      <c r="C44579">
        <f t="shared" si="694"/>
        <v>20.538387785225638</v>
      </c>
    </row>
    <row r="44580" spans="1:3">
      <c r="A44580">
        <v>794040.336011637</v>
      </c>
      <c r="B44580">
        <v>34.825006999424701</v>
      </c>
      <c r="C44580">
        <f t="shared" si="694"/>
        <v>19.321610186366591</v>
      </c>
    </row>
    <row r="44581" spans="1:3">
      <c r="A44581">
        <v>794075.16101863701</v>
      </c>
      <c r="B44581">
        <v>0</v>
      </c>
      <c r="C44581">
        <f t="shared" ref="C44581:C44644" si="695">AVERAGE(B44482:B44581)</f>
        <v>19.321610186366591</v>
      </c>
    </row>
    <row r="44582" spans="1:3">
      <c r="A44582">
        <v>794075.16101863701</v>
      </c>
      <c r="B44582">
        <v>110.507532973541</v>
      </c>
      <c r="C44582">
        <f t="shared" si="695"/>
        <v>19.972842510838525</v>
      </c>
    </row>
    <row r="44583" spans="1:3">
      <c r="A44583">
        <v>794185.66855160997</v>
      </c>
      <c r="B44583">
        <v>0</v>
      </c>
      <c r="C44583">
        <f t="shared" si="695"/>
        <v>19.972842510838525</v>
      </c>
    </row>
    <row r="44584" spans="1:3">
      <c r="A44584">
        <v>794185.66855160997</v>
      </c>
      <c r="B44584">
        <v>124.026682254276</v>
      </c>
      <c r="C44584">
        <f t="shared" si="695"/>
        <v>20.686159166070862</v>
      </c>
    </row>
    <row r="44585" spans="1:3">
      <c r="A44585">
        <v>794309.69523386401</v>
      </c>
      <c r="B44585">
        <v>0</v>
      </c>
      <c r="C44585">
        <f t="shared" si="695"/>
        <v>20.686159166070862</v>
      </c>
    </row>
    <row r="44586" spans="1:3">
      <c r="A44586">
        <v>794309.69523386401</v>
      </c>
      <c r="B44586">
        <v>41.658937767147997</v>
      </c>
      <c r="C44586">
        <f t="shared" si="695"/>
        <v>20.261074471033638</v>
      </c>
    </row>
    <row r="44587" spans="1:3">
      <c r="A44587">
        <v>794351.35417163197</v>
      </c>
      <c r="B44587">
        <v>0</v>
      </c>
      <c r="C44587">
        <f t="shared" si="695"/>
        <v>20.261074471033638</v>
      </c>
    </row>
    <row r="44588" spans="1:3">
      <c r="A44588">
        <v>794351.35417163197</v>
      </c>
      <c r="B44588">
        <v>44.722854311461603</v>
      </c>
      <c r="C44588">
        <f t="shared" si="695"/>
        <v>20.2601912397379</v>
      </c>
    </row>
    <row r="44589" spans="1:3">
      <c r="A44589">
        <v>794396.07702594297</v>
      </c>
      <c r="B44589">
        <v>0</v>
      </c>
      <c r="C44589">
        <f t="shared" si="695"/>
        <v>20.2601912397379</v>
      </c>
    </row>
    <row r="44590" spans="1:3">
      <c r="A44590">
        <v>794396.07702594297</v>
      </c>
      <c r="B44590">
        <v>14.8695615194738</v>
      </c>
      <c r="C44590">
        <f t="shared" si="695"/>
        <v>19.424026144709199</v>
      </c>
    </row>
    <row r="44591" spans="1:3">
      <c r="A44591">
        <v>794410.94658746303</v>
      </c>
      <c r="B44591">
        <v>0</v>
      </c>
      <c r="C44591">
        <f t="shared" si="695"/>
        <v>19.424026144709199</v>
      </c>
    </row>
    <row r="44592" spans="1:3">
      <c r="A44592">
        <v>794410.94658746303</v>
      </c>
      <c r="B44592">
        <v>24.034666172927199</v>
      </c>
      <c r="C44592">
        <f t="shared" si="695"/>
        <v>18.950897844347629</v>
      </c>
    </row>
    <row r="44593" spans="1:3">
      <c r="A44593">
        <v>794434.98125363502</v>
      </c>
      <c r="B44593">
        <v>0</v>
      </c>
      <c r="C44593">
        <f t="shared" si="695"/>
        <v>18.950897844347629</v>
      </c>
    </row>
    <row r="44594" spans="1:3">
      <c r="A44594">
        <v>794434.98125363502</v>
      </c>
      <c r="B44594">
        <v>4.8472681577550203</v>
      </c>
      <c r="C44594">
        <f t="shared" si="695"/>
        <v>18.252504239126566</v>
      </c>
    </row>
    <row r="44595" spans="1:3">
      <c r="A44595">
        <v>794439.82852179301</v>
      </c>
      <c r="B44595">
        <v>0</v>
      </c>
      <c r="C44595">
        <f t="shared" si="695"/>
        <v>18.252504239126566</v>
      </c>
    </row>
    <row r="44596" spans="1:3">
      <c r="A44596">
        <v>794439.82852179301</v>
      </c>
      <c r="B44596">
        <v>7.9231171602150399</v>
      </c>
      <c r="C44596">
        <f t="shared" si="695"/>
        <v>17.628792472291963</v>
      </c>
    </row>
    <row r="44597" spans="1:3">
      <c r="A44597">
        <v>794447.75163895299</v>
      </c>
      <c r="B44597">
        <v>0</v>
      </c>
      <c r="C44597">
        <f t="shared" si="695"/>
        <v>17.628792472291963</v>
      </c>
    </row>
    <row r="44598" spans="1:3">
      <c r="A44598">
        <v>794447.75163895299</v>
      </c>
      <c r="B44598">
        <v>56.463047652970999</v>
      </c>
      <c r="C44598">
        <f t="shared" si="695"/>
        <v>17.870281203771004</v>
      </c>
    </row>
    <row r="44599" spans="1:3">
      <c r="A44599">
        <v>794504.21468660596</v>
      </c>
      <c r="B44599">
        <v>0</v>
      </c>
      <c r="C44599">
        <f t="shared" si="695"/>
        <v>17.870281203771004</v>
      </c>
    </row>
    <row r="44600" spans="1:3">
      <c r="A44600">
        <v>794504.21468660596</v>
      </c>
      <c r="B44600">
        <v>74.499483498861096</v>
      </c>
      <c r="C44600">
        <f t="shared" si="695"/>
        <v>16.123804266710064</v>
      </c>
    </row>
    <row r="44601" spans="1:3">
      <c r="A44601">
        <v>794578.71417010506</v>
      </c>
      <c r="B44601">
        <v>0</v>
      </c>
      <c r="C44601">
        <f t="shared" si="695"/>
        <v>16.123804266710064</v>
      </c>
    </row>
    <row r="44602" spans="1:3">
      <c r="A44602">
        <v>794578.71417010506</v>
      </c>
      <c r="B44602">
        <v>3.17590093042236</v>
      </c>
      <c r="C44602">
        <f t="shared" si="695"/>
        <v>15.964611014305845</v>
      </c>
    </row>
    <row r="44603" spans="1:3">
      <c r="A44603">
        <v>794581.89007103594</v>
      </c>
      <c r="B44603">
        <v>0</v>
      </c>
      <c r="C44603">
        <f t="shared" si="695"/>
        <v>15.964611014305845</v>
      </c>
    </row>
    <row r="44604" spans="1:3">
      <c r="A44604">
        <v>794581.89007103594</v>
      </c>
      <c r="B44604">
        <v>18.440315021085599</v>
      </c>
      <c r="C44604">
        <f t="shared" si="695"/>
        <v>15.779276515042874</v>
      </c>
    </row>
    <row r="44605" spans="1:3">
      <c r="A44605">
        <v>794600.33038605703</v>
      </c>
      <c r="B44605">
        <v>0</v>
      </c>
      <c r="C44605">
        <f t="shared" si="695"/>
        <v>15.779276515042874</v>
      </c>
    </row>
    <row r="44606" spans="1:3">
      <c r="A44606">
        <v>794600.33038605703</v>
      </c>
      <c r="B44606">
        <v>38.7666144435061</v>
      </c>
      <c r="C44606">
        <f t="shared" si="695"/>
        <v>15.918547743769595</v>
      </c>
    </row>
    <row r="44607" spans="1:3">
      <c r="A44607">
        <v>794639.09700049995</v>
      </c>
      <c r="B44607">
        <v>0</v>
      </c>
      <c r="C44607">
        <f t="shared" si="695"/>
        <v>15.918547743769595</v>
      </c>
    </row>
    <row r="44608" spans="1:3">
      <c r="A44608">
        <v>794639.09700049995</v>
      </c>
      <c r="B44608">
        <v>22.2490799691295</v>
      </c>
      <c r="C44608">
        <f t="shared" si="695"/>
        <v>15.401539678032275</v>
      </c>
    </row>
    <row r="44609" spans="1:3">
      <c r="A44609">
        <v>794661.34608046897</v>
      </c>
      <c r="B44609">
        <v>0</v>
      </c>
      <c r="C44609">
        <f t="shared" si="695"/>
        <v>15.401539678032275</v>
      </c>
    </row>
    <row r="44610" spans="1:3">
      <c r="A44610">
        <v>794661.34608046897</v>
      </c>
      <c r="B44610">
        <v>36.066764079965701</v>
      </c>
      <c r="C44610">
        <f t="shared" si="695"/>
        <v>15.435861535032746</v>
      </c>
    </row>
    <row r="44611" spans="1:3">
      <c r="A44611">
        <v>794697.41284454905</v>
      </c>
      <c r="B44611">
        <v>0</v>
      </c>
      <c r="C44611">
        <f t="shared" si="695"/>
        <v>15.435861535032746</v>
      </c>
    </row>
    <row r="44612" spans="1:3">
      <c r="A44612">
        <v>794697.41284454905</v>
      </c>
      <c r="B44612">
        <v>17.233718600124099</v>
      </c>
      <c r="C44612">
        <f t="shared" si="695"/>
        <v>15.487262526728445</v>
      </c>
    </row>
    <row r="44613" spans="1:3">
      <c r="A44613">
        <v>794714.64656314999</v>
      </c>
      <c r="B44613">
        <v>0</v>
      </c>
      <c r="C44613">
        <f t="shared" si="695"/>
        <v>15.487262526728445</v>
      </c>
    </row>
    <row r="44614" spans="1:3">
      <c r="A44614">
        <v>794714.64656314999</v>
      </c>
      <c r="B44614">
        <v>16.714129802305301</v>
      </c>
      <c r="C44614">
        <f t="shared" si="695"/>
        <v>15.616942109783412</v>
      </c>
    </row>
    <row r="44615" spans="1:3">
      <c r="A44615">
        <v>794731.36069295194</v>
      </c>
      <c r="B44615">
        <v>0</v>
      </c>
      <c r="C44615">
        <f t="shared" si="695"/>
        <v>15.616942109783412</v>
      </c>
    </row>
    <row r="44616" spans="1:3">
      <c r="A44616">
        <v>794731.36069295194</v>
      </c>
      <c r="B44616">
        <v>31.9505976424553</v>
      </c>
      <c r="C44616">
        <f t="shared" si="695"/>
        <v>14.948228203867329</v>
      </c>
    </row>
    <row r="44617" spans="1:3">
      <c r="A44617">
        <v>794763.31129059405</v>
      </c>
      <c r="B44617">
        <v>0</v>
      </c>
      <c r="C44617">
        <f t="shared" si="695"/>
        <v>14.948228203867329</v>
      </c>
    </row>
    <row r="44618" spans="1:3">
      <c r="A44618">
        <v>794763.31129059405</v>
      </c>
      <c r="B44618">
        <v>4.5966212659841403</v>
      </c>
      <c r="C44618">
        <f t="shared" si="695"/>
        <v>14.911935162065783</v>
      </c>
    </row>
    <row r="44619" spans="1:3">
      <c r="A44619">
        <v>794767.90791186003</v>
      </c>
      <c r="B44619">
        <v>0</v>
      </c>
      <c r="C44619">
        <f t="shared" si="695"/>
        <v>14.911935162065783</v>
      </c>
    </row>
    <row r="44620" spans="1:3">
      <c r="A44620">
        <v>794767.90791186003</v>
      </c>
      <c r="B44620">
        <v>6.1464994531124804</v>
      </c>
      <c r="C44620">
        <f t="shared" si="695"/>
        <v>14.552843628994887</v>
      </c>
    </row>
    <row r="44621" spans="1:3">
      <c r="A44621">
        <v>794774.05441131303</v>
      </c>
      <c r="B44621">
        <v>0</v>
      </c>
      <c r="C44621">
        <f t="shared" si="695"/>
        <v>14.552843628994887</v>
      </c>
    </row>
    <row r="44622" spans="1:3">
      <c r="A44622">
        <v>794774.05441131303</v>
      </c>
      <c r="B44622">
        <v>117.919444984058</v>
      </c>
      <c r="C44622">
        <f t="shared" si="695"/>
        <v>15.279122975684002</v>
      </c>
    </row>
    <row r="44623" spans="1:3">
      <c r="A44623">
        <v>794891.97385629697</v>
      </c>
      <c r="B44623">
        <v>0</v>
      </c>
      <c r="C44623">
        <f t="shared" si="695"/>
        <v>15.279122975684002</v>
      </c>
    </row>
    <row r="44624" spans="1:3">
      <c r="A44624">
        <v>794891.97385629697</v>
      </c>
      <c r="B44624">
        <v>45.547968316008301</v>
      </c>
      <c r="C44624">
        <f t="shared" si="695"/>
        <v>15.675705747983882</v>
      </c>
    </row>
    <row r="44625" spans="1:3">
      <c r="A44625">
        <v>794937.52182461298</v>
      </c>
      <c r="B44625">
        <v>0</v>
      </c>
      <c r="C44625">
        <f t="shared" si="695"/>
        <v>15.675705747983882</v>
      </c>
    </row>
    <row r="44626" spans="1:3">
      <c r="A44626">
        <v>794937.52182461298</v>
      </c>
      <c r="B44626">
        <v>13.4241440700134</v>
      </c>
      <c r="C44626">
        <f t="shared" si="695"/>
        <v>15.129069821221053</v>
      </c>
    </row>
    <row r="44627" spans="1:3">
      <c r="A44627">
        <v>794950.94596868299</v>
      </c>
      <c r="B44627">
        <v>0</v>
      </c>
      <c r="C44627">
        <f t="shared" si="695"/>
        <v>15.129069821221053</v>
      </c>
    </row>
    <row r="44628" spans="1:3">
      <c r="A44628">
        <v>794950.94596868299</v>
      </c>
      <c r="B44628">
        <v>2.3568304463988201</v>
      </c>
      <c r="C44628">
        <f t="shared" si="695"/>
        <v>15.114776374706997</v>
      </c>
    </row>
    <row r="44629" spans="1:3">
      <c r="A44629">
        <v>794953.30279912998</v>
      </c>
      <c r="B44629">
        <v>0</v>
      </c>
      <c r="C44629">
        <f t="shared" si="695"/>
        <v>15.114776374706997</v>
      </c>
    </row>
    <row r="44630" spans="1:3">
      <c r="A44630">
        <v>794953.30279912998</v>
      </c>
      <c r="B44630">
        <v>40.297058540629202</v>
      </c>
      <c r="C44630">
        <f t="shared" si="695"/>
        <v>15.334933077696476</v>
      </c>
    </row>
    <row r="44631" spans="1:3">
      <c r="A44631">
        <v>794993.59985767002</v>
      </c>
      <c r="B44631">
        <v>0</v>
      </c>
      <c r="C44631">
        <f t="shared" si="695"/>
        <v>15.334933077696476</v>
      </c>
    </row>
    <row r="44632" spans="1:3">
      <c r="A44632">
        <v>794993.59985767002</v>
      </c>
      <c r="B44632">
        <v>45.501918929047001</v>
      </c>
      <c r="C44632">
        <f t="shared" si="695"/>
        <v>15.755046241445232</v>
      </c>
    </row>
    <row r="44633" spans="1:3">
      <c r="A44633">
        <v>795039.1017766</v>
      </c>
      <c r="B44633">
        <v>0</v>
      </c>
      <c r="C44633">
        <f t="shared" si="695"/>
        <v>15.755046241445232</v>
      </c>
    </row>
    <row r="44634" spans="1:3">
      <c r="A44634">
        <v>795039.1017766</v>
      </c>
      <c r="B44634">
        <v>21.373302168562098</v>
      </c>
      <c r="C44634">
        <f t="shared" si="695"/>
        <v>15.872254611514506</v>
      </c>
    </row>
    <row r="44635" spans="1:3">
      <c r="A44635">
        <v>795060.47507876798</v>
      </c>
      <c r="B44635">
        <v>0</v>
      </c>
      <c r="C44635">
        <f t="shared" si="695"/>
        <v>15.872254611514506</v>
      </c>
    </row>
    <row r="44636" spans="1:3">
      <c r="A44636">
        <v>795060.47507876798</v>
      </c>
      <c r="B44636">
        <v>36.4471540048253</v>
      </c>
      <c r="C44636">
        <f t="shared" si="695"/>
        <v>16.202667697154681</v>
      </c>
    </row>
    <row r="44637" spans="1:3">
      <c r="A44637">
        <v>795096.92223277304</v>
      </c>
      <c r="B44637">
        <v>0</v>
      </c>
      <c r="C44637">
        <f t="shared" si="695"/>
        <v>16.202667697154681</v>
      </c>
    </row>
    <row r="44638" spans="1:3">
      <c r="A44638">
        <v>795096.92223277304</v>
      </c>
      <c r="B44638">
        <v>52.970671902061397</v>
      </c>
      <c r="C44638">
        <f t="shared" si="695"/>
        <v>16.07620597460307</v>
      </c>
    </row>
    <row r="44639" spans="1:3">
      <c r="A44639">
        <v>795149.89290467498</v>
      </c>
      <c r="B44639">
        <v>0</v>
      </c>
      <c r="C44639">
        <f t="shared" si="695"/>
        <v>16.07620597460307</v>
      </c>
    </row>
    <row r="44640" spans="1:3">
      <c r="A44640">
        <v>795149.89290467498</v>
      </c>
      <c r="B44640">
        <v>32.278307770029599</v>
      </c>
      <c r="C44640">
        <f t="shared" si="695"/>
        <v>16.341844501344021</v>
      </c>
    </row>
    <row r="44641" spans="1:3">
      <c r="A44641">
        <v>795182.17121244501</v>
      </c>
      <c r="B44641">
        <v>0</v>
      </c>
      <c r="C44641">
        <f t="shared" si="695"/>
        <v>16.341844501344021</v>
      </c>
    </row>
    <row r="44642" spans="1:3">
      <c r="A44642">
        <v>795182.17121244501</v>
      </c>
      <c r="B44642">
        <v>21.300015120068601</v>
      </c>
      <c r="C44642">
        <f t="shared" si="695"/>
        <v>16.271408415082838</v>
      </c>
    </row>
    <row r="44643" spans="1:3">
      <c r="A44643">
        <v>795203.47122756497</v>
      </c>
      <c r="B44643">
        <v>0</v>
      </c>
      <c r="C44643">
        <f t="shared" si="695"/>
        <v>16.271408415082838</v>
      </c>
    </row>
    <row r="44644" spans="1:3">
      <c r="A44644">
        <v>795203.47122756497</v>
      </c>
      <c r="B44644">
        <v>3.0911974404007201</v>
      </c>
      <c r="C44644">
        <f t="shared" si="695"/>
        <v>16.292320389486846</v>
      </c>
    </row>
    <row r="44645" spans="1:3">
      <c r="A44645">
        <v>795206.56242500502</v>
      </c>
      <c r="B44645">
        <v>0</v>
      </c>
      <c r="C44645">
        <f t="shared" ref="C44645:C44708" si="696">AVERAGE(B44546:B44645)</f>
        <v>16.292320389486846</v>
      </c>
    </row>
    <row r="44646" spans="1:3">
      <c r="A44646">
        <v>795206.56242500502</v>
      </c>
      <c r="B44646">
        <v>158.622343051131</v>
      </c>
      <c r="C44646">
        <f t="shared" si="696"/>
        <v>17.831975277502789</v>
      </c>
    </row>
    <row r="44647" spans="1:3">
      <c r="A44647">
        <v>795365.18476805696</v>
      </c>
      <c r="B44647">
        <v>0</v>
      </c>
      <c r="C44647">
        <f t="shared" si="696"/>
        <v>17.831975277502789</v>
      </c>
    </row>
    <row r="44648" spans="1:3">
      <c r="A44648">
        <v>795365.18476805696</v>
      </c>
      <c r="B44648">
        <v>21.023205085308302</v>
      </c>
      <c r="C44648">
        <f t="shared" si="696"/>
        <v>17.942891298170434</v>
      </c>
    </row>
    <row r="44649" spans="1:3">
      <c r="A44649">
        <v>795386.20797314204</v>
      </c>
      <c r="B44649">
        <v>0</v>
      </c>
      <c r="C44649">
        <f t="shared" si="696"/>
        <v>17.942891298170434</v>
      </c>
    </row>
    <row r="44650" spans="1:3">
      <c r="A44650">
        <v>795386.20797314204</v>
      </c>
      <c r="B44650">
        <v>39.975345768034501</v>
      </c>
      <c r="C44650">
        <f t="shared" si="696"/>
        <v>18.178529328531585</v>
      </c>
    </row>
    <row r="44651" spans="1:3">
      <c r="A44651">
        <v>795426.18331890996</v>
      </c>
      <c r="B44651">
        <v>0</v>
      </c>
      <c r="C44651">
        <f t="shared" si="696"/>
        <v>18.178529328531585</v>
      </c>
    </row>
    <row r="44652" spans="1:3">
      <c r="A44652">
        <v>795426.18331890996</v>
      </c>
      <c r="B44652">
        <v>171.06294862239201</v>
      </c>
      <c r="C44652">
        <f t="shared" si="696"/>
        <v>19.821113667981702</v>
      </c>
    </row>
    <row r="44653" spans="1:3">
      <c r="A44653">
        <v>795597.246267532</v>
      </c>
      <c r="B44653">
        <v>0</v>
      </c>
      <c r="C44653">
        <f t="shared" si="696"/>
        <v>19.821113667981702</v>
      </c>
    </row>
    <row r="44654" spans="1:3">
      <c r="A44654">
        <v>795597.246267532</v>
      </c>
      <c r="B44654">
        <v>35.129373116535099</v>
      </c>
      <c r="C44654">
        <f t="shared" si="696"/>
        <v>20.001435551545587</v>
      </c>
    </row>
    <row r="44655" spans="1:3">
      <c r="A44655">
        <v>795632.375640649</v>
      </c>
      <c r="B44655">
        <v>0</v>
      </c>
      <c r="C44655">
        <f t="shared" si="696"/>
        <v>20.001435551545587</v>
      </c>
    </row>
    <row r="44656" spans="1:3">
      <c r="A44656">
        <v>795632.375640649</v>
      </c>
      <c r="B44656">
        <v>11.390749515849199</v>
      </c>
      <c r="C44656">
        <f t="shared" si="696"/>
        <v>19.794809775452599</v>
      </c>
    </row>
    <row r="44657" spans="1:3">
      <c r="A44657">
        <v>795643.76639016496</v>
      </c>
      <c r="B44657">
        <v>0</v>
      </c>
      <c r="C44657">
        <f t="shared" si="696"/>
        <v>19.794809775452599</v>
      </c>
    </row>
    <row r="44658" spans="1:3">
      <c r="A44658">
        <v>795643.76639016496</v>
      </c>
      <c r="B44658">
        <v>4.0436207784805402</v>
      </c>
      <c r="C44658">
        <f t="shared" si="696"/>
        <v>19.832979941462405</v>
      </c>
    </row>
    <row r="44659" spans="1:3">
      <c r="A44659">
        <v>795647.81001094298</v>
      </c>
      <c r="B44659">
        <v>0</v>
      </c>
      <c r="C44659">
        <f t="shared" si="696"/>
        <v>19.832979941462405</v>
      </c>
    </row>
    <row r="44660" spans="1:3">
      <c r="A44660">
        <v>795647.81001094298</v>
      </c>
      <c r="B44660">
        <v>57.0283984107664</v>
      </c>
      <c r="C44660">
        <f t="shared" si="696"/>
        <v>19.988662090550648</v>
      </c>
    </row>
    <row r="44661" spans="1:3">
      <c r="A44661">
        <v>795704.83840935398</v>
      </c>
      <c r="B44661">
        <v>0</v>
      </c>
      <c r="C44661">
        <f t="shared" si="696"/>
        <v>19.988662090550648</v>
      </c>
    </row>
    <row r="44662" spans="1:3">
      <c r="A44662">
        <v>795704.83840935398</v>
      </c>
      <c r="B44662">
        <v>21.2875051139854</v>
      </c>
      <c r="C44662">
        <f t="shared" si="696"/>
        <v>19.953362888654233</v>
      </c>
    </row>
    <row r="44663" spans="1:3">
      <c r="A44663">
        <v>795726.12591446796</v>
      </c>
      <c r="B44663">
        <v>0</v>
      </c>
      <c r="C44663">
        <f t="shared" si="696"/>
        <v>19.953362888654233</v>
      </c>
    </row>
    <row r="44664" spans="1:3">
      <c r="A44664">
        <v>795726.12591446796</v>
      </c>
      <c r="B44664">
        <v>62.276005351450301</v>
      </c>
      <c r="C44664">
        <f t="shared" si="696"/>
        <v>20.310521977788309</v>
      </c>
    </row>
    <row r="44665" spans="1:3">
      <c r="A44665">
        <v>795788.40191981895</v>
      </c>
      <c r="B44665">
        <v>0</v>
      </c>
      <c r="C44665">
        <f t="shared" si="696"/>
        <v>20.310521977788309</v>
      </c>
    </row>
    <row r="44666" spans="1:3">
      <c r="A44666">
        <v>795788.40191981895</v>
      </c>
      <c r="B44666">
        <v>58.089693991932997</v>
      </c>
      <c r="C44666">
        <f t="shared" si="696"/>
        <v>20.271612277545504</v>
      </c>
    </row>
    <row r="44667" spans="1:3">
      <c r="A44667">
        <v>795846.491613811</v>
      </c>
      <c r="B44667">
        <v>0</v>
      </c>
      <c r="C44667">
        <f t="shared" si="696"/>
        <v>20.271612277545504</v>
      </c>
    </row>
    <row r="44668" spans="1:3">
      <c r="A44668">
        <v>795846.491613811</v>
      </c>
      <c r="B44668">
        <v>14.9961658713873</v>
      </c>
      <c r="C44668">
        <f t="shared" si="696"/>
        <v>20.188873931661952</v>
      </c>
    </row>
    <row r="44669" spans="1:3">
      <c r="A44669">
        <v>795861.48777968297</v>
      </c>
      <c r="B44669">
        <v>0</v>
      </c>
      <c r="C44669">
        <f t="shared" si="696"/>
        <v>20.188873931661952</v>
      </c>
    </row>
    <row r="44670" spans="1:3">
      <c r="A44670">
        <v>795861.48777968297</v>
      </c>
      <c r="B44670">
        <v>26.557069333153802</v>
      </c>
      <c r="C44670">
        <f t="shared" si="696"/>
        <v>19.95486696942244</v>
      </c>
    </row>
    <row r="44671" spans="1:3">
      <c r="A44671">
        <v>795888.04484901601</v>
      </c>
      <c r="B44671">
        <v>0</v>
      </c>
      <c r="C44671">
        <f t="shared" si="696"/>
        <v>19.95486696942244</v>
      </c>
    </row>
    <row r="44672" spans="1:3">
      <c r="A44672">
        <v>795888.04484901601</v>
      </c>
      <c r="B44672">
        <v>114.305904774927</v>
      </c>
      <c r="C44672">
        <f t="shared" si="696"/>
        <v>20.247087681010608</v>
      </c>
    </row>
    <row r="44673" spans="1:3">
      <c r="A44673">
        <v>796002.35075379105</v>
      </c>
      <c r="B44673">
        <v>0</v>
      </c>
      <c r="C44673">
        <f t="shared" si="696"/>
        <v>20.247087681010608</v>
      </c>
    </row>
    <row r="44674" spans="1:3">
      <c r="A44674">
        <v>796002.35075379105</v>
      </c>
      <c r="B44674">
        <v>110.974508098443</v>
      </c>
      <c r="C44674">
        <f t="shared" si="696"/>
        <v>21.343197894634223</v>
      </c>
    </row>
    <row r="44675" spans="1:3">
      <c r="A44675">
        <v>796113.32526188903</v>
      </c>
      <c r="B44675">
        <v>0</v>
      </c>
      <c r="C44675">
        <f t="shared" si="696"/>
        <v>21.343197894634223</v>
      </c>
    </row>
    <row r="44676" spans="1:3">
      <c r="A44676">
        <v>796113.32526188903</v>
      </c>
      <c r="B44676">
        <v>5.7233310461742803</v>
      </c>
      <c r="C44676">
        <f t="shared" si="696"/>
        <v>21.087643851566835</v>
      </c>
    </row>
    <row r="44677" spans="1:3">
      <c r="A44677">
        <v>796119.04859293497</v>
      </c>
      <c r="B44677">
        <v>0</v>
      </c>
      <c r="C44677">
        <f t="shared" si="696"/>
        <v>21.087643851566835</v>
      </c>
    </row>
    <row r="44678" spans="1:3">
      <c r="A44678">
        <v>796119.04859293497</v>
      </c>
      <c r="B44678">
        <v>64.018030738225207</v>
      </c>
      <c r="C44678">
        <f t="shared" si="696"/>
        <v>21.427306120364236</v>
      </c>
    </row>
    <row r="44679" spans="1:3">
      <c r="A44679">
        <v>796183.06662367401</v>
      </c>
      <c r="B44679">
        <v>0</v>
      </c>
      <c r="C44679">
        <f t="shared" si="696"/>
        <v>21.427306120364236</v>
      </c>
    </row>
    <row r="44680" spans="1:3">
      <c r="A44680">
        <v>796183.06662367401</v>
      </c>
      <c r="B44680">
        <v>0.58565636002458599</v>
      </c>
      <c r="C44680">
        <f t="shared" si="696"/>
        <v>21.084912613970236</v>
      </c>
    </row>
    <row r="44681" spans="1:3">
      <c r="A44681">
        <v>796183.65228003403</v>
      </c>
      <c r="B44681">
        <v>0</v>
      </c>
      <c r="C44681">
        <f t="shared" si="696"/>
        <v>21.084912613970236</v>
      </c>
    </row>
    <row r="44682" spans="1:3">
      <c r="A44682">
        <v>796183.65228003403</v>
      </c>
      <c r="B44682">
        <v>33.190470862318797</v>
      </c>
      <c r="C44682">
        <f t="shared" si="696"/>
        <v>20.311741992858014</v>
      </c>
    </row>
    <row r="44683" spans="1:3">
      <c r="A44683">
        <v>796216.842750896</v>
      </c>
      <c r="B44683">
        <v>0</v>
      </c>
      <c r="C44683">
        <f t="shared" si="696"/>
        <v>20.311741992858014</v>
      </c>
    </row>
    <row r="44684" spans="1:3">
      <c r="A44684">
        <v>796216.842750896</v>
      </c>
      <c r="B44684">
        <v>4.0834775874391198</v>
      </c>
      <c r="C44684">
        <f t="shared" si="696"/>
        <v>19.112309946189647</v>
      </c>
    </row>
    <row r="44685" spans="1:3">
      <c r="A44685">
        <v>796220.92622848297</v>
      </c>
      <c r="B44685">
        <v>0</v>
      </c>
      <c r="C44685">
        <f t="shared" si="696"/>
        <v>19.112309946189647</v>
      </c>
    </row>
    <row r="44686" spans="1:3">
      <c r="A44686">
        <v>796220.92622848297</v>
      </c>
      <c r="B44686">
        <v>123.840029907646</v>
      </c>
      <c r="C44686">
        <f t="shared" si="696"/>
        <v>19.934120867594629</v>
      </c>
    </row>
    <row r="44687" spans="1:3">
      <c r="A44687">
        <v>796344.76625839097</v>
      </c>
      <c r="B44687">
        <v>0</v>
      </c>
      <c r="C44687">
        <f t="shared" si="696"/>
        <v>19.934120867594629</v>
      </c>
    </row>
    <row r="44688" spans="1:3">
      <c r="A44688">
        <v>796344.76625839097</v>
      </c>
      <c r="B44688">
        <v>28.446899829665199</v>
      </c>
      <c r="C44688">
        <f t="shared" si="696"/>
        <v>19.771361322776666</v>
      </c>
    </row>
    <row r="44689" spans="1:3">
      <c r="A44689">
        <v>796373.21315822098</v>
      </c>
      <c r="B44689">
        <v>0</v>
      </c>
      <c r="C44689">
        <f t="shared" si="696"/>
        <v>19.771361322776666</v>
      </c>
    </row>
    <row r="44690" spans="1:3">
      <c r="A44690">
        <v>796373.21315822098</v>
      </c>
      <c r="B44690">
        <v>24.929411522229199</v>
      </c>
      <c r="C44690">
        <f t="shared" si="696"/>
        <v>19.871959822804218</v>
      </c>
    </row>
    <row r="44691" spans="1:3">
      <c r="A44691">
        <v>796398.14256974298</v>
      </c>
      <c r="B44691">
        <v>0</v>
      </c>
      <c r="C44691">
        <f t="shared" si="696"/>
        <v>19.871959822804218</v>
      </c>
    </row>
    <row r="44692" spans="1:3">
      <c r="A44692">
        <v>796398.14256974298</v>
      </c>
      <c r="B44692">
        <v>98.457544131320901</v>
      </c>
      <c r="C44692">
        <f t="shared" si="696"/>
        <v>20.616188602388153</v>
      </c>
    </row>
    <row r="44693" spans="1:3">
      <c r="A44693">
        <v>796496.60011387395</v>
      </c>
      <c r="B44693">
        <v>0</v>
      </c>
      <c r="C44693">
        <f t="shared" si="696"/>
        <v>20.616188602388153</v>
      </c>
    </row>
    <row r="44694" spans="1:3">
      <c r="A44694">
        <v>796496.60011387395</v>
      </c>
      <c r="B44694">
        <v>2.7765652411617299</v>
      </c>
      <c r="C44694">
        <f t="shared" si="696"/>
        <v>20.595481573222223</v>
      </c>
    </row>
    <row r="44695" spans="1:3">
      <c r="A44695">
        <v>796499.376679115</v>
      </c>
      <c r="B44695">
        <v>0</v>
      </c>
      <c r="C44695">
        <f t="shared" si="696"/>
        <v>20.595481573222223</v>
      </c>
    </row>
    <row r="44696" spans="1:3">
      <c r="A44696">
        <v>796499.376679115</v>
      </c>
      <c r="B44696">
        <v>79.271319540799595</v>
      </c>
      <c r="C44696">
        <f t="shared" si="696"/>
        <v>21.308963597028065</v>
      </c>
    </row>
    <row r="44697" spans="1:3">
      <c r="A44697">
        <v>796578.64799865603</v>
      </c>
      <c r="B44697">
        <v>0</v>
      </c>
      <c r="C44697">
        <f t="shared" si="696"/>
        <v>21.308963597028065</v>
      </c>
    </row>
    <row r="44698" spans="1:3">
      <c r="A44698">
        <v>796578.64799865603</v>
      </c>
      <c r="B44698">
        <v>93.947741956100799</v>
      </c>
      <c r="C44698">
        <f t="shared" si="696"/>
        <v>21.683810540059365</v>
      </c>
    </row>
    <row r="44699" spans="1:3">
      <c r="A44699">
        <v>796672.59574061201</v>
      </c>
      <c r="B44699">
        <v>0</v>
      </c>
      <c r="C44699">
        <f t="shared" si="696"/>
        <v>21.683810540059365</v>
      </c>
    </row>
    <row r="44700" spans="1:3">
      <c r="A44700">
        <v>796672.59574061201</v>
      </c>
      <c r="B44700">
        <v>28.734645444434101</v>
      </c>
      <c r="C44700">
        <f t="shared" si="696"/>
        <v>21.226162159515091</v>
      </c>
    </row>
    <row r="44701" spans="1:3">
      <c r="A44701">
        <v>796701.33038605703</v>
      </c>
      <c r="B44701">
        <v>0</v>
      </c>
      <c r="C44701">
        <f t="shared" si="696"/>
        <v>21.226162159515091</v>
      </c>
    </row>
    <row r="44702" spans="1:3">
      <c r="A44702">
        <v>796701.33038605703</v>
      </c>
      <c r="B44702">
        <v>11.6674060794758</v>
      </c>
      <c r="C44702">
        <f t="shared" si="696"/>
        <v>21.311077211005628</v>
      </c>
    </row>
    <row r="44703" spans="1:3">
      <c r="A44703">
        <v>796712.99779213604</v>
      </c>
      <c r="B44703">
        <v>0</v>
      </c>
      <c r="C44703">
        <f t="shared" si="696"/>
        <v>21.311077211005628</v>
      </c>
    </row>
    <row r="44704" spans="1:3">
      <c r="A44704">
        <v>796712.99779213604</v>
      </c>
      <c r="B44704">
        <v>45.2026936142938</v>
      </c>
      <c r="C44704">
        <f t="shared" si="696"/>
        <v>21.578700996937709</v>
      </c>
    </row>
    <row r="44705" spans="1:3">
      <c r="A44705">
        <v>796758.20048575103</v>
      </c>
      <c r="B44705">
        <v>0</v>
      </c>
      <c r="C44705">
        <f t="shared" si="696"/>
        <v>21.578700996937709</v>
      </c>
    </row>
    <row r="44706" spans="1:3">
      <c r="A44706">
        <v>796758.20048575103</v>
      </c>
      <c r="B44706">
        <v>54.2946752118878</v>
      </c>
      <c r="C44706">
        <f t="shared" si="696"/>
        <v>21.733981604621526</v>
      </c>
    </row>
    <row r="44707" spans="1:3">
      <c r="A44707">
        <v>796812.49516096199</v>
      </c>
      <c r="B44707">
        <v>0</v>
      </c>
      <c r="C44707">
        <f t="shared" si="696"/>
        <v>21.733981604621526</v>
      </c>
    </row>
    <row r="44708" spans="1:3">
      <c r="A44708">
        <v>796812.49516096199</v>
      </c>
      <c r="B44708">
        <v>1.3159074796130901</v>
      </c>
      <c r="C44708">
        <f t="shared" si="696"/>
        <v>21.524649879726361</v>
      </c>
    </row>
    <row r="44709" spans="1:3">
      <c r="A44709">
        <v>796813.81106844195</v>
      </c>
      <c r="B44709">
        <v>0</v>
      </c>
      <c r="C44709">
        <f t="shared" ref="C44709:C44772" si="697">AVERAGE(B44610:B44709)</f>
        <v>21.524649879726361</v>
      </c>
    </row>
    <row r="44710" spans="1:3">
      <c r="A44710">
        <v>796813.81106844195</v>
      </c>
      <c r="B44710">
        <v>29.783400205895301</v>
      </c>
      <c r="C44710">
        <f t="shared" si="697"/>
        <v>21.461816240985659</v>
      </c>
    </row>
    <row r="44711" spans="1:3">
      <c r="A44711">
        <v>796843.59446864796</v>
      </c>
      <c r="B44711">
        <v>0</v>
      </c>
      <c r="C44711">
        <f t="shared" si="697"/>
        <v>21.461816240985659</v>
      </c>
    </row>
    <row r="44712" spans="1:3">
      <c r="A44712">
        <v>796843.59446864796</v>
      </c>
      <c r="B44712">
        <v>40.1243515495444</v>
      </c>
      <c r="C44712">
        <f t="shared" si="697"/>
        <v>21.69072257047986</v>
      </c>
    </row>
    <row r="44713" spans="1:3">
      <c r="A44713">
        <v>796883.71882019797</v>
      </c>
      <c r="B44713">
        <v>0</v>
      </c>
      <c r="C44713">
        <f t="shared" si="697"/>
        <v>21.69072257047986</v>
      </c>
    </row>
    <row r="44714" spans="1:3">
      <c r="A44714">
        <v>796883.71882019797</v>
      </c>
      <c r="B44714">
        <v>18.866045625763899</v>
      </c>
      <c r="C44714">
        <f t="shared" si="697"/>
        <v>21.712241728714449</v>
      </c>
    </row>
    <row r="44715" spans="1:3">
      <c r="A44715">
        <v>796902.58486582304</v>
      </c>
      <c r="B44715">
        <v>0</v>
      </c>
      <c r="C44715">
        <f t="shared" si="697"/>
        <v>21.712241728714449</v>
      </c>
    </row>
    <row r="44716" spans="1:3">
      <c r="A44716">
        <v>796902.58486582304</v>
      </c>
      <c r="B44716">
        <v>72.578603909700206</v>
      </c>
      <c r="C44716">
        <f t="shared" si="697"/>
        <v>22.118521791386897</v>
      </c>
    </row>
    <row r="44717" spans="1:3">
      <c r="A44717">
        <v>796975.16346973297</v>
      </c>
      <c r="B44717">
        <v>0</v>
      </c>
      <c r="C44717">
        <f t="shared" si="697"/>
        <v>22.118521791386897</v>
      </c>
    </row>
    <row r="44718" spans="1:3">
      <c r="A44718">
        <v>796975.16346973297</v>
      </c>
      <c r="B44718">
        <v>48.104107512510403</v>
      </c>
      <c r="C44718">
        <f t="shared" si="697"/>
        <v>22.553596653852161</v>
      </c>
    </row>
    <row r="44719" spans="1:3">
      <c r="A44719">
        <v>797023.26757724502</v>
      </c>
      <c r="B44719">
        <v>0</v>
      </c>
      <c r="C44719">
        <f t="shared" si="697"/>
        <v>22.553596653852161</v>
      </c>
    </row>
    <row r="44720" spans="1:3">
      <c r="A44720">
        <v>797023.26757724502</v>
      </c>
      <c r="B44720">
        <v>42.622820418211603</v>
      </c>
      <c r="C44720">
        <f t="shared" si="697"/>
        <v>22.918359863503152</v>
      </c>
    </row>
    <row r="44721" spans="1:3">
      <c r="A44721">
        <v>797065.89039766404</v>
      </c>
      <c r="B44721">
        <v>0</v>
      </c>
      <c r="C44721">
        <f t="shared" si="697"/>
        <v>22.918359863503152</v>
      </c>
    </row>
    <row r="44722" spans="1:3">
      <c r="A44722">
        <v>797065.89039766404</v>
      </c>
      <c r="B44722">
        <v>10.948087790398899</v>
      </c>
      <c r="C44722">
        <f t="shared" si="697"/>
        <v>21.84864629156656</v>
      </c>
    </row>
    <row r="44723" spans="1:3">
      <c r="A44723">
        <v>797076.83848545398</v>
      </c>
      <c r="B44723">
        <v>0</v>
      </c>
      <c r="C44723">
        <f t="shared" si="697"/>
        <v>21.84864629156656</v>
      </c>
    </row>
    <row r="44724" spans="1:3">
      <c r="A44724">
        <v>797076.83848545398</v>
      </c>
      <c r="B44724">
        <v>287.487016755855</v>
      </c>
      <c r="C44724">
        <f t="shared" si="697"/>
        <v>24.26803677596503</v>
      </c>
    </row>
    <row r="44725" spans="1:3">
      <c r="A44725">
        <v>797364.32550220995</v>
      </c>
      <c r="B44725">
        <v>0</v>
      </c>
      <c r="C44725">
        <f t="shared" si="697"/>
        <v>24.26803677596503</v>
      </c>
    </row>
    <row r="44726" spans="1:3">
      <c r="A44726">
        <v>797364.32550220995</v>
      </c>
      <c r="B44726">
        <v>99.563089408446103</v>
      </c>
      <c r="C44726">
        <f t="shared" si="697"/>
        <v>25.129426229349356</v>
      </c>
    </row>
    <row r="44727" spans="1:3">
      <c r="A44727">
        <v>797463.88859161804</v>
      </c>
      <c r="B44727">
        <v>0</v>
      </c>
      <c r="C44727">
        <f t="shared" si="697"/>
        <v>25.129426229349356</v>
      </c>
    </row>
    <row r="44728" spans="1:3">
      <c r="A44728">
        <v>797463.88859161804</v>
      </c>
      <c r="B44728">
        <v>3.7653052271343799</v>
      </c>
      <c r="C44728">
        <f t="shared" si="697"/>
        <v>25.143510977156712</v>
      </c>
    </row>
    <row r="44729" spans="1:3">
      <c r="A44729">
        <v>797467.65389684599</v>
      </c>
      <c r="B44729">
        <v>0</v>
      </c>
      <c r="C44729">
        <f t="shared" si="697"/>
        <v>25.143510977156712</v>
      </c>
    </row>
    <row r="44730" spans="1:3">
      <c r="A44730">
        <v>797467.65389684599</v>
      </c>
      <c r="B44730">
        <v>37.826928866561502</v>
      </c>
      <c r="C44730">
        <f t="shared" si="697"/>
        <v>25.118809680416035</v>
      </c>
    </row>
    <row r="44731" spans="1:3">
      <c r="A44731">
        <v>797505.48082571197</v>
      </c>
      <c r="B44731">
        <v>0</v>
      </c>
      <c r="C44731">
        <f t="shared" si="697"/>
        <v>25.118809680416035</v>
      </c>
    </row>
    <row r="44732" spans="1:3">
      <c r="A44732">
        <v>797505.48082571197</v>
      </c>
      <c r="B44732">
        <v>90.271621030871799</v>
      </c>
      <c r="C44732">
        <f t="shared" si="697"/>
        <v>25.566506701434282</v>
      </c>
    </row>
    <row r="44733" spans="1:3">
      <c r="A44733">
        <v>797595.75244674296</v>
      </c>
      <c r="B44733">
        <v>0</v>
      </c>
      <c r="C44733">
        <f t="shared" si="697"/>
        <v>25.566506701434282</v>
      </c>
    </row>
    <row r="44734" spans="1:3">
      <c r="A44734">
        <v>797595.75244674296</v>
      </c>
      <c r="B44734">
        <v>67.272507735062405</v>
      </c>
      <c r="C44734">
        <f t="shared" si="697"/>
        <v>26.025498757099285</v>
      </c>
    </row>
    <row r="44735" spans="1:3">
      <c r="A44735">
        <v>797663.02495447802</v>
      </c>
      <c r="B44735">
        <v>0</v>
      </c>
      <c r="C44735">
        <f t="shared" si="697"/>
        <v>26.025498757099285</v>
      </c>
    </row>
    <row r="44736" spans="1:3">
      <c r="A44736">
        <v>797663.02495447802</v>
      </c>
      <c r="B44736">
        <v>59.778886071522699</v>
      </c>
      <c r="C44736">
        <f t="shared" si="697"/>
        <v>26.258816077766259</v>
      </c>
    </row>
    <row r="44737" spans="1:3">
      <c r="A44737">
        <v>797722.80384055001</v>
      </c>
      <c r="B44737">
        <v>0</v>
      </c>
      <c r="C44737">
        <f t="shared" si="697"/>
        <v>26.258816077766259</v>
      </c>
    </row>
    <row r="44738" spans="1:3">
      <c r="A44738">
        <v>797722.80384055001</v>
      </c>
      <c r="B44738">
        <v>2.0646012565121099</v>
      </c>
      <c r="C44738">
        <f t="shared" si="697"/>
        <v>25.749755371310766</v>
      </c>
    </row>
    <row r="44739" spans="1:3">
      <c r="A44739">
        <v>797724.86844180594</v>
      </c>
      <c r="B44739">
        <v>0</v>
      </c>
      <c r="C44739">
        <f t="shared" si="697"/>
        <v>25.749755371310766</v>
      </c>
    </row>
    <row r="44740" spans="1:3">
      <c r="A44740">
        <v>797724.86844180594</v>
      </c>
      <c r="B44740">
        <v>58.289312679320602</v>
      </c>
      <c r="C44740">
        <f t="shared" si="697"/>
        <v>26.009865420403674</v>
      </c>
    </row>
    <row r="44741" spans="1:3">
      <c r="A44741">
        <v>797783.15775448503</v>
      </c>
      <c r="B44741">
        <v>0</v>
      </c>
      <c r="C44741">
        <f t="shared" si="697"/>
        <v>26.009865420403674</v>
      </c>
    </row>
    <row r="44742" spans="1:3">
      <c r="A44742">
        <v>797783.15775448503</v>
      </c>
      <c r="B44742">
        <v>7.6449973552953496</v>
      </c>
      <c r="C44742">
        <f t="shared" si="697"/>
        <v>25.873315242755943</v>
      </c>
    </row>
    <row r="44743" spans="1:3">
      <c r="A44743">
        <v>797790.80275184102</v>
      </c>
      <c r="B44743">
        <v>0</v>
      </c>
      <c r="C44743">
        <f t="shared" si="697"/>
        <v>25.873315242755943</v>
      </c>
    </row>
    <row r="44744" spans="1:3">
      <c r="A44744">
        <v>797790.80275184102</v>
      </c>
      <c r="B44744">
        <v>84.285203288542107</v>
      </c>
      <c r="C44744">
        <f t="shared" si="697"/>
        <v>26.685255301237358</v>
      </c>
    </row>
    <row r="44745" spans="1:3">
      <c r="A44745">
        <v>797875.08795512898</v>
      </c>
      <c r="B44745">
        <v>0</v>
      </c>
      <c r="C44745">
        <f t="shared" si="697"/>
        <v>26.685255301237358</v>
      </c>
    </row>
    <row r="44746" spans="1:3">
      <c r="A44746">
        <v>797875.08795512898</v>
      </c>
      <c r="B44746">
        <v>9.7103711934760195</v>
      </c>
      <c r="C44746">
        <f t="shared" si="697"/>
        <v>25.196135582660805</v>
      </c>
    </row>
    <row r="44747" spans="1:3">
      <c r="A44747">
        <v>797884.79832632304</v>
      </c>
      <c r="B44747">
        <v>0</v>
      </c>
      <c r="C44747">
        <f t="shared" si="697"/>
        <v>25.196135582660805</v>
      </c>
    </row>
    <row r="44748" spans="1:3">
      <c r="A44748">
        <v>797884.79832632304</v>
      </c>
      <c r="B44748">
        <v>73.437414982821807</v>
      </c>
      <c r="C44748">
        <f t="shared" si="697"/>
        <v>25.720277681635945</v>
      </c>
    </row>
    <row r="44749" spans="1:3">
      <c r="A44749">
        <v>797958.23574130598</v>
      </c>
      <c r="B44749">
        <v>0</v>
      </c>
      <c r="C44749">
        <f t="shared" si="697"/>
        <v>25.720277681635945</v>
      </c>
    </row>
    <row r="44750" spans="1:3">
      <c r="A44750">
        <v>797958.23574130598</v>
      </c>
      <c r="B44750">
        <v>113.70157609705301</v>
      </c>
      <c r="C44750">
        <f t="shared" si="697"/>
        <v>26.457539984926125</v>
      </c>
    </row>
    <row r="44751" spans="1:3">
      <c r="A44751">
        <v>798071.93731740303</v>
      </c>
      <c r="B44751">
        <v>0</v>
      </c>
      <c r="C44751">
        <f t="shared" si="697"/>
        <v>26.457539984926125</v>
      </c>
    </row>
    <row r="44752" spans="1:3">
      <c r="A44752">
        <v>798071.93731740303</v>
      </c>
      <c r="B44752">
        <v>4.6714537913212597</v>
      </c>
      <c r="C44752">
        <f t="shared" si="697"/>
        <v>24.793625036615417</v>
      </c>
    </row>
    <row r="44753" spans="1:3">
      <c r="A44753">
        <v>798076.60877119401</v>
      </c>
      <c r="B44753">
        <v>0</v>
      </c>
      <c r="C44753">
        <f t="shared" si="697"/>
        <v>24.793625036615417</v>
      </c>
    </row>
    <row r="44754" spans="1:3">
      <c r="A44754">
        <v>798076.60877119401</v>
      </c>
      <c r="B44754">
        <v>6.9457349251024398</v>
      </c>
      <c r="C44754">
        <f t="shared" si="697"/>
        <v>24.511788654701089</v>
      </c>
    </row>
    <row r="44755" spans="1:3">
      <c r="A44755">
        <v>798083.55450611899</v>
      </c>
      <c r="B44755">
        <v>0</v>
      </c>
      <c r="C44755">
        <f t="shared" si="697"/>
        <v>24.511788654701089</v>
      </c>
    </row>
    <row r="44756" spans="1:3">
      <c r="A44756">
        <v>798083.55450611899</v>
      </c>
      <c r="B44756">
        <v>21.699482737924001</v>
      </c>
      <c r="C44756">
        <f t="shared" si="697"/>
        <v>24.614875986921835</v>
      </c>
    </row>
    <row r="44757" spans="1:3">
      <c r="A44757">
        <v>798105.25398885703</v>
      </c>
      <c r="B44757">
        <v>0</v>
      </c>
      <c r="C44757">
        <f t="shared" si="697"/>
        <v>24.614875986921835</v>
      </c>
    </row>
    <row r="44758" spans="1:3">
      <c r="A44758">
        <v>798105.25398885703</v>
      </c>
      <c r="B44758">
        <v>3.0781006191391498</v>
      </c>
      <c r="C44758">
        <f t="shared" si="697"/>
        <v>24.60522078532842</v>
      </c>
    </row>
    <row r="44759" spans="1:3">
      <c r="A44759">
        <v>798108.33208947605</v>
      </c>
      <c r="B44759">
        <v>0</v>
      </c>
      <c r="C44759">
        <f t="shared" si="697"/>
        <v>24.60522078532842</v>
      </c>
    </row>
    <row r="44760" spans="1:3">
      <c r="A44760">
        <v>798108.33208947605</v>
      </c>
      <c r="B44760">
        <v>14.7207390296971</v>
      </c>
      <c r="C44760">
        <f t="shared" si="697"/>
        <v>24.182144191517732</v>
      </c>
    </row>
    <row r="44761" spans="1:3">
      <c r="A44761">
        <v>798123.05282850598</v>
      </c>
      <c r="B44761">
        <v>0</v>
      </c>
      <c r="C44761">
        <f t="shared" si="697"/>
        <v>24.182144191517732</v>
      </c>
    </row>
    <row r="44762" spans="1:3">
      <c r="A44762">
        <v>798123.05282850598</v>
      </c>
      <c r="B44762">
        <v>131.30088150512901</v>
      </c>
      <c r="C44762">
        <f t="shared" si="697"/>
        <v>25.282277955429166</v>
      </c>
    </row>
    <row r="44763" spans="1:3">
      <c r="A44763">
        <v>798254.353710011</v>
      </c>
      <c r="B44763">
        <v>0</v>
      </c>
      <c r="C44763">
        <f t="shared" si="697"/>
        <v>25.282277955429166</v>
      </c>
    </row>
    <row r="44764" spans="1:3">
      <c r="A44764">
        <v>798254.353710011</v>
      </c>
      <c r="B44764">
        <v>140.51699159923001</v>
      </c>
      <c r="C44764">
        <f t="shared" si="697"/>
        <v>26.064687817906965</v>
      </c>
    </row>
    <row r="44765" spans="1:3">
      <c r="A44765">
        <v>798394.87070160999</v>
      </c>
      <c r="B44765">
        <v>0</v>
      </c>
      <c r="C44765">
        <f t="shared" si="697"/>
        <v>26.064687817906965</v>
      </c>
    </row>
    <row r="44766" spans="1:3">
      <c r="A44766">
        <v>798394.87070160999</v>
      </c>
      <c r="B44766">
        <v>10.2559577131178</v>
      </c>
      <c r="C44766">
        <f t="shared" si="697"/>
        <v>25.586350455118815</v>
      </c>
    </row>
    <row r="44767" spans="1:3">
      <c r="A44767">
        <v>798405.126659323</v>
      </c>
      <c r="B44767">
        <v>0</v>
      </c>
      <c r="C44767">
        <f t="shared" si="697"/>
        <v>25.586350455118815</v>
      </c>
    </row>
    <row r="44768" spans="1:3">
      <c r="A44768">
        <v>798405.126659323</v>
      </c>
      <c r="B44768">
        <v>50.285558454575899</v>
      </c>
      <c r="C44768">
        <f t="shared" si="697"/>
        <v>25.939244380950701</v>
      </c>
    </row>
    <row r="44769" spans="1:3">
      <c r="A44769">
        <v>798455.41221777804</v>
      </c>
      <c r="B44769">
        <v>0</v>
      </c>
      <c r="C44769">
        <f t="shared" si="697"/>
        <v>25.939244380950701</v>
      </c>
    </row>
    <row r="44770" spans="1:3">
      <c r="A44770">
        <v>798455.41221777804</v>
      </c>
      <c r="B44770">
        <v>29.858825892442798</v>
      </c>
      <c r="C44770">
        <f t="shared" si="697"/>
        <v>25.97226194654359</v>
      </c>
    </row>
    <row r="44771" spans="1:3">
      <c r="A44771">
        <v>798485.27104367001</v>
      </c>
      <c r="B44771">
        <v>0</v>
      </c>
      <c r="C44771">
        <f t="shared" si="697"/>
        <v>25.97226194654359</v>
      </c>
    </row>
    <row r="44772" spans="1:3">
      <c r="A44772">
        <v>798485.27104367001</v>
      </c>
      <c r="B44772">
        <v>20.562359933042899</v>
      </c>
      <c r="C44772">
        <f t="shared" si="697"/>
        <v>25.034826498124747</v>
      </c>
    </row>
    <row r="44773" spans="1:3">
      <c r="A44773">
        <v>798505.83340360306</v>
      </c>
      <c r="B44773">
        <v>0</v>
      </c>
      <c r="C44773">
        <f t="shared" ref="C44773:C44836" si="698">AVERAGE(B44674:B44773)</f>
        <v>25.034826498124747</v>
      </c>
    </row>
    <row r="44774" spans="1:3">
      <c r="A44774">
        <v>798505.83340360306</v>
      </c>
      <c r="B44774">
        <v>19.4661259372951</v>
      </c>
      <c r="C44774">
        <f t="shared" si="698"/>
        <v>24.119742676513273</v>
      </c>
    </row>
    <row r="44775" spans="1:3">
      <c r="A44775">
        <v>798525.29952954105</v>
      </c>
      <c r="B44775">
        <v>0</v>
      </c>
      <c r="C44775">
        <f t="shared" si="698"/>
        <v>24.119742676513273</v>
      </c>
    </row>
    <row r="44776" spans="1:3">
      <c r="A44776">
        <v>798525.29952954105</v>
      </c>
      <c r="B44776">
        <v>129.79273932660001</v>
      </c>
      <c r="C44776">
        <f t="shared" si="698"/>
        <v>25.36043675931753</v>
      </c>
    </row>
    <row r="44777" spans="1:3">
      <c r="A44777">
        <v>798655.09226886695</v>
      </c>
      <c r="B44777">
        <v>0</v>
      </c>
      <c r="C44777">
        <f t="shared" si="698"/>
        <v>25.36043675931753</v>
      </c>
    </row>
    <row r="44778" spans="1:3">
      <c r="A44778">
        <v>798655.09226886695</v>
      </c>
      <c r="B44778">
        <v>17.900561589165601</v>
      </c>
      <c r="C44778">
        <f t="shared" si="698"/>
        <v>24.899262067826935</v>
      </c>
    </row>
    <row r="44779" spans="1:3">
      <c r="A44779">
        <v>798672.992830456</v>
      </c>
      <c r="B44779">
        <v>0</v>
      </c>
      <c r="C44779">
        <f t="shared" si="698"/>
        <v>24.899262067826935</v>
      </c>
    </row>
    <row r="44780" spans="1:3">
      <c r="A44780">
        <v>798672.992830456</v>
      </c>
      <c r="B44780">
        <v>45.830145472078598</v>
      </c>
      <c r="C44780">
        <f t="shared" si="698"/>
        <v>25.351706958947474</v>
      </c>
    </row>
    <row r="44781" spans="1:3">
      <c r="A44781">
        <v>798718.82297592796</v>
      </c>
      <c r="B44781">
        <v>0</v>
      </c>
      <c r="C44781">
        <f t="shared" si="698"/>
        <v>25.351706958947474</v>
      </c>
    </row>
    <row r="44782" spans="1:3">
      <c r="A44782">
        <v>798718.82297592796</v>
      </c>
      <c r="B44782">
        <v>16.914609413361202</v>
      </c>
      <c r="C44782">
        <f t="shared" si="698"/>
        <v>25.188948344457895</v>
      </c>
    </row>
    <row r="44783" spans="1:3">
      <c r="A44783">
        <v>798735.73758534202</v>
      </c>
      <c r="B44783">
        <v>3.7972059966996299</v>
      </c>
      <c r="C44783">
        <f t="shared" si="698"/>
        <v>25.226920404424892</v>
      </c>
    </row>
    <row r="44784" spans="1:3">
      <c r="A44784">
        <v>798739.53479133802</v>
      </c>
      <c r="B44784">
        <v>0</v>
      </c>
      <c r="C44784">
        <f t="shared" si="698"/>
        <v>25.186085628550501</v>
      </c>
    </row>
    <row r="44785" spans="1:3">
      <c r="A44785">
        <v>798739.53479133802</v>
      </c>
      <c r="B44785">
        <v>45.668657308444402</v>
      </c>
      <c r="C44785">
        <f t="shared" si="698"/>
        <v>25.642772201634944</v>
      </c>
    </row>
    <row r="44786" spans="1:3">
      <c r="A44786">
        <v>798785.20344864705</v>
      </c>
      <c r="B44786">
        <v>0</v>
      </c>
      <c r="C44786">
        <f t="shared" si="698"/>
        <v>24.404371902558481</v>
      </c>
    </row>
    <row r="44787" spans="1:3">
      <c r="A44787">
        <v>798785.20344864705</v>
      </c>
      <c r="B44787">
        <v>11.4634567908943</v>
      </c>
      <c r="C44787">
        <f t="shared" si="698"/>
        <v>24.519006470467424</v>
      </c>
    </row>
    <row r="44788" spans="1:3">
      <c r="A44788">
        <v>798796.66690543795</v>
      </c>
      <c r="B44788">
        <v>0</v>
      </c>
      <c r="C44788">
        <f t="shared" si="698"/>
        <v>24.234537472170771</v>
      </c>
    </row>
    <row r="44789" spans="1:3">
      <c r="A44789">
        <v>798796.66690543795</v>
      </c>
      <c r="B44789">
        <v>96.569979621912395</v>
      </c>
      <c r="C44789">
        <f t="shared" si="698"/>
        <v>25.200237268389898</v>
      </c>
    </row>
    <row r="44790" spans="1:3">
      <c r="A44790">
        <v>798893.23688505997</v>
      </c>
      <c r="B44790">
        <v>0</v>
      </c>
      <c r="C44790">
        <f t="shared" si="698"/>
        <v>24.950943153167604</v>
      </c>
    </row>
    <row r="44791" spans="1:3">
      <c r="A44791">
        <v>798893.23688505997</v>
      </c>
      <c r="B44791">
        <v>29.4059491499793</v>
      </c>
      <c r="C44791">
        <f t="shared" si="698"/>
        <v>25.245002644667398</v>
      </c>
    </row>
    <row r="44792" spans="1:3">
      <c r="A44792">
        <v>798922.64283420995</v>
      </c>
      <c r="B44792">
        <v>0</v>
      </c>
      <c r="C44792">
        <f t="shared" si="698"/>
        <v>24.260427203354194</v>
      </c>
    </row>
    <row r="44793" spans="1:3">
      <c r="A44793">
        <v>798922.64283420995</v>
      </c>
      <c r="B44793">
        <v>0.19337714323774</v>
      </c>
      <c r="C44793">
        <f t="shared" si="698"/>
        <v>24.262360974786571</v>
      </c>
    </row>
    <row r="44794" spans="1:3">
      <c r="A44794">
        <v>798922.83621135296</v>
      </c>
      <c r="B44794">
        <v>0</v>
      </c>
      <c r="C44794">
        <f t="shared" si="698"/>
        <v>24.234595322374954</v>
      </c>
    </row>
    <row r="44795" spans="1:3">
      <c r="A44795">
        <v>798922.83621135296</v>
      </c>
      <c r="B44795">
        <v>4.1157273835269699</v>
      </c>
      <c r="C44795">
        <f t="shared" si="698"/>
        <v>24.275752596210221</v>
      </c>
    </row>
    <row r="44796" spans="1:3">
      <c r="A44796">
        <v>798926.95193873602</v>
      </c>
      <c r="B44796">
        <v>0</v>
      </c>
      <c r="C44796">
        <f t="shared" si="698"/>
        <v>23.483039400802227</v>
      </c>
    </row>
    <row r="44797" spans="1:3">
      <c r="A44797">
        <v>798926.95193873602</v>
      </c>
      <c r="B44797">
        <v>6.6486913596745598</v>
      </c>
      <c r="C44797">
        <f t="shared" si="698"/>
        <v>23.549526314398971</v>
      </c>
    </row>
    <row r="44798" spans="1:3">
      <c r="A44798">
        <v>798933.60063009604</v>
      </c>
      <c r="B44798">
        <v>0</v>
      </c>
      <c r="C44798">
        <f t="shared" si="698"/>
        <v>22.610048894837963</v>
      </c>
    </row>
    <row r="44799" spans="1:3">
      <c r="A44799">
        <v>798933.60063009604</v>
      </c>
      <c r="B44799">
        <v>50.769135849666803</v>
      </c>
      <c r="C44799">
        <f t="shared" si="698"/>
        <v>23.117740253334631</v>
      </c>
    </row>
    <row r="44800" spans="1:3">
      <c r="A44800">
        <v>798984.36976594594</v>
      </c>
      <c r="B44800">
        <v>0</v>
      </c>
      <c r="C44800">
        <f t="shared" si="698"/>
        <v>22.830393798890292</v>
      </c>
    </row>
    <row r="44801" spans="1:3">
      <c r="A44801">
        <v>798984.36976594594</v>
      </c>
      <c r="B44801">
        <v>23.023304441245301</v>
      </c>
      <c r="C44801">
        <f t="shared" si="698"/>
        <v>23.060626843302742</v>
      </c>
    </row>
    <row r="44802" spans="1:3">
      <c r="A44802">
        <v>799007.39307038696</v>
      </c>
      <c r="B44802">
        <v>0</v>
      </c>
      <c r="C44802">
        <f t="shared" si="698"/>
        <v>22.943952782507985</v>
      </c>
    </row>
    <row r="44803" spans="1:3">
      <c r="A44803">
        <v>799007.39307038696</v>
      </c>
      <c r="B44803">
        <v>64.456507110851803</v>
      </c>
      <c r="C44803">
        <f t="shared" si="698"/>
        <v>23.588517853616505</v>
      </c>
    </row>
    <row r="44804" spans="1:3">
      <c r="A44804">
        <v>799071.84957749804</v>
      </c>
      <c r="B44804">
        <v>0</v>
      </c>
      <c r="C44804">
        <f t="shared" si="698"/>
        <v>23.136490917473566</v>
      </c>
    </row>
    <row r="44805" spans="1:3">
      <c r="A44805">
        <v>799071.84957749804</v>
      </c>
      <c r="B44805">
        <v>109.078326741699</v>
      </c>
      <c r="C44805">
        <f t="shared" si="698"/>
        <v>24.227274184890558</v>
      </c>
    </row>
    <row r="44806" spans="1:3">
      <c r="A44806">
        <v>799180.92790423997</v>
      </c>
      <c r="B44806">
        <v>0</v>
      </c>
      <c r="C44806">
        <f t="shared" si="698"/>
        <v>23.684327432771678</v>
      </c>
    </row>
    <row r="44807" spans="1:3">
      <c r="A44807">
        <v>799180.92790423997</v>
      </c>
      <c r="B44807">
        <v>21.241921112290601</v>
      </c>
      <c r="C44807">
        <f t="shared" si="698"/>
        <v>23.896746643894584</v>
      </c>
    </row>
    <row r="44808" spans="1:3">
      <c r="A44808">
        <v>799202.16982535203</v>
      </c>
      <c r="B44808">
        <v>0</v>
      </c>
      <c r="C44808">
        <f t="shared" si="698"/>
        <v>23.883587569098452</v>
      </c>
    </row>
    <row r="44809" spans="1:3">
      <c r="A44809">
        <v>799202.16982535203</v>
      </c>
      <c r="B44809">
        <v>75.448449316900195</v>
      </c>
      <c r="C44809">
        <f t="shared" si="698"/>
        <v>24.638072062267454</v>
      </c>
    </row>
    <row r="44810" spans="1:3">
      <c r="A44810">
        <v>799277.61827466905</v>
      </c>
      <c r="B44810">
        <v>0</v>
      </c>
      <c r="C44810">
        <f t="shared" si="698"/>
        <v>24.340238060208502</v>
      </c>
    </row>
    <row r="44811" spans="1:3">
      <c r="A44811">
        <v>799277.61827466905</v>
      </c>
      <c r="B44811">
        <v>14.978535853559199</v>
      </c>
      <c r="C44811">
        <f t="shared" si="698"/>
        <v>24.490023418744094</v>
      </c>
    </row>
    <row r="44812" spans="1:3">
      <c r="A44812">
        <v>799292.59681052202</v>
      </c>
      <c r="B44812">
        <v>0</v>
      </c>
      <c r="C44812">
        <f t="shared" si="698"/>
        <v>24.08877990324865</v>
      </c>
    </row>
    <row r="44813" spans="1:3">
      <c r="A44813">
        <v>799292.59681052202</v>
      </c>
      <c r="B44813">
        <v>27.476206728606499</v>
      </c>
      <c r="C44813">
        <f t="shared" si="698"/>
        <v>24.363541970534715</v>
      </c>
    </row>
    <row r="44814" spans="1:3">
      <c r="A44814">
        <v>799320.07301725098</v>
      </c>
      <c r="B44814">
        <v>0</v>
      </c>
      <c r="C44814">
        <f t="shared" si="698"/>
        <v>24.174881514277075</v>
      </c>
    </row>
    <row r="44815" spans="1:3">
      <c r="A44815">
        <v>799320.07301725098</v>
      </c>
      <c r="B44815">
        <v>23.5336653697304</v>
      </c>
      <c r="C44815">
        <f t="shared" si="698"/>
        <v>24.410218167974381</v>
      </c>
    </row>
    <row r="44816" spans="1:3">
      <c r="A44816">
        <v>799343.60668262094</v>
      </c>
      <c r="B44816">
        <v>0</v>
      </c>
      <c r="C44816">
        <f t="shared" si="698"/>
        <v>23.684432128877376</v>
      </c>
    </row>
    <row r="44817" spans="1:3">
      <c r="A44817">
        <v>799343.60668262094</v>
      </c>
      <c r="B44817">
        <v>25.342454916331899</v>
      </c>
      <c r="C44817">
        <f t="shared" si="698"/>
        <v>23.937856678040692</v>
      </c>
    </row>
    <row r="44818" spans="1:3">
      <c r="A44818">
        <v>799368.94913753704</v>
      </c>
      <c r="B44818">
        <v>0</v>
      </c>
      <c r="C44818">
        <f t="shared" si="698"/>
        <v>23.45681560291559</v>
      </c>
    </row>
    <row r="44819" spans="1:3">
      <c r="A44819">
        <v>799368.94913753704</v>
      </c>
      <c r="B44819">
        <v>158.23409095476401</v>
      </c>
      <c r="C44819">
        <f t="shared" si="698"/>
        <v>25.039156512463229</v>
      </c>
    </row>
    <row r="44820" spans="1:3">
      <c r="A44820">
        <v>799527.18322849204</v>
      </c>
      <c r="B44820">
        <v>0</v>
      </c>
      <c r="C44820">
        <f t="shared" si="698"/>
        <v>24.612928308281116</v>
      </c>
    </row>
    <row r="44821" spans="1:3">
      <c r="A44821">
        <v>799527.18322849204</v>
      </c>
      <c r="B44821">
        <v>14.731511254329201</v>
      </c>
      <c r="C44821">
        <f t="shared" si="698"/>
        <v>24.760243420824409</v>
      </c>
    </row>
    <row r="44822" spans="1:3">
      <c r="A44822">
        <v>799541.91473974602</v>
      </c>
      <c r="B44822">
        <v>0</v>
      </c>
      <c r="C44822">
        <f t="shared" si="698"/>
        <v>24.650762542920418</v>
      </c>
    </row>
    <row r="44823" spans="1:3">
      <c r="A44823">
        <v>799541.91473974602</v>
      </c>
      <c r="B44823">
        <v>77.4010310820304</v>
      </c>
      <c r="C44823">
        <f t="shared" si="698"/>
        <v>25.424772853740723</v>
      </c>
    </row>
    <row r="44824" spans="1:3">
      <c r="A44824">
        <v>799619.31577082805</v>
      </c>
      <c r="B44824">
        <v>0</v>
      </c>
      <c r="C44824">
        <f t="shared" si="698"/>
        <v>22.549902686182172</v>
      </c>
    </row>
    <row r="44825" spans="1:3">
      <c r="A44825">
        <v>799619.31577082805</v>
      </c>
      <c r="B44825">
        <v>60.217347123660097</v>
      </c>
      <c r="C44825">
        <f t="shared" si="698"/>
        <v>23.152076157418772</v>
      </c>
    </row>
    <row r="44826" spans="1:3">
      <c r="A44826">
        <v>799679.53311795206</v>
      </c>
      <c r="B44826">
        <v>0</v>
      </c>
      <c r="C44826">
        <f t="shared" si="698"/>
        <v>22.156445263334312</v>
      </c>
    </row>
    <row r="44827" spans="1:3">
      <c r="A44827">
        <v>799679.53311795206</v>
      </c>
      <c r="B44827">
        <v>67.980611006380101</v>
      </c>
      <c r="C44827">
        <f t="shared" si="698"/>
        <v>22.836251373398113</v>
      </c>
    </row>
    <row r="44828" spans="1:3">
      <c r="A44828">
        <v>799747.51372895797</v>
      </c>
      <c r="B44828">
        <v>0</v>
      </c>
      <c r="C44828">
        <f t="shared" si="698"/>
        <v>22.798598321126768</v>
      </c>
    </row>
    <row r="44829" spans="1:3">
      <c r="A44829">
        <v>799747.51372895797</v>
      </c>
      <c r="B44829">
        <v>28.903534250916</v>
      </c>
      <c r="C44829">
        <f t="shared" si="698"/>
        <v>23.087633663635931</v>
      </c>
    </row>
    <row r="44830" spans="1:3">
      <c r="A44830">
        <v>799776.417263209</v>
      </c>
      <c r="B44830">
        <v>0</v>
      </c>
      <c r="C44830">
        <f t="shared" si="698"/>
        <v>22.709364374970313</v>
      </c>
    </row>
    <row r="44831" spans="1:3">
      <c r="A44831">
        <v>799776.417263209</v>
      </c>
      <c r="B44831">
        <v>42.784042082028499</v>
      </c>
      <c r="C44831">
        <f t="shared" si="698"/>
        <v>23.137204795790598</v>
      </c>
    </row>
    <row r="44832" spans="1:3">
      <c r="A44832">
        <v>799819.20130529103</v>
      </c>
      <c r="B44832">
        <v>0</v>
      </c>
      <c r="C44832">
        <f t="shared" si="698"/>
        <v>22.234488585481881</v>
      </c>
    </row>
    <row r="44833" spans="1:3">
      <c r="A44833">
        <v>799819.20130529103</v>
      </c>
      <c r="B44833">
        <v>11.1403065285413</v>
      </c>
      <c r="C44833">
        <f t="shared" si="698"/>
        <v>22.345891650767292</v>
      </c>
    </row>
    <row r="44834" spans="1:3">
      <c r="A44834">
        <v>799830.34161182004</v>
      </c>
      <c r="B44834">
        <v>0</v>
      </c>
      <c r="C44834">
        <f t="shared" si="698"/>
        <v>21.673166573416669</v>
      </c>
    </row>
    <row r="44835" spans="1:3">
      <c r="A44835">
        <v>799830.34161182004</v>
      </c>
      <c r="B44835">
        <v>1.81749631697312</v>
      </c>
      <c r="C44835">
        <f t="shared" si="698"/>
        <v>21.6913415365864</v>
      </c>
    </row>
    <row r="44836" spans="1:3">
      <c r="A44836">
        <v>799832.15910813701</v>
      </c>
      <c r="B44836">
        <v>0</v>
      </c>
      <c r="C44836">
        <f t="shared" si="698"/>
        <v>21.093552675871173</v>
      </c>
    </row>
    <row r="44837" spans="1:3">
      <c r="A44837">
        <v>799832.15910813701</v>
      </c>
      <c r="B44837">
        <v>23.514263510354802</v>
      </c>
      <c r="C44837">
        <f t="shared" ref="C44837:C44900" si="699">AVERAGE(B44738:B44837)</f>
        <v>21.328695310974723</v>
      </c>
    </row>
    <row r="44838" spans="1:3">
      <c r="A44838">
        <v>799855.67337164702</v>
      </c>
      <c r="B44838">
        <v>0</v>
      </c>
      <c r="C44838">
        <f t="shared" si="699"/>
        <v>21.3080492984096</v>
      </c>
    </row>
    <row r="44839" spans="1:3">
      <c r="A44839">
        <v>799855.67337164702</v>
      </c>
      <c r="B44839">
        <v>77.970586211653398</v>
      </c>
      <c r="C44839">
        <f t="shared" si="699"/>
        <v>22.087755160526136</v>
      </c>
    </row>
    <row r="44840" spans="1:3">
      <c r="A44840">
        <v>799933.64395785902</v>
      </c>
      <c r="B44840">
        <v>0</v>
      </c>
      <c r="C44840">
        <f t="shared" si="699"/>
        <v>21.50486203373293</v>
      </c>
    </row>
    <row r="44841" spans="1:3">
      <c r="A44841">
        <v>799933.64395785902</v>
      </c>
      <c r="B44841">
        <v>38.719785020919502</v>
      </c>
      <c r="C44841">
        <f t="shared" si="699"/>
        <v>21.892059883942125</v>
      </c>
    </row>
    <row r="44842" spans="1:3">
      <c r="A44842">
        <v>799972.36374288006</v>
      </c>
      <c r="B44842">
        <v>0</v>
      </c>
      <c r="C44842">
        <f t="shared" si="699"/>
        <v>21.815609910389171</v>
      </c>
    </row>
    <row r="44843" spans="1:3">
      <c r="A44843">
        <v>799972.36374288006</v>
      </c>
      <c r="B44843">
        <v>83.611013728193896</v>
      </c>
      <c r="C44843">
        <f t="shared" si="699"/>
        <v>22.651720047671109</v>
      </c>
    </row>
    <row r="44844" spans="1:3">
      <c r="A44844">
        <v>800055.97475660802</v>
      </c>
      <c r="B44844">
        <v>0</v>
      </c>
      <c r="C44844">
        <f t="shared" si="699"/>
        <v>21.808868014785688</v>
      </c>
    </row>
    <row r="44845" spans="1:3">
      <c r="A44845">
        <v>800055.97475660802</v>
      </c>
      <c r="B44845">
        <v>29.352821907494199</v>
      </c>
      <c r="C44845">
        <f t="shared" si="699"/>
        <v>22.102396233860631</v>
      </c>
    </row>
    <row r="44846" spans="1:3">
      <c r="A44846">
        <v>800085.32757851505</v>
      </c>
      <c r="B44846">
        <v>0</v>
      </c>
      <c r="C44846">
        <f t="shared" si="699"/>
        <v>22.00529252192587</v>
      </c>
    </row>
    <row r="44847" spans="1:3">
      <c r="A44847">
        <v>800085.32757851505</v>
      </c>
      <c r="B44847">
        <v>35.386928438907503</v>
      </c>
      <c r="C44847">
        <f t="shared" si="699"/>
        <v>22.359161806314948</v>
      </c>
    </row>
    <row r="44848" spans="1:3">
      <c r="A44848">
        <v>800120.71450695395</v>
      </c>
      <c r="B44848">
        <v>0</v>
      </c>
      <c r="C44848">
        <f t="shared" si="699"/>
        <v>21.624787656486724</v>
      </c>
    </row>
    <row r="44849" spans="1:3">
      <c r="A44849">
        <v>800120.71450695395</v>
      </c>
      <c r="B44849">
        <v>196.19626954372501</v>
      </c>
      <c r="C44849">
        <f t="shared" si="699"/>
        <v>23.586750351923975</v>
      </c>
    </row>
    <row r="44850" spans="1:3">
      <c r="A44850">
        <v>800316.91077649803</v>
      </c>
      <c r="B44850">
        <v>0</v>
      </c>
      <c r="C44850">
        <f t="shared" si="699"/>
        <v>22.449734590953447</v>
      </c>
    </row>
    <row r="44851" spans="1:3">
      <c r="A44851">
        <v>800316.91077649803</v>
      </c>
      <c r="B44851">
        <v>38.995755506330198</v>
      </c>
      <c r="C44851">
        <f t="shared" si="699"/>
        <v>22.839692146016752</v>
      </c>
    </row>
    <row r="44852" spans="1:3">
      <c r="A44852">
        <v>800355.90653200401</v>
      </c>
      <c r="B44852">
        <v>0</v>
      </c>
      <c r="C44852">
        <f t="shared" si="699"/>
        <v>22.792977608103538</v>
      </c>
    </row>
    <row r="44853" spans="1:3">
      <c r="A44853">
        <v>800355.90653200401</v>
      </c>
      <c r="B44853">
        <v>15.434768165461699</v>
      </c>
      <c r="C44853">
        <f t="shared" si="699"/>
        <v>22.947325289758155</v>
      </c>
    </row>
    <row r="44854" spans="1:3">
      <c r="A44854">
        <v>800371.34130017005</v>
      </c>
      <c r="B44854">
        <v>0</v>
      </c>
      <c r="C44854">
        <f t="shared" si="699"/>
        <v>22.87786794050713</v>
      </c>
    </row>
    <row r="44855" spans="1:3">
      <c r="A44855">
        <v>800371.34130017005</v>
      </c>
      <c r="B44855">
        <v>109.837044183514</v>
      </c>
      <c r="C44855">
        <f t="shared" si="699"/>
        <v>23.97623838234227</v>
      </c>
    </row>
    <row r="44856" spans="1:3">
      <c r="A44856">
        <v>800481.17834435299</v>
      </c>
      <c r="B44856">
        <v>0</v>
      </c>
      <c r="C44856">
        <f t="shared" si="699"/>
        <v>23.759243554963032</v>
      </c>
    </row>
    <row r="44857" spans="1:3">
      <c r="A44857">
        <v>800481.17834435299</v>
      </c>
      <c r="B44857">
        <v>35.287425332819097</v>
      </c>
      <c r="C44857">
        <f t="shared" si="699"/>
        <v>24.112117808291224</v>
      </c>
    </row>
    <row r="44858" spans="1:3">
      <c r="A44858">
        <v>800516.46576968604</v>
      </c>
      <c r="B44858">
        <v>0</v>
      </c>
      <c r="C44858">
        <f t="shared" si="699"/>
        <v>24.08133680209983</v>
      </c>
    </row>
    <row r="44859" spans="1:3">
      <c r="A44859">
        <v>800516.46576968604</v>
      </c>
      <c r="B44859">
        <v>57.796092828269998</v>
      </c>
      <c r="C44859">
        <f t="shared" si="699"/>
        <v>24.659297730382534</v>
      </c>
    </row>
    <row r="44860" spans="1:3">
      <c r="A44860">
        <v>800574.26186251396</v>
      </c>
      <c r="B44860">
        <v>0</v>
      </c>
      <c r="C44860">
        <f t="shared" si="699"/>
        <v>24.51209034008556</v>
      </c>
    </row>
    <row r="44861" spans="1:3">
      <c r="A44861">
        <v>800574.26186251396</v>
      </c>
      <c r="B44861">
        <v>34.383959260303499</v>
      </c>
      <c r="C44861">
        <f t="shared" si="699"/>
        <v>24.855929932688596</v>
      </c>
    </row>
    <row r="44862" spans="1:3">
      <c r="A44862">
        <v>800608.64582177496</v>
      </c>
      <c r="B44862">
        <v>0</v>
      </c>
      <c r="C44862">
        <f t="shared" si="699"/>
        <v>23.542921117637306</v>
      </c>
    </row>
    <row r="44863" spans="1:3">
      <c r="A44863">
        <v>800608.64582177496</v>
      </c>
      <c r="B44863">
        <v>118.506593140075</v>
      </c>
      <c r="C44863">
        <f t="shared" si="699"/>
        <v>24.727987049038056</v>
      </c>
    </row>
    <row r="44864" spans="1:3">
      <c r="A44864">
        <v>800727.15241491504</v>
      </c>
      <c r="B44864">
        <v>0</v>
      </c>
      <c r="C44864">
        <f t="shared" si="699"/>
        <v>23.322817133045756</v>
      </c>
    </row>
    <row r="44865" spans="1:3">
      <c r="A44865">
        <v>800727.15241491504</v>
      </c>
      <c r="B44865">
        <v>73.075819888850702</v>
      </c>
      <c r="C44865">
        <f t="shared" si="699"/>
        <v>24.053575331934262</v>
      </c>
    </row>
    <row r="44866" spans="1:3">
      <c r="A44866">
        <v>800800.228234804</v>
      </c>
      <c r="B44866">
        <v>0</v>
      </c>
      <c r="C44866">
        <f t="shared" si="699"/>
        <v>23.951015754803084</v>
      </c>
    </row>
    <row r="44867" spans="1:3">
      <c r="A44867">
        <v>800800.228234804</v>
      </c>
      <c r="B44867">
        <v>23.299885550281001</v>
      </c>
      <c r="C44867">
        <f t="shared" si="699"/>
        <v>24.184014610305894</v>
      </c>
    </row>
    <row r="44868" spans="1:3">
      <c r="A44868">
        <v>800823.52812035405</v>
      </c>
      <c r="B44868">
        <v>0</v>
      </c>
      <c r="C44868">
        <f t="shared" si="699"/>
        <v>23.681159025760135</v>
      </c>
    </row>
    <row r="44869" spans="1:3">
      <c r="A44869">
        <v>800823.52812035405</v>
      </c>
      <c r="B44869">
        <v>68.550441814353704</v>
      </c>
      <c r="C44869">
        <f t="shared" si="699"/>
        <v>24.366663443903672</v>
      </c>
    </row>
    <row r="44870" spans="1:3">
      <c r="A44870">
        <v>800892.07856216806</v>
      </c>
      <c r="B44870">
        <v>0</v>
      </c>
      <c r="C44870">
        <f t="shared" si="699"/>
        <v>24.068075184979243</v>
      </c>
    </row>
    <row r="44871" spans="1:3">
      <c r="A44871">
        <v>800892.07856216806</v>
      </c>
      <c r="B44871">
        <v>5.9864735512528604</v>
      </c>
      <c r="C44871">
        <f t="shared" si="699"/>
        <v>24.127939920491773</v>
      </c>
    </row>
    <row r="44872" spans="1:3">
      <c r="A44872">
        <v>800898.06503571896</v>
      </c>
      <c r="B44872">
        <v>0</v>
      </c>
      <c r="C44872">
        <f t="shared" si="699"/>
        <v>23.922316321161343</v>
      </c>
    </row>
    <row r="44873" spans="1:3">
      <c r="A44873">
        <v>800898.06503571896</v>
      </c>
      <c r="B44873">
        <v>5.7017730646766704</v>
      </c>
      <c r="C44873">
        <f t="shared" si="699"/>
        <v>23.97933405180811</v>
      </c>
    </row>
    <row r="44874" spans="1:3">
      <c r="A44874">
        <v>800903.76680878398</v>
      </c>
      <c r="B44874">
        <v>0</v>
      </c>
      <c r="C44874">
        <f t="shared" si="699"/>
        <v>23.784672792435163</v>
      </c>
    </row>
    <row r="44875" spans="1:3">
      <c r="A44875">
        <v>800903.76680878398</v>
      </c>
      <c r="B44875">
        <v>22.503453886020001</v>
      </c>
      <c r="C44875">
        <f t="shared" si="699"/>
        <v>24.009707331295363</v>
      </c>
    </row>
    <row r="44876" spans="1:3">
      <c r="A44876">
        <v>800926.27026267</v>
      </c>
      <c r="B44876">
        <v>0</v>
      </c>
      <c r="C44876">
        <f t="shared" si="699"/>
        <v>22.711779938029363</v>
      </c>
    </row>
    <row r="44877" spans="1:3">
      <c r="A44877">
        <v>800926.27026267</v>
      </c>
      <c r="B44877">
        <v>233.21455032553101</v>
      </c>
      <c r="C44877">
        <f t="shared" si="699"/>
        <v>25.043925441284674</v>
      </c>
    </row>
    <row r="44878" spans="1:3">
      <c r="A44878">
        <v>801159.484812996</v>
      </c>
      <c r="B44878">
        <v>0</v>
      </c>
      <c r="C44878">
        <f t="shared" si="699"/>
        <v>24.864919825393017</v>
      </c>
    </row>
    <row r="44879" spans="1:3">
      <c r="A44879">
        <v>801159.484812996</v>
      </c>
      <c r="B44879">
        <v>23.6676241944078</v>
      </c>
      <c r="C44879">
        <f t="shared" si="699"/>
        <v>25.101596067337095</v>
      </c>
    </row>
    <row r="44880" spans="1:3">
      <c r="A44880">
        <v>801183.15243718994</v>
      </c>
      <c r="B44880">
        <v>0</v>
      </c>
      <c r="C44880">
        <f t="shared" si="699"/>
        <v>24.643294612616309</v>
      </c>
    </row>
    <row r="44881" spans="1:3">
      <c r="A44881">
        <v>801183.15243718994</v>
      </c>
      <c r="B44881">
        <v>112.79654549819</v>
      </c>
      <c r="C44881">
        <f t="shared" si="699"/>
        <v>25.77126006759821</v>
      </c>
    </row>
    <row r="44882" spans="1:3">
      <c r="A44882">
        <v>801295.94898268802</v>
      </c>
      <c r="B44882">
        <v>0</v>
      </c>
      <c r="C44882">
        <f t="shared" si="699"/>
        <v>25.602113973464597</v>
      </c>
    </row>
    <row r="44883" spans="1:3">
      <c r="A44883">
        <v>801295.94898268802</v>
      </c>
      <c r="B44883">
        <v>23.655768170719998</v>
      </c>
      <c r="C44883">
        <f t="shared" si="699"/>
        <v>25.800699595204801</v>
      </c>
    </row>
    <row r="44884" spans="1:3">
      <c r="A44884">
        <v>801319.60475085897</v>
      </c>
      <c r="B44884">
        <v>0</v>
      </c>
      <c r="C44884">
        <f t="shared" si="699"/>
        <v>25.800699595204801</v>
      </c>
    </row>
    <row r="44885" spans="1:3">
      <c r="A44885">
        <v>801319.60475085897</v>
      </c>
      <c r="B44885">
        <v>14.271275823819501</v>
      </c>
      <c r="C44885">
        <f t="shared" si="699"/>
        <v>25.486725780358551</v>
      </c>
    </row>
    <row r="44886" spans="1:3">
      <c r="A44886">
        <v>801333.87602668302</v>
      </c>
      <c r="B44886">
        <v>0</v>
      </c>
      <c r="C44886">
        <f t="shared" si="699"/>
        <v>25.486725780358551</v>
      </c>
    </row>
    <row r="44887" spans="1:3">
      <c r="A44887">
        <v>801333.87602668302</v>
      </c>
      <c r="B44887">
        <v>18.454359374009101</v>
      </c>
      <c r="C44887">
        <f t="shared" si="699"/>
        <v>25.556634806189699</v>
      </c>
    </row>
    <row r="44888" spans="1:3">
      <c r="A44888">
        <v>801352.33038605703</v>
      </c>
      <c r="B44888">
        <v>0</v>
      </c>
      <c r="C44888">
        <f t="shared" si="699"/>
        <v>25.556634806189699</v>
      </c>
    </row>
    <row r="44889" spans="1:3">
      <c r="A44889">
        <v>801352.33038605703</v>
      </c>
      <c r="B44889">
        <v>29.730513824848501</v>
      </c>
      <c r="C44889">
        <f t="shared" si="699"/>
        <v>24.888240148219055</v>
      </c>
    </row>
    <row r="44890" spans="1:3">
      <c r="A44890">
        <v>801382.060899882</v>
      </c>
      <c r="B44890">
        <v>0</v>
      </c>
      <c r="C44890">
        <f t="shared" si="699"/>
        <v>24.888240148219055</v>
      </c>
    </row>
    <row r="44891" spans="1:3">
      <c r="A44891">
        <v>801382.060899882</v>
      </c>
      <c r="B44891">
        <v>178.64162862219399</v>
      </c>
      <c r="C44891">
        <f t="shared" si="699"/>
        <v>26.380596942941203</v>
      </c>
    </row>
    <row r="44892" spans="1:3">
      <c r="A44892">
        <v>801560.70252850396</v>
      </c>
      <c r="B44892">
        <v>0</v>
      </c>
      <c r="C44892">
        <f t="shared" si="699"/>
        <v>26.380596942941203</v>
      </c>
    </row>
    <row r="44893" spans="1:3">
      <c r="A44893">
        <v>801560.70252850396</v>
      </c>
      <c r="B44893">
        <v>100.630619148607</v>
      </c>
      <c r="C44893">
        <f t="shared" si="699"/>
        <v>27.384969362994894</v>
      </c>
    </row>
    <row r="44894" spans="1:3">
      <c r="A44894">
        <v>801661.33314765198</v>
      </c>
      <c r="B44894">
        <v>0</v>
      </c>
      <c r="C44894">
        <f t="shared" si="699"/>
        <v>27.384969362994894</v>
      </c>
    </row>
    <row r="44895" spans="1:3">
      <c r="A44895">
        <v>801661.33314765198</v>
      </c>
      <c r="B44895">
        <v>22.117966879624898</v>
      </c>
      <c r="C44895">
        <f t="shared" si="699"/>
        <v>27.564991757955873</v>
      </c>
    </row>
    <row r="44896" spans="1:3">
      <c r="A44896">
        <v>801683.45111453196</v>
      </c>
      <c r="B44896">
        <v>0</v>
      </c>
      <c r="C44896">
        <f t="shared" si="699"/>
        <v>27.564991757955873</v>
      </c>
    </row>
    <row r="44897" spans="1:3">
      <c r="A44897">
        <v>801683.45111453196</v>
      </c>
      <c r="B44897">
        <v>64.735451697255499</v>
      </c>
      <c r="C44897">
        <f t="shared" si="699"/>
        <v>28.145859361331681</v>
      </c>
    </row>
    <row r="44898" spans="1:3">
      <c r="A44898">
        <v>801748.18656622898</v>
      </c>
      <c r="B44898">
        <v>0</v>
      </c>
      <c r="C44898">
        <f t="shared" si="699"/>
        <v>28.145859361331681</v>
      </c>
    </row>
    <row r="44899" spans="1:3">
      <c r="A44899">
        <v>801748.18656622898</v>
      </c>
      <c r="B44899">
        <v>11.0334154096199</v>
      </c>
      <c r="C44899">
        <f t="shared" si="699"/>
        <v>27.748502156931213</v>
      </c>
    </row>
    <row r="44900" spans="1:3">
      <c r="A44900">
        <v>801759.21998163895</v>
      </c>
      <c r="B44900">
        <v>0</v>
      </c>
      <c r="C44900">
        <f t="shared" si="699"/>
        <v>27.748502156931213</v>
      </c>
    </row>
    <row r="44901" spans="1:3">
      <c r="A44901">
        <v>801759.21998163895</v>
      </c>
      <c r="B44901">
        <v>1.6080663845641501</v>
      </c>
      <c r="C44901">
        <f t="shared" ref="C44901:C44964" si="700">AVERAGE(B44802:B44901)</f>
        <v>27.534349776364401</v>
      </c>
    </row>
    <row r="44902" spans="1:3">
      <c r="A44902">
        <v>801760.82804802398</v>
      </c>
      <c r="B44902">
        <v>0</v>
      </c>
      <c r="C44902">
        <f t="shared" si="700"/>
        <v>27.534349776364401</v>
      </c>
    </row>
    <row r="44903" spans="1:3">
      <c r="A44903">
        <v>801760.82804802398</v>
      </c>
      <c r="B44903">
        <v>72.002937829471193</v>
      </c>
      <c r="C44903">
        <f t="shared" si="700"/>
        <v>27.609814083550596</v>
      </c>
    </row>
    <row r="44904" spans="1:3">
      <c r="A44904">
        <v>801832.83098585298</v>
      </c>
      <c r="B44904">
        <v>0</v>
      </c>
      <c r="C44904">
        <f t="shared" si="700"/>
        <v>27.609814083550596</v>
      </c>
    </row>
    <row r="44905" spans="1:3">
      <c r="A44905">
        <v>801832.83098585298</v>
      </c>
      <c r="B44905">
        <v>18.3900207290426</v>
      </c>
      <c r="C44905">
        <f t="shared" si="700"/>
        <v>26.702931023424028</v>
      </c>
    </row>
    <row r="44906" spans="1:3">
      <c r="A44906">
        <v>801851.22100658203</v>
      </c>
      <c r="B44906">
        <v>0</v>
      </c>
      <c r="C44906">
        <f t="shared" si="700"/>
        <v>26.702931023424028</v>
      </c>
    </row>
    <row r="44907" spans="1:3">
      <c r="A44907">
        <v>801851.22100658203</v>
      </c>
      <c r="B44907">
        <v>2.33386806445196</v>
      </c>
      <c r="C44907">
        <f t="shared" si="700"/>
        <v>26.513850492945643</v>
      </c>
    </row>
    <row r="44908" spans="1:3">
      <c r="A44908">
        <v>801853.55487464601</v>
      </c>
      <c r="B44908">
        <v>0</v>
      </c>
      <c r="C44908">
        <f t="shared" si="700"/>
        <v>26.513850492945643</v>
      </c>
    </row>
    <row r="44909" spans="1:3">
      <c r="A44909">
        <v>801853.55487464601</v>
      </c>
      <c r="B44909">
        <v>39.394416099530602</v>
      </c>
      <c r="C44909">
        <f t="shared" si="700"/>
        <v>26.153310160771952</v>
      </c>
    </row>
    <row r="44910" spans="1:3">
      <c r="A44910">
        <v>801892.94929074601</v>
      </c>
      <c r="B44910">
        <v>0</v>
      </c>
      <c r="C44910">
        <f t="shared" si="700"/>
        <v>26.153310160771952</v>
      </c>
    </row>
    <row r="44911" spans="1:3">
      <c r="A44911">
        <v>801892.94929074601</v>
      </c>
      <c r="B44911">
        <v>8.4662673895945808</v>
      </c>
      <c r="C44911">
        <f t="shared" si="700"/>
        <v>26.088187476132308</v>
      </c>
    </row>
    <row r="44912" spans="1:3">
      <c r="A44912">
        <v>801901.41555813595</v>
      </c>
      <c r="B44912">
        <v>0</v>
      </c>
      <c r="C44912">
        <f t="shared" si="700"/>
        <v>26.088187476132308</v>
      </c>
    </row>
    <row r="44913" spans="1:3">
      <c r="A44913">
        <v>801901.41555813595</v>
      </c>
      <c r="B44913">
        <v>2.2167318994179399</v>
      </c>
      <c r="C44913">
        <f t="shared" si="700"/>
        <v>25.835592727840421</v>
      </c>
    </row>
    <row r="44914" spans="1:3">
      <c r="A44914">
        <v>801903.63229003502</v>
      </c>
      <c r="B44914">
        <v>0</v>
      </c>
      <c r="C44914">
        <f t="shared" si="700"/>
        <v>25.835592727840421</v>
      </c>
    </row>
    <row r="44915" spans="1:3">
      <c r="A44915">
        <v>801903.63229003502</v>
      </c>
      <c r="B44915">
        <v>5.2518300944939297E-2</v>
      </c>
      <c r="C44915">
        <f t="shared" si="700"/>
        <v>25.600781257152565</v>
      </c>
    </row>
    <row r="44916" spans="1:3">
      <c r="A44916">
        <v>801903.68480833597</v>
      </c>
      <c r="B44916">
        <v>0</v>
      </c>
      <c r="C44916">
        <f t="shared" si="700"/>
        <v>25.600781257152565</v>
      </c>
    </row>
    <row r="44917" spans="1:3">
      <c r="A44917">
        <v>801903.68480833597</v>
      </c>
      <c r="B44917">
        <v>78.442401763750198</v>
      </c>
      <c r="C44917">
        <f t="shared" si="700"/>
        <v>26.131780725626751</v>
      </c>
    </row>
    <row r="44918" spans="1:3">
      <c r="A44918">
        <v>801982.12721009995</v>
      </c>
      <c r="B44918">
        <v>0</v>
      </c>
      <c r="C44918">
        <f t="shared" si="700"/>
        <v>26.131780725626751</v>
      </c>
    </row>
    <row r="44919" spans="1:3">
      <c r="A44919">
        <v>801982.12721009995</v>
      </c>
      <c r="B44919">
        <v>5.8416791182244197</v>
      </c>
      <c r="C44919">
        <f t="shared" si="700"/>
        <v>24.60785660726135</v>
      </c>
    </row>
    <row r="44920" spans="1:3">
      <c r="A44920">
        <v>801987.96888921806</v>
      </c>
      <c r="B44920">
        <v>0</v>
      </c>
      <c r="C44920">
        <f t="shared" si="700"/>
        <v>24.60785660726135</v>
      </c>
    </row>
    <row r="44921" spans="1:3">
      <c r="A44921">
        <v>801987.96888921806</v>
      </c>
      <c r="B44921">
        <v>23.1464789645979</v>
      </c>
      <c r="C44921">
        <f t="shared" si="700"/>
        <v>24.692006284364037</v>
      </c>
    </row>
    <row r="44922" spans="1:3">
      <c r="A44922">
        <v>802011.115368183</v>
      </c>
      <c r="B44922">
        <v>0</v>
      </c>
      <c r="C44922">
        <f t="shared" si="700"/>
        <v>24.692006284364037</v>
      </c>
    </row>
    <row r="44923" spans="1:3">
      <c r="A44923">
        <v>802011.115368183</v>
      </c>
      <c r="B44923">
        <v>158.82417578296699</v>
      </c>
      <c r="C44923">
        <f t="shared" si="700"/>
        <v>25.506237731373407</v>
      </c>
    </row>
    <row r="44924" spans="1:3">
      <c r="A44924">
        <v>802169.93954396597</v>
      </c>
      <c r="B44924">
        <v>0</v>
      </c>
      <c r="C44924">
        <f t="shared" si="700"/>
        <v>25.506237731373407</v>
      </c>
    </row>
    <row r="44925" spans="1:3">
      <c r="A44925">
        <v>802169.93954396597</v>
      </c>
      <c r="B44925">
        <v>81.158847014186904</v>
      </c>
      <c r="C44925">
        <f t="shared" si="700"/>
        <v>25.715652730278677</v>
      </c>
    </row>
    <row r="44926" spans="1:3">
      <c r="A44926">
        <v>802251.09839098004</v>
      </c>
      <c r="B44926">
        <v>0</v>
      </c>
      <c r="C44926">
        <f t="shared" si="700"/>
        <v>25.715652730278677</v>
      </c>
    </row>
    <row r="44927" spans="1:3">
      <c r="A44927">
        <v>802251.09839098004</v>
      </c>
      <c r="B44927">
        <v>17.123589674360101</v>
      </c>
      <c r="C44927">
        <f t="shared" si="700"/>
        <v>25.207082516958476</v>
      </c>
    </row>
    <row r="44928" spans="1:3">
      <c r="A44928">
        <v>802268.22198065405</v>
      </c>
      <c r="B44928">
        <v>0</v>
      </c>
      <c r="C44928">
        <f t="shared" si="700"/>
        <v>25.207082516958476</v>
      </c>
    </row>
    <row r="44929" spans="1:3">
      <c r="A44929">
        <v>802268.22198065405</v>
      </c>
      <c r="B44929">
        <v>1</v>
      </c>
      <c r="C44929">
        <f t="shared" si="700"/>
        <v>24.928047174449311</v>
      </c>
    </row>
    <row r="44930" spans="1:3">
      <c r="A44930">
        <v>802269.22198065405</v>
      </c>
      <c r="B44930">
        <v>0</v>
      </c>
      <c r="C44930">
        <f t="shared" si="700"/>
        <v>24.928047174449311</v>
      </c>
    </row>
    <row r="44931" spans="1:3">
      <c r="A44931">
        <v>802269.22198065405</v>
      </c>
      <c r="B44931">
        <v>3.2582997025456302</v>
      </c>
      <c r="C44931">
        <f t="shared" si="700"/>
        <v>24.532789750654484</v>
      </c>
    </row>
    <row r="44932" spans="1:3">
      <c r="A44932">
        <v>802272.48028035695</v>
      </c>
      <c r="B44932">
        <v>0</v>
      </c>
      <c r="C44932">
        <f t="shared" si="700"/>
        <v>24.532789750654484</v>
      </c>
    </row>
    <row r="44933" spans="1:3">
      <c r="A44933">
        <v>802272.48028035695</v>
      </c>
      <c r="B44933">
        <v>1.3985545469913601</v>
      </c>
      <c r="C44933">
        <f t="shared" si="700"/>
        <v>24.435372230838983</v>
      </c>
    </row>
    <row r="44934" spans="1:3">
      <c r="A44934">
        <v>802273.87883490406</v>
      </c>
      <c r="B44934">
        <v>0</v>
      </c>
      <c r="C44934">
        <f t="shared" si="700"/>
        <v>24.435372230838983</v>
      </c>
    </row>
    <row r="44935" spans="1:3">
      <c r="A44935">
        <v>802273.87883490406</v>
      </c>
      <c r="B44935">
        <v>9.9316030185436794</v>
      </c>
      <c r="C44935">
        <f t="shared" si="700"/>
        <v>24.51651329785469</v>
      </c>
    </row>
    <row r="44936" spans="1:3">
      <c r="A44936">
        <v>802283.81043792202</v>
      </c>
      <c r="B44936">
        <v>0</v>
      </c>
      <c r="C44936">
        <f t="shared" si="700"/>
        <v>24.51651329785469</v>
      </c>
    </row>
    <row r="44937" spans="1:3">
      <c r="A44937">
        <v>802283.81043792202</v>
      </c>
      <c r="B44937">
        <v>16.411542731919301</v>
      </c>
      <c r="C44937">
        <f t="shared" si="700"/>
        <v>24.445486090070336</v>
      </c>
    </row>
    <row r="44938" spans="1:3">
      <c r="A44938">
        <v>802300.22198065405</v>
      </c>
      <c r="B44938">
        <v>0</v>
      </c>
      <c r="C44938">
        <f t="shared" si="700"/>
        <v>24.445486090070336</v>
      </c>
    </row>
    <row r="44939" spans="1:3">
      <c r="A44939">
        <v>802300.22198065405</v>
      </c>
      <c r="B44939">
        <v>23.901699437527</v>
      </c>
      <c r="C44939">
        <f t="shared" si="700"/>
        <v>23.904797222329069</v>
      </c>
    </row>
    <row r="44940" spans="1:3">
      <c r="A44940">
        <v>802324.12368009205</v>
      </c>
      <c r="B44940">
        <v>0</v>
      </c>
      <c r="C44940">
        <f t="shared" si="700"/>
        <v>23.904797222329069</v>
      </c>
    </row>
    <row r="44941" spans="1:3">
      <c r="A44941">
        <v>802324.12368009205</v>
      </c>
      <c r="B44941">
        <v>0.76473211462143798</v>
      </c>
      <c r="C44941">
        <f t="shared" si="700"/>
        <v>23.525246693266091</v>
      </c>
    </row>
    <row r="44942" spans="1:3">
      <c r="A44942">
        <v>802324.88841220597</v>
      </c>
      <c r="B44942">
        <v>0</v>
      </c>
      <c r="C44942">
        <f t="shared" si="700"/>
        <v>23.525246693266091</v>
      </c>
    </row>
    <row r="44943" spans="1:3">
      <c r="A44943">
        <v>802324.88841220597</v>
      </c>
      <c r="B44943">
        <v>31.5151991880266</v>
      </c>
      <c r="C44943">
        <f t="shared" si="700"/>
        <v>23.004288547864416</v>
      </c>
    </row>
    <row r="44944" spans="1:3">
      <c r="A44944">
        <v>802356.40361139399</v>
      </c>
      <c r="B44944">
        <v>0</v>
      </c>
      <c r="C44944">
        <f t="shared" si="700"/>
        <v>23.004288547864416</v>
      </c>
    </row>
    <row r="44945" spans="1:3">
      <c r="A44945">
        <v>802356.40361139399</v>
      </c>
      <c r="B44945">
        <v>41.460183501942097</v>
      </c>
      <c r="C44945">
        <f t="shared" si="700"/>
        <v>23.125362163808894</v>
      </c>
    </row>
    <row r="44946" spans="1:3">
      <c r="A44946">
        <v>802397.86379489605</v>
      </c>
      <c r="B44946">
        <v>0</v>
      </c>
      <c r="C44946">
        <f t="shared" si="700"/>
        <v>23.125362163808894</v>
      </c>
    </row>
    <row r="44947" spans="1:3">
      <c r="A44947">
        <v>802397.86379489605</v>
      </c>
      <c r="B44947">
        <v>28.024140852037799</v>
      </c>
      <c r="C44947">
        <f t="shared" si="700"/>
        <v>23.051734287940199</v>
      </c>
    </row>
    <row r="44948" spans="1:3">
      <c r="A44948">
        <v>802425.88793574797</v>
      </c>
      <c r="B44948">
        <v>0</v>
      </c>
      <c r="C44948">
        <f t="shared" si="700"/>
        <v>23.051734287940199</v>
      </c>
    </row>
    <row r="44949" spans="1:3">
      <c r="A44949">
        <v>802425.88793574797</v>
      </c>
      <c r="B44949">
        <v>23.353380889631801</v>
      </c>
      <c r="C44949">
        <f t="shared" si="700"/>
        <v>21.323305401399267</v>
      </c>
    </row>
    <row r="44950" spans="1:3">
      <c r="A44950">
        <v>802449.24131663796</v>
      </c>
      <c r="B44950">
        <v>0</v>
      </c>
      <c r="C44950">
        <f t="shared" si="700"/>
        <v>21.323305401399267</v>
      </c>
    </row>
    <row r="44951" spans="1:3">
      <c r="A44951">
        <v>802449.24131663796</v>
      </c>
      <c r="B44951">
        <v>14.450640488997999</v>
      </c>
      <c r="C44951">
        <f t="shared" si="700"/>
        <v>21.077854251225943</v>
      </c>
    </row>
    <row r="44952" spans="1:3">
      <c r="A44952">
        <v>802463.69195712695</v>
      </c>
      <c r="B44952">
        <v>0</v>
      </c>
      <c r="C44952">
        <f t="shared" si="700"/>
        <v>21.077854251225943</v>
      </c>
    </row>
    <row r="44953" spans="1:3">
      <c r="A44953">
        <v>802463.69195712695</v>
      </c>
      <c r="B44953">
        <v>14.052249217173101</v>
      </c>
      <c r="C44953">
        <f t="shared" si="700"/>
        <v>21.064029061743057</v>
      </c>
    </row>
    <row r="44954" spans="1:3">
      <c r="A44954">
        <v>802477.74420634401</v>
      </c>
      <c r="B44954">
        <v>0</v>
      </c>
      <c r="C44954">
        <f t="shared" si="700"/>
        <v>21.064029061743057</v>
      </c>
    </row>
    <row r="44955" spans="1:3">
      <c r="A44955">
        <v>802477.74420634401</v>
      </c>
      <c r="B44955">
        <v>33.4777743100422</v>
      </c>
      <c r="C44955">
        <f t="shared" si="700"/>
        <v>20.300436363008338</v>
      </c>
    </row>
    <row r="44956" spans="1:3">
      <c r="A44956">
        <v>802511.22198065405</v>
      </c>
      <c r="B44956">
        <v>0</v>
      </c>
      <c r="C44956">
        <f t="shared" si="700"/>
        <v>20.300436363008338</v>
      </c>
    </row>
    <row r="44957" spans="1:3">
      <c r="A44957">
        <v>802511.22198065405</v>
      </c>
      <c r="B44957">
        <v>73.227766016847497</v>
      </c>
      <c r="C44957">
        <f t="shared" si="700"/>
        <v>20.679839769848623</v>
      </c>
    </row>
    <row r="44958" spans="1:3">
      <c r="A44958">
        <v>802584.44974667102</v>
      </c>
      <c r="B44958">
        <v>0</v>
      </c>
      <c r="C44958">
        <f t="shared" si="700"/>
        <v>20.679839769848623</v>
      </c>
    </row>
    <row r="44959" spans="1:3">
      <c r="A44959">
        <v>802584.44974667102</v>
      </c>
      <c r="B44959">
        <v>34.406349222175798</v>
      </c>
      <c r="C44959">
        <f t="shared" si="700"/>
        <v>20.445942333787681</v>
      </c>
    </row>
    <row r="44960" spans="1:3">
      <c r="A44960">
        <v>802618.85609589296</v>
      </c>
      <c r="B44960">
        <v>0</v>
      </c>
      <c r="C44960">
        <f t="shared" si="700"/>
        <v>20.445942333787681</v>
      </c>
    </row>
    <row r="44961" spans="1:3">
      <c r="A44961">
        <v>802618.85609589296</v>
      </c>
      <c r="B44961">
        <v>50.677484393934698</v>
      </c>
      <c r="C44961">
        <f t="shared" si="700"/>
        <v>20.608877585123992</v>
      </c>
    </row>
    <row r="44962" spans="1:3">
      <c r="A44962">
        <v>802669.53358028701</v>
      </c>
      <c r="B44962">
        <v>0</v>
      </c>
      <c r="C44962">
        <f t="shared" si="700"/>
        <v>20.608877585123992</v>
      </c>
    </row>
    <row r="44963" spans="1:3">
      <c r="A44963">
        <v>802669.53358028701</v>
      </c>
      <c r="B44963">
        <v>21.408043749514</v>
      </c>
      <c r="C44963">
        <f t="shared" si="700"/>
        <v>19.637892091218383</v>
      </c>
    </row>
    <row r="44964" spans="1:3">
      <c r="A44964">
        <v>802690.94162403699</v>
      </c>
      <c r="B44964">
        <v>0</v>
      </c>
      <c r="C44964">
        <f t="shared" si="700"/>
        <v>19.637892091218383</v>
      </c>
    </row>
    <row r="44965" spans="1:3">
      <c r="A44965">
        <v>802690.94162403699</v>
      </c>
      <c r="B44965">
        <v>17.8395309130428</v>
      </c>
      <c r="C44965">
        <f t="shared" ref="C44965:C45028" si="701">AVERAGE(B44866:B44965)</f>
        <v>19.085529201460304</v>
      </c>
    </row>
    <row r="44966" spans="1:3">
      <c r="A44966">
        <v>802708.78115495003</v>
      </c>
      <c r="B44966">
        <v>0</v>
      </c>
      <c r="C44966">
        <f t="shared" si="701"/>
        <v>19.085529201460304</v>
      </c>
    </row>
    <row r="44967" spans="1:3">
      <c r="A44967">
        <v>802708.78115495003</v>
      </c>
      <c r="B44967">
        <v>33.470716066309301</v>
      </c>
      <c r="C44967">
        <f t="shared" si="701"/>
        <v>19.18723750662059</v>
      </c>
    </row>
    <row r="44968" spans="1:3">
      <c r="A44968">
        <v>802742.25187101599</v>
      </c>
      <c r="B44968">
        <v>0</v>
      </c>
      <c r="C44968">
        <f t="shared" si="701"/>
        <v>19.18723750662059</v>
      </c>
    </row>
    <row r="44969" spans="1:3">
      <c r="A44969">
        <v>802742.25187101599</v>
      </c>
      <c r="B44969">
        <v>24.800742218038099</v>
      </c>
      <c r="C44969">
        <f t="shared" si="701"/>
        <v>18.749740510657436</v>
      </c>
    </row>
    <row r="44970" spans="1:3">
      <c r="A44970">
        <v>802767.05261323403</v>
      </c>
      <c r="B44970">
        <v>0</v>
      </c>
      <c r="C44970">
        <f t="shared" si="701"/>
        <v>18.749740510657436</v>
      </c>
    </row>
    <row r="44971" spans="1:3">
      <c r="A44971">
        <v>802767.05261323403</v>
      </c>
      <c r="B44971">
        <v>69.392312052659705</v>
      </c>
      <c r="C44971">
        <f t="shared" si="701"/>
        <v>19.383798895671504</v>
      </c>
    </row>
    <row r="44972" spans="1:3">
      <c r="A44972">
        <v>802836.44492528704</v>
      </c>
      <c r="B44972">
        <v>0</v>
      </c>
      <c r="C44972">
        <f t="shared" si="701"/>
        <v>19.383798895671504</v>
      </c>
    </row>
    <row r="44973" spans="1:3">
      <c r="A44973">
        <v>802836.44492528704</v>
      </c>
      <c r="B44973">
        <v>41.115220920881299</v>
      </c>
      <c r="C44973">
        <f t="shared" si="701"/>
        <v>19.737933374233549</v>
      </c>
    </row>
    <row r="44974" spans="1:3">
      <c r="A44974">
        <v>802877.56014620699</v>
      </c>
      <c r="B44974">
        <v>0</v>
      </c>
      <c r="C44974">
        <f t="shared" si="701"/>
        <v>19.737933374233549</v>
      </c>
    </row>
    <row r="44975" spans="1:3">
      <c r="A44975">
        <v>802877.56014620699</v>
      </c>
      <c r="B44975">
        <v>25.183805207838301</v>
      </c>
      <c r="C44975">
        <f t="shared" si="701"/>
        <v>19.764736887451733</v>
      </c>
    </row>
    <row r="44976" spans="1:3">
      <c r="A44976">
        <v>802902.74395141494</v>
      </c>
      <c r="B44976">
        <v>0</v>
      </c>
      <c r="C44976">
        <f t="shared" si="701"/>
        <v>19.764736887451733</v>
      </c>
    </row>
    <row r="44977" spans="1:3">
      <c r="A44977">
        <v>802902.74395141494</v>
      </c>
      <c r="B44977">
        <v>14.2668784594862</v>
      </c>
      <c r="C44977">
        <f t="shared" si="701"/>
        <v>17.575260168791282</v>
      </c>
    </row>
    <row r="44978" spans="1:3">
      <c r="A44978">
        <v>802917.01082987501</v>
      </c>
      <c r="B44978">
        <v>0</v>
      </c>
      <c r="C44978">
        <f t="shared" si="701"/>
        <v>17.575260168791282</v>
      </c>
    </row>
    <row r="44979" spans="1:3">
      <c r="A44979">
        <v>802917.01082987501</v>
      </c>
      <c r="B44979">
        <v>75.357178050209797</v>
      </c>
      <c r="C44979">
        <f t="shared" si="701"/>
        <v>18.092155707349303</v>
      </c>
    </row>
    <row r="44980" spans="1:3">
      <c r="A44980">
        <v>802992.36800792499</v>
      </c>
      <c r="B44980">
        <v>0</v>
      </c>
      <c r="C44980">
        <f t="shared" si="701"/>
        <v>18.092155707349303</v>
      </c>
    </row>
    <row r="44981" spans="1:3">
      <c r="A44981">
        <v>802992.36800792499</v>
      </c>
      <c r="B44981">
        <v>9.2188205367419904</v>
      </c>
      <c r="C44981">
        <f t="shared" si="701"/>
        <v>17.056378457734823</v>
      </c>
    </row>
    <row r="44982" spans="1:3">
      <c r="A44982">
        <v>803001.58682846196</v>
      </c>
      <c r="B44982">
        <v>0</v>
      </c>
      <c r="C44982">
        <f t="shared" si="701"/>
        <v>17.056378457734823</v>
      </c>
    </row>
    <row r="44983" spans="1:3">
      <c r="A44983">
        <v>803001.58682846196</v>
      </c>
      <c r="B44983">
        <v>73.3855131589808</v>
      </c>
      <c r="C44983">
        <f t="shared" si="701"/>
        <v>17.553675907617432</v>
      </c>
    </row>
    <row r="44984" spans="1:3">
      <c r="A44984">
        <v>803074.97234162095</v>
      </c>
      <c r="B44984">
        <v>0</v>
      </c>
      <c r="C44984">
        <f t="shared" si="701"/>
        <v>17.553675907617432</v>
      </c>
    </row>
    <row r="44985" spans="1:3">
      <c r="A44985">
        <v>803074.97234162095</v>
      </c>
      <c r="B44985">
        <v>25.762488683452801</v>
      </c>
      <c r="C44985">
        <f t="shared" si="701"/>
        <v>17.668588036213762</v>
      </c>
    </row>
    <row r="44986" spans="1:3">
      <c r="A44986">
        <v>803100.73483030405</v>
      </c>
      <c r="B44986">
        <v>0</v>
      </c>
      <c r="C44986">
        <f t="shared" si="701"/>
        <v>17.668588036213762</v>
      </c>
    </row>
    <row r="44987" spans="1:3">
      <c r="A44987">
        <v>803100.73483030405</v>
      </c>
      <c r="B44987">
        <v>38.908403246547103</v>
      </c>
      <c r="C44987">
        <f t="shared" si="701"/>
        <v>17.873128474939143</v>
      </c>
    </row>
    <row r="44988" spans="1:3">
      <c r="A44988">
        <v>803139.64323355095</v>
      </c>
      <c r="B44988">
        <v>0</v>
      </c>
      <c r="C44988">
        <f t="shared" si="701"/>
        <v>17.873128474939143</v>
      </c>
    </row>
    <row r="44989" spans="1:3">
      <c r="A44989">
        <v>803139.64323355095</v>
      </c>
      <c r="B44989">
        <v>35.682232878403703</v>
      </c>
      <c r="C44989">
        <f t="shared" si="701"/>
        <v>17.932645665474695</v>
      </c>
    </row>
    <row r="44990" spans="1:3">
      <c r="A44990">
        <v>803175.325466429</v>
      </c>
      <c r="B44990">
        <v>0</v>
      </c>
      <c r="C44990">
        <f t="shared" si="701"/>
        <v>17.932645665474695</v>
      </c>
    </row>
    <row r="44991" spans="1:3">
      <c r="A44991">
        <v>803175.325466429</v>
      </c>
      <c r="B44991">
        <v>53.631645939778501</v>
      </c>
      <c r="C44991">
        <f t="shared" si="701"/>
        <v>16.68254583865054</v>
      </c>
    </row>
    <row r="44992" spans="1:3">
      <c r="A44992">
        <v>803228.95711236901</v>
      </c>
      <c r="B44992">
        <v>0</v>
      </c>
      <c r="C44992">
        <f t="shared" si="701"/>
        <v>16.68254583865054</v>
      </c>
    </row>
    <row r="44993" spans="1:3">
      <c r="A44993">
        <v>803228.95711236901</v>
      </c>
      <c r="B44993">
        <v>57.3315846615005</v>
      </c>
      <c r="C44993">
        <f t="shared" si="701"/>
        <v>16.249555493779475</v>
      </c>
    </row>
    <row r="44994" spans="1:3">
      <c r="A44994">
        <v>803286.28869703005</v>
      </c>
      <c r="B44994">
        <v>0</v>
      </c>
      <c r="C44994">
        <f t="shared" si="701"/>
        <v>16.249555493779475</v>
      </c>
    </row>
    <row r="44995" spans="1:3">
      <c r="A44995">
        <v>803286.28869703005</v>
      </c>
      <c r="B44995">
        <v>5.9332836236571902</v>
      </c>
      <c r="C44995">
        <f t="shared" si="701"/>
        <v>16.0877086612198</v>
      </c>
    </row>
    <row r="44996" spans="1:3">
      <c r="A44996">
        <v>803292.22198065405</v>
      </c>
      <c r="B44996">
        <v>0</v>
      </c>
      <c r="C44996">
        <f t="shared" si="701"/>
        <v>16.0877086612198</v>
      </c>
    </row>
    <row r="44997" spans="1:3">
      <c r="A44997">
        <v>803292.22198065405</v>
      </c>
      <c r="B44997">
        <v>70.476663398672798</v>
      </c>
      <c r="C44997">
        <f t="shared" si="701"/>
        <v>16.145120778233974</v>
      </c>
    </row>
    <row r="44998" spans="1:3">
      <c r="A44998">
        <v>803362.69864405296</v>
      </c>
      <c r="B44998">
        <v>0</v>
      </c>
      <c r="C44998">
        <f t="shared" si="701"/>
        <v>16.145120778233974</v>
      </c>
    </row>
    <row r="44999" spans="1:3">
      <c r="A44999">
        <v>803362.69864405296</v>
      </c>
      <c r="B44999">
        <v>31.094251888687701</v>
      </c>
      <c r="C44999">
        <f t="shared" si="701"/>
        <v>16.345729143024652</v>
      </c>
    </row>
    <row r="45000" spans="1:3">
      <c r="A45000">
        <v>803393.79289594095</v>
      </c>
      <c r="B45000">
        <v>0</v>
      </c>
      <c r="C45000">
        <f t="shared" si="701"/>
        <v>16.345729143024652</v>
      </c>
    </row>
    <row r="45001" spans="1:3">
      <c r="A45001">
        <v>803393.79289594095</v>
      </c>
      <c r="B45001">
        <v>66.006610516109504</v>
      </c>
      <c r="C45001">
        <f t="shared" si="701"/>
        <v>16.989714584340103</v>
      </c>
    </row>
    <row r="45002" spans="1:3">
      <c r="A45002">
        <v>803459.79950645799</v>
      </c>
      <c r="B45002">
        <v>0</v>
      </c>
      <c r="C45002">
        <f t="shared" si="701"/>
        <v>16.989714584340103</v>
      </c>
    </row>
    <row r="45003" spans="1:3">
      <c r="A45003">
        <v>803459.79950645799</v>
      </c>
      <c r="B45003">
        <v>9.0683803118299693</v>
      </c>
      <c r="C45003">
        <f t="shared" si="701"/>
        <v>16.360369009163691</v>
      </c>
    </row>
    <row r="45004" spans="1:3">
      <c r="A45004">
        <v>803468.867886769</v>
      </c>
      <c r="B45004">
        <v>0</v>
      </c>
      <c r="C45004">
        <f t="shared" si="701"/>
        <v>16.360369009163691</v>
      </c>
    </row>
    <row r="45005" spans="1:3">
      <c r="A45005">
        <v>803468.867886769</v>
      </c>
      <c r="B45005">
        <v>31.874929719138901</v>
      </c>
      <c r="C45005">
        <f t="shared" si="701"/>
        <v>16.495218099064655</v>
      </c>
    </row>
    <row r="45006" spans="1:3">
      <c r="A45006">
        <v>803500.74281648803</v>
      </c>
      <c r="B45006">
        <v>0</v>
      </c>
      <c r="C45006">
        <f t="shared" si="701"/>
        <v>16.495218099064655</v>
      </c>
    </row>
    <row r="45007" spans="1:3">
      <c r="A45007">
        <v>803500.74281648803</v>
      </c>
      <c r="B45007">
        <v>15.299092380795599</v>
      </c>
      <c r="C45007">
        <f t="shared" si="701"/>
        <v>16.624870342228093</v>
      </c>
    </row>
    <row r="45008" spans="1:3">
      <c r="A45008">
        <v>803516.04190886905</v>
      </c>
      <c r="B45008">
        <v>0</v>
      </c>
      <c r="C45008">
        <f t="shared" si="701"/>
        <v>16.624870342228093</v>
      </c>
    </row>
    <row r="45009" spans="1:3">
      <c r="A45009">
        <v>803516.04190886905</v>
      </c>
      <c r="B45009">
        <v>40.170082252239801</v>
      </c>
      <c r="C45009">
        <f t="shared" si="701"/>
        <v>16.632627003755182</v>
      </c>
    </row>
    <row r="45010" spans="1:3">
      <c r="A45010">
        <v>803556.21199112199</v>
      </c>
      <c r="B45010">
        <v>0</v>
      </c>
      <c r="C45010">
        <f t="shared" si="701"/>
        <v>16.632627003755182</v>
      </c>
    </row>
    <row r="45011" spans="1:3">
      <c r="A45011">
        <v>803556.21199112199</v>
      </c>
      <c r="B45011">
        <v>86.625572159187897</v>
      </c>
      <c r="C45011">
        <f t="shared" si="701"/>
        <v>17.414220051451117</v>
      </c>
    </row>
    <row r="45012" spans="1:3">
      <c r="A45012">
        <v>803642.83756328095</v>
      </c>
      <c r="B45012">
        <v>0</v>
      </c>
      <c r="C45012">
        <f t="shared" si="701"/>
        <v>17.414220051451117</v>
      </c>
    </row>
    <row r="45013" spans="1:3">
      <c r="A45013">
        <v>803642.83756328095</v>
      </c>
      <c r="B45013">
        <v>7.3109136715065697</v>
      </c>
      <c r="C45013">
        <f t="shared" si="701"/>
        <v>17.465161869172004</v>
      </c>
    </row>
    <row r="45014" spans="1:3">
      <c r="A45014">
        <v>803650.14847695199</v>
      </c>
      <c r="B45014">
        <v>0</v>
      </c>
      <c r="C45014">
        <f t="shared" si="701"/>
        <v>17.465161869172004</v>
      </c>
    </row>
    <row r="45015" spans="1:3">
      <c r="A45015">
        <v>803650.14847695199</v>
      </c>
      <c r="B45015">
        <v>31.838320413720801</v>
      </c>
      <c r="C45015">
        <f t="shared" si="701"/>
        <v>17.783019890299762</v>
      </c>
    </row>
    <row r="45016" spans="1:3">
      <c r="A45016">
        <v>803681.98679736594</v>
      </c>
      <c r="B45016">
        <v>0</v>
      </c>
      <c r="C45016">
        <f t="shared" si="701"/>
        <v>17.783019890299762</v>
      </c>
    </row>
    <row r="45017" spans="1:3">
      <c r="A45017">
        <v>803681.98679736594</v>
      </c>
      <c r="B45017">
        <v>13.6321012296248</v>
      </c>
      <c r="C45017">
        <f t="shared" si="701"/>
        <v>17.134916884958507</v>
      </c>
    </row>
    <row r="45018" spans="1:3">
      <c r="A45018">
        <v>803695.61889859603</v>
      </c>
      <c r="B45018">
        <v>0</v>
      </c>
      <c r="C45018">
        <f t="shared" si="701"/>
        <v>17.134916884958507</v>
      </c>
    </row>
    <row r="45019" spans="1:3">
      <c r="A45019">
        <v>803695.61889859603</v>
      </c>
      <c r="B45019">
        <v>146.165600676672</v>
      </c>
      <c r="C45019">
        <f t="shared" si="701"/>
        <v>18.538156100542984</v>
      </c>
    </row>
    <row r="45020" spans="1:3">
      <c r="A45020">
        <v>803841.78449927201</v>
      </c>
      <c r="B45020">
        <v>0</v>
      </c>
      <c r="C45020">
        <f t="shared" si="701"/>
        <v>18.538156100542984</v>
      </c>
    </row>
    <row r="45021" spans="1:3">
      <c r="A45021">
        <v>803841.78449927201</v>
      </c>
      <c r="B45021">
        <v>119.296596297063</v>
      </c>
      <c r="C45021">
        <f t="shared" si="701"/>
        <v>19.499657273867637</v>
      </c>
    </row>
    <row r="45022" spans="1:3">
      <c r="A45022">
        <v>803961.08109556895</v>
      </c>
      <c r="B45022">
        <v>0</v>
      </c>
      <c r="C45022">
        <f t="shared" si="701"/>
        <v>19.499657273867637</v>
      </c>
    </row>
    <row r="45023" spans="1:3">
      <c r="A45023">
        <v>803961.08109556895</v>
      </c>
      <c r="B45023">
        <v>5.1944350892445099</v>
      </c>
      <c r="C45023">
        <f t="shared" si="701"/>
        <v>17.963359866930411</v>
      </c>
    </row>
    <row r="45024" spans="1:3">
      <c r="A45024">
        <v>803966.27553065901</v>
      </c>
      <c r="B45024">
        <v>0</v>
      </c>
      <c r="C45024">
        <f t="shared" si="701"/>
        <v>17.963359866930411</v>
      </c>
    </row>
    <row r="45025" spans="1:3">
      <c r="A45025">
        <v>803966.27553065901</v>
      </c>
      <c r="B45025">
        <v>90.800831995322397</v>
      </c>
      <c r="C45025">
        <f t="shared" si="701"/>
        <v>18.059779716741765</v>
      </c>
    </row>
    <row r="45026" spans="1:3">
      <c r="A45026">
        <v>804057.07636265398</v>
      </c>
      <c r="B45026">
        <v>0</v>
      </c>
      <c r="C45026">
        <f t="shared" si="701"/>
        <v>18.059779716741765</v>
      </c>
    </row>
    <row r="45027" spans="1:3">
      <c r="A45027">
        <v>804057.07636265398</v>
      </c>
      <c r="B45027">
        <v>72.661148094572098</v>
      </c>
      <c r="C45027">
        <f t="shared" si="701"/>
        <v>18.615155300943886</v>
      </c>
    </row>
    <row r="45028" spans="1:3">
      <c r="A45028">
        <v>804129.73751074797</v>
      </c>
      <c r="B45028">
        <v>0</v>
      </c>
      <c r="C45028">
        <f t="shared" si="701"/>
        <v>18.615155300943886</v>
      </c>
    </row>
    <row r="45029" spans="1:3">
      <c r="A45029">
        <v>804129.73751074797</v>
      </c>
      <c r="B45029">
        <v>72.494814837817103</v>
      </c>
      <c r="C45029">
        <f t="shared" ref="C45029:C45092" si="702">AVERAGE(B44930:B45029)</f>
        <v>19.330103449322056</v>
      </c>
    </row>
    <row r="45030" spans="1:3">
      <c r="A45030">
        <v>804202.23232558602</v>
      </c>
      <c r="B45030">
        <v>0</v>
      </c>
      <c r="C45030">
        <f t="shared" si="702"/>
        <v>19.330103449322056</v>
      </c>
    </row>
    <row r="45031" spans="1:3">
      <c r="A45031">
        <v>804202.23232558602</v>
      </c>
      <c r="B45031">
        <v>45.914249080582501</v>
      </c>
      <c r="C45031">
        <f t="shared" si="702"/>
        <v>19.756662943102423</v>
      </c>
    </row>
    <row r="45032" spans="1:3">
      <c r="A45032">
        <v>804248.14657466696</v>
      </c>
      <c r="B45032">
        <v>0</v>
      </c>
      <c r="C45032">
        <f t="shared" si="702"/>
        <v>19.756662943102423</v>
      </c>
    </row>
    <row r="45033" spans="1:3">
      <c r="A45033">
        <v>804248.14657466696</v>
      </c>
      <c r="B45033">
        <v>40.9912874627626</v>
      </c>
      <c r="C45033">
        <f t="shared" si="702"/>
        <v>20.152590272260134</v>
      </c>
    </row>
    <row r="45034" spans="1:3">
      <c r="A45034">
        <v>804289.13786212995</v>
      </c>
      <c r="B45034">
        <v>0</v>
      </c>
      <c r="C45034">
        <f t="shared" si="702"/>
        <v>20.152590272260134</v>
      </c>
    </row>
    <row r="45035" spans="1:3">
      <c r="A45035">
        <v>804289.13786212995</v>
      </c>
      <c r="B45035">
        <v>8.5230651748133806</v>
      </c>
      <c r="C45035">
        <f t="shared" si="702"/>
        <v>20.138504893822834</v>
      </c>
    </row>
    <row r="45036" spans="1:3">
      <c r="A45036">
        <v>804297.66092730395</v>
      </c>
      <c r="B45036">
        <v>0</v>
      </c>
      <c r="C45036">
        <f t="shared" si="702"/>
        <v>20.138504893822834</v>
      </c>
    </row>
    <row r="45037" spans="1:3">
      <c r="A45037">
        <v>804297.66092730395</v>
      </c>
      <c r="B45037">
        <v>42.321301877033001</v>
      </c>
      <c r="C45037">
        <f t="shared" si="702"/>
        <v>20.397602485273968</v>
      </c>
    </row>
    <row r="45038" spans="1:3">
      <c r="A45038">
        <v>804339.98222918098</v>
      </c>
      <c r="B45038">
        <v>0</v>
      </c>
      <c r="C45038">
        <f t="shared" si="702"/>
        <v>20.397602485273968</v>
      </c>
    </row>
    <row r="45039" spans="1:3">
      <c r="A45039">
        <v>804339.98222918098</v>
      </c>
      <c r="B45039">
        <v>52.2177623823518</v>
      </c>
      <c r="C45039">
        <f t="shared" si="702"/>
        <v>20.680763114722218</v>
      </c>
    </row>
    <row r="45040" spans="1:3">
      <c r="A45040">
        <v>804392.19999156403</v>
      </c>
      <c r="B45040">
        <v>0</v>
      </c>
      <c r="C45040">
        <f t="shared" si="702"/>
        <v>20.680763114722218</v>
      </c>
    </row>
    <row r="45041" spans="1:3">
      <c r="A45041">
        <v>804392.19999156403</v>
      </c>
      <c r="B45041">
        <v>47.807872374774902</v>
      </c>
      <c r="C45041">
        <f t="shared" si="702"/>
        <v>21.151194517323752</v>
      </c>
    </row>
    <row r="45042" spans="1:3">
      <c r="A45042">
        <v>804440.00786393904</v>
      </c>
      <c r="B45042">
        <v>0</v>
      </c>
      <c r="C45042">
        <f t="shared" si="702"/>
        <v>21.151194517323752</v>
      </c>
    </row>
    <row r="45043" spans="1:3">
      <c r="A45043">
        <v>804440.00786393904</v>
      </c>
      <c r="B45043">
        <v>8.9688793830573594</v>
      </c>
      <c r="C45043">
        <f t="shared" si="702"/>
        <v>20.92573131927406</v>
      </c>
    </row>
    <row r="45044" spans="1:3">
      <c r="A45044">
        <v>804448.97674332198</v>
      </c>
      <c r="B45044">
        <v>0</v>
      </c>
      <c r="C45044">
        <f t="shared" si="702"/>
        <v>20.92573131927406</v>
      </c>
    </row>
    <row r="45045" spans="1:3">
      <c r="A45045">
        <v>804448.97674332198</v>
      </c>
      <c r="B45045">
        <v>49.561556114698803</v>
      </c>
      <c r="C45045">
        <f t="shared" si="702"/>
        <v>21.006745045401626</v>
      </c>
    </row>
    <row r="45046" spans="1:3">
      <c r="A45046">
        <v>804498.53829943598</v>
      </c>
      <c r="B45046">
        <v>0</v>
      </c>
      <c r="C45046">
        <f t="shared" si="702"/>
        <v>21.006745045401626</v>
      </c>
    </row>
    <row r="45047" spans="1:3">
      <c r="A45047">
        <v>804498.53829943598</v>
      </c>
      <c r="B45047">
        <v>39.844908972270801</v>
      </c>
      <c r="C45047">
        <f t="shared" si="702"/>
        <v>21.124952726603954</v>
      </c>
    </row>
    <row r="45048" spans="1:3">
      <c r="A45048">
        <v>804538.38320840895</v>
      </c>
      <c r="B45048">
        <v>0</v>
      </c>
      <c r="C45048">
        <f t="shared" si="702"/>
        <v>21.124952726603954</v>
      </c>
    </row>
    <row r="45049" spans="1:3">
      <c r="A45049">
        <v>804538.38320840895</v>
      </c>
      <c r="B45049">
        <v>46.311206301441402</v>
      </c>
      <c r="C45049">
        <f t="shared" si="702"/>
        <v>21.354530980722057</v>
      </c>
    </row>
    <row r="45050" spans="1:3">
      <c r="A45050">
        <v>804584.69441471004</v>
      </c>
      <c r="B45050">
        <v>0</v>
      </c>
      <c r="C45050">
        <f t="shared" si="702"/>
        <v>21.354530980722057</v>
      </c>
    </row>
    <row r="45051" spans="1:3">
      <c r="A45051">
        <v>804584.69441471004</v>
      </c>
      <c r="B45051">
        <v>12.9175513669616</v>
      </c>
      <c r="C45051">
        <f t="shared" si="702"/>
        <v>21.339200089501691</v>
      </c>
    </row>
    <row r="45052" spans="1:3">
      <c r="A45052">
        <v>804597.61196607701</v>
      </c>
      <c r="B45052">
        <v>0</v>
      </c>
      <c r="C45052">
        <f t="shared" si="702"/>
        <v>21.339200089501691</v>
      </c>
    </row>
    <row r="45053" spans="1:3">
      <c r="A45053">
        <v>804597.61196607701</v>
      </c>
      <c r="B45053">
        <v>95.7468801229261</v>
      </c>
      <c r="C45053">
        <f t="shared" si="702"/>
        <v>22.156146398559223</v>
      </c>
    </row>
    <row r="45054" spans="1:3">
      <c r="A45054">
        <v>804693.35884620005</v>
      </c>
      <c r="B45054">
        <v>0</v>
      </c>
      <c r="C45054">
        <f t="shared" si="702"/>
        <v>22.156146398559223</v>
      </c>
    </row>
    <row r="45055" spans="1:3">
      <c r="A45055">
        <v>804693.35884620005</v>
      </c>
      <c r="B45055">
        <v>4.0611358751775697</v>
      </c>
      <c r="C45055">
        <f t="shared" si="702"/>
        <v>21.861980014210573</v>
      </c>
    </row>
    <row r="45056" spans="1:3">
      <c r="A45056">
        <v>804697.41998207499</v>
      </c>
      <c r="B45056">
        <v>0</v>
      </c>
      <c r="C45056">
        <f t="shared" si="702"/>
        <v>21.861980014210573</v>
      </c>
    </row>
    <row r="45057" spans="1:3">
      <c r="A45057">
        <v>804697.41998207499</v>
      </c>
      <c r="B45057">
        <v>0.61728374066296998</v>
      </c>
      <c r="C45057">
        <f t="shared" si="702"/>
        <v>21.135875191448733</v>
      </c>
    </row>
    <row r="45058" spans="1:3">
      <c r="A45058">
        <v>804698.037265816</v>
      </c>
      <c r="B45058">
        <v>0</v>
      </c>
      <c r="C45058">
        <f t="shared" si="702"/>
        <v>21.135875191448733</v>
      </c>
    </row>
    <row r="45059" spans="1:3">
      <c r="A45059">
        <v>804698.037265816</v>
      </c>
      <c r="B45059">
        <v>22.575296054361399</v>
      </c>
      <c r="C45059">
        <f t="shared" si="702"/>
        <v>21.017564659770589</v>
      </c>
    </row>
    <row r="45060" spans="1:3">
      <c r="A45060">
        <v>804720.61256187002</v>
      </c>
      <c r="B45060">
        <v>0</v>
      </c>
      <c r="C45060">
        <f t="shared" si="702"/>
        <v>21.017564659770589</v>
      </c>
    </row>
    <row r="45061" spans="1:3">
      <c r="A45061">
        <v>804720.61256187002</v>
      </c>
      <c r="B45061">
        <v>75.145924051757902</v>
      </c>
      <c r="C45061">
        <f t="shared" si="702"/>
        <v>21.262249056348814</v>
      </c>
    </row>
    <row r="45062" spans="1:3">
      <c r="A45062">
        <v>804795.75848592201</v>
      </c>
      <c r="B45062">
        <v>0</v>
      </c>
      <c r="C45062">
        <f t="shared" si="702"/>
        <v>21.262249056348814</v>
      </c>
    </row>
    <row r="45063" spans="1:3">
      <c r="A45063">
        <v>804795.75848592201</v>
      </c>
      <c r="B45063">
        <v>9.4583705646218696</v>
      </c>
      <c r="C45063">
        <f t="shared" si="702"/>
        <v>21.142752324499892</v>
      </c>
    </row>
    <row r="45064" spans="1:3">
      <c r="A45064">
        <v>804805.21685648698</v>
      </c>
      <c r="B45064">
        <v>0</v>
      </c>
      <c r="C45064">
        <f t="shared" si="702"/>
        <v>21.142752324499892</v>
      </c>
    </row>
    <row r="45065" spans="1:3">
      <c r="A45065">
        <v>804805.21685648698</v>
      </c>
      <c r="B45065">
        <v>18.487506974721299</v>
      </c>
      <c r="C45065">
        <f t="shared" si="702"/>
        <v>21.14923208511668</v>
      </c>
    </row>
    <row r="45066" spans="1:3">
      <c r="A45066">
        <v>804823.704363461</v>
      </c>
      <c r="B45066">
        <v>0</v>
      </c>
      <c r="C45066">
        <f t="shared" si="702"/>
        <v>21.14923208511668</v>
      </c>
    </row>
    <row r="45067" spans="1:3">
      <c r="A45067">
        <v>804823.704363461</v>
      </c>
      <c r="B45067">
        <v>9.0298864057986101</v>
      </c>
      <c r="C45067">
        <f t="shared" si="702"/>
        <v>20.904823788511571</v>
      </c>
    </row>
    <row r="45068" spans="1:3">
      <c r="A45068">
        <v>804832.73424986703</v>
      </c>
      <c r="B45068">
        <v>0</v>
      </c>
      <c r="C45068">
        <f t="shared" si="702"/>
        <v>20.904823788511571</v>
      </c>
    </row>
    <row r="45069" spans="1:3">
      <c r="A45069">
        <v>804832.73424986703</v>
      </c>
      <c r="B45069">
        <v>42.4392148598563</v>
      </c>
      <c r="C45069">
        <f t="shared" si="702"/>
        <v>21.081208514929752</v>
      </c>
    </row>
    <row r="45070" spans="1:3">
      <c r="A45070">
        <v>804875.17346472701</v>
      </c>
      <c r="B45070">
        <v>0</v>
      </c>
      <c r="C45070">
        <f t="shared" si="702"/>
        <v>21.081208514929752</v>
      </c>
    </row>
    <row r="45071" spans="1:3">
      <c r="A45071">
        <v>804875.17346472701</v>
      </c>
      <c r="B45071">
        <v>30.822494070278498</v>
      </c>
      <c r="C45071">
        <f t="shared" si="702"/>
        <v>20.69551033510594</v>
      </c>
    </row>
    <row r="45072" spans="1:3">
      <c r="A45072">
        <v>804905.99595879705</v>
      </c>
      <c r="B45072">
        <v>0</v>
      </c>
      <c r="C45072">
        <f t="shared" si="702"/>
        <v>20.69551033510594</v>
      </c>
    </row>
    <row r="45073" spans="1:3">
      <c r="A45073">
        <v>804905.99595879705</v>
      </c>
      <c r="B45073">
        <v>7.9976527611724997</v>
      </c>
      <c r="C45073">
        <f t="shared" si="702"/>
        <v>20.364334653508852</v>
      </c>
    </row>
    <row r="45074" spans="1:3">
      <c r="A45074">
        <v>804913.99361155799</v>
      </c>
      <c r="B45074">
        <v>0</v>
      </c>
      <c r="C45074">
        <f t="shared" si="702"/>
        <v>20.364334653508852</v>
      </c>
    </row>
    <row r="45075" spans="1:3">
      <c r="A45075">
        <v>804913.99361155799</v>
      </c>
      <c r="B45075">
        <v>94.363366489880704</v>
      </c>
      <c r="C45075">
        <f t="shared" si="702"/>
        <v>21.056130266329276</v>
      </c>
    </row>
    <row r="45076" spans="1:3">
      <c r="A45076">
        <v>805008.35697804799</v>
      </c>
      <c r="B45076">
        <v>0</v>
      </c>
      <c r="C45076">
        <f t="shared" si="702"/>
        <v>21.056130266329276</v>
      </c>
    </row>
    <row r="45077" spans="1:3">
      <c r="A45077">
        <v>805008.35697804799</v>
      </c>
      <c r="B45077">
        <v>61.011979072238297</v>
      </c>
      <c r="C45077">
        <f t="shared" si="702"/>
        <v>21.523581272456795</v>
      </c>
    </row>
    <row r="45078" spans="1:3">
      <c r="A45078">
        <v>805069.36895711999</v>
      </c>
      <c r="B45078">
        <v>0</v>
      </c>
      <c r="C45078">
        <f t="shared" si="702"/>
        <v>21.523581272456795</v>
      </c>
    </row>
    <row r="45079" spans="1:3">
      <c r="A45079">
        <v>805069.36895711999</v>
      </c>
      <c r="B45079">
        <v>20.665207219775802</v>
      </c>
      <c r="C45079">
        <f t="shared" si="702"/>
        <v>20.976661564152458</v>
      </c>
    </row>
    <row r="45080" spans="1:3">
      <c r="A45080">
        <v>805090.03416434</v>
      </c>
      <c r="B45080">
        <v>0</v>
      </c>
      <c r="C45080">
        <f t="shared" si="702"/>
        <v>20.976661564152458</v>
      </c>
    </row>
    <row r="45081" spans="1:3">
      <c r="A45081">
        <v>805090.03416434</v>
      </c>
      <c r="B45081">
        <v>2.9420676570152899</v>
      </c>
      <c r="C45081">
        <f t="shared" si="702"/>
        <v>20.913894035355192</v>
      </c>
    </row>
    <row r="45082" spans="1:3">
      <c r="A45082">
        <v>805092.97623199702</v>
      </c>
      <c r="B45082">
        <v>0</v>
      </c>
      <c r="C45082">
        <f t="shared" si="702"/>
        <v>20.913894035355192</v>
      </c>
    </row>
    <row r="45083" spans="1:3">
      <c r="A45083">
        <v>805092.97623199702</v>
      </c>
      <c r="B45083">
        <v>17.4117180745816</v>
      </c>
      <c r="C45083">
        <f t="shared" si="702"/>
        <v>20.3541560845112</v>
      </c>
    </row>
    <row r="45084" spans="1:3">
      <c r="A45084">
        <v>805110.38795007195</v>
      </c>
      <c r="B45084">
        <v>0</v>
      </c>
      <c r="C45084">
        <f t="shared" si="702"/>
        <v>20.3541560845112</v>
      </c>
    </row>
    <row r="45085" spans="1:3">
      <c r="A45085">
        <v>805110.38795007195</v>
      </c>
      <c r="B45085">
        <v>263.72212430566998</v>
      </c>
      <c r="C45085">
        <f t="shared" si="702"/>
        <v>22.733752440733369</v>
      </c>
    </row>
    <row r="45086" spans="1:3">
      <c r="A45086">
        <v>805374.11007437797</v>
      </c>
      <c r="B45086">
        <v>0</v>
      </c>
      <c r="C45086">
        <f t="shared" si="702"/>
        <v>22.733752440733369</v>
      </c>
    </row>
    <row r="45087" spans="1:3">
      <c r="A45087">
        <v>805374.11007437797</v>
      </c>
      <c r="B45087">
        <v>16.9051708407933</v>
      </c>
      <c r="C45087">
        <f t="shared" si="702"/>
        <v>22.513720116675835</v>
      </c>
    </row>
    <row r="45088" spans="1:3">
      <c r="A45088">
        <v>805391.01524521795</v>
      </c>
      <c r="B45088">
        <v>0</v>
      </c>
      <c r="C45088">
        <f t="shared" si="702"/>
        <v>22.513720116675835</v>
      </c>
    </row>
    <row r="45089" spans="1:3">
      <c r="A45089">
        <v>805391.01524521795</v>
      </c>
      <c r="B45089">
        <v>2.2067354357568498</v>
      </c>
      <c r="C45089">
        <f t="shared" si="702"/>
        <v>22.178965142249368</v>
      </c>
    </row>
    <row r="45090" spans="1:3">
      <c r="A45090">
        <v>805393.22198065405</v>
      </c>
      <c r="B45090">
        <v>0</v>
      </c>
      <c r="C45090">
        <f t="shared" si="702"/>
        <v>22.178965142249368</v>
      </c>
    </row>
    <row r="45091" spans="1:3">
      <c r="A45091">
        <v>805393.22198065405</v>
      </c>
      <c r="B45091">
        <v>31.3835453680949</v>
      </c>
      <c r="C45091">
        <f t="shared" si="702"/>
        <v>21.956484136532531</v>
      </c>
    </row>
    <row r="45092" spans="1:3">
      <c r="A45092">
        <v>805424.60552602203</v>
      </c>
      <c r="B45092">
        <v>0</v>
      </c>
      <c r="C45092">
        <f t="shared" si="702"/>
        <v>21.956484136532531</v>
      </c>
    </row>
    <row r="45093" spans="1:3">
      <c r="A45093">
        <v>805424.60552602203</v>
      </c>
      <c r="B45093">
        <v>63.198324564029498</v>
      </c>
      <c r="C45093">
        <f t="shared" ref="C45093:C45156" si="703">AVERAGE(B44994:B45093)</f>
        <v>22.01515153555782</v>
      </c>
    </row>
    <row r="45094" spans="1:3">
      <c r="A45094">
        <v>805487.80385058594</v>
      </c>
      <c r="B45094">
        <v>0</v>
      </c>
      <c r="C45094">
        <f t="shared" si="703"/>
        <v>22.01515153555782</v>
      </c>
    </row>
    <row r="45095" spans="1:3">
      <c r="A45095">
        <v>805487.80385058594</v>
      </c>
      <c r="B45095">
        <v>1.45891300647054</v>
      </c>
      <c r="C45095">
        <f t="shared" si="703"/>
        <v>21.970407829385955</v>
      </c>
    </row>
    <row r="45096" spans="1:3">
      <c r="A45096">
        <v>805489.262763593</v>
      </c>
      <c r="B45096">
        <v>0</v>
      </c>
      <c r="C45096">
        <f t="shared" si="703"/>
        <v>21.970407829385955</v>
      </c>
    </row>
    <row r="45097" spans="1:3">
      <c r="A45097">
        <v>805489.262763593</v>
      </c>
      <c r="B45097">
        <v>5.9196286122314596</v>
      </c>
      <c r="C45097">
        <f t="shared" si="703"/>
        <v>21.324837481521534</v>
      </c>
    </row>
    <row r="45098" spans="1:3">
      <c r="A45098">
        <v>805495.182392205</v>
      </c>
      <c r="B45098">
        <v>0</v>
      </c>
      <c r="C45098">
        <f t="shared" si="703"/>
        <v>21.324837481521534</v>
      </c>
    </row>
    <row r="45099" spans="1:3">
      <c r="A45099">
        <v>805495.182392205</v>
      </c>
      <c r="B45099">
        <v>152.69089491409201</v>
      </c>
      <c r="C45099">
        <f t="shared" si="703"/>
        <v>22.540803911775583</v>
      </c>
    </row>
    <row r="45100" spans="1:3">
      <c r="A45100">
        <v>805647.87328711897</v>
      </c>
      <c r="B45100">
        <v>0</v>
      </c>
      <c r="C45100">
        <f t="shared" si="703"/>
        <v>22.540803911775583</v>
      </c>
    </row>
    <row r="45101" spans="1:3">
      <c r="A45101">
        <v>805647.87328711897</v>
      </c>
      <c r="B45101">
        <v>26.1824357493315</v>
      </c>
      <c r="C45101">
        <f t="shared" si="703"/>
        <v>22.142562164107797</v>
      </c>
    </row>
    <row r="45102" spans="1:3">
      <c r="A45102">
        <v>805674.05572286795</v>
      </c>
      <c r="B45102">
        <v>0</v>
      </c>
      <c r="C45102">
        <f t="shared" si="703"/>
        <v>22.142562164107797</v>
      </c>
    </row>
    <row r="45103" spans="1:3">
      <c r="A45103">
        <v>805674.05572286795</v>
      </c>
      <c r="B45103">
        <v>26.978494622861</v>
      </c>
      <c r="C45103">
        <f t="shared" si="703"/>
        <v>22.32166330721811</v>
      </c>
    </row>
    <row r="45104" spans="1:3">
      <c r="A45104">
        <v>805701.03421749105</v>
      </c>
      <c r="B45104">
        <v>0</v>
      </c>
      <c r="C45104">
        <f t="shared" si="703"/>
        <v>22.32166330721811</v>
      </c>
    </row>
    <row r="45105" spans="1:3">
      <c r="A45105">
        <v>805701.03421749105</v>
      </c>
      <c r="B45105">
        <v>4.8957038292428496</v>
      </c>
      <c r="C45105">
        <f t="shared" si="703"/>
        <v>22.05187104831915</v>
      </c>
    </row>
    <row r="45106" spans="1:3">
      <c r="A45106">
        <v>805705.92992132006</v>
      </c>
      <c r="B45106">
        <v>0</v>
      </c>
      <c r="C45106">
        <f t="shared" si="703"/>
        <v>22.05187104831915</v>
      </c>
    </row>
    <row r="45107" spans="1:3">
      <c r="A45107">
        <v>805705.92992132006</v>
      </c>
      <c r="B45107">
        <v>9.2292505223303998</v>
      </c>
      <c r="C45107">
        <f t="shared" si="703"/>
        <v>21.991172629734496</v>
      </c>
    </row>
    <row r="45108" spans="1:3">
      <c r="A45108">
        <v>805715.15917184297</v>
      </c>
      <c r="B45108">
        <v>0</v>
      </c>
      <c r="C45108">
        <f t="shared" si="703"/>
        <v>21.991172629734496</v>
      </c>
    </row>
    <row r="45109" spans="1:3">
      <c r="A45109">
        <v>805715.15917184297</v>
      </c>
      <c r="B45109">
        <v>11.721237584133601</v>
      </c>
      <c r="C45109">
        <f t="shared" si="703"/>
        <v>21.706684183053436</v>
      </c>
    </row>
    <row r="45110" spans="1:3">
      <c r="A45110">
        <v>805726.88040942699</v>
      </c>
      <c r="B45110">
        <v>0</v>
      </c>
      <c r="C45110">
        <f t="shared" si="703"/>
        <v>21.706684183053436</v>
      </c>
    </row>
    <row r="45111" spans="1:3">
      <c r="A45111">
        <v>805726.88040942699</v>
      </c>
      <c r="B45111">
        <v>125.952103334246</v>
      </c>
      <c r="C45111">
        <f t="shared" si="703"/>
        <v>22.099949494804019</v>
      </c>
    </row>
    <row r="45112" spans="1:3">
      <c r="A45112">
        <v>805852.832512761</v>
      </c>
      <c r="B45112">
        <v>0</v>
      </c>
      <c r="C45112">
        <f t="shared" si="703"/>
        <v>22.099949494804019</v>
      </c>
    </row>
    <row r="45113" spans="1:3">
      <c r="A45113">
        <v>805852.832512761</v>
      </c>
      <c r="B45113">
        <v>5.2880544370273102</v>
      </c>
      <c r="C45113">
        <f t="shared" si="703"/>
        <v>22.079720902459226</v>
      </c>
    </row>
    <row r="45114" spans="1:3">
      <c r="A45114">
        <v>805858.12056719803</v>
      </c>
      <c r="B45114">
        <v>0</v>
      </c>
      <c r="C45114">
        <f t="shared" si="703"/>
        <v>22.079720902459226</v>
      </c>
    </row>
    <row r="45115" spans="1:3">
      <c r="A45115">
        <v>805858.12056719803</v>
      </c>
      <c r="B45115">
        <v>109.095685501001</v>
      </c>
      <c r="C45115">
        <f t="shared" si="703"/>
        <v>22.852294553332026</v>
      </c>
    </row>
    <row r="45116" spans="1:3">
      <c r="A45116">
        <v>805967.21625269903</v>
      </c>
      <c r="B45116">
        <v>0</v>
      </c>
      <c r="C45116">
        <f t="shared" si="703"/>
        <v>22.852294553332026</v>
      </c>
    </row>
    <row r="45117" spans="1:3">
      <c r="A45117">
        <v>805967.21625269903</v>
      </c>
      <c r="B45117">
        <v>3.91039478755556</v>
      </c>
      <c r="C45117">
        <f t="shared" si="703"/>
        <v>22.755077488911333</v>
      </c>
    </row>
    <row r="45118" spans="1:3">
      <c r="A45118">
        <v>805971.12664748705</v>
      </c>
      <c r="B45118">
        <v>0</v>
      </c>
      <c r="C45118">
        <f t="shared" si="703"/>
        <v>22.755077488911333</v>
      </c>
    </row>
    <row r="45119" spans="1:3">
      <c r="A45119">
        <v>805971.12664748705</v>
      </c>
      <c r="B45119">
        <v>13.4881784723839</v>
      </c>
      <c r="C45119">
        <f t="shared" si="703"/>
        <v>21.428303266868458</v>
      </c>
    </row>
    <row r="45120" spans="1:3">
      <c r="A45120">
        <v>805984.61482595897</v>
      </c>
      <c r="B45120">
        <v>0</v>
      </c>
      <c r="C45120">
        <f t="shared" si="703"/>
        <v>21.428303266868458</v>
      </c>
    </row>
    <row r="45121" spans="1:3">
      <c r="A45121">
        <v>805984.61482595897</v>
      </c>
      <c r="B45121">
        <v>71.602270848117797</v>
      </c>
      <c r="C45121">
        <f t="shared" si="703"/>
        <v>20.951360012379006</v>
      </c>
    </row>
    <row r="45122" spans="1:3">
      <c r="A45122">
        <v>806056.21709680697</v>
      </c>
      <c r="B45122">
        <v>0</v>
      </c>
      <c r="C45122">
        <f t="shared" si="703"/>
        <v>20.951360012379006</v>
      </c>
    </row>
    <row r="45123" spans="1:3">
      <c r="A45123">
        <v>806056.21709680697</v>
      </c>
      <c r="B45123">
        <v>94.518321561743505</v>
      </c>
      <c r="C45123">
        <f t="shared" si="703"/>
        <v>21.844598877103994</v>
      </c>
    </row>
    <row r="45124" spans="1:3">
      <c r="A45124">
        <v>806150.73541836895</v>
      </c>
      <c r="B45124">
        <v>0</v>
      </c>
      <c r="C45124">
        <f t="shared" si="703"/>
        <v>21.844598877103994</v>
      </c>
    </row>
    <row r="45125" spans="1:3">
      <c r="A45125">
        <v>806150.73541836895</v>
      </c>
      <c r="B45125">
        <v>30.966793002909998</v>
      </c>
      <c r="C45125">
        <f t="shared" si="703"/>
        <v>21.246258487179873</v>
      </c>
    </row>
    <row r="45126" spans="1:3">
      <c r="A45126">
        <v>806181.70221137197</v>
      </c>
      <c r="B45126">
        <v>0</v>
      </c>
      <c r="C45126">
        <f t="shared" si="703"/>
        <v>21.246258487179873</v>
      </c>
    </row>
    <row r="45127" spans="1:3">
      <c r="A45127">
        <v>806181.70221137197</v>
      </c>
      <c r="B45127">
        <v>187.620624724659</v>
      </c>
      <c r="C45127">
        <f t="shared" si="703"/>
        <v>22.395853253480741</v>
      </c>
    </row>
    <row r="45128" spans="1:3">
      <c r="A45128">
        <v>806369.32283609698</v>
      </c>
      <c r="B45128">
        <v>0</v>
      </c>
      <c r="C45128">
        <f t="shared" si="703"/>
        <v>22.395853253480741</v>
      </c>
    </row>
    <row r="45129" spans="1:3">
      <c r="A45129">
        <v>806369.32283609698</v>
      </c>
      <c r="B45129">
        <v>47.437200306798303</v>
      </c>
      <c r="C45129">
        <f t="shared" si="703"/>
        <v>22.145277108170554</v>
      </c>
    </row>
    <row r="45130" spans="1:3">
      <c r="A45130">
        <v>806416.76003640296</v>
      </c>
      <c r="B45130">
        <v>0</v>
      </c>
      <c r="C45130">
        <f t="shared" si="703"/>
        <v>22.145277108170554</v>
      </c>
    </row>
    <row r="45131" spans="1:3">
      <c r="A45131">
        <v>806416.76003640296</v>
      </c>
      <c r="B45131">
        <v>1.54153790953569</v>
      </c>
      <c r="C45131">
        <f t="shared" si="703"/>
        <v>21.701549996460084</v>
      </c>
    </row>
    <row r="45132" spans="1:3">
      <c r="A45132">
        <v>806418.30157431297</v>
      </c>
      <c r="B45132">
        <v>0</v>
      </c>
      <c r="C45132">
        <f t="shared" si="703"/>
        <v>21.701549996460084</v>
      </c>
    </row>
    <row r="45133" spans="1:3">
      <c r="A45133">
        <v>806418.30157431297</v>
      </c>
      <c r="B45133">
        <v>18.5239392308285</v>
      </c>
      <c r="C45133">
        <f t="shared" si="703"/>
        <v>21.476876514140745</v>
      </c>
    </row>
    <row r="45134" spans="1:3">
      <c r="A45134">
        <v>806436.82551354403</v>
      </c>
      <c r="B45134">
        <v>0</v>
      </c>
      <c r="C45134">
        <f t="shared" si="703"/>
        <v>21.476876514140745</v>
      </c>
    </row>
    <row r="45135" spans="1:3">
      <c r="A45135">
        <v>806436.82551354403</v>
      </c>
      <c r="B45135">
        <v>18.419196219299899</v>
      </c>
      <c r="C45135">
        <f t="shared" si="703"/>
        <v>21.575837824585609</v>
      </c>
    </row>
    <row r="45136" spans="1:3">
      <c r="A45136">
        <v>806455.24470976298</v>
      </c>
      <c r="B45136">
        <v>0</v>
      </c>
      <c r="C45136">
        <f t="shared" si="703"/>
        <v>21.575837824585609</v>
      </c>
    </row>
    <row r="45137" spans="1:3">
      <c r="A45137">
        <v>806455.24470976298</v>
      </c>
      <c r="B45137">
        <v>26.088452562457</v>
      </c>
      <c r="C45137">
        <f t="shared" si="703"/>
        <v>21.413509331439844</v>
      </c>
    </row>
    <row r="45138" spans="1:3">
      <c r="A45138">
        <v>806481.33316232497</v>
      </c>
      <c r="B45138">
        <v>0</v>
      </c>
      <c r="C45138">
        <f t="shared" si="703"/>
        <v>21.413509331439844</v>
      </c>
    </row>
    <row r="45139" spans="1:3">
      <c r="A45139">
        <v>806481.33316232497</v>
      </c>
      <c r="B45139">
        <v>76.490565096028106</v>
      </c>
      <c r="C45139">
        <f t="shared" si="703"/>
        <v>21.656237358576607</v>
      </c>
    </row>
    <row r="45140" spans="1:3">
      <c r="A45140">
        <v>806557.823727421</v>
      </c>
      <c r="B45140">
        <v>0</v>
      </c>
      <c r="C45140">
        <f t="shared" si="703"/>
        <v>21.656237358576607</v>
      </c>
    </row>
    <row r="45141" spans="1:3">
      <c r="A45141">
        <v>806557.823727421</v>
      </c>
      <c r="B45141">
        <v>21.2046224873047</v>
      </c>
      <c r="C45141">
        <f t="shared" si="703"/>
        <v>21.390204859701907</v>
      </c>
    </row>
    <row r="45142" spans="1:3">
      <c r="A45142">
        <v>806579.028349909</v>
      </c>
      <c r="B45142">
        <v>0</v>
      </c>
      <c r="C45142">
        <f t="shared" si="703"/>
        <v>21.390204859701907</v>
      </c>
    </row>
    <row r="45143" spans="1:3">
      <c r="A45143">
        <v>806579.028349909</v>
      </c>
      <c r="B45143">
        <v>51.324399766162998</v>
      </c>
      <c r="C45143">
        <f t="shared" si="703"/>
        <v>21.813760063532964</v>
      </c>
    </row>
    <row r="45144" spans="1:3">
      <c r="A45144">
        <v>806630.35274967505</v>
      </c>
      <c r="B45144">
        <v>0</v>
      </c>
      <c r="C45144">
        <f t="shared" si="703"/>
        <v>21.813760063532964</v>
      </c>
    </row>
    <row r="45145" spans="1:3">
      <c r="A45145">
        <v>806630.35274967505</v>
      </c>
      <c r="B45145">
        <v>6.5648576491512403</v>
      </c>
      <c r="C45145">
        <f t="shared" si="703"/>
        <v>21.383793078877488</v>
      </c>
    </row>
    <row r="45146" spans="1:3">
      <c r="A45146">
        <v>806636.91760732397</v>
      </c>
      <c r="B45146">
        <v>0</v>
      </c>
      <c r="C45146">
        <f t="shared" si="703"/>
        <v>21.383793078877488</v>
      </c>
    </row>
    <row r="45147" spans="1:3">
      <c r="A45147">
        <v>806636.91760732397</v>
      </c>
      <c r="B45147">
        <v>68.556005181628294</v>
      </c>
      <c r="C45147">
        <f t="shared" si="703"/>
        <v>21.670904040971063</v>
      </c>
    </row>
    <row r="45148" spans="1:3">
      <c r="A45148">
        <v>806705.47361250594</v>
      </c>
      <c r="B45148">
        <v>0</v>
      </c>
      <c r="C45148">
        <f t="shared" si="703"/>
        <v>21.670904040971063</v>
      </c>
    </row>
    <row r="45149" spans="1:3">
      <c r="A45149">
        <v>806705.47361250594</v>
      </c>
      <c r="B45149">
        <v>53.2268807453802</v>
      </c>
      <c r="C45149">
        <f t="shared" si="703"/>
        <v>21.740060785410456</v>
      </c>
    </row>
    <row r="45150" spans="1:3">
      <c r="A45150">
        <v>806758.70049325097</v>
      </c>
      <c r="B45150">
        <v>0</v>
      </c>
      <c r="C45150">
        <f t="shared" si="703"/>
        <v>21.740060785410456</v>
      </c>
    </row>
    <row r="45151" spans="1:3">
      <c r="A45151">
        <v>806758.70049325097</v>
      </c>
      <c r="B45151">
        <v>38.445090203080298</v>
      </c>
      <c r="C45151">
        <f t="shared" si="703"/>
        <v>21.995336173771644</v>
      </c>
    </row>
    <row r="45152" spans="1:3">
      <c r="A45152">
        <v>806797.14558345405</v>
      </c>
      <c r="B45152">
        <v>0</v>
      </c>
      <c r="C45152">
        <f t="shared" si="703"/>
        <v>21.995336173771644</v>
      </c>
    </row>
    <row r="45153" spans="1:3">
      <c r="A45153">
        <v>806797.14558345405</v>
      </c>
      <c r="B45153">
        <v>26.239472011686299</v>
      </c>
      <c r="C45153">
        <f t="shared" si="703"/>
        <v>21.300262092659242</v>
      </c>
    </row>
    <row r="45154" spans="1:3">
      <c r="A45154">
        <v>806823.38505546597</v>
      </c>
      <c r="B45154">
        <v>0</v>
      </c>
      <c r="C45154">
        <f t="shared" si="703"/>
        <v>21.300262092659242</v>
      </c>
    </row>
    <row r="45155" spans="1:3">
      <c r="A45155">
        <v>806823.38505546597</v>
      </c>
      <c r="B45155">
        <v>35.056256956420803</v>
      </c>
      <c r="C45155">
        <f t="shared" si="703"/>
        <v>21.610213303471674</v>
      </c>
    </row>
    <row r="45156" spans="1:3">
      <c r="A45156">
        <v>806858.44131242204</v>
      </c>
      <c r="B45156">
        <v>0</v>
      </c>
      <c r="C45156">
        <f t="shared" si="703"/>
        <v>21.610213303471674</v>
      </c>
    </row>
    <row r="45157" spans="1:3">
      <c r="A45157">
        <v>806858.44131242204</v>
      </c>
      <c r="B45157">
        <v>57.763040229794598</v>
      </c>
      <c r="C45157">
        <f t="shared" ref="C45157:C45220" si="704">AVERAGE(B45058:B45157)</f>
        <v>22.181670868362989</v>
      </c>
    </row>
    <row r="45158" spans="1:3">
      <c r="A45158">
        <v>806916.20435265196</v>
      </c>
      <c r="B45158">
        <v>0</v>
      </c>
      <c r="C45158">
        <f t="shared" si="704"/>
        <v>22.181670868362989</v>
      </c>
    </row>
    <row r="45159" spans="1:3">
      <c r="A45159">
        <v>806916.20435265196</v>
      </c>
      <c r="B45159">
        <v>44.016494222218199</v>
      </c>
      <c r="C45159">
        <f t="shared" si="704"/>
        <v>22.396082850041559</v>
      </c>
    </row>
    <row r="45160" spans="1:3">
      <c r="A45160">
        <v>806960.22084687406</v>
      </c>
      <c r="B45160">
        <v>0</v>
      </c>
      <c r="C45160">
        <f t="shared" si="704"/>
        <v>22.396082850041559</v>
      </c>
    </row>
    <row r="45161" spans="1:3">
      <c r="A45161">
        <v>806960.22084687406</v>
      </c>
      <c r="B45161">
        <v>72.764086392824495</v>
      </c>
      <c r="C45161">
        <f t="shared" si="704"/>
        <v>22.372264473452223</v>
      </c>
    </row>
    <row r="45162" spans="1:3">
      <c r="A45162">
        <v>807032.984933267</v>
      </c>
      <c r="B45162">
        <v>0</v>
      </c>
      <c r="C45162">
        <f t="shared" si="704"/>
        <v>22.372264473452223</v>
      </c>
    </row>
    <row r="45163" spans="1:3">
      <c r="A45163">
        <v>807032.984933267</v>
      </c>
      <c r="B45163">
        <v>31.326428657164801</v>
      </c>
      <c r="C45163">
        <f t="shared" si="704"/>
        <v>22.590945054377652</v>
      </c>
    </row>
    <row r="45164" spans="1:3">
      <c r="A45164">
        <v>807064.31136192405</v>
      </c>
      <c r="B45164">
        <v>0</v>
      </c>
      <c r="C45164">
        <f t="shared" si="704"/>
        <v>22.590945054377652</v>
      </c>
    </row>
    <row r="45165" spans="1:3">
      <c r="A45165">
        <v>807064.31136192405</v>
      </c>
      <c r="B45165">
        <v>30.1900310083292</v>
      </c>
      <c r="C45165">
        <f t="shared" si="704"/>
        <v>22.707970294713732</v>
      </c>
    </row>
    <row r="45166" spans="1:3">
      <c r="A45166">
        <v>807094.50139293296</v>
      </c>
      <c r="B45166">
        <v>0</v>
      </c>
      <c r="C45166">
        <f t="shared" si="704"/>
        <v>22.707970294713732</v>
      </c>
    </row>
    <row r="45167" spans="1:3">
      <c r="A45167">
        <v>807094.50139293296</v>
      </c>
      <c r="B45167">
        <v>65.941956435446599</v>
      </c>
      <c r="C45167">
        <f t="shared" si="704"/>
        <v>23.277090995010212</v>
      </c>
    </row>
    <row r="45168" spans="1:3">
      <c r="A45168">
        <v>807160.44334936806</v>
      </c>
      <c r="B45168">
        <v>0</v>
      </c>
      <c r="C45168">
        <f t="shared" si="704"/>
        <v>23.277090995010212</v>
      </c>
    </row>
    <row r="45169" spans="1:3">
      <c r="A45169">
        <v>807160.44334936806</v>
      </c>
      <c r="B45169">
        <v>37.281648832489701</v>
      </c>
      <c r="C45169">
        <f t="shared" si="704"/>
        <v>23.225515334736546</v>
      </c>
    </row>
    <row r="45170" spans="1:3">
      <c r="A45170">
        <v>807197.72499820101</v>
      </c>
      <c r="B45170">
        <v>0</v>
      </c>
      <c r="C45170">
        <f t="shared" si="704"/>
        <v>23.225515334736546</v>
      </c>
    </row>
    <row r="45171" spans="1:3">
      <c r="A45171">
        <v>807197.72499820101</v>
      </c>
      <c r="B45171">
        <v>59.774716220330397</v>
      </c>
      <c r="C45171">
        <f t="shared" si="704"/>
        <v>23.515037556237065</v>
      </c>
    </row>
    <row r="45172" spans="1:3">
      <c r="A45172">
        <v>807257.49971442099</v>
      </c>
      <c r="B45172">
        <v>0</v>
      </c>
      <c r="C45172">
        <f t="shared" si="704"/>
        <v>23.515037556237065</v>
      </c>
    </row>
    <row r="45173" spans="1:3">
      <c r="A45173">
        <v>807257.49971442099</v>
      </c>
      <c r="B45173">
        <v>14.9987368910806</v>
      </c>
      <c r="C45173">
        <f t="shared" si="704"/>
        <v>23.585048397536148</v>
      </c>
    </row>
    <row r="45174" spans="1:3">
      <c r="A45174">
        <v>807272.49845131196</v>
      </c>
      <c r="B45174">
        <v>0</v>
      </c>
      <c r="C45174">
        <f t="shared" si="704"/>
        <v>23.585048397536148</v>
      </c>
    </row>
    <row r="45175" spans="1:3">
      <c r="A45175">
        <v>807272.49845131196</v>
      </c>
      <c r="B45175">
        <v>4.2051381565397596</v>
      </c>
      <c r="C45175">
        <f t="shared" si="704"/>
        <v>22.683466114202737</v>
      </c>
    </row>
    <row r="45176" spans="1:3">
      <c r="A45176">
        <v>807276.70358946803</v>
      </c>
      <c r="B45176">
        <v>0</v>
      </c>
      <c r="C45176">
        <f t="shared" si="704"/>
        <v>22.683466114202737</v>
      </c>
    </row>
    <row r="45177" spans="1:3">
      <c r="A45177">
        <v>807276.70358946803</v>
      </c>
      <c r="B45177">
        <v>4.9377654007403198</v>
      </c>
      <c r="C45177">
        <f t="shared" si="704"/>
        <v>22.122723977487759</v>
      </c>
    </row>
    <row r="45178" spans="1:3">
      <c r="A45178">
        <v>807281.641354869</v>
      </c>
      <c r="B45178">
        <v>0</v>
      </c>
      <c r="C45178">
        <f t="shared" si="704"/>
        <v>22.122723977487759</v>
      </c>
    </row>
    <row r="45179" spans="1:3">
      <c r="A45179">
        <v>807281.641354869</v>
      </c>
      <c r="B45179">
        <v>93.545634824433407</v>
      </c>
      <c r="C45179">
        <f t="shared" si="704"/>
        <v>22.85152825353433</v>
      </c>
    </row>
    <row r="45180" spans="1:3">
      <c r="A45180">
        <v>807375.18698969402</v>
      </c>
      <c r="B45180">
        <v>0</v>
      </c>
      <c r="C45180">
        <f t="shared" si="704"/>
        <v>22.85152825353433</v>
      </c>
    </row>
    <row r="45181" spans="1:3">
      <c r="A45181">
        <v>807375.18698969402</v>
      </c>
      <c r="B45181">
        <v>13.2950434339</v>
      </c>
      <c r="C45181">
        <f t="shared" si="704"/>
        <v>22.955058011303176</v>
      </c>
    </row>
    <row r="45182" spans="1:3">
      <c r="A45182">
        <v>807388.48203312804</v>
      </c>
      <c r="B45182">
        <v>0</v>
      </c>
      <c r="C45182">
        <f t="shared" si="704"/>
        <v>22.955058011303176</v>
      </c>
    </row>
    <row r="45183" spans="1:3">
      <c r="A45183">
        <v>807388.48203312804</v>
      </c>
      <c r="B45183">
        <v>84.369497621082701</v>
      </c>
      <c r="C45183">
        <f t="shared" si="704"/>
        <v>23.624635806768186</v>
      </c>
    </row>
    <row r="45184" spans="1:3">
      <c r="A45184">
        <v>807472.851530749</v>
      </c>
      <c r="B45184">
        <v>0</v>
      </c>
      <c r="C45184">
        <f t="shared" si="704"/>
        <v>23.624635806768186</v>
      </c>
    </row>
    <row r="45185" spans="1:3">
      <c r="A45185">
        <v>807472.851530749</v>
      </c>
      <c r="B45185">
        <v>128.487711636699</v>
      </c>
      <c r="C45185">
        <f t="shared" si="704"/>
        <v>22.272291680078478</v>
      </c>
    </row>
    <row r="45186" spans="1:3">
      <c r="A45186">
        <v>807601.339242385</v>
      </c>
      <c r="B45186">
        <v>0</v>
      </c>
      <c r="C45186">
        <f t="shared" si="704"/>
        <v>22.272291680078478</v>
      </c>
    </row>
    <row r="45187" spans="1:3">
      <c r="A45187">
        <v>807601.339242385</v>
      </c>
      <c r="B45187">
        <v>17.504290948389102</v>
      </c>
      <c r="C45187">
        <f t="shared" si="704"/>
        <v>22.278282881154436</v>
      </c>
    </row>
    <row r="45188" spans="1:3">
      <c r="A45188">
        <v>807618.84353333397</v>
      </c>
      <c r="B45188">
        <v>0</v>
      </c>
      <c r="C45188">
        <f t="shared" si="704"/>
        <v>22.278282881154436</v>
      </c>
    </row>
    <row r="45189" spans="1:3">
      <c r="A45189">
        <v>807618.84353333397</v>
      </c>
      <c r="B45189">
        <v>106.19012701720899</v>
      </c>
      <c r="C45189">
        <f t="shared" si="704"/>
        <v>23.318116796968958</v>
      </c>
    </row>
    <row r="45190" spans="1:3">
      <c r="A45190">
        <v>807725.03366035095</v>
      </c>
      <c r="B45190">
        <v>0</v>
      </c>
      <c r="C45190">
        <f t="shared" si="704"/>
        <v>23.318116796968958</v>
      </c>
    </row>
    <row r="45191" spans="1:3">
      <c r="A45191">
        <v>807725.03366035095</v>
      </c>
      <c r="B45191">
        <v>30.846521482802899</v>
      </c>
      <c r="C45191">
        <f t="shared" si="704"/>
        <v>23.312746558116036</v>
      </c>
    </row>
    <row r="45192" spans="1:3">
      <c r="A45192">
        <v>807755.88018183399</v>
      </c>
      <c r="B45192">
        <v>0</v>
      </c>
      <c r="C45192">
        <f t="shared" si="704"/>
        <v>23.312746558116036</v>
      </c>
    </row>
    <row r="45193" spans="1:3">
      <c r="A45193">
        <v>807755.88018183399</v>
      </c>
      <c r="B45193">
        <v>109.74716098583301</v>
      </c>
      <c r="C45193">
        <f t="shared" si="704"/>
        <v>23.778234922334079</v>
      </c>
    </row>
    <row r="45194" spans="1:3">
      <c r="A45194">
        <v>807865.62734282005</v>
      </c>
      <c r="B45194">
        <v>0</v>
      </c>
      <c r="C45194">
        <f t="shared" si="704"/>
        <v>23.778234922334079</v>
      </c>
    </row>
    <row r="45195" spans="1:3">
      <c r="A45195">
        <v>807865.62734282005</v>
      </c>
      <c r="B45195">
        <v>62.113287530257402</v>
      </c>
      <c r="C45195">
        <f t="shared" si="704"/>
        <v>24.384778667571947</v>
      </c>
    </row>
    <row r="45196" spans="1:3">
      <c r="A45196">
        <v>807927.74063034996</v>
      </c>
      <c r="B45196">
        <v>0</v>
      </c>
      <c r="C45196">
        <f t="shared" si="704"/>
        <v>24.384778667571947</v>
      </c>
    </row>
    <row r="45197" spans="1:3">
      <c r="A45197">
        <v>807927.74063034996</v>
      </c>
      <c r="B45197">
        <v>133.10010178445401</v>
      </c>
      <c r="C45197">
        <f t="shared" si="704"/>
        <v>25.656583399294174</v>
      </c>
    </row>
    <row r="45198" spans="1:3">
      <c r="A45198">
        <v>808060.84073213395</v>
      </c>
      <c r="B45198">
        <v>0</v>
      </c>
      <c r="C45198">
        <f t="shared" si="704"/>
        <v>25.656583399294174</v>
      </c>
    </row>
    <row r="45199" spans="1:3">
      <c r="A45199">
        <v>808060.84073213395</v>
      </c>
      <c r="B45199">
        <v>4.1786983610363704</v>
      </c>
      <c r="C45199">
        <f t="shared" si="704"/>
        <v>24.171461433763614</v>
      </c>
    </row>
    <row r="45200" spans="1:3">
      <c r="A45200">
        <v>808065.01943049498</v>
      </c>
      <c r="B45200">
        <v>0</v>
      </c>
      <c r="C45200">
        <f t="shared" si="704"/>
        <v>24.171461433763614</v>
      </c>
    </row>
    <row r="45201" spans="1:3">
      <c r="A45201">
        <v>808065.01943049498</v>
      </c>
      <c r="B45201">
        <v>23.909532379359</v>
      </c>
      <c r="C45201">
        <f t="shared" si="704"/>
        <v>24.148732400063892</v>
      </c>
    </row>
    <row r="45202" spans="1:3">
      <c r="A45202">
        <v>808088.92896287504</v>
      </c>
      <c r="B45202">
        <v>0</v>
      </c>
      <c r="C45202">
        <f t="shared" si="704"/>
        <v>24.148732400063892</v>
      </c>
    </row>
    <row r="45203" spans="1:3">
      <c r="A45203">
        <v>808088.92896287504</v>
      </c>
      <c r="B45203">
        <v>45.064470523269797</v>
      </c>
      <c r="C45203">
        <f t="shared" si="704"/>
        <v>24.329592159067985</v>
      </c>
    </row>
    <row r="45204" spans="1:3">
      <c r="A45204">
        <v>808133.99343339796</v>
      </c>
      <c r="B45204">
        <v>0</v>
      </c>
      <c r="C45204">
        <f t="shared" si="704"/>
        <v>24.329592159067985</v>
      </c>
    </row>
    <row r="45205" spans="1:3">
      <c r="A45205">
        <v>808133.99343339796</v>
      </c>
      <c r="B45205">
        <v>52.009995421394699</v>
      </c>
      <c r="C45205">
        <f t="shared" si="704"/>
        <v>24.800735074989504</v>
      </c>
    </row>
    <row r="45206" spans="1:3">
      <c r="A45206">
        <v>808186.00342881901</v>
      </c>
      <c r="B45206">
        <v>0</v>
      </c>
      <c r="C45206">
        <f t="shared" si="704"/>
        <v>24.800735074989504</v>
      </c>
    </row>
    <row r="45207" spans="1:3">
      <c r="A45207">
        <v>808186.00342881901</v>
      </c>
      <c r="B45207">
        <v>22.9409502523486</v>
      </c>
      <c r="C45207">
        <f t="shared" si="704"/>
        <v>24.937852072289683</v>
      </c>
    </row>
    <row r="45208" spans="1:3">
      <c r="A45208">
        <v>808208.94437907205</v>
      </c>
      <c r="B45208">
        <v>0</v>
      </c>
      <c r="C45208">
        <f t="shared" si="704"/>
        <v>24.937852072289683</v>
      </c>
    </row>
    <row r="45209" spans="1:3">
      <c r="A45209">
        <v>808208.94437907205</v>
      </c>
      <c r="B45209">
        <v>199.91731700382701</v>
      </c>
      <c r="C45209">
        <f t="shared" si="704"/>
        <v>26.819812866486618</v>
      </c>
    </row>
    <row r="45210" spans="1:3">
      <c r="A45210">
        <v>808408.861696076</v>
      </c>
      <c r="B45210">
        <v>0</v>
      </c>
      <c r="C45210">
        <f t="shared" si="704"/>
        <v>26.819812866486618</v>
      </c>
    </row>
    <row r="45211" spans="1:3">
      <c r="A45211">
        <v>808408.861696076</v>
      </c>
      <c r="B45211">
        <v>20.883098315563998</v>
      </c>
      <c r="C45211">
        <f t="shared" si="704"/>
        <v>25.769122816299799</v>
      </c>
    </row>
    <row r="45212" spans="1:3">
      <c r="A45212">
        <v>808429.74479439098</v>
      </c>
      <c r="B45212">
        <v>0</v>
      </c>
      <c r="C45212">
        <f t="shared" si="704"/>
        <v>25.769122816299799</v>
      </c>
    </row>
    <row r="45213" spans="1:3">
      <c r="A45213">
        <v>808429.74479439098</v>
      </c>
      <c r="B45213">
        <v>94.3059083428234</v>
      </c>
      <c r="C45213">
        <f t="shared" si="704"/>
        <v>26.659301355357762</v>
      </c>
    </row>
    <row r="45214" spans="1:3">
      <c r="A45214">
        <v>808524.05070273404</v>
      </c>
      <c r="B45214">
        <v>0</v>
      </c>
      <c r="C45214">
        <f t="shared" si="704"/>
        <v>26.659301355357762</v>
      </c>
    </row>
    <row r="45215" spans="1:3">
      <c r="A45215">
        <v>808524.05070273404</v>
      </c>
      <c r="B45215">
        <v>172.98210072459199</v>
      </c>
      <c r="C45215">
        <f t="shared" si="704"/>
        <v>27.298165507593662</v>
      </c>
    </row>
    <row r="45216" spans="1:3">
      <c r="A45216">
        <v>808697.03280345898</v>
      </c>
      <c r="B45216">
        <v>0</v>
      </c>
      <c r="C45216">
        <f t="shared" si="704"/>
        <v>27.298165507593662</v>
      </c>
    </row>
    <row r="45217" spans="1:3">
      <c r="A45217">
        <v>808697.03280345898</v>
      </c>
      <c r="B45217">
        <v>23.438594884239102</v>
      </c>
      <c r="C45217">
        <f t="shared" si="704"/>
        <v>27.493447508560497</v>
      </c>
    </row>
    <row r="45218" spans="1:3">
      <c r="A45218">
        <v>808720.47139834298</v>
      </c>
      <c r="B45218">
        <v>0</v>
      </c>
      <c r="C45218">
        <f t="shared" si="704"/>
        <v>27.493447508560497</v>
      </c>
    </row>
    <row r="45219" spans="1:3">
      <c r="A45219">
        <v>808720.47139834298</v>
      </c>
      <c r="B45219">
        <v>101.26982656121299</v>
      </c>
      <c r="C45219">
        <f t="shared" si="704"/>
        <v>28.371263989448789</v>
      </c>
    </row>
    <row r="45220" spans="1:3">
      <c r="A45220">
        <v>808821.74122490396</v>
      </c>
      <c r="B45220">
        <v>0</v>
      </c>
      <c r="C45220">
        <f t="shared" si="704"/>
        <v>28.371263989448789</v>
      </c>
    </row>
    <row r="45221" spans="1:3">
      <c r="A45221">
        <v>808821.74122490396</v>
      </c>
      <c r="B45221">
        <v>15.245897040353199</v>
      </c>
      <c r="C45221">
        <f t="shared" ref="C45221:C45284" si="705">AVERAGE(B45122:B45221)</f>
        <v>27.807700251371145</v>
      </c>
    </row>
    <row r="45222" spans="1:3">
      <c r="A45222">
        <v>808836.98712194397</v>
      </c>
      <c r="B45222">
        <v>0</v>
      </c>
      <c r="C45222">
        <f t="shared" si="705"/>
        <v>27.807700251371145</v>
      </c>
    </row>
    <row r="45223" spans="1:3">
      <c r="A45223">
        <v>808836.98712194397</v>
      </c>
      <c r="B45223">
        <v>19.839259151485699</v>
      </c>
      <c r="C45223">
        <f t="shared" si="705"/>
        <v>27.060909627268565</v>
      </c>
    </row>
    <row r="45224" spans="1:3">
      <c r="A45224">
        <v>808856.82638109603</v>
      </c>
      <c r="B45224">
        <v>0</v>
      </c>
      <c r="C45224">
        <f t="shared" si="705"/>
        <v>27.060909627268565</v>
      </c>
    </row>
    <row r="45225" spans="1:3">
      <c r="A45225">
        <v>808856.82638109603</v>
      </c>
      <c r="B45225">
        <v>15.963601907831601</v>
      </c>
      <c r="C45225">
        <f t="shared" si="705"/>
        <v>26.910877716317781</v>
      </c>
    </row>
    <row r="45226" spans="1:3">
      <c r="A45226">
        <v>808872.78998300398</v>
      </c>
      <c r="B45226">
        <v>0</v>
      </c>
      <c r="C45226">
        <f t="shared" si="705"/>
        <v>26.910877716317781</v>
      </c>
    </row>
    <row r="45227" spans="1:3">
      <c r="A45227">
        <v>808872.78998300398</v>
      </c>
      <c r="B45227">
        <v>83.794788532657506</v>
      </c>
      <c r="C45227">
        <f t="shared" si="705"/>
        <v>25.87261935439777</v>
      </c>
    </row>
    <row r="45228" spans="1:3">
      <c r="A45228">
        <v>808956.58477153606</v>
      </c>
      <c r="B45228">
        <v>0</v>
      </c>
      <c r="C45228">
        <f t="shared" si="705"/>
        <v>25.87261935439777</v>
      </c>
    </row>
    <row r="45229" spans="1:3">
      <c r="A45229">
        <v>808956.58477153606</v>
      </c>
      <c r="B45229">
        <v>52.217599558876799</v>
      </c>
      <c r="C45229">
        <f t="shared" si="705"/>
        <v>25.920423346918554</v>
      </c>
    </row>
    <row r="45230" spans="1:3">
      <c r="A45230">
        <v>809008.80237109505</v>
      </c>
      <c r="B45230">
        <v>0</v>
      </c>
      <c r="C45230">
        <f t="shared" si="705"/>
        <v>25.920423346918554</v>
      </c>
    </row>
    <row r="45231" spans="1:3">
      <c r="A45231">
        <v>809008.80237109505</v>
      </c>
      <c r="B45231">
        <v>32.823734654230101</v>
      </c>
      <c r="C45231">
        <f t="shared" si="705"/>
        <v>26.233245314365501</v>
      </c>
    </row>
    <row r="45232" spans="1:3">
      <c r="A45232">
        <v>809041.62610574905</v>
      </c>
      <c r="B45232">
        <v>0</v>
      </c>
      <c r="C45232">
        <f t="shared" si="705"/>
        <v>26.233245314365501</v>
      </c>
    </row>
    <row r="45233" spans="1:3">
      <c r="A45233">
        <v>809041.62610574905</v>
      </c>
      <c r="B45233">
        <v>12.4373435425805</v>
      </c>
      <c r="C45233">
        <f t="shared" si="705"/>
        <v>26.17237935748302</v>
      </c>
    </row>
    <row r="45234" spans="1:3">
      <c r="A45234">
        <v>809054.06344929198</v>
      </c>
      <c r="B45234">
        <v>0</v>
      </c>
      <c r="C45234">
        <f t="shared" si="705"/>
        <v>26.17237935748302</v>
      </c>
    </row>
    <row r="45235" spans="1:3">
      <c r="A45235">
        <v>809054.06344929198</v>
      </c>
      <c r="B45235">
        <v>76.603032681508907</v>
      </c>
      <c r="C45235">
        <f t="shared" si="705"/>
        <v>26.754217722105111</v>
      </c>
    </row>
    <row r="45236" spans="1:3">
      <c r="A45236">
        <v>809130.66648197302</v>
      </c>
      <c r="B45236">
        <v>0</v>
      </c>
      <c r="C45236">
        <f t="shared" si="705"/>
        <v>26.754217722105111</v>
      </c>
    </row>
    <row r="45237" spans="1:3">
      <c r="A45237">
        <v>809130.66648197302</v>
      </c>
      <c r="B45237">
        <v>48.735187061014599</v>
      </c>
      <c r="C45237">
        <f t="shared" si="705"/>
        <v>26.980685067090679</v>
      </c>
    </row>
    <row r="45238" spans="1:3">
      <c r="A45238">
        <v>809179.40166903497</v>
      </c>
      <c r="B45238">
        <v>0</v>
      </c>
      <c r="C45238">
        <f t="shared" si="705"/>
        <v>26.980685067090679</v>
      </c>
    </row>
    <row r="45239" spans="1:3">
      <c r="A45239">
        <v>809179.40166903497</v>
      </c>
      <c r="B45239">
        <v>31.984648460638699</v>
      </c>
      <c r="C45239">
        <f t="shared" si="705"/>
        <v>26.535625900736786</v>
      </c>
    </row>
    <row r="45240" spans="1:3">
      <c r="A45240">
        <v>809211.38631749502</v>
      </c>
      <c r="B45240">
        <v>0</v>
      </c>
      <c r="C45240">
        <f t="shared" si="705"/>
        <v>26.535625900736786</v>
      </c>
    </row>
    <row r="45241" spans="1:3">
      <c r="A45241">
        <v>809211.38631749502</v>
      </c>
      <c r="B45241">
        <v>12.1555340983905</v>
      </c>
      <c r="C45241">
        <f t="shared" si="705"/>
        <v>26.445135016847647</v>
      </c>
    </row>
    <row r="45242" spans="1:3">
      <c r="A45242">
        <v>809223.541851594</v>
      </c>
      <c r="B45242">
        <v>0</v>
      </c>
      <c r="C45242">
        <f t="shared" si="705"/>
        <v>26.445135016847647</v>
      </c>
    </row>
    <row r="45243" spans="1:3">
      <c r="A45243">
        <v>809223.541851594</v>
      </c>
      <c r="B45243">
        <v>34.158461232902503</v>
      </c>
      <c r="C45243">
        <f t="shared" si="705"/>
        <v>26.273475631515041</v>
      </c>
    </row>
    <row r="45244" spans="1:3">
      <c r="A45244">
        <v>809257.70031282597</v>
      </c>
      <c r="B45244">
        <v>0</v>
      </c>
      <c r="C45244">
        <f t="shared" si="705"/>
        <v>26.273475631515041</v>
      </c>
    </row>
    <row r="45245" spans="1:3">
      <c r="A45245">
        <v>809257.70031282597</v>
      </c>
      <c r="B45245">
        <v>68.381261236034305</v>
      </c>
      <c r="C45245">
        <f t="shared" si="705"/>
        <v>26.89163966738387</v>
      </c>
    </row>
    <row r="45246" spans="1:3">
      <c r="A45246">
        <v>809326.081574062</v>
      </c>
      <c r="B45246">
        <v>0</v>
      </c>
      <c r="C45246">
        <f t="shared" si="705"/>
        <v>26.89163966738387</v>
      </c>
    </row>
    <row r="45247" spans="1:3">
      <c r="A45247">
        <v>809326.081574062</v>
      </c>
      <c r="B45247">
        <v>19.904102686908999</v>
      </c>
      <c r="C45247">
        <f t="shared" si="705"/>
        <v>26.405120642436678</v>
      </c>
    </row>
    <row r="45248" spans="1:3">
      <c r="A45248">
        <v>809345.98567674903</v>
      </c>
      <c r="B45248">
        <v>0</v>
      </c>
      <c r="C45248">
        <f t="shared" si="705"/>
        <v>26.405120642436678</v>
      </c>
    </row>
    <row r="45249" spans="1:3">
      <c r="A45249">
        <v>809345.98567674903</v>
      </c>
      <c r="B45249">
        <v>7.05605184601154</v>
      </c>
      <c r="C45249">
        <f t="shared" si="705"/>
        <v>25.943412353442991</v>
      </c>
    </row>
    <row r="45250" spans="1:3">
      <c r="A45250">
        <v>809353.04172859504</v>
      </c>
      <c r="B45250">
        <v>0</v>
      </c>
      <c r="C45250">
        <f t="shared" si="705"/>
        <v>25.943412353442991</v>
      </c>
    </row>
    <row r="45251" spans="1:3">
      <c r="A45251">
        <v>809353.04172859504</v>
      </c>
      <c r="B45251">
        <v>117.55691782862399</v>
      </c>
      <c r="C45251">
        <f t="shared" si="705"/>
        <v>26.73453062969843</v>
      </c>
    </row>
    <row r="45252" spans="1:3">
      <c r="A45252">
        <v>809470.59864642401</v>
      </c>
      <c r="B45252">
        <v>0</v>
      </c>
      <c r="C45252">
        <f t="shared" si="705"/>
        <v>26.73453062969843</v>
      </c>
    </row>
    <row r="45253" spans="1:3">
      <c r="A45253">
        <v>809470.59864642401</v>
      </c>
      <c r="B45253">
        <v>11.0004731871886</v>
      </c>
      <c r="C45253">
        <f t="shared" si="705"/>
        <v>26.582140641453453</v>
      </c>
    </row>
    <row r="45254" spans="1:3">
      <c r="A45254">
        <v>809481.59911961097</v>
      </c>
      <c r="B45254">
        <v>0</v>
      </c>
      <c r="C45254">
        <f t="shared" si="705"/>
        <v>26.582140641453453</v>
      </c>
    </row>
    <row r="45255" spans="1:3">
      <c r="A45255">
        <v>809481.59911961097</v>
      </c>
      <c r="B45255">
        <v>33.8205953398719</v>
      </c>
      <c r="C45255">
        <f t="shared" si="705"/>
        <v>26.569784025287962</v>
      </c>
    </row>
    <row r="45256" spans="1:3">
      <c r="A45256">
        <v>809515.41971495096</v>
      </c>
      <c r="B45256">
        <v>0</v>
      </c>
      <c r="C45256">
        <f t="shared" si="705"/>
        <v>26.569784025287962</v>
      </c>
    </row>
    <row r="45257" spans="1:3">
      <c r="A45257">
        <v>809515.41971495096</v>
      </c>
      <c r="B45257">
        <v>23.4909136604983</v>
      </c>
      <c r="C45257">
        <f t="shared" si="705"/>
        <v>26.227062759595</v>
      </c>
    </row>
    <row r="45258" spans="1:3">
      <c r="A45258">
        <v>809538.91062861204</v>
      </c>
      <c r="B45258">
        <v>0</v>
      </c>
      <c r="C45258">
        <f t="shared" si="705"/>
        <v>26.227062759595</v>
      </c>
    </row>
    <row r="45259" spans="1:3">
      <c r="A45259">
        <v>809538.91062861204</v>
      </c>
      <c r="B45259">
        <v>23.246982078417201</v>
      </c>
      <c r="C45259">
        <f t="shared" si="705"/>
        <v>26.019367638156993</v>
      </c>
    </row>
    <row r="45260" spans="1:3">
      <c r="A45260">
        <v>809562.15761068999</v>
      </c>
      <c r="B45260">
        <v>0</v>
      </c>
      <c r="C45260">
        <f t="shared" si="705"/>
        <v>26.019367638156993</v>
      </c>
    </row>
    <row r="45261" spans="1:3">
      <c r="A45261">
        <v>809562.15761068999</v>
      </c>
      <c r="B45261">
        <v>134.391875779955</v>
      </c>
      <c r="C45261">
        <f t="shared" si="705"/>
        <v>26.635645532028299</v>
      </c>
    </row>
    <row r="45262" spans="1:3">
      <c r="A45262">
        <v>809696.54948646994</v>
      </c>
      <c r="B45262">
        <v>0</v>
      </c>
      <c r="C45262">
        <f t="shared" si="705"/>
        <v>26.635645532028299</v>
      </c>
    </row>
    <row r="45263" spans="1:3">
      <c r="A45263">
        <v>809696.54948646994</v>
      </c>
      <c r="B45263">
        <v>32.451109311892701</v>
      </c>
      <c r="C45263">
        <f t="shared" si="705"/>
        <v>26.646892338575576</v>
      </c>
    </row>
    <row r="45264" spans="1:3">
      <c r="A45264">
        <v>809729.00059578195</v>
      </c>
      <c r="B45264">
        <v>0</v>
      </c>
      <c r="C45264">
        <f t="shared" si="705"/>
        <v>26.646892338575576</v>
      </c>
    </row>
    <row r="45265" spans="1:3">
      <c r="A45265">
        <v>809729.00059578195</v>
      </c>
      <c r="B45265">
        <v>12.641672336147201</v>
      </c>
      <c r="C45265">
        <f t="shared" si="705"/>
        <v>26.471408751853755</v>
      </c>
    </row>
    <row r="45266" spans="1:3">
      <c r="A45266">
        <v>809741.64226811798</v>
      </c>
      <c r="B45266">
        <v>0</v>
      </c>
      <c r="C45266">
        <f t="shared" si="705"/>
        <v>26.471408751853755</v>
      </c>
    </row>
    <row r="45267" spans="1:3">
      <c r="A45267">
        <v>809741.64226811798</v>
      </c>
      <c r="B45267">
        <v>16.342610530671699</v>
      </c>
      <c r="C45267">
        <f t="shared" si="705"/>
        <v>25.975415292806005</v>
      </c>
    </row>
    <row r="45268" spans="1:3">
      <c r="A45268">
        <v>809757.984878649</v>
      </c>
      <c r="B45268">
        <v>0</v>
      </c>
      <c r="C45268">
        <f t="shared" si="705"/>
        <v>25.975415292806005</v>
      </c>
    </row>
    <row r="45269" spans="1:3">
      <c r="A45269">
        <v>809757.984878649</v>
      </c>
      <c r="B45269">
        <v>105.85482269641901</v>
      </c>
      <c r="C45269">
        <f t="shared" si="705"/>
        <v>26.661147031445303</v>
      </c>
    </row>
    <row r="45270" spans="1:3">
      <c r="A45270">
        <v>809863.83970134496</v>
      </c>
      <c r="B45270">
        <v>0</v>
      </c>
      <c r="C45270">
        <f t="shared" si="705"/>
        <v>26.661147031445303</v>
      </c>
    </row>
    <row r="45271" spans="1:3">
      <c r="A45271">
        <v>809863.83970134496</v>
      </c>
      <c r="B45271">
        <v>47.5659020870226</v>
      </c>
      <c r="C45271">
        <f t="shared" si="705"/>
        <v>26.539058890112223</v>
      </c>
    </row>
    <row r="45272" spans="1:3">
      <c r="A45272">
        <v>809911.40560343198</v>
      </c>
      <c r="B45272">
        <v>0</v>
      </c>
      <c r="C45272">
        <f t="shared" si="705"/>
        <v>26.539058890112223</v>
      </c>
    </row>
    <row r="45273" spans="1:3">
      <c r="A45273">
        <v>809911.40560343198</v>
      </c>
      <c r="B45273">
        <v>35.781538026174502</v>
      </c>
      <c r="C45273">
        <f t="shared" si="705"/>
        <v>26.746886901463164</v>
      </c>
    </row>
    <row r="45274" spans="1:3">
      <c r="A45274">
        <v>809947.18714145804</v>
      </c>
      <c r="B45274">
        <v>0</v>
      </c>
      <c r="C45274">
        <f t="shared" si="705"/>
        <v>26.746886901463164</v>
      </c>
    </row>
    <row r="45275" spans="1:3">
      <c r="A45275">
        <v>809947.18714145804</v>
      </c>
      <c r="B45275">
        <v>67.417013618862299</v>
      </c>
      <c r="C45275">
        <f t="shared" si="705"/>
        <v>27.379005656086388</v>
      </c>
    </row>
    <row r="45276" spans="1:3">
      <c r="A45276">
        <v>810014.60415507702</v>
      </c>
      <c r="B45276">
        <v>0</v>
      </c>
      <c r="C45276">
        <f t="shared" si="705"/>
        <v>27.379005656086388</v>
      </c>
    </row>
    <row r="45277" spans="1:3">
      <c r="A45277">
        <v>810014.60415507702</v>
      </c>
      <c r="B45277">
        <v>29.617825576919099</v>
      </c>
      <c r="C45277">
        <f t="shared" si="705"/>
        <v>27.625806257848176</v>
      </c>
    </row>
    <row r="45278" spans="1:3">
      <c r="A45278">
        <v>810044.22198065405</v>
      </c>
      <c r="B45278">
        <v>0</v>
      </c>
      <c r="C45278">
        <f t="shared" si="705"/>
        <v>27.625806257848176</v>
      </c>
    </row>
    <row r="45279" spans="1:3">
      <c r="A45279">
        <v>810044.22198065405</v>
      </c>
      <c r="B45279">
        <v>49.721477941726299</v>
      </c>
      <c r="C45279">
        <f t="shared" si="705"/>
        <v>27.187564689021105</v>
      </c>
    </row>
    <row r="45280" spans="1:3">
      <c r="A45280">
        <v>810093.94345859601</v>
      </c>
      <c r="B45280">
        <v>0</v>
      </c>
      <c r="C45280">
        <f t="shared" si="705"/>
        <v>27.187564689021105</v>
      </c>
    </row>
    <row r="45281" spans="1:3">
      <c r="A45281">
        <v>810093.94345859601</v>
      </c>
      <c r="B45281">
        <v>113.986843204359</v>
      </c>
      <c r="C45281">
        <f t="shared" si="705"/>
        <v>28.194482686725696</v>
      </c>
    </row>
    <row r="45282" spans="1:3">
      <c r="A45282">
        <v>810207.93030180002</v>
      </c>
      <c r="B45282">
        <v>0</v>
      </c>
      <c r="C45282">
        <f t="shared" si="705"/>
        <v>28.194482686725696</v>
      </c>
    </row>
    <row r="45283" spans="1:3">
      <c r="A45283">
        <v>810207.93030180002</v>
      </c>
      <c r="B45283">
        <v>11.9685831184033</v>
      </c>
      <c r="C45283">
        <f t="shared" si="705"/>
        <v>27.470473541698897</v>
      </c>
    </row>
    <row r="45284" spans="1:3">
      <c r="A45284">
        <v>810219.89888491901</v>
      </c>
      <c r="B45284">
        <v>0</v>
      </c>
      <c r="C45284">
        <f t="shared" si="705"/>
        <v>27.470473541698897</v>
      </c>
    </row>
    <row r="45285" spans="1:3">
      <c r="A45285">
        <v>810219.89888491901</v>
      </c>
      <c r="B45285">
        <v>41.440128612332003</v>
      </c>
      <c r="C45285">
        <f t="shared" ref="C45285:C45348" si="706">AVERAGE(B45186:B45285)</f>
        <v>26.599997711455227</v>
      </c>
    </row>
    <row r="45286" spans="1:3">
      <c r="A45286">
        <v>810261.33901353099</v>
      </c>
      <c r="B45286">
        <v>28.265179172158199</v>
      </c>
      <c r="C45286">
        <f t="shared" si="706"/>
        <v>26.882649503176808</v>
      </c>
    </row>
    <row r="45287" spans="1:3">
      <c r="A45287">
        <v>810289.60419270303</v>
      </c>
      <c r="B45287">
        <v>0</v>
      </c>
      <c r="C45287">
        <f t="shared" si="706"/>
        <v>26.707606593692915</v>
      </c>
    </row>
    <row r="45288" spans="1:3">
      <c r="A45288">
        <v>810289.60419270303</v>
      </c>
      <c r="B45288">
        <v>21.342624163255099</v>
      </c>
      <c r="C45288">
        <f t="shared" si="706"/>
        <v>26.92103283532547</v>
      </c>
    </row>
    <row r="45289" spans="1:3">
      <c r="A45289">
        <v>810310.94681686605</v>
      </c>
      <c r="B45289">
        <v>0</v>
      </c>
      <c r="C45289">
        <f t="shared" si="706"/>
        <v>25.85913156515338</v>
      </c>
    </row>
    <row r="45290" spans="1:3">
      <c r="A45290">
        <v>810310.94681686605</v>
      </c>
      <c r="B45290">
        <v>5.92001149035059</v>
      </c>
      <c r="C45290">
        <f t="shared" si="706"/>
        <v>25.918331680056884</v>
      </c>
    </row>
    <row r="45291" spans="1:3">
      <c r="A45291">
        <v>810316.86682835699</v>
      </c>
      <c r="B45291">
        <v>0</v>
      </c>
      <c r="C45291">
        <f t="shared" si="706"/>
        <v>25.609866465228855</v>
      </c>
    </row>
    <row r="45292" spans="1:3">
      <c r="A45292">
        <v>810316.86682835699</v>
      </c>
      <c r="B45292">
        <v>66.463557700160905</v>
      </c>
      <c r="C45292">
        <f t="shared" si="706"/>
        <v>26.274502042230466</v>
      </c>
    </row>
    <row r="45293" spans="1:3">
      <c r="A45293">
        <v>810383.33038605703</v>
      </c>
      <c r="B45293">
        <v>0</v>
      </c>
      <c r="C45293">
        <f t="shared" si="706"/>
        <v>25.177030432372131</v>
      </c>
    </row>
    <row r="45294" spans="1:3">
      <c r="A45294">
        <v>810383.33038605703</v>
      </c>
      <c r="B45294">
        <v>42.375082478043602</v>
      </c>
      <c r="C45294">
        <f t="shared" si="706"/>
        <v>25.600781257152565</v>
      </c>
    </row>
    <row r="45295" spans="1:3">
      <c r="A45295">
        <v>810425.70546853496</v>
      </c>
      <c r="B45295">
        <v>0</v>
      </c>
      <c r="C45295">
        <f t="shared" si="706"/>
        <v>24.979648381849998</v>
      </c>
    </row>
    <row r="45296" spans="1:3">
      <c r="A45296">
        <v>810425.70546853496</v>
      </c>
      <c r="B45296">
        <v>34.064353367779397</v>
      </c>
      <c r="C45296">
        <f t="shared" si="706"/>
        <v>25.32029191552779</v>
      </c>
    </row>
    <row r="45297" spans="1:3">
      <c r="A45297">
        <v>810459.76982190297</v>
      </c>
      <c r="B45297">
        <v>0</v>
      </c>
      <c r="C45297">
        <f t="shared" si="706"/>
        <v>23.989290897683251</v>
      </c>
    </row>
    <row r="45298" spans="1:3">
      <c r="A45298">
        <v>810459.76982190297</v>
      </c>
      <c r="B45298">
        <v>84.997315561049604</v>
      </c>
      <c r="C45298">
        <f t="shared" si="706"/>
        <v>24.839264053293746</v>
      </c>
    </row>
    <row r="45299" spans="1:3">
      <c r="A45299">
        <v>810544.76713746402</v>
      </c>
      <c r="B45299">
        <v>0</v>
      </c>
      <c r="C45299">
        <f t="shared" si="706"/>
        <v>24.797477069683382</v>
      </c>
    </row>
    <row r="45300" spans="1:3">
      <c r="A45300">
        <v>810544.76713746402</v>
      </c>
      <c r="B45300">
        <v>11.149470496107799</v>
      </c>
      <c r="C45300">
        <f t="shared" si="706"/>
        <v>24.90897177464446</v>
      </c>
    </row>
    <row r="45301" spans="1:3">
      <c r="A45301">
        <v>810555.91660796001</v>
      </c>
      <c r="B45301">
        <v>0</v>
      </c>
      <c r="C45301">
        <f t="shared" si="706"/>
        <v>24.669876450850872</v>
      </c>
    </row>
    <row r="45302" spans="1:3">
      <c r="A45302">
        <v>810555.91660796001</v>
      </c>
      <c r="B45302">
        <v>4.7306863957783198</v>
      </c>
      <c r="C45302">
        <f t="shared" si="706"/>
        <v>24.717183314808654</v>
      </c>
    </row>
    <row r="45303" spans="1:3">
      <c r="A45303">
        <v>810560.64729435602</v>
      </c>
      <c r="B45303">
        <v>0</v>
      </c>
      <c r="C45303">
        <f t="shared" si="706"/>
        <v>24.266538609575957</v>
      </c>
    </row>
    <row r="45304" spans="1:3">
      <c r="A45304">
        <v>810560.64729435602</v>
      </c>
      <c r="B45304">
        <v>34.876590276719099</v>
      </c>
      <c r="C45304">
        <f t="shared" si="706"/>
        <v>24.615304512343144</v>
      </c>
    </row>
    <row r="45305" spans="1:3">
      <c r="A45305">
        <v>810595.52388463204</v>
      </c>
      <c r="B45305">
        <v>0</v>
      </c>
      <c r="C45305">
        <f t="shared" si="706"/>
        <v>24.095204558129197</v>
      </c>
    </row>
    <row r="45306" spans="1:3">
      <c r="A45306">
        <v>810595.52388463204</v>
      </c>
      <c r="B45306">
        <v>112.282929047244</v>
      </c>
      <c r="C45306">
        <f t="shared" si="706"/>
        <v>25.218033848601639</v>
      </c>
    </row>
    <row r="45307" spans="1:3">
      <c r="A45307">
        <v>810707.80681367998</v>
      </c>
      <c r="B45307">
        <v>0</v>
      </c>
      <c r="C45307">
        <f t="shared" si="706"/>
        <v>24.988624346078154</v>
      </c>
    </row>
    <row r="45308" spans="1:3">
      <c r="A45308">
        <v>810707.80681367998</v>
      </c>
      <c r="B45308">
        <v>146.41094791039399</v>
      </c>
      <c r="C45308">
        <f t="shared" si="706"/>
        <v>26.452733825182094</v>
      </c>
    </row>
    <row r="45309" spans="1:3">
      <c r="A45309">
        <v>810854.21776159003</v>
      </c>
      <c r="B45309">
        <v>0</v>
      </c>
      <c r="C45309">
        <f t="shared" si="706"/>
        <v>24.453560655143825</v>
      </c>
    </row>
    <row r="45310" spans="1:3">
      <c r="A45310">
        <v>810854.21776159003</v>
      </c>
      <c r="B45310">
        <v>162.767357094213</v>
      </c>
      <c r="C45310">
        <f t="shared" si="706"/>
        <v>26.081234226085954</v>
      </c>
    </row>
    <row r="45311" spans="1:3">
      <c r="A45311">
        <v>811016.98511868401</v>
      </c>
      <c r="B45311">
        <v>0</v>
      </c>
      <c r="C45311">
        <f t="shared" si="706"/>
        <v>25.872403242930314</v>
      </c>
    </row>
    <row r="45312" spans="1:3">
      <c r="A45312">
        <v>811016.98511868401</v>
      </c>
      <c r="B45312">
        <v>1</v>
      </c>
      <c r="C45312">
        <f t="shared" si="706"/>
        <v>25.882403242930312</v>
      </c>
    </row>
    <row r="45313" spans="1:3">
      <c r="A45313">
        <v>811017.98511868401</v>
      </c>
      <c r="B45313">
        <v>0</v>
      </c>
      <c r="C45313">
        <f t="shared" si="706"/>
        <v>24.939344159502081</v>
      </c>
    </row>
    <row r="45314" spans="1:3">
      <c r="A45314">
        <v>811017.98511868401</v>
      </c>
      <c r="B45314">
        <v>4.6568542495369902</v>
      </c>
      <c r="C45314">
        <f t="shared" si="706"/>
        <v>24.985912701997449</v>
      </c>
    </row>
    <row r="45315" spans="1:3">
      <c r="A45315">
        <v>811022.64197293401</v>
      </c>
      <c r="B45315">
        <v>0</v>
      </c>
      <c r="C45315">
        <f t="shared" si="706"/>
        <v>23.256091694751525</v>
      </c>
    </row>
    <row r="45316" spans="1:3">
      <c r="A45316">
        <v>811022.64197293401</v>
      </c>
      <c r="B45316">
        <v>9.9316030185436794</v>
      </c>
      <c r="C45316">
        <f t="shared" si="706"/>
        <v>23.355407724936963</v>
      </c>
    </row>
    <row r="45317" spans="1:3">
      <c r="A45317">
        <v>811032.57357595197</v>
      </c>
      <c r="B45317">
        <v>0</v>
      </c>
      <c r="C45317">
        <f t="shared" si="706"/>
        <v>23.121021776094576</v>
      </c>
    </row>
    <row r="45318" spans="1:3">
      <c r="A45318">
        <v>811032.57357595197</v>
      </c>
      <c r="B45318">
        <v>4.2448133701691404</v>
      </c>
      <c r="C45318">
        <f t="shared" si="706"/>
        <v>23.163469909796266</v>
      </c>
    </row>
    <row r="45319" spans="1:3">
      <c r="A45319">
        <v>811036.81838932203</v>
      </c>
      <c r="B45319">
        <v>0</v>
      </c>
      <c r="C45319">
        <f t="shared" si="706"/>
        <v>22.150771644184136</v>
      </c>
    </row>
    <row r="45320" spans="1:3">
      <c r="A45320">
        <v>811036.81838932203</v>
      </c>
      <c r="B45320">
        <v>12.1667293617502</v>
      </c>
      <c r="C45320">
        <f t="shared" si="706"/>
        <v>22.272438937801638</v>
      </c>
    </row>
    <row r="45321" spans="1:3">
      <c r="A45321">
        <v>811048.98511868401</v>
      </c>
      <c r="B45321">
        <v>0</v>
      </c>
      <c r="C45321">
        <f t="shared" si="706"/>
        <v>22.119979967398109</v>
      </c>
    </row>
    <row r="45322" spans="1:3">
      <c r="A45322">
        <v>811048.98511868401</v>
      </c>
      <c r="B45322">
        <v>6.0706484138499901</v>
      </c>
      <c r="C45322">
        <f t="shared" si="706"/>
        <v>22.180686451536609</v>
      </c>
    </row>
    <row r="45323" spans="1:3">
      <c r="A45323">
        <v>811055.05576709798</v>
      </c>
      <c r="B45323">
        <v>0</v>
      </c>
      <c r="C45323">
        <f t="shared" si="706"/>
        <v>21.982293860021752</v>
      </c>
    </row>
    <row r="45324" spans="1:3">
      <c r="A45324">
        <v>811055.05576709798</v>
      </c>
      <c r="B45324">
        <v>17.831051023676999</v>
      </c>
      <c r="C45324">
        <f t="shared" si="706"/>
        <v>22.160604370258522</v>
      </c>
    </row>
    <row r="45325" spans="1:3">
      <c r="A45325">
        <v>811072.886818122</v>
      </c>
      <c r="B45325">
        <v>0</v>
      </c>
      <c r="C45325">
        <f t="shared" si="706"/>
        <v>22.000968351180205</v>
      </c>
    </row>
    <row r="45326" spans="1:3">
      <c r="A45326">
        <v>811072.886818122</v>
      </c>
      <c r="B45326">
        <v>31.146743527264299</v>
      </c>
      <c r="C45326">
        <f t="shared" si="706"/>
        <v>22.312435786452848</v>
      </c>
    </row>
    <row r="45327" spans="1:3">
      <c r="A45327">
        <v>811104.03356164903</v>
      </c>
      <c r="B45327">
        <v>0</v>
      </c>
      <c r="C45327">
        <f t="shared" si="706"/>
        <v>21.47448790112627</v>
      </c>
    </row>
    <row r="45328" spans="1:3">
      <c r="A45328">
        <v>811104.03356164903</v>
      </c>
      <c r="B45328">
        <v>1.1331877753837001</v>
      </c>
      <c r="C45328">
        <f t="shared" si="706"/>
        <v>21.48581977888011</v>
      </c>
    </row>
    <row r="45329" spans="1:3">
      <c r="A45329">
        <v>811105.16674942395</v>
      </c>
      <c r="B45329">
        <v>0</v>
      </c>
      <c r="C45329">
        <f t="shared" si="706"/>
        <v>20.963643783291342</v>
      </c>
    </row>
    <row r="45330" spans="1:3">
      <c r="A45330">
        <v>811105.16674942395</v>
      </c>
      <c r="B45330">
        <v>41.460183501942097</v>
      </c>
      <c r="C45330">
        <f t="shared" si="706"/>
        <v>21.378245618310761</v>
      </c>
    </row>
    <row r="45331" spans="1:3">
      <c r="A45331">
        <v>811146.62693292601</v>
      </c>
      <c r="B45331">
        <v>0</v>
      </c>
      <c r="C45331">
        <f t="shared" si="706"/>
        <v>21.050008271768455</v>
      </c>
    </row>
    <row r="45332" spans="1:3">
      <c r="A45332">
        <v>811146.62693292601</v>
      </c>
      <c r="B45332">
        <v>11.7817678943975</v>
      </c>
      <c r="C45332">
        <f t="shared" si="706"/>
        <v>21.16782595071243</v>
      </c>
    </row>
    <row r="45333" spans="1:3">
      <c r="A45333">
        <v>811158.40870082099</v>
      </c>
      <c r="B45333">
        <v>0</v>
      </c>
      <c r="C45333">
        <f t="shared" si="706"/>
        <v>21.043452515286628</v>
      </c>
    </row>
    <row r="45334" spans="1:3">
      <c r="A45334">
        <v>811158.40870082099</v>
      </c>
      <c r="B45334">
        <v>11.227100120624501</v>
      </c>
      <c r="C45334">
        <f t="shared" si="706"/>
        <v>21.15572351649287</v>
      </c>
    </row>
    <row r="45335" spans="1:3">
      <c r="A45335">
        <v>811169.63580094103</v>
      </c>
      <c r="B45335">
        <v>0</v>
      </c>
      <c r="C45335">
        <f t="shared" si="706"/>
        <v>20.389693189677786</v>
      </c>
    </row>
    <row r="45336" spans="1:3">
      <c r="A45336">
        <v>811169.63580094103</v>
      </c>
      <c r="B45336">
        <v>3.9706548348767701</v>
      </c>
      <c r="C45336">
        <f t="shared" si="706"/>
        <v>20.429399738026554</v>
      </c>
    </row>
    <row r="45337" spans="1:3">
      <c r="A45337">
        <v>811173.60645577603</v>
      </c>
      <c r="B45337">
        <v>0</v>
      </c>
      <c r="C45337">
        <f t="shared" si="706"/>
        <v>19.942047867416406</v>
      </c>
    </row>
    <row r="45338" spans="1:3">
      <c r="A45338">
        <v>811173.60645577603</v>
      </c>
      <c r="B45338">
        <v>10.326778742950401</v>
      </c>
      <c r="C45338">
        <f t="shared" si="706"/>
        <v>20.045315654845911</v>
      </c>
    </row>
    <row r="45339" spans="1:3">
      <c r="A45339">
        <v>811183.93323451898</v>
      </c>
      <c r="B45339">
        <v>0</v>
      </c>
      <c r="C45339">
        <f t="shared" si="706"/>
        <v>19.725469170239524</v>
      </c>
    </row>
    <row r="45340" spans="1:3">
      <c r="A45340">
        <v>811183.93323451898</v>
      </c>
      <c r="B45340">
        <v>14.0712201488204</v>
      </c>
      <c r="C45340">
        <f t="shared" si="706"/>
        <v>19.866181371727727</v>
      </c>
    </row>
    <row r="45341" spans="1:3">
      <c r="A45341">
        <v>811198.00445466803</v>
      </c>
      <c r="B45341">
        <v>0</v>
      </c>
      <c r="C45341">
        <f t="shared" si="706"/>
        <v>19.744626030743824</v>
      </c>
    </row>
    <row r="45342" spans="1:3">
      <c r="A45342">
        <v>811198.00445466803</v>
      </c>
      <c r="B45342">
        <v>2.0110856707906399</v>
      </c>
      <c r="C45342">
        <f t="shared" si="706"/>
        <v>19.764736887451729</v>
      </c>
    </row>
    <row r="45343" spans="1:3">
      <c r="A45343">
        <v>811200.01554033905</v>
      </c>
      <c r="B45343">
        <v>0</v>
      </c>
      <c r="C45343">
        <f t="shared" si="706"/>
        <v>19.423152275122703</v>
      </c>
    </row>
    <row r="45344" spans="1:3">
      <c r="A45344">
        <v>811200.01554033905</v>
      </c>
      <c r="B45344">
        <v>53.984375381725798</v>
      </c>
      <c r="C45344">
        <f t="shared" si="706"/>
        <v>19.962996028939962</v>
      </c>
    </row>
    <row r="45345" spans="1:3">
      <c r="A45345">
        <v>811253.99991571996</v>
      </c>
      <c r="B45345">
        <v>0</v>
      </c>
      <c r="C45345">
        <f t="shared" si="706"/>
        <v>19.27918341657962</v>
      </c>
    </row>
    <row r="45346" spans="1:3">
      <c r="A45346">
        <v>811253.99991571996</v>
      </c>
      <c r="B45346">
        <v>5.9852029636967901</v>
      </c>
      <c r="C45346">
        <f t="shared" si="706"/>
        <v>19.339035446216588</v>
      </c>
    </row>
    <row r="45347" spans="1:3">
      <c r="A45347">
        <v>811259.98511868401</v>
      </c>
      <c r="B45347">
        <v>0</v>
      </c>
      <c r="C45347">
        <f t="shared" si="706"/>
        <v>19.139994419347499</v>
      </c>
    </row>
    <row r="45348" spans="1:3">
      <c r="A45348">
        <v>811259.98511868401</v>
      </c>
      <c r="B45348">
        <v>73.227766016847497</v>
      </c>
      <c r="C45348">
        <f t="shared" si="706"/>
        <v>19.872272079515973</v>
      </c>
    </row>
    <row r="45349" spans="1:3">
      <c r="A45349">
        <v>811333.21288470097</v>
      </c>
      <c r="B45349">
        <v>0</v>
      </c>
      <c r="C45349">
        <f t="shared" ref="C45349:C45412" si="707">AVERAGE(B45250:B45349)</f>
        <v>19.801711561055857</v>
      </c>
    </row>
    <row r="45350" spans="1:3">
      <c r="A45350">
        <v>811333.21288470097</v>
      </c>
      <c r="B45350">
        <v>63.561331930221101</v>
      </c>
      <c r="C45350">
        <f t="shared" si="707"/>
        <v>20.437324880358069</v>
      </c>
    </row>
    <row r="45351" spans="1:3">
      <c r="A45351">
        <v>811396.77421663096</v>
      </c>
      <c r="B45351">
        <v>0</v>
      </c>
      <c r="C45351">
        <f t="shared" si="707"/>
        <v>19.261755702071827</v>
      </c>
    </row>
    <row r="45352" spans="1:3">
      <c r="A45352">
        <v>811396.77421663096</v>
      </c>
      <c r="B45352">
        <v>4.9896362166618902</v>
      </c>
      <c r="C45352">
        <f t="shared" si="707"/>
        <v>19.311652064238448</v>
      </c>
    </row>
    <row r="45353" spans="1:3">
      <c r="A45353">
        <v>811401.76385284797</v>
      </c>
      <c r="B45353">
        <v>0</v>
      </c>
      <c r="C45353">
        <f t="shared" si="707"/>
        <v>19.201647332366562</v>
      </c>
    </row>
    <row r="45354" spans="1:3">
      <c r="A45354">
        <v>811401.76385284797</v>
      </c>
      <c r="B45354">
        <v>16.532865469227499</v>
      </c>
      <c r="C45354">
        <f t="shared" si="707"/>
        <v>19.366975987058836</v>
      </c>
    </row>
    <row r="45355" spans="1:3">
      <c r="A45355">
        <v>811418.29671831697</v>
      </c>
      <c r="B45355">
        <v>0</v>
      </c>
      <c r="C45355">
        <f t="shared" si="707"/>
        <v>19.028770033660116</v>
      </c>
    </row>
    <row r="45356" spans="1:3">
      <c r="A45356">
        <v>811418.29671831697</v>
      </c>
      <c r="B45356">
        <v>83.217128355172505</v>
      </c>
      <c r="C45356">
        <f t="shared" si="707"/>
        <v>19.860941317211839</v>
      </c>
    </row>
    <row r="45357" spans="1:3">
      <c r="A45357">
        <v>811501.51384667202</v>
      </c>
      <c r="B45357">
        <v>0</v>
      </c>
      <c r="C45357">
        <f t="shared" si="707"/>
        <v>19.62603218060686</v>
      </c>
    </row>
    <row r="45358" spans="1:3">
      <c r="A45358">
        <v>811501.51384667202</v>
      </c>
      <c r="B45358">
        <v>14.3019045917317</v>
      </c>
      <c r="C45358">
        <f t="shared" si="707"/>
        <v>19.769051226524176</v>
      </c>
    </row>
    <row r="45359" spans="1:3">
      <c r="A45359">
        <v>811515.81575126399</v>
      </c>
      <c r="B45359">
        <v>0</v>
      </c>
      <c r="C45359">
        <f t="shared" si="707"/>
        <v>19.536581405740005</v>
      </c>
    </row>
    <row r="45360" spans="1:3">
      <c r="A45360">
        <v>811515.81575126399</v>
      </c>
      <c r="B45360">
        <v>110.507532973541</v>
      </c>
      <c r="C45360">
        <f t="shared" si="707"/>
        <v>20.641656735475419</v>
      </c>
    </row>
    <row r="45361" spans="1:3">
      <c r="A45361">
        <v>811626.32328423799</v>
      </c>
      <c r="B45361">
        <v>0</v>
      </c>
      <c r="C45361">
        <f t="shared" si="707"/>
        <v>19.297737977675862</v>
      </c>
    </row>
    <row r="45362" spans="1:3">
      <c r="A45362">
        <v>811626.32328423799</v>
      </c>
      <c r="B45362">
        <v>52.931630322476799</v>
      </c>
      <c r="C45362">
        <f t="shared" si="707"/>
        <v>19.827054280900633</v>
      </c>
    </row>
    <row r="45363" spans="1:3">
      <c r="A45363">
        <v>811679.25491456001</v>
      </c>
      <c r="B45363">
        <v>0</v>
      </c>
      <c r="C45363">
        <f t="shared" si="707"/>
        <v>19.502543187781704</v>
      </c>
    </row>
    <row r="45364" spans="1:3">
      <c r="A45364">
        <v>811679.25491456001</v>
      </c>
      <c r="B45364">
        <v>62.607213484472602</v>
      </c>
      <c r="C45364">
        <f t="shared" si="707"/>
        <v>20.12861532262643</v>
      </c>
    </row>
    <row r="45365" spans="1:3">
      <c r="A45365">
        <v>811741.86212804401</v>
      </c>
      <c r="B45365">
        <v>0</v>
      </c>
      <c r="C45365">
        <f t="shared" si="707"/>
        <v>20.002198599264958</v>
      </c>
    </row>
    <row r="45366" spans="1:3">
      <c r="A45366">
        <v>811741.86212804401</v>
      </c>
      <c r="B45366">
        <v>8.4878384473267907</v>
      </c>
      <c r="C45366">
        <f t="shared" si="707"/>
        <v>20.087076983738228</v>
      </c>
    </row>
    <row r="45367" spans="1:3">
      <c r="A45367">
        <v>811750.34996649204</v>
      </c>
      <c r="B45367">
        <v>0</v>
      </c>
      <c r="C45367">
        <f t="shared" si="707"/>
        <v>19.923650878431509</v>
      </c>
    </row>
    <row r="45368" spans="1:3">
      <c r="A45368">
        <v>811750.34996649204</v>
      </c>
      <c r="B45368">
        <v>0.627806075965054</v>
      </c>
      <c r="C45368">
        <f t="shared" si="707"/>
        <v>19.929928939191157</v>
      </c>
    </row>
    <row r="45369" spans="1:3">
      <c r="A45369">
        <v>811750.977772568</v>
      </c>
      <c r="B45369">
        <v>0</v>
      </c>
      <c r="C45369">
        <f t="shared" si="707"/>
        <v>18.871380712226969</v>
      </c>
    </row>
    <row r="45370" spans="1:3">
      <c r="A45370">
        <v>811750.977772568</v>
      </c>
      <c r="B45370">
        <v>9.0710907405009493</v>
      </c>
      <c r="C45370">
        <f t="shared" si="707"/>
        <v>18.962091619631977</v>
      </c>
    </row>
    <row r="45371" spans="1:3">
      <c r="A45371">
        <v>811760.04886330804</v>
      </c>
      <c r="B45371">
        <v>0</v>
      </c>
      <c r="C45371">
        <f t="shared" si="707"/>
        <v>18.486432598761752</v>
      </c>
    </row>
    <row r="45372" spans="1:3">
      <c r="A45372">
        <v>811760.04886330804</v>
      </c>
      <c r="B45372">
        <v>6.8150729096960303</v>
      </c>
      <c r="C45372">
        <f t="shared" si="707"/>
        <v>18.554583327858712</v>
      </c>
    </row>
    <row r="45373" spans="1:3">
      <c r="A45373">
        <v>811766.86393621797</v>
      </c>
      <c r="B45373">
        <v>0</v>
      </c>
      <c r="C45373">
        <f t="shared" si="707"/>
        <v>18.196767947596967</v>
      </c>
    </row>
    <row r="45374" spans="1:3">
      <c r="A45374">
        <v>811766.86393621797</v>
      </c>
      <c r="B45374">
        <v>20.6024151169695</v>
      </c>
      <c r="C45374">
        <f t="shared" si="707"/>
        <v>18.402792098766664</v>
      </c>
    </row>
    <row r="45375" spans="1:3">
      <c r="A45375">
        <v>811787.46635133505</v>
      </c>
      <c r="B45375">
        <v>0</v>
      </c>
      <c r="C45375">
        <f t="shared" si="707"/>
        <v>17.728621962578043</v>
      </c>
    </row>
    <row r="45376" spans="1:3">
      <c r="A45376">
        <v>811787.46635133505</v>
      </c>
      <c r="B45376">
        <v>27.9111985217314</v>
      </c>
      <c r="C45376">
        <f t="shared" si="707"/>
        <v>18.007733947795359</v>
      </c>
    </row>
    <row r="45377" spans="1:3">
      <c r="A45377">
        <v>811815.37754985702</v>
      </c>
      <c r="B45377">
        <v>0</v>
      </c>
      <c r="C45377">
        <f t="shared" si="707"/>
        <v>17.711555692026167</v>
      </c>
    </row>
    <row r="45378" spans="1:3">
      <c r="A45378">
        <v>811815.37754985702</v>
      </c>
      <c r="B45378">
        <v>12.9669159706682</v>
      </c>
      <c r="C45378">
        <f t="shared" si="707"/>
        <v>17.841224851732846</v>
      </c>
    </row>
    <row r="45379" spans="1:3">
      <c r="A45379">
        <v>811828.34446582699</v>
      </c>
      <c r="B45379">
        <v>0</v>
      </c>
      <c r="C45379">
        <f t="shared" si="707"/>
        <v>17.344010072315587</v>
      </c>
    </row>
    <row r="45380" spans="1:3">
      <c r="A45380">
        <v>811828.34446582699</v>
      </c>
      <c r="B45380">
        <v>15.786178209120401</v>
      </c>
      <c r="C45380">
        <f t="shared" si="707"/>
        <v>17.50187185440679</v>
      </c>
    </row>
    <row r="45381" spans="1:3">
      <c r="A45381">
        <v>811844.13064403599</v>
      </c>
      <c r="B45381">
        <v>0</v>
      </c>
      <c r="C45381">
        <f t="shared" si="707"/>
        <v>16.362003422363198</v>
      </c>
    </row>
    <row r="45382" spans="1:3">
      <c r="A45382">
        <v>811844.13064403599</v>
      </c>
      <c r="B45382">
        <v>9.8831798767205292</v>
      </c>
      <c r="C45382">
        <f t="shared" si="707"/>
        <v>16.460835221130402</v>
      </c>
    </row>
    <row r="45383" spans="1:3">
      <c r="A45383">
        <v>811854.01382391294</v>
      </c>
      <c r="B45383">
        <v>0</v>
      </c>
      <c r="C45383">
        <f t="shared" si="707"/>
        <v>16.34114938994637</v>
      </c>
    </row>
    <row r="45384" spans="1:3">
      <c r="A45384">
        <v>811854.01382391294</v>
      </c>
      <c r="B45384">
        <v>34.392547667608603</v>
      </c>
      <c r="C45384">
        <f t="shared" si="707"/>
        <v>16.685074866622458</v>
      </c>
    </row>
    <row r="45385" spans="1:3">
      <c r="A45385">
        <v>811888.40637158102</v>
      </c>
      <c r="B45385">
        <v>0</v>
      </c>
      <c r="C45385">
        <f t="shared" si="707"/>
        <v>16.270673580499139</v>
      </c>
    </row>
    <row r="45386" spans="1:3">
      <c r="A45386">
        <v>811888.40637158102</v>
      </c>
      <c r="B45386">
        <v>97.034860990359405</v>
      </c>
      <c r="C45386">
        <f t="shared" si="707"/>
        <v>16.958370398681151</v>
      </c>
    </row>
    <row r="45387" spans="1:3">
      <c r="A45387">
        <v>811985.44123257103</v>
      </c>
      <c r="B45387">
        <v>0</v>
      </c>
      <c r="C45387">
        <f t="shared" si="707"/>
        <v>16.958370398681151</v>
      </c>
    </row>
    <row r="45388" spans="1:3">
      <c r="A45388">
        <v>811985.44123257103</v>
      </c>
      <c r="B45388">
        <v>55.543886112980502</v>
      </c>
      <c r="C45388">
        <f t="shared" si="707"/>
        <v>17.300383018178405</v>
      </c>
    </row>
    <row r="45389" spans="1:3">
      <c r="A45389">
        <v>812040.98511868401</v>
      </c>
      <c r="B45389">
        <v>0</v>
      </c>
      <c r="C45389">
        <f t="shared" si="707"/>
        <v>17.300383018178405</v>
      </c>
    </row>
    <row r="45390" spans="1:3">
      <c r="A45390">
        <v>812040.98511868401</v>
      </c>
      <c r="B45390">
        <v>6.1922874976880804</v>
      </c>
      <c r="C45390">
        <f t="shared" si="707"/>
        <v>17.30310577825178</v>
      </c>
    </row>
    <row r="45391" spans="1:3">
      <c r="A45391">
        <v>812047.17740618205</v>
      </c>
      <c r="B45391">
        <v>0</v>
      </c>
      <c r="C45391">
        <f t="shared" si="707"/>
        <v>17.30310577825178</v>
      </c>
    </row>
    <row r="45392" spans="1:3">
      <c r="A45392">
        <v>812047.17740618205</v>
      </c>
      <c r="B45392">
        <v>46.484881434356801</v>
      </c>
      <c r="C45392">
        <f t="shared" si="707"/>
        <v>17.103319015593737</v>
      </c>
    </row>
    <row r="45393" spans="1:3">
      <c r="A45393">
        <v>812093.66228761605</v>
      </c>
      <c r="B45393">
        <v>0</v>
      </c>
      <c r="C45393">
        <f t="shared" si="707"/>
        <v>17.103319015593737</v>
      </c>
    </row>
    <row r="45394" spans="1:3">
      <c r="A45394">
        <v>812093.66228761605</v>
      </c>
      <c r="B45394">
        <v>44.952001518919097</v>
      </c>
      <c r="C45394">
        <f t="shared" si="707"/>
        <v>17.129088206002493</v>
      </c>
    </row>
    <row r="45395" spans="1:3">
      <c r="A45395">
        <v>812138.61428913497</v>
      </c>
      <c r="B45395">
        <v>0</v>
      </c>
      <c r="C45395">
        <f t="shared" si="707"/>
        <v>17.129088206002493</v>
      </c>
    </row>
    <row r="45396" spans="1:3">
      <c r="A45396">
        <v>812138.61428913497</v>
      </c>
      <c r="B45396">
        <v>12.571439561666899</v>
      </c>
      <c r="C45396">
        <f t="shared" si="707"/>
        <v>16.91415906794137</v>
      </c>
    </row>
    <row r="45397" spans="1:3">
      <c r="A45397">
        <v>812151.18572869699</v>
      </c>
      <c r="B45397">
        <v>0</v>
      </c>
      <c r="C45397">
        <f t="shared" si="707"/>
        <v>16.91415906794137</v>
      </c>
    </row>
    <row r="45398" spans="1:3">
      <c r="A45398">
        <v>812151.18572869699</v>
      </c>
      <c r="B45398">
        <v>57.376915790839099</v>
      </c>
      <c r="C45398">
        <f t="shared" si="707"/>
        <v>16.637955070239265</v>
      </c>
    </row>
    <row r="45399" spans="1:3">
      <c r="A45399">
        <v>812208.56264448795</v>
      </c>
      <c r="B45399">
        <v>0</v>
      </c>
      <c r="C45399">
        <f t="shared" si="707"/>
        <v>16.637955070239265</v>
      </c>
    </row>
    <row r="45400" spans="1:3">
      <c r="A45400">
        <v>812208.56264448795</v>
      </c>
      <c r="B45400">
        <v>16.9069007284706</v>
      </c>
      <c r="C45400">
        <f t="shared" si="707"/>
        <v>16.695529372562891</v>
      </c>
    </row>
    <row r="45401" spans="1:3">
      <c r="A45401">
        <v>812225.46954521595</v>
      </c>
      <c r="B45401">
        <v>0</v>
      </c>
      <c r="C45401">
        <f t="shared" si="707"/>
        <v>16.695529372562891</v>
      </c>
    </row>
    <row r="45402" spans="1:3">
      <c r="A45402">
        <v>812225.46954521595</v>
      </c>
      <c r="B45402">
        <v>51.2965444867732</v>
      </c>
      <c r="C45402">
        <f t="shared" si="707"/>
        <v>17.16118795347284</v>
      </c>
    </row>
    <row r="45403" spans="1:3">
      <c r="A45403">
        <v>812276.76608970296</v>
      </c>
      <c r="B45403">
        <v>0</v>
      </c>
      <c r="C45403">
        <f t="shared" si="707"/>
        <v>17.16118795347284</v>
      </c>
    </row>
    <row r="45404" spans="1:3">
      <c r="A45404">
        <v>812276.76608970296</v>
      </c>
      <c r="B45404">
        <v>110.74440348998201</v>
      </c>
      <c r="C45404">
        <f t="shared" si="707"/>
        <v>17.91986608560547</v>
      </c>
    </row>
    <row r="45405" spans="1:3">
      <c r="A45405">
        <v>812387.51049319305</v>
      </c>
      <c r="B45405">
        <v>0</v>
      </c>
      <c r="C45405">
        <f t="shared" si="707"/>
        <v>17.91986608560547</v>
      </c>
    </row>
    <row r="45406" spans="1:3">
      <c r="A45406">
        <v>812387.51049319305</v>
      </c>
      <c r="B45406">
        <v>4.0902081179665402</v>
      </c>
      <c r="C45406">
        <f t="shared" si="707"/>
        <v>16.837938876312695</v>
      </c>
    </row>
    <row r="45407" spans="1:3">
      <c r="A45407">
        <v>812391.60070131102</v>
      </c>
      <c r="B45407">
        <v>0</v>
      </c>
      <c r="C45407">
        <f t="shared" si="707"/>
        <v>16.837938876312695</v>
      </c>
    </row>
    <row r="45408" spans="1:3">
      <c r="A45408">
        <v>812391.60070131102</v>
      </c>
      <c r="B45408">
        <v>198.94693599152399</v>
      </c>
      <c r="C45408">
        <f t="shared" si="707"/>
        <v>17.363298757123996</v>
      </c>
    </row>
    <row r="45409" spans="1:3">
      <c r="A45409">
        <v>812590.54763730196</v>
      </c>
      <c r="B45409">
        <v>0</v>
      </c>
      <c r="C45409">
        <f t="shared" si="707"/>
        <v>17.363298757123996</v>
      </c>
    </row>
    <row r="45410" spans="1:3">
      <c r="A45410">
        <v>812590.54763730196</v>
      </c>
      <c r="B45410">
        <v>15.6836270377971</v>
      </c>
      <c r="C45410">
        <f t="shared" si="707"/>
        <v>15.892461456559836</v>
      </c>
    </row>
    <row r="45411" spans="1:3">
      <c r="A45411">
        <v>812606.23126433999</v>
      </c>
      <c r="B45411">
        <v>0</v>
      </c>
      <c r="C45411">
        <f t="shared" si="707"/>
        <v>15.892461456559836</v>
      </c>
    </row>
    <row r="45412" spans="1:3">
      <c r="A45412">
        <v>812606.23126433999</v>
      </c>
      <c r="B45412">
        <v>85.810723884846098</v>
      </c>
      <c r="C45412">
        <f t="shared" si="707"/>
        <v>16.740568695408296</v>
      </c>
    </row>
    <row r="45413" spans="1:3">
      <c r="A45413">
        <v>812692.04198822496</v>
      </c>
      <c r="B45413">
        <v>0</v>
      </c>
      <c r="C45413">
        <f t="shared" ref="C45413:C45476" si="708">AVERAGE(B45314:B45413)</f>
        <v>16.740568695408296</v>
      </c>
    </row>
    <row r="45414" spans="1:3">
      <c r="A45414">
        <v>812692.04198822496</v>
      </c>
      <c r="B45414">
        <v>113.797512458987</v>
      </c>
      <c r="C45414">
        <f t="shared" si="708"/>
        <v>17.831975277502796</v>
      </c>
    </row>
    <row r="45415" spans="1:3">
      <c r="A45415">
        <v>812805.83950068394</v>
      </c>
      <c r="B45415">
        <v>0</v>
      </c>
      <c r="C45415">
        <f t="shared" si="708"/>
        <v>17.831975277502796</v>
      </c>
    </row>
    <row r="45416" spans="1:3">
      <c r="A45416">
        <v>812805.83950068394</v>
      </c>
      <c r="B45416">
        <v>20.8271582387388</v>
      </c>
      <c r="C45416">
        <f t="shared" si="708"/>
        <v>17.940930829704747</v>
      </c>
    </row>
    <row r="45417" spans="1:3">
      <c r="A45417">
        <v>812826.66665892303</v>
      </c>
      <c r="B45417">
        <v>0</v>
      </c>
      <c r="C45417">
        <f t="shared" si="708"/>
        <v>17.940930829704747</v>
      </c>
    </row>
    <row r="45418" spans="1:3">
      <c r="A45418">
        <v>812826.66665892303</v>
      </c>
      <c r="B45418">
        <v>79.710812674486107</v>
      </c>
      <c r="C45418">
        <f t="shared" si="708"/>
        <v>18.695590822747917</v>
      </c>
    </row>
    <row r="45419" spans="1:3">
      <c r="A45419">
        <v>812906.37747159705</v>
      </c>
      <c r="B45419">
        <v>0</v>
      </c>
      <c r="C45419">
        <f t="shared" si="708"/>
        <v>18.695590822747917</v>
      </c>
    </row>
    <row r="45420" spans="1:3">
      <c r="A45420">
        <v>812906.37747159705</v>
      </c>
      <c r="B45420">
        <v>56.385450481437097</v>
      </c>
      <c r="C45420">
        <f t="shared" si="708"/>
        <v>19.137778033944787</v>
      </c>
    </row>
    <row r="45421" spans="1:3">
      <c r="A45421">
        <v>812962.76292207895</v>
      </c>
      <c r="B45421">
        <v>0</v>
      </c>
      <c r="C45421">
        <f t="shared" si="708"/>
        <v>19.137778033944787</v>
      </c>
    </row>
    <row r="45422" spans="1:3">
      <c r="A45422">
        <v>812962.76292207895</v>
      </c>
      <c r="B45422">
        <v>4.9461695422651202</v>
      </c>
      <c r="C45422">
        <f t="shared" si="708"/>
        <v>19.126533245228938</v>
      </c>
    </row>
    <row r="45423" spans="1:3">
      <c r="A45423">
        <v>812967.70909162099</v>
      </c>
      <c r="B45423">
        <v>0</v>
      </c>
      <c r="C45423">
        <f t="shared" si="708"/>
        <v>19.126533245228938</v>
      </c>
    </row>
    <row r="45424" spans="1:3">
      <c r="A45424">
        <v>812967.70909162099</v>
      </c>
      <c r="B45424">
        <v>60.826523036230398</v>
      </c>
      <c r="C45424">
        <f t="shared" si="708"/>
        <v>19.556487965354471</v>
      </c>
    </row>
    <row r="45425" spans="1:3">
      <c r="A45425">
        <v>813028.53561465698</v>
      </c>
      <c r="B45425">
        <v>0</v>
      </c>
      <c r="C45425">
        <f t="shared" si="708"/>
        <v>19.556487965354471</v>
      </c>
    </row>
    <row r="45426" spans="1:3">
      <c r="A45426">
        <v>813028.53561465698</v>
      </c>
      <c r="B45426">
        <v>3.33820912160445</v>
      </c>
      <c r="C45426">
        <f t="shared" si="708"/>
        <v>19.278402621297872</v>
      </c>
    </row>
    <row r="45427" spans="1:3">
      <c r="A45427">
        <v>813031.87382377905</v>
      </c>
      <c r="B45427">
        <v>0</v>
      </c>
      <c r="C45427">
        <f t="shared" si="708"/>
        <v>19.278402621297872</v>
      </c>
    </row>
    <row r="45428" spans="1:3">
      <c r="A45428">
        <v>813031.87382377905</v>
      </c>
      <c r="B45428">
        <v>6.0271763809723797</v>
      </c>
      <c r="C45428">
        <f t="shared" si="708"/>
        <v>19.327342507353759</v>
      </c>
    </row>
    <row r="45429" spans="1:3">
      <c r="A45429">
        <v>813037.90100016003</v>
      </c>
      <c r="B45429">
        <v>0</v>
      </c>
      <c r="C45429">
        <f t="shared" si="708"/>
        <v>19.327342507353759</v>
      </c>
    </row>
    <row r="45430" spans="1:3">
      <c r="A45430">
        <v>813037.90100016003</v>
      </c>
      <c r="B45430">
        <v>26.9216519963229</v>
      </c>
      <c r="C45430">
        <f t="shared" si="708"/>
        <v>19.181957192297567</v>
      </c>
    </row>
    <row r="45431" spans="1:3">
      <c r="A45431">
        <v>813064.822652156</v>
      </c>
      <c r="B45431">
        <v>0</v>
      </c>
      <c r="C45431">
        <f t="shared" si="708"/>
        <v>19.181957192297567</v>
      </c>
    </row>
    <row r="45432" spans="1:3">
      <c r="A45432">
        <v>813064.822652156</v>
      </c>
      <c r="B45432">
        <v>5.8582912448327997</v>
      </c>
      <c r="C45432">
        <f t="shared" si="708"/>
        <v>19.122722425801921</v>
      </c>
    </row>
    <row r="45433" spans="1:3">
      <c r="A45433">
        <v>813070.68094340095</v>
      </c>
      <c r="B45433">
        <v>0</v>
      </c>
      <c r="C45433">
        <f t="shared" si="708"/>
        <v>19.122722425801921</v>
      </c>
    </row>
    <row r="45434" spans="1:3">
      <c r="A45434">
        <v>813070.68094340095</v>
      </c>
      <c r="B45434">
        <v>4.4707403652137101</v>
      </c>
      <c r="C45434">
        <f t="shared" si="708"/>
        <v>19.055158828247812</v>
      </c>
    </row>
    <row r="45435" spans="1:3">
      <c r="A45435">
        <v>813075.15168376605</v>
      </c>
      <c r="B45435">
        <v>0</v>
      </c>
      <c r="C45435">
        <f t="shared" si="708"/>
        <v>19.055158828247812</v>
      </c>
    </row>
    <row r="45436" spans="1:3">
      <c r="A45436">
        <v>813075.15168376605</v>
      </c>
      <c r="B45436">
        <v>31.563391142874</v>
      </c>
      <c r="C45436">
        <f t="shared" si="708"/>
        <v>19.331086191327785</v>
      </c>
    </row>
    <row r="45437" spans="1:3">
      <c r="A45437">
        <v>813106.71507490904</v>
      </c>
      <c r="B45437">
        <v>0</v>
      </c>
      <c r="C45437">
        <f t="shared" si="708"/>
        <v>19.331086191327785</v>
      </c>
    </row>
    <row r="45438" spans="1:3">
      <c r="A45438">
        <v>813106.71507490904</v>
      </c>
      <c r="B45438">
        <v>0.71803582971915603</v>
      </c>
      <c r="C45438">
        <f t="shared" si="708"/>
        <v>19.234998762195474</v>
      </c>
    </row>
    <row r="45439" spans="1:3">
      <c r="A45439">
        <v>813107.43311073899</v>
      </c>
      <c r="B45439">
        <v>0</v>
      </c>
      <c r="C45439">
        <f t="shared" si="708"/>
        <v>19.234998762195474</v>
      </c>
    </row>
    <row r="45440" spans="1:3">
      <c r="A45440">
        <v>813107.43311073899</v>
      </c>
      <c r="B45440">
        <v>103.832089743111</v>
      </c>
      <c r="C45440">
        <f t="shared" si="708"/>
        <v>20.132607458138381</v>
      </c>
    </row>
    <row r="45441" spans="1:3">
      <c r="A45441">
        <v>813211.26520048198</v>
      </c>
      <c r="B45441">
        <v>0</v>
      </c>
      <c r="C45441">
        <f t="shared" si="708"/>
        <v>20.132607458138381</v>
      </c>
    </row>
    <row r="45442" spans="1:3">
      <c r="A45442">
        <v>813211.26520048198</v>
      </c>
      <c r="B45442">
        <v>42.225151449674698</v>
      </c>
      <c r="C45442">
        <f t="shared" si="708"/>
        <v>20.534748115927218</v>
      </c>
    </row>
    <row r="45443" spans="1:3">
      <c r="A45443">
        <v>813253.49035193096</v>
      </c>
      <c r="B45443">
        <v>0</v>
      </c>
      <c r="C45443">
        <f t="shared" si="708"/>
        <v>20.534748115927218</v>
      </c>
    </row>
    <row r="45444" spans="1:3">
      <c r="A45444">
        <v>813253.49035193096</v>
      </c>
      <c r="B45444">
        <v>33.6559945072513</v>
      </c>
      <c r="C45444">
        <f t="shared" si="708"/>
        <v>20.331464307182479</v>
      </c>
    </row>
    <row r="45445" spans="1:3">
      <c r="A45445">
        <v>813287.14634643903</v>
      </c>
      <c r="B45445">
        <v>0</v>
      </c>
      <c r="C45445">
        <f t="shared" si="708"/>
        <v>20.331464307182479</v>
      </c>
    </row>
    <row r="45446" spans="1:3">
      <c r="A45446">
        <v>813287.14634643903</v>
      </c>
      <c r="B45446">
        <v>23.620481627644001</v>
      </c>
      <c r="C45446">
        <f t="shared" si="708"/>
        <v>20.507817093821949</v>
      </c>
    </row>
    <row r="45447" spans="1:3">
      <c r="A45447">
        <v>813310.76682806597</v>
      </c>
      <c r="B45447">
        <v>0</v>
      </c>
      <c r="C45447">
        <f t="shared" si="708"/>
        <v>20.507817093821949</v>
      </c>
    </row>
    <row r="45448" spans="1:3">
      <c r="A45448">
        <v>813310.76682806597</v>
      </c>
      <c r="B45448">
        <v>60.874952505459099</v>
      </c>
      <c r="C45448">
        <f t="shared" si="708"/>
        <v>20.384288958708066</v>
      </c>
    </row>
    <row r="45449" spans="1:3">
      <c r="A45449">
        <v>813371.64178057201</v>
      </c>
      <c r="B45449">
        <v>0</v>
      </c>
      <c r="C45449">
        <f t="shared" si="708"/>
        <v>20.384288958708066</v>
      </c>
    </row>
    <row r="45450" spans="1:3">
      <c r="A45450">
        <v>813371.64178057201</v>
      </c>
      <c r="B45450">
        <v>19.954282535705701</v>
      </c>
      <c r="C45450">
        <f t="shared" si="708"/>
        <v>19.94821846476291</v>
      </c>
    </row>
    <row r="45451" spans="1:3">
      <c r="A45451">
        <v>813391.59606310702</v>
      </c>
      <c r="B45451">
        <v>0</v>
      </c>
      <c r="C45451">
        <f t="shared" si="708"/>
        <v>19.94821846476291</v>
      </c>
    </row>
    <row r="45452" spans="1:3">
      <c r="A45452">
        <v>813391.59606310702</v>
      </c>
      <c r="B45452">
        <v>0.51556868478655804</v>
      </c>
      <c r="C45452">
        <f t="shared" si="708"/>
        <v>19.903477789444157</v>
      </c>
    </row>
    <row r="45453" spans="1:3">
      <c r="A45453">
        <v>813392.11163179204</v>
      </c>
      <c r="B45453">
        <v>0</v>
      </c>
      <c r="C45453">
        <f t="shared" si="708"/>
        <v>19.903477789444157</v>
      </c>
    </row>
    <row r="45454" spans="1:3">
      <c r="A45454">
        <v>813392.11163179204</v>
      </c>
      <c r="B45454">
        <v>43.990691879298502</v>
      </c>
      <c r="C45454">
        <f t="shared" si="708"/>
        <v>20.178056053544868</v>
      </c>
    </row>
    <row r="45455" spans="1:3">
      <c r="A45455">
        <v>813436.10232367204</v>
      </c>
      <c r="B45455">
        <v>0</v>
      </c>
      <c r="C45455">
        <f t="shared" si="708"/>
        <v>20.178056053544868</v>
      </c>
    </row>
    <row r="45456" spans="1:3">
      <c r="A45456">
        <v>813436.10232367204</v>
      </c>
      <c r="B45456">
        <v>25.692314407671802</v>
      </c>
      <c r="C45456">
        <f t="shared" si="708"/>
        <v>19.602807914069857</v>
      </c>
    </row>
    <row r="45457" spans="1:3">
      <c r="A45457">
        <v>813461.79463807901</v>
      </c>
      <c r="B45457">
        <v>0</v>
      </c>
      <c r="C45457">
        <f t="shared" si="708"/>
        <v>19.602807914069857</v>
      </c>
    </row>
    <row r="45458" spans="1:3">
      <c r="A45458">
        <v>813461.79463807901</v>
      </c>
      <c r="B45458">
        <v>51.336181061807999</v>
      </c>
      <c r="C45458">
        <f t="shared" si="708"/>
        <v>19.973150678770622</v>
      </c>
    </row>
    <row r="45459" spans="1:3">
      <c r="A45459">
        <v>813513.13081914105</v>
      </c>
      <c r="B45459">
        <v>0</v>
      </c>
      <c r="C45459">
        <f t="shared" si="708"/>
        <v>19.973150678770622</v>
      </c>
    </row>
    <row r="45460" spans="1:3">
      <c r="A45460">
        <v>813513.13081914105</v>
      </c>
      <c r="B45460">
        <v>14.750417154398701</v>
      </c>
      <c r="C45460">
        <f t="shared" si="708"/>
        <v>19.015579520579198</v>
      </c>
    </row>
    <row r="45461" spans="1:3">
      <c r="A45461">
        <v>813527.88123629498</v>
      </c>
      <c r="B45461">
        <v>0</v>
      </c>
      <c r="C45461">
        <f t="shared" si="708"/>
        <v>19.015579520579198</v>
      </c>
    </row>
    <row r="45462" spans="1:3">
      <c r="A45462">
        <v>813527.88123629498</v>
      </c>
      <c r="B45462">
        <v>26.098758221138301</v>
      </c>
      <c r="C45462">
        <f t="shared" si="708"/>
        <v>18.747250799565812</v>
      </c>
    </row>
    <row r="45463" spans="1:3">
      <c r="A45463">
        <v>813553.97999451705</v>
      </c>
      <c r="B45463">
        <v>0</v>
      </c>
      <c r="C45463">
        <f t="shared" si="708"/>
        <v>18.747250799565812</v>
      </c>
    </row>
    <row r="45464" spans="1:3">
      <c r="A45464">
        <v>813553.97999451705</v>
      </c>
      <c r="B45464">
        <v>90.399655127665</v>
      </c>
      <c r="C45464">
        <f t="shared" si="708"/>
        <v>19.025175215997738</v>
      </c>
    </row>
    <row r="45465" spans="1:3">
      <c r="A45465">
        <v>813644.37964964402</v>
      </c>
      <c r="B45465">
        <v>0</v>
      </c>
      <c r="C45465">
        <f t="shared" si="708"/>
        <v>19.025175215997738</v>
      </c>
    </row>
    <row r="45466" spans="1:3">
      <c r="A45466">
        <v>813644.37964964402</v>
      </c>
      <c r="B45466">
        <v>55.868923001224204</v>
      </c>
      <c r="C45466">
        <f t="shared" si="708"/>
        <v>19.498986061536712</v>
      </c>
    </row>
    <row r="45467" spans="1:3">
      <c r="A45467">
        <v>813700.24857264501</v>
      </c>
      <c r="B45467">
        <v>0</v>
      </c>
      <c r="C45467">
        <f t="shared" si="708"/>
        <v>19.498986061536712</v>
      </c>
    </row>
    <row r="45468" spans="1:3">
      <c r="A45468">
        <v>813700.24857264501</v>
      </c>
      <c r="B45468">
        <v>27.132509156712299</v>
      </c>
      <c r="C45468">
        <f t="shared" si="708"/>
        <v>19.764033092344185</v>
      </c>
    </row>
    <row r="45469" spans="1:3">
      <c r="A45469">
        <v>813727.38108180196</v>
      </c>
      <c r="B45469">
        <v>0</v>
      </c>
      <c r="C45469">
        <f t="shared" si="708"/>
        <v>19.764033092344185</v>
      </c>
    </row>
    <row r="45470" spans="1:3">
      <c r="A45470">
        <v>813727.38108180196</v>
      </c>
      <c r="B45470">
        <v>34.7788885507034</v>
      </c>
      <c r="C45470">
        <f t="shared" si="708"/>
        <v>20.02111107044621</v>
      </c>
    </row>
    <row r="45471" spans="1:3">
      <c r="A45471">
        <v>813762.15997035301</v>
      </c>
      <c r="B45471">
        <v>0</v>
      </c>
      <c r="C45471">
        <f t="shared" si="708"/>
        <v>20.02111107044621</v>
      </c>
    </row>
    <row r="45472" spans="1:3">
      <c r="A45472">
        <v>813762.15997035301</v>
      </c>
      <c r="B45472">
        <v>0.36527877231128503</v>
      </c>
      <c r="C45472">
        <f t="shared" si="708"/>
        <v>19.956613129072363</v>
      </c>
    </row>
    <row r="45473" spans="1:3">
      <c r="A45473">
        <v>813762.52524912497</v>
      </c>
      <c r="B45473">
        <v>0</v>
      </c>
      <c r="C45473">
        <f t="shared" si="708"/>
        <v>19.956613129072363</v>
      </c>
    </row>
    <row r="45474" spans="1:3">
      <c r="A45474">
        <v>813762.52524912497</v>
      </c>
      <c r="B45474">
        <v>76.272053245105795</v>
      </c>
      <c r="C45474">
        <f t="shared" si="708"/>
        <v>20.513309510353725</v>
      </c>
    </row>
    <row r="45475" spans="1:3">
      <c r="A45475">
        <v>813838.79730236996</v>
      </c>
      <c r="B45475">
        <v>0</v>
      </c>
      <c r="C45475">
        <f t="shared" si="708"/>
        <v>20.513309510353725</v>
      </c>
    </row>
    <row r="45476" spans="1:3">
      <c r="A45476">
        <v>813838.79730236996</v>
      </c>
      <c r="B45476">
        <v>164.328307907679</v>
      </c>
      <c r="C45476">
        <f t="shared" si="708"/>
        <v>21.877480604213201</v>
      </c>
    </row>
    <row r="45477" spans="1:3">
      <c r="A45477">
        <v>814003.12561027799</v>
      </c>
      <c r="B45477">
        <v>0</v>
      </c>
      <c r="C45477">
        <f t="shared" ref="C45477:C45540" si="709">AVERAGE(B45378:B45477)</f>
        <v>21.877480604213201</v>
      </c>
    </row>
    <row r="45478" spans="1:3">
      <c r="A45478">
        <v>814003.12561027799</v>
      </c>
      <c r="B45478">
        <v>23.033454767777599</v>
      </c>
      <c r="C45478">
        <f t="shared" si="709"/>
        <v>21.978145992184295</v>
      </c>
    </row>
    <row r="45479" spans="1:3">
      <c r="A45479">
        <v>814026.159065046</v>
      </c>
      <c r="B45479">
        <v>0</v>
      </c>
      <c r="C45479">
        <f t="shared" si="709"/>
        <v>21.978145992184295</v>
      </c>
    </row>
    <row r="45480" spans="1:3">
      <c r="A45480">
        <v>814026.159065046</v>
      </c>
      <c r="B45480">
        <v>12.3235846383031</v>
      </c>
      <c r="C45480">
        <f t="shared" si="709"/>
        <v>21.943520056476121</v>
      </c>
    </row>
    <row r="45481" spans="1:3">
      <c r="A45481">
        <v>814038.48264968395</v>
      </c>
      <c r="B45481">
        <v>0</v>
      </c>
      <c r="C45481">
        <f t="shared" si="709"/>
        <v>21.943520056476121</v>
      </c>
    </row>
    <row r="45482" spans="1:3">
      <c r="A45482">
        <v>814038.48264968395</v>
      </c>
      <c r="B45482">
        <v>42.400939090992303</v>
      </c>
      <c r="C45482">
        <f t="shared" si="709"/>
        <v>22.26869764861884</v>
      </c>
    </row>
    <row r="45483" spans="1:3">
      <c r="A45483">
        <v>814080.88358877494</v>
      </c>
      <c r="B45483">
        <v>0</v>
      </c>
      <c r="C45483">
        <f t="shared" si="709"/>
        <v>22.26869764861884</v>
      </c>
    </row>
    <row r="45484" spans="1:3">
      <c r="A45484">
        <v>814080.88358877494</v>
      </c>
      <c r="B45484">
        <v>61.101529909065</v>
      </c>
      <c r="C45484">
        <f t="shared" si="709"/>
        <v>22.535787471033405</v>
      </c>
    </row>
    <row r="45485" spans="1:3">
      <c r="A45485">
        <v>814141.98511868401</v>
      </c>
      <c r="B45485">
        <v>0</v>
      </c>
      <c r="C45485">
        <f t="shared" si="709"/>
        <v>22.535787471033405</v>
      </c>
    </row>
    <row r="45486" spans="1:3">
      <c r="A45486">
        <v>814141.98511868401</v>
      </c>
      <c r="B45486">
        <v>137.367212331621</v>
      </c>
      <c r="C45486">
        <f t="shared" si="709"/>
        <v>22.939110984446021</v>
      </c>
    </row>
    <row r="45487" spans="1:3">
      <c r="A45487">
        <v>814279.35233101598</v>
      </c>
      <c r="B45487">
        <v>0</v>
      </c>
      <c r="C45487">
        <f t="shared" si="709"/>
        <v>22.939110984446021</v>
      </c>
    </row>
    <row r="45488" spans="1:3">
      <c r="A45488">
        <v>814279.35233101598</v>
      </c>
      <c r="B45488">
        <v>113.573481072672</v>
      </c>
      <c r="C45488">
        <f t="shared" si="709"/>
        <v>23.519406934042937</v>
      </c>
    </row>
    <row r="45489" spans="1:3">
      <c r="A45489">
        <v>814392.92581208795</v>
      </c>
      <c r="B45489">
        <v>0</v>
      </c>
      <c r="C45489">
        <f t="shared" si="709"/>
        <v>23.519406934042937</v>
      </c>
    </row>
    <row r="45490" spans="1:3">
      <c r="A45490">
        <v>814392.92581208795</v>
      </c>
      <c r="B45490">
        <v>70.996497784392005</v>
      </c>
      <c r="C45490">
        <f t="shared" si="709"/>
        <v>24.167449036909975</v>
      </c>
    </row>
    <row r="45491" spans="1:3">
      <c r="A45491">
        <v>814463.92230987304</v>
      </c>
      <c r="B45491">
        <v>0</v>
      </c>
      <c r="C45491">
        <f t="shared" si="709"/>
        <v>24.167449036909975</v>
      </c>
    </row>
    <row r="45492" spans="1:3">
      <c r="A45492">
        <v>814463.92230987304</v>
      </c>
      <c r="B45492">
        <v>29.2249978127657</v>
      </c>
      <c r="C45492">
        <f t="shared" si="709"/>
        <v>23.994850200694064</v>
      </c>
    </row>
    <row r="45493" spans="1:3">
      <c r="A45493">
        <v>814493.14730768604</v>
      </c>
      <c r="B45493">
        <v>0</v>
      </c>
      <c r="C45493">
        <f t="shared" si="709"/>
        <v>23.994850200694064</v>
      </c>
    </row>
    <row r="45494" spans="1:3">
      <c r="A45494">
        <v>814493.14730768604</v>
      </c>
      <c r="B45494">
        <v>0.45967961626593001</v>
      </c>
      <c r="C45494">
        <f t="shared" si="709"/>
        <v>23.549926981667532</v>
      </c>
    </row>
    <row r="45495" spans="1:3">
      <c r="A45495">
        <v>814493.60698730196</v>
      </c>
      <c r="B45495">
        <v>0</v>
      </c>
      <c r="C45495">
        <f t="shared" si="709"/>
        <v>23.549926981667532</v>
      </c>
    </row>
    <row r="45496" spans="1:3">
      <c r="A45496">
        <v>814493.60698730196</v>
      </c>
      <c r="B45496">
        <v>23.8179619362345</v>
      </c>
      <c r="C45496">
        <f t="shared" si="709"/>
        <v>23.662392205413209</v>
      </c>
    </row>
    <row r="45497" spans="1:3">
      <c r="A45497">
        <v>814517.42494923796</v>
      </c>
      <c r="B45497">
        <v>0</v>
      </c>
      <c r="C45497">
        <f t="shared" si="709"/>
        <v>23.662392205413209</v>
      </c>
    </row>
    <row r="45498" spans="1:3">
      <c r="A45498">
        <v>814517.42494923796</v>
      </c>
      <c r="B45498">
        <v>138.658359998604</v>
      </c>
      <c r="C45498">
        <f t="shared" si="709"/>
        <v>24.475206647490854</v>
      </c>
    </row>
    <row r="45499" spans="1:3">
      <c r="A45499">
        <v>814656.08330923703</v>
      </c>
      <c r="B45499">
        <v>0</v>
      </c>
      <c r="C45499">
        <f t="shared" si="709"/>
        <v>24.475206647490854</v>
      </c>
    </row>
    <row r="45500" spans="1:3">
      <c r="A45500">
        <v>814656.08330923703</v>
      </c>
      <c r="B45500">
        <v>103.02703056298201</v>
      </c>
      <c r="C45500">
        <f t="shared" si="709"/>
        <v>25.336407945835969</v>
      </c>
    </row>
    <row r="45501" spans="1:3">
      <c r="A45501">
        <v>814759.11033980001</v>
      </c>
      <c r="B45501">
        <v>0</v>
      </c>
      <c r="C45501">
        <f t="shared" si="709"/>
        <v>25.336407945835969</v>
      </c>
    </row>
    <row r="45502" spans="1:3">
      <c r="A45502">
        <v>814759.11033980001</v>
      </c>
      <c r="B45502">
        <v>45.869895037612899</v>
      </c>
      <c r="C45502">
        <f t="shared" si="709"/>
        <v>25.282141451344366</v>
      </c>
    </row>
    <row r="45503" spans="1:3">
      <c r="A45503">
        <v>814804.98023483704</v>
      </c>
      <c r="B45503">
        <v>0</v>
      </c>
      <c r="C45503">
        <f t="shared" si="709"/>
        <v>25.282141451344366</v>
      </c>
    </row>
    <row r="45504" spans="1:3">
      <c r="A45504">
        <v>814804.98023483704</v>
      </c>
      <c r="B45504">
        <v>28.254022530396501</v>
      </c>
      <c r="C45504">
        <f t="shared" si="709"/>
        <v>24.457237641748506</v>
      </c>
    </row>
    <row r="45505" spans="1:3">
      <c r="A45505">
        <v>814833.23425736802</v>
      </c>
      <c r="B45505">
        <v>0</v>
      </c>
      <c r="C45505">
        <f t="shared" si="709"/>
        <v>24.457237641748506</v>
      </c>
    </row>
    <row r="45506" spans="1:3">
      <c r="A45506">
        <v>814833.23425736802</v>
      </c>
      <c r="B45506">
        <v>12.987101098871801</v>
      </c>
      <c r="C45506">
        <f t="shared" si="709"/>
        <v>24.546206571557558</v>
      </c>
    </row>
    <row r="45507" spans="1:3">
      <c r="A45507">
        <v>814846.22135846701</v>
      </c>
      <c r="B45507">
        <v>0</v>
      </c>
      <c r="C45507">
        <f t="shared" si="709"/>
        <v>24.546206571557558</v>
      </c>
    </row>
    <row r="45508" spans="1:3">
      <c r="A45508">
        <v>814846.22135846701</v>
      </c>
      <c r="B45508">
        <v>17.057771196821701</v>
      </c>
      <c r="C45508">
        <f t="shared" si="709"/>
        <v>22.727314923610539</v>
      </c>
    </row>
    <row r="45509" spans="1:3">
      <c r="A45509">
        <v>814863.27912966302</v>
      </c>
      <c r="B45509">
        <v>0</v>
      </c>
      <c r="C45509">
        <f t="shared" si="709"/>
        <v>22.727314923610539</v>
      </c>
    </row>
    <row r="45510" spans="1:3">
      <c r="A45510">
        <v>814863.27912966302</v>
      </c>
      <c r="B45510">
        <v>16.8499998564366</v>
      </c>
      <c r="C45510">
        <f t="shared" si="709"/>
        <v>22.738978651796934</v>
      </c>
    </row>
    <row r="45511" spans="1:3">
      <c r="A45511">
        <v>814880.12912952004</v>
      </c>
      <c r="B45511">
        <v>0</v>
      </c>
      <c r="C45511">
        <f t="shared" si="709"/>
        <v>22.738978651796934</v>
      </c>
    </row>
    <row r="45512" spans="1:3">
      <c r="A45512">
        <v>814880.12912952004</v>
      </c>
      <c r="B45512">
        <v>19.662470274954099</v>
      </c>
      <c r="C45512">
        <f t="shared" si="709"/>
        <v>22.077496115698015</v>
      </c>
    </row>
    <row r="45513" spans="1:3">
      <c r="A45513">
        <v>814899.79159979499</v>
      </c>
      <c r="B45513">
        <v>0</v>
      </c>
      <c r="C45513">
        <f t="shared" si="709"/>
        <v>22.077496115698015</v>
      </c>
    </row>
    <row r="45514" spans="1:3">
      <c r="A45514">
        <v>814899.79159979499</v>
      </c>
      <c r="B45514">
        <v>29.3113451938843</v>
      </c>
      <c r="C45514">
        <f t="shared" si="709"/>
        <v>21.232634443046987</v>
      </c>
    </row>
    <row r="45515" spans="1:3">
      <c r="A45515">
        <v>814929.10294498899</v>
      </c>
      <c r="B45515">
        <v>0</v>
      </c>
      <c r="C45515">
        <f t="shared" si="709"/>
        <v>21.232634443046987</v>
      </c>
    </row>
    <row r="45516" spans="1:3">
      <c r="A45516">
        <v>814929.10294498899</v>
      </c>
      <c r="B45516">
        <v>17.876039111404701</v>
      </c>
      <c r="C45516">
        <f t="shared" si="709"/>
        <v>21.203123251773647</v>
      </c>
    </row>
    <row r="45517" spans="1:3">
      <c r="A45517">
        <v>814946.97898410005</v>
      </c>
      <c r="B45517">
        <v>0</v>
      </c>
      <c r="C45517">
        <f t="shared" si="709"/>
        <v>21.203123251773647</v>
      </c>
    </row>
    <row r="45518" spans="1:3">
      <c r="A45518">
        <v>814946.97898410005</v>
      </c>
      <c r="B45518">
        <v>57.487671823939301</v>
      </c>
      <c r="C45518">
        <f t="shared" si="709"/>
        <v>20.980891843268179</v>
      </c>
    </row>
    <row r="45519" spans="1:3">
      <c r="A45519">
        <v>815004.46665592398</v>
      </c>
      <c r="B45519">
        <v>0</v>
      </c>
      <c r="C45519">
        <f t="shared" si="709"/>
        <v>20.980891843268179</v>
      </c>
    </row>
    <row r="45520" spans="1:3">
      <c r="A45520">
        <v>815004.46665592398</v>
      </c>
      <c r="B45520">
        <v>105.726512986119</v>
      </c>
      <c r="C45520">
        <f t="shared" si="709"/>
        <v>21.474302468314995</v>
      </c>
    </row>
    <row r="45521" spans="1:3">
      <c r="A45521">
        <v>815110.19316890999</v>
      </c>
      <c r="B45521">
        <v>0</v>
      </c>
      <c r="C45521">
        <f t="shared" si="709"/>
        <v>21.474302468314995</v>
      </c>
    </row>
    <row r="45522" spans="1:3">
      <c r="A45522">
        <v>815110.19316890999</v>
      </c>
      <c r="B45522">
        <v>55.330005523282999</v>
      </c>
      <c r="C45522">
        <f t="shared" si="709"/>
        <v>21.978140828125174</v>
      </c>
    </row>
    <row r="45523" spans="1:3">
      <c r="A45523">
        <v>815165.52317443304</v>
      </c>
      <c r="B45523">
        <v>0</v>
      </c>
      <c r="C45523">
        <f t="shared" si="709"/>
        <v>21.978140828125174</v>
      </c>
    </row>
    <row r="45524" spans="1:3">
      <c r="A45524">
        <v>815165.52317443304</v>
      </c>
      <c r="B45524">
        <v>43.349659497384003</v>
      </c>
      <c r="C45524">
        <f t="shared" si="709"/>
        <v>21.80337219273671</v>
      </c>
    </row>
    <row r="45525" spans="1:3">
      <c r="A45525">
        <v>815208.872833931</v>
      </c>
      <c r="B45525">
        <v>0</v>
      </c>
      <c r="C45525">
        <f t="shared" si="709"/>
        <v>21.80337219273671</v>
      </c>
    </row>
    <row r="45526" spans="1:3">
      <c r="A45526">
        <v>815208.872833931</v>
      </c>
      <c r="B45526">
        <v>12.9122816979652</v>
      </c>
      <c r="C45526">
        <f t="shared" si="709"/>
        <v>21.899112918500318</v>
      </c>
    </row>
    <row r="45527" spans="1:3">
      <c r="A45527">
        <v>815221.78511562897</v>
      </c>
      <c r="B45527">
        <v>0</v>
      </c>
      <c r="C45527">
        <f t="shared" si="709"/>
        <v>21.899112918500318</v>
      </c>
    </row>
    <row r="45528" spans="1:3">
      <c r="A45528">
        <v>815221.78511562897</v>
      </c>
      <c r="B45528">
        <v>35.707320168963598</v>
      </c>
      <c r="C45528">
        <f t="shared" si="709"/>
        <v>22.195914356380232</v>
      </c>
    </row>
    <row r="45529" spans="1:3">
      <c r="A45529">
        <v>815257.49243579805</v>
      </c>
      <c r="B45529">
        <v>0</v>
      </c>
      <c r="C45529">
        <f t="shared" si="709"/>
        <v>22.195914356380232</v>
      </c>
    </row>
    <row r="45530" spans="1:3">
      <c r="A45530">
        <v>815257.49243579805</v>
      </c>
      <c r="B45530">
        <v>149.239825882367</v>
      </c>
      <c r="C45530">
        <f t="shared" si="709"/>
        <v>23.419096095240672</v>
      </c>
    </row>
    <row r="45531" spans="1:3">
      <c r="A45531">
        <v>815406.73226167995</v>
      </c>
      <c r="B45531">
        <v>0</v>
      </c>
      <c r="C45531">
        <f t="shared" si="709"/>
        <v>23.419096095240672</v>
      </c>
    </row>
    <row r="45532" spans="1:3">
      <c r="A45532">
        <v>815406.73226167995</v>
      </c>
      <c r="B45532">
        <v>38.785465967142997</v>
      </c>
      <c r="C45532">
        <f t="shared" si="709"/>
        <v>23.748367842463772</v>
      </c>
    </row>
    <row r="45533" spans="1:3">
      <c r="A45533">
        <v>815445.51772764698</v>
      </c>
      <c r="B45533">
        <v>0</v>
      </c>
      <c r="C45533">
        <f t="shared" si="709"/>
        <v>23.748367842463772</v>
      </c>
    </row>
    <row r="45534" spans="1:3">
      <c r="A45534">
        <v>815445.51772764698</v>
      </c>
      <c r="B45534">
        <v>53.379857719526598</v>
      </c>
      <c r="C45534">
        <f t="shared" si="709"/>
        <v>24.237459016006902</v>
      </c>
    </row>
    <row r="45535" spans="1:3">
      <c r="A45535">
        <v>815498.89758536697</v>
      </c>
      <c r="B45535">
        <v>0</v>
      </c>
      <c r="C45535">
        <f t="shared" si="709"/>
        <v>24.237459016006902</v>
      </c>
    </row>
    <row r="45536" spans="1:3">
      <c r="A45536">
        <v>815498.89758536697</v>
      </c>
      <c r="B45536">
        <v>11.252939283615</v>
      </c>
      <c r="C45536">
        <f t="shared" si="709"/>
        <v>24.034354497414309</v>
      </c>
    </row>
    <row r="45537" spans="1:3">
      <c r="A45537">
        <v>815510.15052465</v>
      </c>
      <c r="B45537">
        <v>0</v>
      </c>
      <c r="C45537">
        <f t="shared" si="709"/>
        <v>24.034354497414309</v>
      </c>
    </row>
    <row r="45538" spans="1:3">
      <c r="A45538">
        <v>815510.15052465</v>
      </c>
      <c r="B45538">
        <v>35.758196833892697</v>
      </c>
      <c r="C45538">
        <f t="shared" si="709"/>
        <v>24.384756107456045</v>
      </c>
    </row>
    <row r="45539" spans="1:3">
      <c r="A45539">
        <v>815545.90872148401</v>
      </c>
      <c r="B45539">
        <v>0</v>
      </c>
      <c r="C45539">
        <f t="shared" si="709"/>
        <v>24.384756107456045</v>
      </c>
    </row>
    <row r="45540" spans="1:3">
      <c r="A45540">
        <v>815545.90872148401</v>
      </c>
      <c r="B45540">
        <v>89.003640809678501</v>
      </c>
      <c r="C45540">
        <f t="shared" si="709"/>
        <v>24.236471618121723</v>
      </c>
    </row>
    <row r="45541" spans="1:3">
      <c r="A45541">
        <v>815634.91236229404</v>
      </c>
      <c r="B45541">
        <v>0</v>
      </c>
      <c r="C45541">
        <f t="shared" ref="C45541:C45604" si="710">AVERAGE(B45442:B45541)</f>
        <v>24.236471618121723</v>
      </c>
    </row>
    <row r="45542" spans="1:3">
      <c r="A45542">
        <v>815634.91236229404</v>
      </c>
      <c r="B45542">
        <v>73.101169824716607</v>
      </c>
      <c r="C45542">
        <f t="shared" si="710"/>
        <v>24.545231801872141</v>
      </c>
    </row>
    <row r="45543" spans="1:3">
      <c r="A45543">
        <v>815708.01353211899</v>
      </c>
      <c r="B45543">
        <v>0</v>
      </c>
      <c r="C45543">
        <f t="shared" si="710"/>
        <v>24.545231801872141</v>
      </c>
    </row>
    <row r="45544" spans="1:3">
      <c r="A45544">
        <v>815708.01353211899</v>
      </c>
      <c r="B45544">
        <v>127.456381385797</v>
      </c>
      <c r="C45544">
        <f t="shared" si="710"/>
        <v>25.483235670657599</v>
      </c>
    </row>
    <row r="45545" spans="1:3">
      <c r="A45545">
        <v>815835.46991350397</v>
      </c>
      <c r="B45545">
        <v>0</v>
      </c>
      <c r="C45545">
        <f t="shared" si="710"/>
        <v>25.483235670657599</v>
      </c>
    </row>
    <row r="45546" spans="1:3">
      <c r="A45546">
        <v>815835.46991350397</v>
      </c>
      <c r="B45546">
        <v>16.8650304608746</v>
      </c>
      <c r="C45546">
        <f t="shared" si="710"/>
        <v>25.415681158989905</v>
      </c>
    </row>
    <row r="45547" spans="1:3">
      <c r="A45547">
        <v>815852.33494396496</v>
      </c>
      <c r="B45547">
        <v>0</v>
      </c>
      <c r="C45547">
        <f t="shared" si="710"/>
        <v>25.415681158989905</v>
      </c>
    </row>
    <row r="45548" spans="1:3">
      <c r="A45548">
        <v>815852.33494396496</v>
      </c>
      <c r="B45548">
        <v>58.167749361135101</v>
      </c>
      <c r="C45548">
        <f t="shared" si="710"/>
        <v>25.388609127546665</v>
      </c>
    </row>
    <row r="45549" spans="1:3">
      <c r="A45549">
        <v>815910.50269332598</v>
      </c>
      <c r="B45549">
        <v>0</v>
      </c>
      <c r="C45549">
        <f t="shared" si="710"/>
        <v>25.388609127546665</v>
      </c>
    </row>
    <row r="45550" spans="1:3">
      <c r="A45550">
        <v>815910.50269332598</v>
      </c>
      <c r="B45550">
        <v>35.985442904173397</v>
      </c>
      <c r="C45550">
        <f t="shared" si="710"/>
        <v>25.548920731231341</v>
      </c>
    </row>
    <row r="45551" spans="1:3">
      <c r="A45551">
        <v>815946.48813623097</v>
      </c>
      <c r="B45551">
        <v>0</v>
      </c>
      <c r="C45551">
        <f t="shared" si="710"/>
        <v>25.548920731231341</v>
      </c>
    </row>
    <row r="45552" spans="1:3">
      <c r="A45552">
        <v>815946.48813623097</v>
      </c>
      <c r="B45552">
        <v>61.110042701824597</v>
      </c>
      <c r="C45552">
        <f t="shared" si="710"/>
        <v>26.15486547140172</v>
      </c>
    </row>
    <row r="45553" spans="1:3">
      <c r="A45553">
        <v>816007.59817893198</v>
      </c>
      <c r="B45553">
        <v>0</v>
      </c>
      <c r="C45553">
        <f t="shared" si="710"/>
        <v>26.15486547140172</v>
      </c>
    </row>
    <row r="45554" spans="1:3">
      <c r="A45554">
        <v>816007.59817893198</v>
      </c>
      <c r="B45554">
        <v>2.73263058869634</v>
      </c>
      <c r="C45554">
        <f t="shared" si="710"/>
        <v>25.742284858495701</v>
      </c>
    </row>
    <row r="45555" spans="1:3">
      <c r="A45555">
        <v>816010.33080952102</v>
      </c>
      <c r="B45555">
        <v>0</v>
      </c>
      <c r="C45555">
        <f t="shared" si="710"/>
        <v>25.742284858495701</v>
      </c>
    </row>
    <row r="45556" spans="1:3">
      <c r="A45556">
        <v>816010.33080952102</v>
      </c>
      <c r="B45556">
        <v>63.416721439804</v>
      </c>
      <c r="C45556">
        <f t="shared" si="710"/>
        <v>26.119528928817022</v>
      </c>
    </row>
    <row r="45557" spans="1:3">
      <c r="A45557">
        <v>816073.74753096094</v>
      </c>
      <c r="B45557">
        <v>0</v>
      </c>
      <c r="C45557">
        <f t="shared" si="710"/>
        <v>26.119528928817022</v>
      </c>
    </row>
    <row r="45558" spans="1:3">
      <c r="A45558">
        <v>816073.74753096094</v>
      </c>
      <c r="B45558">
        <v>99.357141731074094</v>
      </c>
      <c r="C45558">
        <f t="shared" si="710"/>
        <v>26.599738535509687</v>
      </c>
    </row>
    <row r="45559" spans="1:3">
      <c r="A45559">
        <v>816173.10467269202</v>
      </c>
      <c r="B45559">
        <v>0</v>
      </c>
      <c r="C45559">
        <f t="shared" si="710"/>
        <v>26.599738535509687</v>
      </c>
    </row>
    <row r="45560" spans="1:3">
      <c r="A45560">
        <v>816173.10467269202</v>
      </c>
      <c r="B45560">
        <v>29.954831198556299</v>
      </c>
      <c r="C45560">
        <f t="shared" si="710"/>
        <v>26.751782675951258</v>
      </c>
    </row>
    <row r="45561" spans="1:3">
      <c r="A45561">
        <v>816203.05950389104</v>
      </c>
      <c r="B45561">
        <v>0</v>
      </c>
      <c r="C45561">
        <f t="shared" si="710"/>
        <v>26.751782675951258</v>
      </c>
    </row>
    <row r="45562" spans="1:3">
      <c r="A45562">
        <v>816203.05950389104</v>
      </c>
      <c r="B45562">
        <v>60.333465019939503</v>
      </c>
      <c r="C45562">
        <f t="shared" si="710"/>
        <v>27.09412974393927</v>
      </c>
    </row>
    <row r="45563" spans="1:3">
      <c r="A45563">
        <v>816263.39296891098</v>
      </c>
      <c r="B45563">
        <v>0</v>
      </c>
      <c r="C45563">
        <f t="shared" si="710"/>
        <v>27.09412974393927</v>
      </c>
    </row>
    <row r="45564" spans="1:3">
      <c r="A45564">
        <v>816263.39296891098</v>
      </c>
      <c r="B45564">
        <v>104.2137024533</v>
      </c>
      <c r="C45564">
        <f t="shared" si="710"/>
        <v>27.232270217195619</v>
      </c>
    </row>
    <row r="45565" spans="1:3">
      <c r="A45565">
        <v>816367.60667136405</v>
      </c>
      <c r="B45565">
        <v>0</v>
      </c>
      <c r="C45565">
        <f t="shared" si="710"/>
        <v>27.232270217195619</v>
      </c>
    </row>
    <row r="45566" spans="1:3">
      <c r="A45566">
        <v>816367.60667136405</v>
      </c>
      <c r="B45566">
        <v>4.0468943784944704</v>
      </c>
      <c r="C45566">
        <f t="shared" si="710"/>
        <v>26.714049930968322</v>
      </c>
    </row>
    <row r="45567" spans="1:3">
      <c r="A45567">
        <v>816371.65356574196</v>
      </c>
      <c r="B45567">
        <v>0</v>
      </c>
      <c r="C45567">
        <f t="shared" si="710"/>
        <v>26.714049930968322</v>
      </c>
    </row>
    <row r="45568" spans="1:3">
      <c r="A45568">
        <v>816371.65356574196</v>
      </c>
      <c r="B45568">
        <v>0.16458391794003499</v>
      </c>
      <c r="C45568">
        <f t="shared" si="710"/>
        <v>26.444370678580597</v>
      </c>
    </row>
    <row r="45569" spans="1:3">
      <c r="A45569">
        <v>816371.81814966002</v>
      </c>
      <c r="B45569">
        <v>0</v>
      </c>
      <c r="C45569">
        <f t="shared" si="710"/>
        <v>26.444370678580597</v>
      </c>
    </row>
    <row r="45570" spans="1:3">
      <c r="A45570">
        <v>816371.81814966002</v>
      </c>
      <c r="B45570">
        <v>13.6223035891308</v>
      </c>
      <c r="C45570">
        <f t="shared" si="710"/>
        <v>26.232804828964873</v>
      </c>
    </row>
    <row r="45571" spans="1:3">
      <c r="A45571">
        <v>816385.44045324903</v>
      </c>
      <c r="B45571">
        <v>0</v>
      </c>
      <c r="C45571">
        <f t="shared" si="710"/>
        <v>26.232804828964873</v>
      </c>
    </row>
    <row r="45572" spans="1:3">
      <c r="A45572">
        <v>816385.44045324903</v>
      </c>
      <c r="B45572">
        <v>58.706973826046998</v>
      </c>
      <c r="C45572">
        <f t="shared" si="710"/>
        <v>26.816221779502229</v>
      </c>
    </row>
    <row r="45573" spans="1:3">
      <c r="A45573">
        <v>816444.14742707496</v>
      </c>
      <c r="B45573">
        <v>0</v>
      </c>
      <c r="C45573">
        <f t="shared" si="710"/>
        <v>26.816221779502229</v>
      </c>
    </row>
    <row r="45574" spans="1:3">
      <c r="A45574">
        <v>816444.14742707496</v>
      </c>
      <c r="B45574">
        <v>106.710889810231</v>
      </c>
      <c r="C45574">
        <f t="shared" si="710"/>
        <v>27.120610145153481</v>
      </c>
    </row>
    <row r="45575" spans="1:3">
      <c r="A45575">
        <v>816550.85831688601</v>
      </c>
      <c r="B45575">
        <v>0</v>
      </c>
      <c r="C45575">
        <f t="shared" si="710"/>
        <v>27.120610145153481</v>
      </c>
    </row>
    <row r="45576" spans="1:3">
      <c r="A45576">
        <v>816550.85831688601</v>
      </c>
      <c r="B45576">
        <v>3.7164677636465102</v>
      </c>
      <c r="C45576">
        <f t="shared" si="710"/>
        <v>25.514491743713162</v>
      </c>
    </row>
    <row r="45577" spans="1:3">
      <c r="A45577">
        <v>816554.57478464895</v>
      </c>
      <c r="B45577">
        <v>0</v>
      </c>
      <c r="C45577">
        <f t="shared" si="710"/>
        <v>25.514491743713162</v>
      </c>
    </row>
    <row r="45578" spans="1:3">
      <c r="A45578">
        <v>816554.57478464895</v>
      </c>
      <c r="B45578">
        <v>33.9092200456653</v>
      </c>
      <c r="C45578">
        <f t="shared" si="710"/>
        <v>25.623249396492032</v>
      </c>
    </row>
    <row r="45579" spans="1:3">
      <c r="A45579">
        <v>816588.48400469497</v>
      </c>
      <c r="B45579">
        <v>0</v>
      </c>
      <c r="C45579">
        <f t="shared" si="710"/>
        <v>25.623249396492032</v>
      </c>
    </row>
    <row r="45580" spans="1:3">
      <c r="A45580">
        <v>816588.48400469497</v>
      </c>
      <c r="B45580">
        <v>28.5443229819648</v>
      </c>
      <c r="C45580">
        <f t="shared" si="710"/>
        <v>25.785456779928655</v>
      </c>
    </row>
    <row r="45581" spans="1:3">
      <c r="A45581">
        <v>816617.02832767705</v>
      </c>
      <c r="B45581">
        <v>0</v>
      </c>
      <c r="C45581">
        <f t="shared" si="710"/>
        <v>25.785456779928655</v>
      </c>
    </row>
    <row r="45582" spans="1:3">
      <c r="A45582">
        <v>816617.02832767705</v>
      </c>
      <c r="B45582">
        <v>1.3118963176384599</v>
      </c>
      <c r="C45582">
        <f t="shared" si="710"/>
        <v>25.374566352195117</v>
      </c>
    </row>
    <row r="45583" spans="1:3">
      <c r="A45583">
        <v>816618.34022399504</v>
      </c>
      <c r="B45583">
        <v>0</v>
      </c>
      <c r="C45583">
        <f t="shared" si="710"/>
        <v>25.374566352195117</v>
      </c>
    </row>
    <row r="45584" spans="1:3">
      <c r="A45584">
        <v>816618.34022399504</v>
      </c>
      <c r="B45584">
        <v>1.2920009525259999</v>
      </c>
      <c r="C45584">
        <f t="shared" si="710"/>
        <v>24.776471062629721</v>
      </c>
    </row>
    <row r="45585" spans="1:3">
      <c r="A45585">
        <v>816619.63222494698</v>
      </c>
      <c r="B45585">
        <v>0</v>
      </c>
      <c r="C45585">
        <f t="shared" si="710"/>
        <v>24.776471062629721</v>
      </c>
    </row>
    <row r="45586" spans="1:3">
      <c r="A45586">
        <v>816619.63222494698</v>
      </c>
      <c r="B45586">
        <v>32.296143503393999</v>
      </c>
      <c r="C45586">
        <f t="shared" si="710"/>
        <v>23.725760374347455</v>
      </c>
    </row>
    <row r="45587" spans="1:3">
      <c r="A45587">
        <v>816651.92836845003</v>
      </c>
      <c r="B45587">
        <v>0</v>
      </c>
      <c r="C45587">
        <f t="shared" si="710"/>
        <v>23.725760374347455</v>
      </c>
    </row>
    <row r="45588" spans="1:3">
      <c r="A45588">
        <v>816651.92836845003</v>
      </c>
      <c r="B45588">
        <v>17.9579803297529</v>
      </c>
      <c r="C45588">
        <f t="shared" si="710"/>
        <v>22.769605366918263</v>
      </c>
    </row>
    <row r="45589" spans="1:3">
      <c r="A45589">
        <v>816669.88634878001</v>
      </c>
      <c r="B45589">
        <v>0</v>
      </c>
      <c r="C45589">
        <f t="shared" si="710"/>
        <v>22.769605366918263</v>
      </c>
    </row>
    <row r="45590" spans="1:3">
      <c r="A45590">
        <v>816669.88634878001</v>
      </c>
      <c r="B45590">
        <v>6.3875850571785104</v>
      </c>
      <c r="C45590">
        <f t="shared" si="710"/>
        <v>22.123516239646122</v>
      </c>
    </row>
    <row r="45591" spans="1:3">
      <c r="A45591">
        <v>816676.27393383696</v>
      </c>
      <c r="B45591">
        <v>0</v>
      </c>
      <c r="C45591">
        <f t="shared" si="710"/>
        <v>22.123516239646122</v>
      </c>
    </row>
    <row r="45592" spans="1:3">
      <c r="A45592">
        <v>816676.27393383696</v>
      </c>
      <c r="B45592">
        <v>133.32993632694701</v>
      </c>
      <c r="C45592">
        <f t="shared" si="710"/>
        <v>23.164565624787937</v>
      </c>
    </row>
    <row r="45593" spans="1:3">
      <c r="A45593">
        <v>816809.60387016402</v>
      </c>
      <c r="B45593">
        <v>0</v>
      </c>
      <c r="C45593">
        <f t="shared" si="710"/>
        <v>23.164565624787937</v>
      </c>
    </row>
    <row r="45594" spans="1:3">
      <c r="A45594">
        <v>816809.60387016402</v>
      </c>
      <c r="B45594">
        <v>43.087646402651401</v>
      </c>
      <c r="C45594">
        <f t="shared" si="710"/>
        <v>23.590845292651792</v>
      </c>
    </row>
    <row r="45595" spans="1:3">
      <c r="A45595">
        <v>816852.69151656702</v>
      </c>
      <c r="B45595">
        <v>0</v>
      </c>
      <c r="C45595">
        <f t="shared" si="710"/>
        <v>23.590845292651792</v>
      </c>
    </row>
    <row r="45596" spans="1:3">
      <c r="A45596">
        <v>816852.69151656702</v>
      </c>
      <c r="B45596">
        <v>74.217116203391896</v>
      </c>
      <c r="C45596">
        <f t="shared" si="710"/>
        <v>24.09483683532337</v>
      </c>
    </row>
    <row r="45597" spans="1:3">
      <c r="A45597">
        <v>816926.90863276995</v>
      </c>
      <c r="B45597">
        <v>0</v>
      </c>
      <c r="C45597">
        <f t="shared" si="710"/>
        <v>24.09483683532337</v>
      </c>
    </row>
    <row r="45598" spans="1:3">
      <c r="A45598">
        <v>816926.90863276995</v>
      </c>
      <c r="B45598">
        <v>117.096883132588</v>
      </c>
      <c r="C45598">
        <f t="shared" si="710"/>
        <v>23.87922206666321</v>
      </c>
    </row>
    <row r="45599" spans="1:3">
      <c r="A45599">
        <v>817044.005515903</v>
      </c>
      <c r="B45599">
        <v>0</v>
      </c>
      <c r="C45599">
        <f t="shared" si="710"/>
        <v>23.87922206666321</v>
      </c>
    </row>
    <row r="45600" spans="1:3">
      <c r="A45600">
        <v>817044.005515903</v>
      </c>
      <c r="B45600">
        <v>23.301334274699901</v>
      </c>
      <c r="C45600">
        <f t="shared" si="710"/>
        <v>23.081965103780391</v>
      </c>
    </row>
    <row r="45601" spans="1:3">
      <c r="A45601">
        <v>817067.30685017805</v>
      </c>
      <c r="B45601">
        <v>0</v>
      </c>
      <c r="C45601">
        <f t="shared" si="710"/>
        <v>23.081965103780391</v>
      </c>
    </row>
    <row r="45602" spans="1:3">
      <c r="A45602">
        <v>817067.30685017805</v>
      </c>
      <c r="B45602">
        <v>205.50699058629101</v>
      </c>
      <c r="C45602">
        <f t="shared" si="710"/>
        <v>24.678336059267171</v>
      </c>
    </row>
    <row r="45603" spans="1:3">
      <c r="A45603">
        <v>817272.81384076399</v>
      </c>
      <c r="B45603">
        <v>0</v>
      </c>
      <c r="C45603">
        <f t="shared" si="710"/>
        <v>24.678336059267171</v>
      </c>
    </row>
    <row r="45604" spans="1:3">
      <c r="A45604">
        <v>817272.81384076399</v>
      </c>
      <c r="B45604">
        <v>4.5586834595305801</v>
      </c>
      <c r="C45604">
        <f t="shared" si="710"/>
        <v>24.441382668558514</v>
      </c>
    </row>
    <row r="45605" spans="1:3">
      <c r="A45605">
        <v>817277.37252422399</v>
      </c>
      <c r="B45605">
        <v>0</v>
      </c>
      <c r="C45605">
        <f t="shared" ref="C45605:C45668" si="711">AVERAGE(B45506:B45605)</f>
        <v>24.441382668558514</v>
      </c>
    </row>
    <row r="45606" spans="1:3">
      <c r="A45606">
        <v>817277.37252422399</v>
      </c>
      <c r="B45606">
        <v>40.132760151871501</v>
      </c>
      <c r="C45606">
        <f t="shared" si="711"/>
        <v>24.712839259088511</v>
      </c>
    </row>
    <row r="45607" spans="1:3">
      <c r="A45607">
        <v>817317.50528437505</v>
      </c>
      <c r="B45607">
        <v>0</v>
      </c>
      <c r="C45607">
        <f t="shared" si="711"/>
        <v>24.712839259088511</v>
      </c>
    </row>
    <row r="45608" spans="1:3">
      <c r="A45608">
        <v>817317.50528437505</v>
      </c>
      <c r="B45608">
        <v>21.3924102974124</v>
      </c>
      <c r="C45608">
        <f t="shared" si="711"/>
        <v>24.756185650094416</v>
      </c>
    </row>
    <row r="45609" spans="1:3">
      <c r="A45609">
        <v>817338.89769467304</v>
      </c>
      <c r="B45609">
        <v>0</v>
      </c>
      <c r="C45609">
        <f t="shared" si="711"/>
        <v>24.756185650094416</v>
      </c>
    </row>
    <row r="45610" spans="1:3">
      <c r="A45610">
        <v>817338.89769467304</v>
      </c>
      <c r="B45610">
        <v>20.1100874703843</v>
      </c>
      <c r="C45610">
        <f t="shared" si="711"/>
        <v>24.788786526233892</v>
      </c>
    </row>
    <row r="45611" spans="1:3">
      <c r="A45611">
        <v>817359.00778214296</v>
      </c>
      <c r="B45611">
        <v>0</v>
      </c>
      <c r="C45611">
        <f t="shared" si="711"/>
        <v>24.788786526233892</v>
      </c>
    </row>
    <row r="45612" spans="1:3">
      <c r="A45612">
        <v>817359.00778214296</v>
      </c>
      <c r="B45612">
        <v>6.1435965187847597</v>
      </c>
      <c r="C45612">
        <f t="shared" si="711"/>
        <v>24.653597788672201</v>
      </c>
    </row>
    <row r="45613" spans="1:3">
      <c r="A45613">
        <v>817365.15137866198</v>
      </c>
      <c r="B45613">
        <v>0</v>
      </c>
      <c r="C45613">
        <f t="shared" si="711"/>
        <v>24.653597788672201</v>
      </c>
    </row>
    <row r="45614" spans="1:3">
      <c r="A45614">
        <v>817365.15137866198</v>
      </c>
      <c r="B45614">
        <v>39.015988678205801</v>
      </c>
      <c r="C45614">
        <f t="shared" si="711"/>
        <v>24.750644223515415</v>
      </c>
    </row>
    <row r="45615" spans="1:3">
      <c r="A45615">
        <v>817404.16736733995</v>
      </c>
      <c r="B45615">
        <v>0</v>
      </c>
      <c r="C45615">
        <f t="shared" si="711"/>
        <v>24.750644223515415</v>
      </c>
    </row>
    <row r="45616" spans="1:3">
      <c r="A45616">
        <v>817404.16736733995</v>
      </c>
      <c r="B45616">
        <v>0.83531096589285903</v>
      </c>
      <c r="C45616">
        <f t="shared" si="711"/>
        <v>24.580236942060296</v>
      </c>
    </row>
    <row r="45617" spans="1:3">
      <c r="A45617">
        <v>817405.00267830596</v>
      </c>
      <c r="B45617">
        <v>0</v>
      </c>
      <c r="C45617">
        <f t="shared" si="711"/>
        <v>24.580236942060296</v>
      </c>
    </row>
    <row r="45618" spans="1:3">
      <c r="A45618">
        <v>817405.00267830596</v>
      </c>
      <c r="B45618">
        <v>7.3603146339301002</v>
      </c>
      <c r="C45618">
        <f t="shared" si="711"/>
        <v>24.078963370160203</v>
      </c>
    </row>
    <row r="45619" spans="1:3">
      <c r="A45619">
        <v>817412.36299294</v>
      </c>
      <c r="B45619">
        <v>0</v>
      </c>
      <c r="C45619">
        <f t="shared" si="711"/>
        <v>24.078963370160203</v>
      </c>
    </row>
    <row r="45620" spans="1:3">
      <c r="A45620">
        <v>817412.36299294</v>
      </c>
      <c r="B45620">
        <v>15.2124997719657</v>
      </c>
      <c r="C45620">
        <f t="shared" si="711"/>
        <v>23.17382323801867</v>
      </c>
    </row>
    <row r="45621" spans="1:3">
      <c r="A45621">
        <v>817427.57549271197</v>
      </c>
      <c r="B45621">
        <v>0</v>
      </c>
      <c r="C45621">
        <f t="shared" si="711"/>
        <v>23.17382323801867</v>
      </c>
    </row>
    <row r="45622" spans="1:3">
      <c r="A45622">
        <v>817427.57549271197</v>
      </c>
      <c r="B45622">
        <v>136.50093418289899</v>
      </c>
      <c r="C45622">
        <f t="shared" si="711"/>
        <v>23.985532524614833</v>
      </c>
    </row>
    <row r="45623" spans="1:3">
      <c r="A45623">
        <v>817564.07642689499</v>
      </c>
      <c r="B45623">
        <v>0</v>
      </c>
      <c r="C45623">
        <f t="shared" si="711"/>
        <v>23.985532524614833</v>
      </c>
    </row>
    <row r="45624" spans="1:3">
      <c r="A45624">
        <v>817564.07642689499</v>
      </c>
      <c r="B45624">
        <v>12.7364321233472</v>
      </c>
      <c r="C45624">
        <f t="shared" si="711"/>
        <v>23.679400250874465</v>
      </c>
    </row>
    <row r="45625" spans="1:3">
      <c r="A45625">
        <v>817576.81285901798</v>
      </c>
      <c r="B45625">
        <v>0</v>
      </c>
      <c r="C45625">
        <f t="shared" si="711"/>
        <v>23.679400250874465</v>
      </c>
    </row>
    <row r="45626" spans="1:3">
      <c r="A45626">
        <v>817576.81285901798</v>
      </c>
      <c r="B45626">
        <v>128.75418596749699</v>
      </c>
      <c r="C45626">
        <f t="shared" si="711"/>
        <v>24.837819293569783</v>
      </c>
    </row>
    <row r="45627" spans="1:3">
      <c r="A45627">
        <v>817705.56704498595</v>
      </c>
      <c r="B45627">
        <v>0</v>
      </c>
      <c r="C45627">
        <f t="shared" si="711"/>
        <v>24.837819293569783</v>
      </c>
    </row>
    <row r="45628" spans="1:3">
      <c r="A45628">
        <v>817705.56704498595</v>
      </c>
      <c r="B45628">
        <v>3.6195212436141402</v>
      </c>
      <c r="C45628">
        <f t="shared" si="711"/>
        <v>24.516941304316287</v>
      </c>
    </row>
    <row r="45629" spans="1:3">
      <c r="A45629">
        <v>817709.18656622898</v>
      </c>
      <c r="B45629">
        <v>0</v>
      </c>
      <c r="C45629">
        <f t="shared" si="711"/>
        <v>24.516941304316287</v>
      </c>
    </row>
    <row r="45630" spans="1:3">
      <c r="A45630">
        <v>817709.18656622898</v>
      </c>
      <c r="B45630">
        <v>13.8104243277339</v>
      </c>
      <c r="C45630">
        <f t="shared" si="711"/>
        <v>23.162647288769957</v>
      </c>
    </row>
    <row r="45631" spans="1:3">
      <c r="A45631">
        <v>817722.99699055695</v>
      </c>
      <c r="B45631">
        <v>0</v>
      </c>
      <c r="C45631">
        <f t="shared" si="711"/>
        <v>23.162647288769957</v>
      </c>
    </row>
    <row r="45632" spans="1:3">
      <c r="A45632">
        <v>817722.99699055695</v>
      </c>
      <c r="B45632">
        <v>34.568518568179599</v>
      </c>
      <c r="C45632">
        <f t="shared" si="711"/>
        <v>23.120477814780326</v>
      </c>
    </row>
    <row r="45633" spans="1:3">
      <c r="A45633">
        <v>817757.56550912501</v>
      </c>
      <c r="B45633">
        <v>0</v>
      </c>
      <c r="C45633">
        <f t="shared" si="711"/>
        <v>23.120477814780326</v>
      </c>
    </row>
    <row r="45634" spans="1:3">
      <c r="A45634">
        <v>817757.56550912501</v>
      </c>
      <c r="B45634">
        <v>130.448041734984</v>
      </c>
      <c r="C45634">
        <f t="shared" si="711"/>
        <v>23.891159654934899</v>
      </c>
    </row>
    <row r="45635" spans="1:3">
      <c r="A45635">
        <v>817888.01355085999</v>
      </c>
      <c r="B45635">
        <v>0</v>
      </c>
      <c r="C45635">
        <f t="shared" si="711"/>
        <v>23.891159654934899</v>
      </c>
    </row>
    <row r="45636" spans="1:3">
      <c r="A45636">
        <v>817888.01355085999</v>
      </c>
      <c r="B45636">
        <v>36.756316722370698</v>
      </c>
      <c r="C45636">
        <f t="shared" si="711"/>
        <v>24.146193429322455</v>
      </c>
    </row>
    <row r="45637" spans="1:3">
      <c r="A45637">
        <v>817924.76986758295</v>
      </c>
      <c r="B45637">
        <v>0</v>
      </c>
      <c r="C45637">
        <f t="shared" si="711"/>
        <v>24.146193429322455</v>
      </c>
    </row>
    <row r="45638" spans="1:3">
      <c r="A45638">
        <v>817924.76986758295</v>
      </c>
      <c r="B45638">
        <v>45.295253942720599</v>
      </c>
      <c r="C45638">
        <f t="shared" si="711"/>
        <v>24.241564000410737</v>
      </c>
    </row>
    <row r="45639" spans="1:3">
      <c r="A45639">
        <v>817970.06512152497</v>
      </c>
      <c r="B45639">
        <v>0</v>
      </c>
      <c r="C45639">
        <f t="shared" si="711"/>
        <v>24.241564000410737</v>
      </c>
    </row>
    <row r="45640" spans="1:3">
      <c r="A45640">
        <v>817970.06512152497</v>
      </c>
      <c r="B45640">
        <v>36.832948013907298</v>
      </c>
      <c r="C45640">
        <f t="shared" si="711"/>
        <v>23.719857072453024</v>
      </c>
    </row>
    <row r="45641" spans="1:3">
      <c r="A45641">
        <v>818006.89806953899</v>
      </c>
      <c r="B45641">
        <v>0</v>
      </c>
      <c r="C45641">
        <f t="shared" si="711"/>
        <v>23.719857072453024</v>
      </c>
    </row>
    <row r="45642" spans="1:3">
      <c r="A45642">
        <v>818006.89806953899</v>
      </c>
      <c r="B45642">
        <v>0.48072192294057497</v>
      </c>
      <c r="C45642">
        <f t="shared" si="711"/>
        <v>22.993652593435264</v>
      </c>
    </row>
    <row r="45643" spans="1:3">
      <c r="A45643">
        <v>818007.37879146205</v>
      </c>
      <c r="B45643">
        <v>0</v>
      </c>
      <c r="C45643">
        <f t="shared" si="711"/>
        <v>22.993652593435264</v>
      </c>
    </row>
    <row r="45644" spans="1:3">
      <c r="A45644">
        <v>818007.37879146205</v>
      </c>
      <c r="B45644">
        <v>98.363674789317898</v>
      </c>
      <c r="C45644">
        <f t="shared" si="711"/>
        <v>22.70272552747047</v>
      </c>
    </row>
    <row r="45645" spans="1:3">
      <c r="A45645">
        <v>818105.74246625102</v>
      </c>
      <c r="B45645">
        <v>0</v>
      </c>
      <c r="C45645">
        <f t="shared" si="711"/>
        <v>22.70272552747047</v>
      </c>
    </row>
    <row r="45646" spans="1:3">
      <c r="A45646">
        <v>818105.74246625102</v>
      </c>
      <c r="B45646">
        <v>5.9738286476349503</v>
      </c>
      <c r="C45646">
        <f t="shared" si="711"/>
        <v>22.593813509338073</v>
      </c>
    </row>
    <row r="45647" spans="1:3">
      <c r="A45647">
        <v>818111.716294899</v>
      </c>
      <c r="B45647">
        <v>0</v>
      </c>
      <c r="C45647">
        <f t="shared" si="711"/>
        <v>22.593813509338073</v>
      </c>
    </row>
    <row r="45648" spans="1:3">
      <c r="A45648">
        <v>818111.716294899</v>
      </c>
      <c r="B45648">
        <v>11.1229767585173</v>
      </c>
      <c r="C45648">
        <f t="shared" si="711"/>
        <v>22.123365783311897</v>
      </c>
    </row>
    <row r="45649" spans="1:3">
      <c r="A45649">
        <v>818122.83927165798</v>
      </c>
      <c r="B45649">
        <v>0</v>
      </c>
      <c r="C45649">
        <f t="shared" si="711"/>
        <v>22.123365783311897</v>
      </c>
    </row>
    <row r="45650" spans="1:3">
      <c r="A45650">
        <v>818122.83927165798</v>
      </c>
      <c r="B45650">
        <v>37.351772840484003</v>
      </c>
      <c r="C45650">
        <f t="shared" si="711"/>
        <v>22.137029082674999</v>
      </c>
    </row>
    <row r="45651" spans="1:3">
      <c r="A45651">
        <v>818160.191044498</v>
      </c>
      <c r="B45651">
        <v>0</v>
      </c>
      <c r="C45651">
        <f t="shared" si="711"/>
        <v>22.137029082674999</v>
      </c>
    </row>
    <row r="45652" spans="1:3">
      <c r="A45652">
        <v>818160.191044498</v>
      </c>
      <c r="B45652">
        <v>34.455373058328398</v>
      </c>
      <c r="C45652">
        <f t="shared" si="711"/>
        <v>21.870482386240042</v>
      </c>
    </row>
    <row r="45653" spans="1:3">
      <c r="A45653">
        <v>818194.64641755598</v>
      </c>
      <c r="B45653">
        <v>0</v>
      </c>
      <c r="C45653">
        <f t="shared" si="711"/>
        <v>21.870482386240042</v>
      </c>
    </row>
    <row r="45654" spans="1:3">
      <c r="A45654">
        <v>818194.64641755598</v>
      </c>
      <c r="B45654">
        <v>36.155805652379101</v>
      </c>
      <c r="C45654">
        <f t="shared" si="711"/>
        <v>22.20471413687687</v>
      </c>
    </row>
    <row r="45655" spans="1:3">
      <c r="A45655">
        <v>818230.80222320894</v>
      </c>
      <c r="B45655">
        <v>0</v>
      </c>
      <c r="C45655">
        <f t="shared" si="711"/>
        <v>22.20471413687687</v>
      </c>
    </row>
    <row r="45656" spans="1:3">
      <c r="A45656">
        <v>818230.80222320894</v>
      </c>
      <c r="B45656">
        <v>33.380629772320397</v>
      </c>
      <c r="C45656">
        <f t="shared" si="711"/>
        <v>21.904353220202029</v>
      </c>
    </row>
    <row r="45657" spans="1:3">
      <c r="A45657">
        <v>818264.18285298103</v>
      </c>
      <c r="B45657">
        <v>0</v>
      </c>
      <c r="C45657">
        <f t="shared" si="711"/>
        <v>21.904353220202029</v>
      </c>
    </row>
    <row r="45658" spans="1:3">
      <c r="A45658">
        <v>818264.18285298103</v>
      </c>
      <c r="B45658">
        <v>159.817147018854</v>
      </c>
      <c r="C45658">
        <f t="shared" si="711"/>
        <v>22.508953273079829</v>
      </c>
    </row>
    <row r="45659" spans="1:3">
      <c r="A45659">
        <v>818424</v>
      </c>
      <c r="B45659">
        <v>0</v>
      </c>
      <c r="C45659">
        <f t="shared" si="711"/>
        <v>22.508953273079829</v>
      </c>
    </row>
    <row r="45660" spans="1:3">
      <c r="A45660">
        <v>818424</v>
      </c>
      <c r="B45660">
        <v>29.578419728670301</v>
      </c>
      <c r="C45660">
        <f t="shared" si="711"/>
        <v>22.505189158380968</v>
      </c>
    </row>
    <row r="45661" spans="1:3">
      <c r="A45661">
        <v>818453.57841972902</v>
      </c>
      <c r="B45661">
        <v>0</v>
      </c>
      <c r="C45661">
        <f t="shared" si="711"/>
        <v>22.505189158380968</v>
      </c>
    </row>
    <row r="45662" spans="1:3">
      <c r="A45662">
        <v>818453.57841972902</v>
      </c>
      <c r="B45662">
        <v>63.062968692043803</v>
      </c>
      <c r="C45662">
        <f t="shared" si="711"/>
        <v>22.532484195102011</v>
      </c>
    </row>
    <row r="45663" spans="1:3">
      <c r="A45663">
        <v>818516.64138842095</v>
      </c>
      <c r="B45663">
        <v>0</v>
      </c>
      <c r="C45663">
        <f t="shared" si="711"/>
        <v>22.532484195102011</v>
      </c>
    </row>
    <row r="45664" spans="1:3">
      <c r="A45664">
        <v>818516.64138842095</v>
      </c>
      <c r="B45664">
        <v>127.45758300391</v>
      </c>
      <c r="C45664">
        <f t="shared" si="711"/>
        <v>22.76492300060811</v>
      </c>
    </row>
    <row r="45665" spans="1:3">
      <c r="A45665">
        <v>818644.09897142497</v>
      </c>
      <c r="B45665">
        <v>0</v>
      </c>
      <c r="C45665">
        <f t="shared" si="711"/>
        <v>22.76492300060811</v>
      </c>
    </row>
    <row r="45666" spans="1:3">
      <c r="A45666">
        <v>818644.09897142497</v>
      </c>
      <c r="B45666">
        <v>97.467773458105498</v>
      </c>
      <c r="C45666">
        <f t="shared" si="711"/>
        <v>23.69913179140422</v>
      </c>
    </row>
    <row r="45667" spans="1:3">
      <c r="A45667">
        <v>818741.56674488296</v>
      </c>
      <c r="B45667">
        <v>0</v>
      </c>
      <c r="C45667">
        <f t="shared" si="711"/>
        <v>23.69913179140422</v>
      </c>
    </row>
    <row r="45668" spans="1:3">
      <c r="A45668">
        <v>818741.56674488296</v>
      </c>
      <c r="B45668">
        <v>51.4183738013962</v>
      </c>
      <c r="C45668">
        <f t="shared" si="711"/>
        <v>24.211669690238782</v>
      </c>
    </row>
    <row r="45669" spans="1:3">
      <c r="A45669">
        <v>818792.98511868401</v>
      </c>
      <c r="B45669">
        <v>0</v>
      </c>
      <c r="C45669">
        <f t="shared" ref="C45669:C45732" si="712">AVERAGE(B45570:B45669)</f>
        <v>24.211669690238782</v>
      </c>
    </row>
    <row r="45670" spans="1:3">
      <c r="A45670">
        <v>818792.98511868401</v>
      </c>
      <c r="B45670">
        <v>0.68598877824842897</v>
      </c>
      <c r="C45670">
        <f t="shared" si="712"/>
        <v>24.08230654212996</v>
      </c>
    </row>
    <row r="45671" spans="1:3">
      <c r="A45671">
        <v>818793.67110746203</v>
      </c>
      <c r="B45671">
        <v>0</v>
      </c>
      <c r="C45671">
        <f t="shared" si="712"/>
        <v>24.08230654212996</v>
      </c>
    </row>
    <row r="45672" spans="1:3">
      <c r="A45672">
        <v>818793.67110746203</v>
      </c>
      <c r="B45672">
        <v>45.216381093137898</v>
      </c>
      <c r="C45672">
        <f t="shared" si="712"/>
        <v>23.947400614800866</v>
      </c>
    </row>
    <row r="45673" spans="1:3">
      <c r="A45673">
        <v>818838.88748855598</v>
      </c>
      <c r="B45673">
        <v>0</v>
      </c>
      <c r="C45673">
        <f t="shared" si="712"/>
        <v>23.947400614800866</v>
      </c>
    </row>
    <row r="45674" spans="1:3">
      <c r="A45674">
        <v>818838.88748855598</v>
      </c>
      <c r="B45674">
        <v>16.758372029173199</v>
      </c>
      <c r="C45674">
        <f t="shared" si="712"/>
        <v>23.047875436990289</v>
      </c>
    </row>
    <row r="45675" spans="1:3">
      <c r="A45675">
        <v>818855.64586058503</v>
      </c>
      <c r="B45675">
        <v>0</v>
      </c>
      <c r="C45675">
        <f t="shared" si="712"/>
        <v>23.047875436990289</v>
      </c>
    </row>
    <row r="45676" spans="1:3">
      <c r="A45676">
        <v>818855.64586058503</v>
      </c>
      <c r="B45676">
        <v>4.3051077614072701</v>
      </c>
      <c r="C45676">
        <f t="shared" si="712"/>
        <v>23.053761836967897</v>
      </c>
    </row>
    <row r="45677" spans="1:3">
      <c r="A45677">
        <v>818859.95096834598</v>
      </c>
      <c r="B45677">
        <v>0</v>
      </c>
      <c r="C45677">
        <f t="shared" si="712"/>
        <v>23.053761836967897</v>
      </c>
    </row>
    <row r="45678" spans="1:3">
      <c r="A45678">
        <v>818859.95096834598</v>
      </c>
      <c r="B45678">
        <v>144.27458444458901</v>
      </c>
      <c r="C45678">
        <f t="shared" si="712"/>
        <v>24.157415480957134</v>
      </c>
    </row>
    <row r="45679" spans="1:3">
      <c r="A45679">
        <v>819004.22555279103</v>
      </c>
      <c r="B45679">
        <v>0</v>
      </c>
      <c r="C45679">
        <f t="shared" si="712"/>
        <v>24.157415480957134</v>
      </c>
    </row>
    <row r="45680" spans="1:3">
      <c r="A45680">
        <v>819004.22555279103</v>
      </c>
      <c r="B45680">
        <v>43.9743758834666</v>
      </c>
      <c r="C45680">
        <f t="shared" si="712"/>
        <v>24.311716009972152</v>
      </c>
    </row>
    <row r="45681" spans="1:3">
      <c r="A45681">
        <v>819048.19992867403</v>
      </c>
      <c r="B45681">
        <v>0</v>
      </c>
      <c r="C45681">
        <f t="shared" si="712"/>
        <v>24.311716009972152</v>
      </c>
    </row>
    <row r="45682" spans="1:3">
      <c r="A45682">
        <v>819048.19992867403</v>
      </c>
      <c r="B45682">
        <v>27.022051979904099</v>
      </c>
      <c r="C45682">
        <f t="shared" si="712"/>
        <v>24.568817566594806</v>
      </c>
    </row>
    <row r="45683" spans="1:3">
      <c r="A45683">
        <v>819075.22198065405</v>
      </c>
      <c r="B45683">
        <v>0</v>
      </c>
      <c r="C45683">
        <f t="shared" si="712"/>
        <v>24.568817566594806</v>
      </c>
    </row>
    <row r="45684" spans="1:3">
      <c r="A45684">
        <v>819075.22198065405</v>
      </c>
      <c r="B45684">
        <v>120.56913352897401</v>
      </c>
      <c r="C45684">
        <f t="shared" si="712"/>
        <v>25.761588892359285</v>
      </c>
    </row>
    <row r="45685" spans="1:3">
      <c r="A45685">
        <v>819195.79111418303</v>
      </c>
      <c r="B45685">
        <v>0</v>
      </c>
      <c r="C45685">
        <f t="shared" si="712"/>
        <v>25.761588892359285</v>
      </c>
    </row>
    <row r="45686" spans="1:3">
      <c r="A45686">
        <v>819195.79111418303</v>
      </c>
      <c r="B45686">
        <v>148.49590847932299</v>
      </c>
      <c r="C45686">
        <f t="shared" si="712"/>
        <v>26.923586542118578</v>
      </c>
    </row>
    <row r="45687" spans="1:3">
      <c r="A45687">
        <v>819344.287022662</v>
      </c>
      <c r="B45687">
        <v>0</v>
      </c>
      <c r="C45687">
        <f t="shared" si="712"/>
        <v>26.923586542118578</v>
      </c>
    </row>
    <row r="45688" spans="1:3">
      <c r="A45688">
        <v>819344.287022662</v>
      </c>
      <c r="B45688">
        <v>111.393267081701</v>
      </c>
      <c r="C45688">
        <f t="shared" si="712"/>
        <v>27.85793940963806</v>
      </c>
    </row>
    <row r="45689" spans="1:3">
      <c r="A45689">
        <v>819455.68028974405</v>
      </c>
      <c r="B45689">
        <v>0</v>
      </c>
      <c r="C45689">
        <f t="shared" si="712"/>
        <v>27.85793940963806</v>
      </c>
    </row>
    <row r="45690" spans="1:3">
      <c r="A45690">
        <v>819455.68028974405</v>
      </c>
      <c r="B45690">
        <v>97.606258019339293</v>
      </c>
      <c r="C45690">
        <f t="shared" si="712"/>
        <v>28.77012613925967</v>
      </c>
    </row>
    <row r="45691" spans="1:3">
      <c r="A45691">
        <v>819553.28654776304</v>
      </c>
      <c r="B45691">
        <v>0</v>
      </c>
      <c r="C45691">
        <f t="shared" si="712"/>
        <v>28.77012613925967</v>
      </c>
    </row>
    <row r="45692" spans="1:3">
      <c r="A45692">
        <v>819553.28654776304</v>
      </c>
      <c r="B45692">
        <v>60.587828972027602</v>
      </c>
      <c r="C45692">
        <f t="shared" si="712"/>
        <v>28.042705065710475</v>
      </c>
    </row>
    <row r="45693" spans="1:3">
      <c r="A45693">
        <v>819613.87437673495</v>
      </c>
      <c r="B45693">
        <v>0</v>
      </c>
      <c r="C45693">
        <f t="shared" si="712"/>
        <v>28.042705065710475</v>
      </c>
    </row>
    <row r="45694" spans="1:3">
      <c r="A45694">
        <v>819613.87437673495</v>
      </c>
      <c r="B45694">
        <v>36.560847456566997</v>
      </c>
      <c r="C45694">
        <f t="shared" si="712"/>
        <v>27.977437076249629</v>
      </c>
    </row>
    <row r="45695" spans="1:3">
      <c r="A45695">
        <v>819650.43522419198</v>
      </c>
      <c r="B45695">
        <v>0</v>
      </c>
      <c r="C45695">
        <f t="shared" si="712"/>
        <v>27.977437076249629</v>
      </c>
    </row>
    <row r="45696" spans="1:3">
      <c r="A45696">
        <v>819650.43522419198</v>
      </c>
      <c r="B45696">
        <v>3.2172968667000501</v>
      </c>
      <c r="C45696">
        <f t="shared" si="712"/>
        <v>27.267438882882715</v>
      </c>
    </row>
    <row r="45697" spans="1:3">
      <c r="A45697">
        <v>819653.65252105903</v>
      </c>
      <c r="B45697">
        <v>0</v>
      </c>
      <c r="C45697">
        <f t="shared" si="712"/>
        <v>27.267438882882715</v>
      </c>
    </row>
    <row r="45698" spans="1:3">
      <c r="A45698">
        <v>819653.65252105903</v>
      </c>
      <c r="B45698">
        <v>169.090778979356</v>
      </c>
      <c r="C45698">
        <f t="shared" si="712"/>
        <v>27.787377841350398</v>
      </c>
    </row>
    <row r="45699" spans="1:3">
      <c r="A45699">
        <v>819822.74330003804</v>
      </c>
      <c r="B45699">
        <v>0</v>
      </c>
      <c r="C45699">
        <f t="shared" si="712"/>
        <v>27.787377841350398</v>
      </c>
    </row>
    <row r="45700" spans="1:3">
      <c r="A45700">
        <v>819822.74330003804</v>
      </c>
      <c r="B45700">
        <v>1</v>
      </c>
      <c r="C45700">
        <f t="shared" si="712"/>
        <v>27.5643644986034</v>
      </c>
    </row>
    <row r="45701" spans="1:3">
      <c r="A45701">
        <v>819823.74330003804</v>
      </c>
      <c r="B45701">
        <v>0</v>
      </c>
      <c r="C45701">
        <f t="shared" si="712"/>
        <v>27.5643644986034</v>
      </c>
    </row>
    <row r="45702" spans="1:3">
      <c r="A45702">
        <v>819823.74330003804</v>
      </c>
      <c r="B45702">
        <v>4.6568542495369902</v>
      </c>
      <c r="C45702">
        <f t="shared" si="712"/>
        <v>25.555863135235853</v>
      </c>
    </row>
    <row r="45703" spans="1:3">
      <c r="A45703">
        <v>819828.40015428804</v>
      </c>
      <c r="B45703">
        <v>0</v>
      </c>
      <c r="C45703">
        <f t="shared" si="712"/>
        <v>25.555863135235853</v>
      </c>
    </row>
    <row r="45704" spans="1:3">
      <c r="A45704">
        <v>819828.40015428804</v>
      </c>
      <c r="B45704">
        <v>9.9316030185436794</v>
      </c>
      <c r="C45704">
        <f t="shared" si="712"/>
        <v>25.609592330825986</v>
      </c>
    </row>
    <row r="45705" spans="1:3">
      <c r="A45705">
        <v>819838.331757306</v>
      </c>
      <c r="B45705">
        <v>0</v>
      </c>
      <c r="C45705">
        <f t="shared" si="712"/>
        <v>25.609592330825986</v>
      </c>
    </row>
    <row r="45706" spans="1:3">
      <c r="A45706">
        <v>819838.331757306</v>
      </c>
      <c r="B45706">
        <v>16.411542731919301</v>
      </c>
      <c r="C45706">
        <f t="shared" si="712"/>
        <v>25.372380156626459</v>
      </c>
    </row>
    <row r="45707" spans="1:3">
      <c r="A45707">
        <v>819854.74330003804</v>
      </c>
      <c r="B45707">
        <v>0</v>
      </c>
      <c r="C45707">
        <f t="shared" si="712"/>
        <v>25.372380156626459</v>
      </c>
    </row>
    <row r="45708" spans="1:3">
      <c r="A45708">
        <v>819854.74330003804</v>
      </c>
      <c r="B45708">
        <v>12.6663745844271</v>
      </c>
      <c r="C45708">
        <f t="shared" si="712"/>
        <v>25.285119799496606</v>
      </c>
    </row>
    <row r="45709" spans="1:3">
      <c r="A45709">
        <v>819867.409674622</v>
      </c>
      <c r="B45709">
        <v>0</v>
      </c>
      <c r="C45709">
        <f t="shared" si="712"/>
        <v>25.285119799496606</v>
      </c>
    </row>
    <row r="45710" spans="1:3">
      <c r="A45710">
        <v>819867.409674622</v>
      </c>
      <c r="B45710">
        <v>11.2353248530999</v>
      </c>
      <c r="C45710">
        <f t="shared" si="712"/>
        <v>25.196372173323763</v>
      </c>
    </row>
    <row r="45711" spans="1:3">
      <c r="A45711">
        <v>819878.64499947603</v>
      </c>
      <c r="B45711">
        <v>0</v>
      </c>
      <c r="C45711">
        <f t="shared" si="712"/>
        <v>25.196372173323763</v>
      </c>
    </row>
    <row r="45712" spans="1:3">
      <c r="A45712">
        <v>819878.64499947603</v>
      </c>
      <c r="B45712">
        <v>4.2076343328226402</v>
      </c>
      <c r="C45712">
        <f t="shared" si="712"/>
        <v>25.177012551464141</v>
      </c>
    </row>
    <row r="45713" spans="1:3">
      <c r="A45713">
        <v>819882.85263380804</v>
      </c>
      <c r="B45713">
        <v>0</v>
      </c>
      <c r="C45713">
        <f t="shared" si="712"/>
        <v>25.177012551464141</v>
      </c>
    </row>
    <row r="45714" spans="1:3">
      <c r="A45714">
        <v>819882.85263380804</v>
      </c>
      <c r="B45714">
        <v>28.072296969825398</v>
      </c>
      <c r="C45714">
        <f t="shared" si="712"/>
        <v>25.067575634380336</v>
      </c>
    </row>
    <row r="45715" spans="1:3">
      <c r="A45715">
        <v>819910.92493077798</v>
      </c>
      <c r="B45715">
        <v>0</v>
      </c>
      <c r="C45715">
        <f t="shared" si="712"/>
        <v>25.067575634380336</v>
      </c>
    </row>
    <row r="45716" spans="1:3">
      <c r="A45716">
        <v>819910.92493077798</v>
      </c>
      <c r="B45716">
        <v>7.4740081931231499</v>
      </c>
      <c r="C45716">
        <f t="shared" si="712"/>
        <v>25.133962606652641</v>
      </c>
    </row>
    <row r="45717" spans="1:3">
      <c r="A45717">
        <v>819918.39893897099</v>
      </c>
      <c r="B45717">
        <v>0</v>
      </c>
      <c r="C45717">
        <f t="shared" si="712"/>
        <v>25.133962606652641</v>
      </c>
    </row>
    <row r="45718" spans="1:3">
      <c r="A45718">
        <v>819918.39893897099</v>
      </c>
      <c r="B45718">
        <v>27.492571346461801</v>
      </c>
      <c r="C45718">
        <f t="shared" si="712"/>
        <v>25.335285173777958</v>
      </c>
    </row>
    <row r="45719" spans="1:3">
      <c r="A45719">
        <v>819945.89151031803</v>
      </c>
      <c r="B45719">
        <v>0</v>
      </c>
      <c r="C45719">
        <f t="shared" si="712"/>
        <v>25.335285173777958</v>
      </c>
    </row>
    <row r="45720" spans="1:3">
      <c r="A45720">
        <v>819945.89151031803</v>
      </c>
      <c r="B45720">
        <v>6.4936039623571604</v>
      </c>
      <c r="C45720">
        <f t="shared" si="712"/>
        <v>25.248096215681873</v>
      </c>
    </row>
    <row r="45721" spans="1:3">
      <c r="A45721">
        <v>819952.38511428004</v>
      </c>
      <c r="B45721">
        <v>0</v>
      </c>
      <c r="C45721">
        <f t="shared" si="712"/>
        <v>25.248096215681873</v>
      </c>
    </row>
    <row r="45722" spans="1:3">
      <c r="A45722">
        <v>819952.38511428004</v>
      </c>
      <c r="B45722">
        <v>30.792510264553101</v>
      </c>
      <c r="C45722">
        <f t="shared" si="712"/>
        <v>24.191011976498412</v>
      </c>
    </row>
    <row r="45723" spans="1:3">
      <c r="A45723">
        <v>819983.17762454494</v>
      </c>
      <c r="B45723">
        <v>0</v>
      </c>
      <c r="C45723">
        <f t="shared" si="712"/>
        <v>24.191011976498412</v>
      </c>
    </row>
    <row r="45724" spans="1:3">
      <c r="A45724">
        <v>819983.17762454494</v>
      </c>
      <c r="B45724">
        <v>8.2374445744790095E-2</v>
      </c>
      <c r="C45724">
        <f t="shared" si="712"/>
        <v>24.06447139972239</v>
      </c>
    </row>
    <row r="45725" spans="1:3">
      <c r="A45725">
        <v>819983.25999898999</v>
      </c>
      <c r="B45725">
        <v>0</v>
      </c>
      <c r="C45725">
        <f t="shared" si="712"/>
        <v>24.06447139972239</v>
      </c>
    </row>
    <row r="45726" spans="1:3">
      <c r="A45726">
        <v>819983.25999898999</v>
      </c>
      <c r="B45726">
        <v>20.502637031371702</v>
      </c>
      <c r="C45726">
        <f t="shared" si="712"/>
        <v>22.981955910361133</v>
      </c>
    </row>
    <row r="45727" spans="1:3">
      <c r="A45727">
        <v>820003.76263602194</v>
      </c>
      <c r="B45727">
        <v>0</v>
      </c>
      <c r="C45727">
        <f t="shared" si="712"/>
        <v>22.981955910361133</v>
      </c>
    </row>
    <row r="45728" spans="1:3">
      <c r="A45728">
        <v>820003.76263602194</v>
      </c>
      <c r="B45728">
        <v>56.212360665900597</v>
      </c>
      <c r="C45728">
        <f t="shared" si="712"/>
        <v>23.507884304584</v>
      </c>
    </row>
    <row r="45729" spans="1:3">
      <c r="A45729">
        <v>820059.97499668796</v>
      </c>
      <c r="B45729">
        <v>0</v>
      </c>
      <c r="C45729">
        <f t="shared" si="712"/>
        <v>23.507884304584</v>
      </c>
    </row>
    <row r="45730" spans="1:3">
      <c r="A45730">
        <v>820059.97499668796</v>
      </c>
      <c r="B45730">
        <v>5.7683033503126397</v>
      </c>
      <c r="C45730">
        <f t="shared" si="712"/>
        <v>23.427463094809788</v>
      </c>
    </row>
    <row r="45731" spans="1:3">
      <c r="A45731">
        <v>820065.74330003804</v>
      </c>
      <c r="B45731">
        <v>0</v>
      </c>
      <c r="C45731">
        <f t="shared" si="712"/>
        <v>23.427463094809788</v>
      </c>
    </row>
    <row r="45732" spans="1:3">
      <c r="A45732">
        <v>820065.74330003804</v>
      </c>
      <c r="B45732">
        <v>47.0846894907299</v>
      </c>
      <c r="C45732">
        <f t="shared" si="712"/>
        <v>23.55262480403529</v>
      </c>
    </row>
    <row r="45733" spans="1:3">
      <c r="A45733">
        <v>820112.827989529</v>
      </c>
      <c r="B45733">
        <v>0</v>
      </c>
      <c r="C45733">
        <f t="shared" ref="C45733:C45796" si="713">AVERAGE(B45634:B45733)</f>
        <v>23.55262480403529</v>
      </c>
    </row>
    <row r="45734" spans="1:3">
      <c r="A45734">
        <v>820112.827989529</v>
      </c>
      <c r="B45734">
        <v>26.1430765261175</v>
      </c>
      <c r="C45734">
        <f t="shared" si="713"/>
        <v>22.509575151946628</v>
      </c>
    </row>
    <row r="45735" spans="1:3">
      <c r="A45735">
        <v>820138.971066055</v>
      </c>
      <c r="B45735">
        <v>0</v>
      </c>
      <c r="C45735">
        <f t="shared" si="713"/>
        <v>22.509575151946628</v>
      </c>
    </row>
    <row r="45736" spans="1:3">
      <c r="A45736">
        <v>820138.971066055</v>
      </c>
      <c r="B45736">
        <v>76.623383937752806</v>
      </c>
      <c r="C45736">
        <f t="shared" si="713"/>
        <v>22.908245824100444</v>
      </c>
    </row>
    <row r="45737" spans="1:3">
      <c r="A45737">
        <v>820215.59444999299</v>
      </c>
      <c r="B45737">
        <v>0</v>
      </c>
      <c r="C45737">
        <f t="shared" si="713"/>
        <v>22.908245824100444</v>
      </c>
    </row>
    <row r="45738" spans="1:3">
      <c r="A45738">
        <v>820215.59444999299</v>
      </c>
      <c r="B45738">
        <v>8.4604496783576906</v>
      </c>
      <c r="C45738">
        <f t="shared" si="713"/>
        <v>22.539897781456819</v>
      </c>
    </row>
    <row r="45739" spans="1:3">
      <c r="A45739">
        <v>820224.054899671</v>
      </c>
      <c r="B45739">
        <v>0</v>
      </c>
      <c r="C45739">
        <f t="shared" si="713"/>
        <v>22.539897781456819</v>
      </c>
    </row>
    <row r="45740" spans="1:3">
      <c r="A45740">
        <v>820224.054899671</v>
      </c>
      <c r="B45740">
        <v>39.354769165045603</v>
      </c>
      <c r="C45740">
        <f t="shared" si="713"/>
        <v>22.565115992968199</v>
      </c>
    </row>
    <row r="45741" spans="1:3">
      <c r="A45741">
        <v>820263.40966883604</v>
      </c>
      <c r="B45741">
        <v>0</v>
      </c>
      <c r="C45741">
        <f t="shared" si="713"/>
        <v>22.565115992968199</v>
      </c>
    </row>
    <row r="45742" spans="1:3">
      <c r="A45742">
        <v>820263.40966883604</v>
      </c>
      <c r="B45742">
        <v>14.458701486233601</v>
      </c>
      <c r="C45742">
        <f t="shared" si="713"/>
        <v>22.704895788601128</v>
      </c>
    </row>
    <row r="45743" spans="1:3">
      <c r="A45743">
        <v>820277.86837032204</v>
      </c>
      <c r="B45743">
        <v>0</v>
      </c>
      <c r="C45743">
        <f t="shared" si="713"/>
        <v>22.704895788601128</v>
      </c>
    </row>
    <row r="45744" spans="1:3">
      <c r="A45744">
        <v>820277.86837032204</v>
      </c>
      <c r="B45744">
        <v>36.530364065198199</v>
      </c>
      <c r="C45744">
        <f t="shared" si="713"/>
        <v>22.086562681359936</v>
      </c>
    </row>
    <row r="45745" spans="1:3">
      <c r="A45745">
        <v>820314.39873438701</v>
      </c>
      <c r="B45745">
        <v>0</v>
      </c>
      <c r="C45745">
        <f t="shared" si="713"/>
        <v>22.086562681359936</v>
      </c>
    </row>
    <row r="45746" spans="1:3">
      <c r="A45746">
        <v>820314.39873438701</v>
      </c>
      <c r="B45746">
        <v>7.1751982304267603</v>
      </c>
      <c r="C45746">
        <f t="shared" si="713"/>
        <v>22.098576377187854</v>
      </c>
    </row>
    <row r="45747" spans="1:3">
      <c r="A45747">
        <v>820321.57393261802</v>
      </c>
      <c r="B45747">
        <v>0</v>
      </c>
      <c r="C45747">
        <f t="shared" si="713"/>
        <v>22.098576377187854</v>
      </c>
    </row>
    <row r="45748" spans="1:3">
      <c r="A45748">
        <v>820321.57393261802</v>
      </c>
      <c r="B45748">
        <v>7.9239242057083201</v>
      </c>
      <c r="C45748">
        <f t="shared" si="713"/>
        <v>22.066585851659767</v>
      </c>
    </row>
    <row r="45749" spans="1:3">
      <c r="A45749">
        <v>820329.49785682396</v>
      </c>
      <c r="B45749">
        <v>0</v>
      </c>
      <c r="C45749">
        <f t="shared" si="713"/>
        <v>22.066585851659767</v>
      </c>
    </row>
    <row r="45750" spans="1:3">
      <c r="A45750">
        <v>820329.49785682396</v>
      </c>
      <c r="B45750">
        <v>20.8672692026012</v>
      </c>
      <c r="C45750">
        <f t="shared" si="713"/>
        <v>21.901740815280938</v>
      </c>
    </row>
    <row r="45751" spans="1:3">
      <c r="A45751">
        <v>820350.36512602598</v>
      </c>
      <c r="B45751">
        <v>0</v>
      </c>
      <c r="C45751">
        <f t="shared" si="713"/>
        <v>21.901740815280938</v>
      </c>
    </row>
    <row r="45752" spans="1:3">
      <c r="A45752">
        <v>820350.36512602598</v>
      </c>
      <c r="B45752">
        <v>28.539044986944599</v>
      </c>
      <c r="C45752">
        <f t="shared" si="713"/>
        <v>21.842577534567098</v>
      </c>
    </row>
    <row r="45753" spans="1:3">
      <c r="A45753">
        <v>820378.90417101304</v>
      </c>
      <c r="B45753">
        <v>0</v>
      </c>
      <c r="C45753">
        <f t="shared" si="713"/>
        <v>21.842577534567098</v>
      </c>
    </row>
    <row r="45754" spans="1:3">
      <c r="A45754">
        <v>820378.90417101304</v>
      </c>
      <c r="B45754">
        <v>27.890590901253699</v>
      </c>
      <c r="C45754">
        <f t="shared" si="713"/>
        <v>21.759925387055844</v>
      </c>
    </row>
    <row r="45755" spans="1:3">
      <c r="A45755">
        <v>820406.79476191394</v>
      </c>
      <c r="B45755">
        <v>0</v>
      </c>
      <c r="C45755">
        <f t="shared" si="713"/>
        <v>21.759925387055844</v>
      </c>
    </row>
    <row r="45756" spans="1:3">
      <c r="A45756">
        <v>820406.79476191394</v>
      </c>
      <c r="B45756">
        <v>25.286703677033099</v>
      </c>
      <c r="C45756">
        <f t="shared" si="713"/>
        <v>21.678986126102973</v>
      </c>
    </row>
    <row r="45757" spans="1:3">
      <c r="A45757">
        <v>820432.08146559098</v>
      </c>
      <c r="B45757">
        <v>0</v>
      </c>
      <c r="C45757">
        <f t="shared" si="713"/>
        <v>21.678986126102973</v>
      </c>
    </row>
    <row r="45758" spans="1:3">
      <c r="A45758">
        <v>820432.08146559098</v>
      </c>
      <c r="B45758">
        <v>57.173098820494502</v>
      </c>
      <c r="C45758">
        <f t="shared" si="713"/>
        <v>20.652545644119378</v>
      </c>
    </row>
    <row r="45759" spans="1:3">
      <c r="A45759">
        <v>820489.25456441205</v>
      </c>
      <c r="B45759">
        <v>0</v>
      </c>
      <c r="C45759">
        <f t="shared" si="713"/>
        <v>20.652545644119378</v>
      </c>
    </row>
    <row r="45760" spans="1:3">
      <c r="A45760">
        <v>820489.25456441205</v>
      </c>
      <c r="B45760">
        <v>5.0644697134848702</v>
      </c>
      <c r="C45760">
        <f t="shared" si="713"/>
        <v>20.407406143967524</v>
      </c>
    </row>
    <row r="45761" spans="1:3">
      <c r="A45761">
        <v>820494.31903412496</v>
      </c>
      <c r="B45761">
        <v>0</v>
      </c>
      <c r="C45761">
        <f t="shared" si="713"/>
        <v>20.407406143967524</v>
      </c>
    </row>
    <row r="45762" spans="1:3">
      <c r="A45762">
        <v>820494.31903412496</v>
      </c>
      <c r="B45762">
        <v>21.308040122617999</v>
      </c>
      <c r="C45762">
        <f t="shared" si="713"/>
        <v>19.989856858273264</v>
      </c>
    </row>
    <row r="45763" spans="1:3">
      <c r="A45763">
        <v>820515.62707424804</v>
      </c>
      <c r="B45763">
        <v>0</v>
      </c>
      <c r="C45763">
        <f t="shared" si="713"/>
        <v>19.989856858273264</v>
      </c>
    </row>
    <row r="45764" spans="1:3">
      <c r="A45764">
        <v>820515.62707424804</v>
      </c>
      <c r="B45764">
        <v>27.939360317424899</v>
      </c>
      <c r="C45764">
        <f t="shared" si="713"/>
        <v>18.994674631408415</v>
      </c>
    </row>
    <row r="45765" spans="1:3">
      <c r="A45765">
        <v>820543.566434565</v>
      </c>
      <c r="B45765">
        <v>0</v>
      </c>
      <c r="C45765">
        <f t="shared" si="713"/>
        <v>18.994674631408415</v>
      </c>
    </row>
    <row r="45766" spans="1:3">
      <c r="A45766">
        <v>820543.566434565</v>
      </c>
      <c r="B45766">
        <v>0.98624054261017602</v>
      </c>
      <c r="C45766">
        <f t="shared" si="713"/>
        <v>18.029859302253463</v>
      </c>
    </row>
    <row r="45767" spans="1:3">
      <c r="A45767">
        <v>820544.55267510796</v>
      </c>
      <c r="B45767">
        <v>0</v>
      </c>
      <c r="C45767">
        <f t="shared" si="713"/>
        <v>18.029859302253463</v>
      </c>
    </row>
    <row r="45768" spans="1:3">
      <c r="A45768">
        <v>820544.55267510796</v>
      </c>
      <c r="B45768">
        <v>11.5554727376439</v>
      </c>
      <c r="C45768">
        <f t="shared" si="713"/>
        <v>17.631230291615939</v>
      </c>
    </row>
    <row r="45769" spans="1:3">
      <c r="A45769">
        <v>820556.10814784595</v>
      </c>
      <c r="B45769">
        <v>0</v>
      </c>
      <c r="C45769">
        <f t="shared" si="713"/>
        <v>17.631230291615939</v>
      </c>
    </row>
    <row r="45770" spans="1:3">
      <c r="A45770">
        <v>820556.10814784595</v>
      </c>
      <c r="B45770">
        <v>14.047893362119799</v>
      </c>
      <c r="C45770">
        <f t="shared" si="713"/>
        <v>17.764849337454653</v>
      </c>
    </row>
    <row r="45771" spans="1:3">
      <c r="A45771">
        <v>820570.15604120796</v>
      </c>
      <c r="B45771">
        <v>0</v>
      </c>
      <c r="C45771">
        <f t="shared" si="713"/>
        <v>17.764849337454653</v>
      </c>
    </row>
    <row r="45772" spans="1:3">
      <c r="A45772">
        <v>820570.15604120796</v>
      </c>
      <c r="B45772">
        <v>65.896794831962296</v>
      </c>
      <c r="C45772">
        <f t="shared" si="713"/>
        <v>17.971653474842896</v>
      </c>
    </row>
    <row r="45773" spans="1:3">
      <c r="A45773">
        <v>820636.05283604003</v>
      </c>
      <c r="B45773">
        <v>0</v>
      </c>
      <c r="C45773">
        <f t="shared" si="713"/>
        <v>17.971653474842896</v>
      </c>
    </row>
    <row r="45774" spans="1:3">
      <c r="A45774">
        <v>820636.05283604003</v>
      </c>
      <c r="B45774">
        <v>58.111716894898599</v>
      </c>
      <c r="C45774">
        <f t="shared" si="713"/>
        <v>18.385186923500147</v>
      </c>
    </row>
    <row r="45775" spans="1:3">
      <c r="A45775">
        <v>820694.16455293505</v>
      </c>
      <c r="B45775">
        <v>0</v>
      </c>
      <c r="C45775">
        <f t="shared" si="713"/>
        <v>18.385186923500147</v>
      </c>
    </row>
    <row r="45776" spans="1:3">
      <c r="A45776">
        <v>820694.16455293505</v>
      </c>
      <c r="B45776">
        <v>132.381107224966</v>
      </c>
      <c r="C45776">
        <f t="shared" si="713"/>
        <v>19.665946918135734</v>
      </c>
    </row>
    <row r="45777" spans="1:3">
      <c r="A45777">
        <v>820826.54566016002</v>
      </c>
      <c r="B45777">
        <v>0</v>
      </c>
      <c r="C45777">
        <f t="shared" si="713"/>
        <v>19.665946918135734</v>
      </c>
    </row>
    <row r="45778" spans="1:3">
      <c r="A45778">
        <v>820826.54566016002</v>
      </c>
      <c r="B45778">
        <v>7.7677295252215099</v>
      </c>
      <c r="C45778">
        <f t="shared" si="713"/>
        <v>18.300878368942062</v>
      </c>
    </row>
    <row r="45779" spans="1:3">
      <c r="A45779">
        <v>820834.313389685</v>
      </c>
      <c r="B45779">
        <v>0</v>
      </c>
      <c r="C45779">
        <f t="shared" si="713"/>
        <v>18.300878368942062</v>
      </c>
    </row>
    <row r="45780" spans="1:3">
      <c r="A45780">
        <v>820834.313389685</v>
      </c>
      <c r="B45780">
        <v>8.76393360912334</v>
      </c>
      <c r="C45780">
        <f t="shared" si="713"/>
        <v>17.948773946198628</v>
      </c>
    </row>
    <row r="45781" spans="1:3">
      <c r="A45781">
        <v>820843.07732329401</v>
      </c>
      <c r="B45781">
        <v>0</v>
      </c>
      <c r="C45781">
        <f t="shared" si="713"/>
        <v>17.948773946198628</v>
      </c>
    </row>
    <row r="45782" spans="1:3">
      <c r="A45782">
        <v>820843.07732329401</v>
      </c>
      <c r="B45782">
        <v>3.6659767440287401</v>
      </c>
      <c r="C45782">
        <f t="shared" si="713"/>
        <v>17.715213193839876</v>
      </c>
    </row>
    <row r="45783" spans="1:3">
      <c r="A45783">
        <v>820846.74330003804</v>
      </c>
      <c r="B45783">
        <v>0</v>
      </c>
      <c r="C45783">
        <f t="shared" si="713"/>
        <v>17.715213193839876</v>
      </c>
    </row>
    <row r="45784" spans="1:3">
      <c r="A45784">
        <v>820846.74330003804</v>
      </c>
      <c r="B45784">
        <v>167.57752580347</v>
      </c>
      <c r="C45784">
        <f t="shared" si="713"/>
        <v>18.185297116584834</v>
      </c>
    </row>
    <row r="45785" spans="1:3">
      <c r="A45785">
        <v>821014.32082584198</v>
      </c>
      <c r="B45785">
        <v>0</v>
      </c>
      <c r="C45785">
        <f t="shared" si="713"/>
        <v>18.185297116584834</v>
      </c>
    </row>
    <row r="45786" spans="1:3">
      <c r="A45786">
        <v>821014.32082584198</v>
      </c>
      <c r="B45786">
        <v>121.95280538138501</v>
      </c>
      <c r="C45786">
        <f t="shared" si="713"/>
        <v>17.919866085605452</v>
      </c>
    </row>
    <row r="45787" spans="1:3">
      <c r="A45787">
        <v>821136.27363122301</v>
      </c>
      <c r="B45787">
        <v>0</v>
      </c>
      <c r="C45787">
        <f t="shared" si="713"/>
        <v>17.919866085605452</v>
      </c>
    </row>
    <row r="45788" spans="1:3">
      <c r="A45788">
        <v>821136.27363122301</v>
      </c>
      <c r="B45788">
        <v>12.1394277786603</v>
      </c>
      <c r="C45788">
        <f t="shared" si="713"/>
        <v>16.927327692575048</v>
      </c>
    </row>
    <row r="45789" spans="1:3">
      <c r="A45789">
        <v>821148.41305900202</v>
      </c>
      <c r="B45789">
        <v>0</v>
      </c>
      <c r="C45789">
        <f t="shared" si="713"/>
        <v>16.927327692575048</v>
      </c>
    </row>
    <row r="45790" spans="1:3">
      <c r="A45790">
        <v>821148.41305900202</v>
      </c>
      <c r="B45790">
        <v>42.666340529802298</v>
      </c>
      <c r="C45790">
        <f t="shared" si="713"/>
        <v>16.377928517679678</v>
      </c>
    </row>
    <row r="45791" spans="1:3">
      <c r="A45791">
        <v>821191.07939953101</v>
      </c>
      <c r="B45791">
        <v>0</v>
      </c>
      <c r="C45791">
        <f t="shared" si="713"/>
        <v>16.377928517679678</v>
      </c>
    </row>
    <row r="45792" spans="1:3">
      <c r="A45792">
        <v>821191.07939953101</v>
      </c>
      <c r="B45792">
        <v>6.2794831333449102</v>
      </c>
      <c r="C45792">
        <f t="shared" si="713"/>
        <v>15.834845059292849</v>
      </c>
    </row>
    <row r="45793" spans="1:3">
      <c r="A45793">
        <v>821197.35888266505</v>
      </c>
      <c r="B45793">
        <v>0</v>
      </c>
      <c r="C45793">
        <f t="shared" si="713"/>
        <v>15.834845059292849</v>
      </c>
    </row>
    <row r="45794" spans="1:3">
      <c r="A45794">
        <v>821197.35888266505</v>
      </c>
      <c r="B45794">
        <v>194.583925820654</v>
      </c>
      <c r="C45794">
        <f t="shared" si="713"/>
        <v>17.415075842933721</v>
      </c>
    </row>
    <row r="45795" spans="1:3">
      <c r="A45795">
        <v>821391.94280848501</v>
      </c>
      <c r="B45795">
        <v>0</v>
      </c>
      <c r="C45795">
        <f t="shared" si="713"/>
        <v>17.415075842933721</v>
      </c>
    </row>
    <row r="45796" spans="1:3">
      <c r="A45796">
        <v>821391.94280848501</v>
      </c>
      <c r="B45796">
        <v>4.3630101708695301</v>
      </c>
      <c r="C45796">
        <f t="shared" si="713"/>
        <v>17.426532975975416</v>
      </c>
    </row>
    <row r="45797" spans="1:3">
      <c r="A45797">
        <v>821396.30581865599</v>
      </c>
      <c r="B45797">
        <v>0</v>
      </c>
      <c r="C45797">
        <f t="shared" ref="C45797:C45860" si="714">AVERAGE(B45698:B45797)</f>
        <v>17.426532975975416</v>
      </c>
    </row>
    <row r="45798" spans="1:3">
      <c r="A45798">
        <v>821396.30581865599</v>
      </c>
      <c r="B45798">
        <v>1.38510534865782</v>
      </c>
      <c r="C45798">
        <f t="shared" si="714"/>
        <v>15.749476239668434</v>
      </c>
    </row>
    <row r="45799" spans="1:3">
      <c r="A45799">
        <v>821397.690924005</v>
      </c>
      <c r="B45799">
        <v>0</v>
      </c>
      <c r="C45799">
        <f t="shared" si="714"/>
        <v>15.749476239668434</v>
      </c>
    </row>
    <row r="45800" spans="1:3">
      <c r="A45800">
        <v>821397.690924005</v>
      </c>
      <c r="B45800">
        <v>23.701427694177301</v>
      </c>
      <c r="C45800">
        <f t="shared" si="714"/>
        <v>15.976490516610205</v>
      </c>
    </row>
    <row r="45801" spans="1:3">
      <c r="A45801">
        <v>821421.39235169895</v>
      </c>
      <c r="B45801">
        <v>0</v>
      </c>
      <c r="C45801">
        <f t="shared" si="714"/>
        <v>15.976490516610205</v>
      </c>
    </row>
    <row r="45802" spans="1:3">
      <c r="A45802">
        <v>821421.39235169895</v>
      </c>
      <c r="B45802">
        <v>14.796389363473301</v>
      </c>
      <c r="C45802">
        <f t="shared" si="714"/>
        <v>16.077885867749568</v>
      </c>
    </row>
    <row r="45803" spans="1:3">
      <c r="A45803">
        <v>821436.188741063</v>
      </c>
      <c r="B45803">
        <v>0</v>
      </c>
      <c r="C45803">
        <f t="shared" si="714"/>
        <v>16.077885867749568</v>
      </c>
    </row>
    <row r="45804" spans="1:3">
      <c r="A45804">
        <v>821436.188741063</v>
      </c>
      <c r="B45804">
        <v>0.50377749791368798</v>
      </c>
      <c r="C45804">
        <f t="shared" si="714"/>
        <v>15.983607612543269</v>
      </c>
    </row>
    <row r="45805" spans="1:3">
      <c r="A45805">
        <v>821436.69251855998</v>
      </c>
      <c r="B45805">
        <v>0</v>
      </c>
      <c r="C45805">
        <f t="shared" si="714"/>
        <v>15.983607612543269</v>
      </c>
    </row>
    <row r="45806" spans="1:3">
      <c r="A45806">
        <v>821436.69251855998</v>
      </c>
      <c r="B45806">
        <v>25.117960189702</v>
      </c>
      <c r="C45806">
        <f t="shared" si="714"/>
        <v>16.070671787121096</v>
      </c>
    </row>
    <row r="45807" spans="1:3">
      <c r="A45807">
        <v>821461.81047875003</v>
      </c>
      <c r="B45807">
        <v>0</v>
      </c>
      <c r="C45807">
        <f t="shared" si="714"/>
        <v>16.070671787121096</v>
      </c>
    </row>
    <row r="45808" spans="1:3">
      <c r="A45808">
        <v>821461.81047875003</v>
      </c>
      <c r="B45808">
        <v>76.180464330595001</v>
      </c>
      <c r="C45808">
        <f t="shared" si="714"/>
        <v>16.705812684582774</v>
      </c>
    </row>
    <row r="45809" spans="1:3">
      <c r="A45809">
        <v>821537.99094308098</v>
      </c>
      <c r="B45809">
        <v>0</v>
      </c>
      <c r="C45809">
        <f t="shared" si="714"/>
        <v>16.705812684582774</v>
      </c>
    </row>
    <row r="45810" spans="1:3">
      <c r="A45810">
        <v>821537.99094308098</v>
      </c>
      <c r="B45810">
        <v>26.545264825690499</v>
      </c>
      <c r="C45810">
        <f t="shared" si="714"/>
        <v>16.858912084308681</v>
      </c>
    </row>
    <row r="45811" spans="1:3">
      <c r="A45811">
        <v>821564.53620790597</v>
      </c>
      <c r="B45811">
        <v>0</v>
      </c>
      <c r="C45811">
        <f t="shared" si="714"/>
        <v>16.858912084308681</v>
      </c>
    </row>
    <row r="45812" spans="1:3">
      <c r="A45812">
        <v>821564.53620790597</v>
      </c>
      <c r="B45812">
        <v>8.5427246068138594</v>
      </c>
      <c r="C45812">
        <f t="shared" si="714"/>
        <v>16.902262987048594</v>
      </c>
    </row>
    <row r="45813" spans="1:3">
      <c r="A45813">
        <v>821573.07893251302</v>
      </c>
      <c r="B45813">
        <v>0</v>
      </c>
      <c r="C45813">
        <f t="shared" si="714"/>
        <v>16.902262987048594</v>
      </c>
    </row>
    <row r="45814" spans="1:3">
      <c r="A45814">
        <v>821573.07893251302</v>
      </c>
      <c r="B45814">
        <v>34.959484476479702</v>
      </c>
      <c r="C45814">
        <f t="shared" si="714"/>
        <v>16.971134862115136</v>
      </c>
    </row>
    <row r="45815" spans="1:3">
      <c r="A45815">
        <v>821608.03841698996</v>
      </c>
      <c r="B45815">
        <v>0</v>
      </c>
      <c r="C45815">
        <f t="shared" si="714"/>
        <v>16.971134862115136</v>
      </c>
    </row>
    <row r="45816" spans="1:3">
      <c r="A45816">
        <v>821608.03841698996</v>
      </c>
      <c r="B45816">
        <v>3.5592650481266901</v>
      </c>
      <c r="C45816">
        <f t="shared" si="714"/>
        <v>16.931987430665171</v>
      </c>
    </row>
    <row r="45817" spans="1:3">
      <c r="A45817">
        <v>821611.59768203797</v>
      </c>
      <c r="B45817">
        <v>0</v>
      </c>
      <c r="C45817">
        <f t="shared" si="714"/>
        <v>16.931987430665171</v>
      </c>
    </row>
    <row r="45818" spans="1:3">
      <c r="A45818">
        <v>821611.59768203797</v>
      </c>
      <c r="B45818">
        <v>3.4336666570743501</v>
      </c>
      <c r="C45818">
        <f t="shared" si="714"/>
        <v>16.691398383771297</v>
      </c>
    </row>
    <row r="45819" spans="1:3">
      <c r="A45819">
        <v>821615.03134869505</v>
      </c>
      <c r="B45819">
        <v>0</v>
      </c>
      <c r="C45819">
        <f t="shared" si="714"/>
        <v>16.691398383771297</v>
      </c>
    </row>
    <row r="45820" spans="1:3">
      <c r="A45820">
        <v>821615.03134869505</v>
      </c>
      <c r="B45820">
        <v>70.203810469829506</v>
      </c>
      <c r="C45820">
        <f t="shared" si="714"/>
        <v>17.328500448846022</v>
      </c>
    </row>
    <row r="45821" spans="1:3">
      <c r="A45821">
        <v>821685.23515916499</v>
      </c>
      <c r="B45821">
        <v>0</v>
      </c>
      <c r="C45821">
        <f t="shared" si="714"/>
        <v>17.328500448846022</v>
      </c>
    </row>
    <row r="45822" spans="1:3">
      <c r="A45822">
        <v>821685.23515916499</v>
      </c>
      <c r="B45822">
        <v>81.808119198540197</v>
      </c>
      <c r="C45822">
        <f t="shared" si="714"/>
        <v>17.838656538185891</v>
      </c>
    </row>
    <row r="45823" spans="1:3">
      <c r="A45823">
        <v>821767.04327836295</v>
      </c>
      <c r="B45823">
        <v>0</v>
      </c>
      <c r="C45823">
        <f t="shared" si="714"/>
        <v>17.838656538185891</v>
      </c>
    </row>
    <row r="45824" spans="1:3">
      <c r="A45824">
        <v>821767.04327836295</v>
      </c>
      <c r="B45824">
        <v>13.5936834454769</v>
      </c>
      <c r="C45824">
        <f t="shared" si="714"/>
        <v>17.973769628183213</v>
      </c>
    </row>
    <row r="45825" spans="1:3">
      <c r="A45825">
        <v>821780.63696180901</v>
      </c>
      <c r="B45825">
        <v>0</v>
      </c>
      <c r="C45825">
        <f t="shared" si="714"/>
        <v>17.973769628183213</v>
      </c>
    </row>
    <row r="45826" spans="1:3">
      <c r="A45826">
        <v>821780.63696180901</v>
      </c>
      <c r="B45826">
        <v>63.022219704813303</v>
      </c>
      <c r="C45826">
        <f t="shared" si="714"/>
        <v>18.398965454917629</v>
      </c>
    </row>
    <row r="45827" spans="1:3">
      <c r="A45827">
        <v>821843.65918151406</v>
      </c>
      <c r="B45827">
        <v>0</v>
      </c>
      <c r="C45827">
        <f t="shared" si="714"/>
        <v>18.398965454917629</v>
      </c>
    </row>
    <row r="45828" spans="1:3">
      <c r="A45828">
        <v>821843.65918151406</v>
      </c>
      <c r="B45828">
        <v>42.496866877307198</v>
      </c>
      <c r="C45828">
        <f t="shared" si="714"/>
        <v>18.261810517031694</v>
      </c>
    </row>
    <row r="45829" spans="1:3">
      <c r="A45829">
        <v>821886.15604839101</v>
      </c>
      <c r="B45829">
        <v>7.5063923797570196</v>
      </c>
      <c r="C45829">
        <f t="shared" si="714"/>
        <v>18.336874440829266</v>
      </c>
    </row>
    <row r="45830" spans="1:3">
      <c r="A45830">
        <v>821893.662440771</v>
      </c>
      <c r="B45830">
        <v>0</v>
      </c>
      <c r="C45830">
        <f t="shared" si="714"/>
        <v>18.279191407326138</v>
      </c>
    </row>
    <row r="45831" spans="1:3">
      <c r="A45831">
        <v>821893.662440771</v>
      </c>
      <c r="B45831">
        <v>42.242946015787297</v>
      </c>
      <c r="C45831">
        <f t="shared" si="714"/>
        <v>18.70162086748401</v>
      </c>
    </row>
    <row r="45832" spans="1:3">
      <c r="A45832">
        <v>821935.90538678598</v>
      </c>
      <c r="B45832">
        <v>0</v>
      </c>
      <c r="C45832">
        <f t="shared" si="714"/>
        <v>18.230773972576714</v>
      </c>
    </row>
    <row r="45833" spans="1:3">
      <c r="A45833">
        <v>821935.90538678598</v>
      </c>
      <c r="B45833">
        <v>149.247613663203</v>
      </c>
      <c r="C45833">
        <f t="shared" si="714"/>
        <v>19.723250109208742</v>
      </c>
    </row>
    <row r="45834" spans="1:3">
      <c r="A45834">
        <v>822085.15300044999</v>
      </c>
      <c r="B45834">
        <v>0</v>
      </c>
      <c r="C45834">
        <f t="shared" si="714"/>
        <v>19.461819343947571</v>
      </c>
    </row>
    <row r="45835" spans="1:3">
      <c r="A45835">
        <v>822085.15300044999</v>
      </c>
      <c r="B45835">
        <v>7.75152734294534</v>
      </c>
      <c r="C45835">
        <f t="shared" si="714"/>
        <v>19.539334617377023</v>
      </c>
    </row>
    <row r="45836" spans="1:3">
      <c r="A45836">
        <v>822092.90452779306</v>
      </c>
      <c r="B45836">
        <v>0</v>
      </c>
      <c r="C45836">
        <f t="shared" si="714"/>
        <v>18.773100777999492</v>
      </c>
    </row>
    <row r="45837" spans="1:3">
      <c r="A45837">
        <v>822092.90452779306</v>
      </c>
      <c r="B45837">
        <v>43.872398932464399</v>
      </c>
      <c r="C45837">
        <f t="shared" si="714"/>
        <v>19.211824767324138</v>
      </c>
    </row>
    <row r="45838" spans="1:3">
      <c r="A45838">
        <v>822136.77692672506</v>
      </c>
      <c r="B45838">
        <v>0</v>
      </c>
      <c r="C45838">
        <f t="shared" si="714"/>
        <v>19.127220270540562</v>
      </c>
    </row>
    <row r="45839" spans="1:3">
      <c r="A45839">
        <v>822136.77692672506</v>
      </c>
      <c r="B45839">
        <v>46.467606390244299</v>
      </c>
      <c r="C45839">
        <f t="shared" si="714"/>
        <v>19.591896334443003</v>
      </c>
    </row>
    <row r="45840" spans="1:3">
      <c r="A45840">
        <v>822183.24453311495</v>
      </c>
      <c r="B45840">
        <v>0</v>
      </c>
      <c r="C45840">
        <f t="shared" si="714"/>
        <v>19.198348642792549</v>
      </c>
    </row>
    <row r="45841" spans="1:3">
      <c r="A45841">
        <v>822183.24453311495</v>
      </c>
      <c r="B45841">
        <v>3.3569451825460401</v>
      </c>
      <c r="C45841">
        <f t="shared" si="714"/>
        <v>19.23191809461801</v>
      </c>
    </row>
    <row r="45842" spans="1:3">
      <c r="A45842">
        <v>822186.60147829796</v>
      </c>
      <c r="B45842">
        <v>0</v>
      </c>
      <c r="C45842">
        <f t="shared" si="714"/>
        <v>19.087331079755671</v>
      </c>
    </row>
    <row r="45843" spans="1:3">
      <c r="A45843">
        <v>822186.60147829796</v>
      </c>
      <c r="B45843">
        <v>93.279042332083904</v>
      </c>
      <c r="C45843">
        <f t="shared" si="714"/>
        <v>20.02012150307651</v>
      </c>
    </row>
    <row r="45844" spans="1:3">
      <c r="A45844">
        <v>822279.88052063005</v>
      </c>
      <c r="B45844">
        <v>0</v>
      </c>
      <c r="C45844">
        <f t="shared" si="714"/>
        <v>19.654817862424533</v>
      </c>
    </row>
    <row r="45845" spans="1:3">
      <c r="A45845">
        <v>822279.88052063005</v>
      </c>
      <c r="B45845">
        <v>54.017164131160797</v>
      </c>
      <c r="C45845">
        <f t="shared" si="714"/>
        <v>20.194989503736139</v>
      </c>
    </row>
    <row r="45846" spans="1:3">
      <c r="A45846">
        <v>822333.89768476097</v>
      </c>
      <c r="B45846">
        <v>0</v>
      </c>
      <c r="C45846">
        <f t="shared" si="714"/>
        <v>20.123237521431871</v>
      </c>
    </row>
    <row r="45847" spans="1:3">
      <c r="A45847">
        <v>822333.89768476097</v>
      </c>
      <c r="B45847">
        <v>25.8404911094112</v>
      </c>
      <c r="C45847">
        <f t="shared" si="714"/>
        <v>20.381642432525982</v>
      </c>
    </row>
    <row r="45848" spans="1:3">
      <c r="A45848">
        <v>822359.73817587097</v>
      </c>
      <c r="B45848">
        <v>0</v>
      </c>
      <c r="C45848">
        <f t="shared" si="714"/>
        <v>20.302403190468898</v>
      </c>
    </row>
    <row r="45849" spans="1:3">
      <c r="A45849">
        <v>822359.73817587097</v>
      </c>
      <c r="B45849">
        <v>89.2735348050483</v>
      </c>
      <c r="C45849">
        <f t="shared" si="714"/>
        <v>21.19513853851938</v>
      </c>
    </row>
    <row r="45850" spans="1:3">
      <c r="A45850">
        <v>822449.01171067602</v>
      </c>
      <c r="B45850">
        <v>0</v>
      </c>
      <c r="C45850">
        <f t="shared" si="714"/>
        <v>20.98646584649337</v>
      </c>
    </row>
    <row r="45851" spans="1:3">
      <c r="A45851">
        <v>822449.01171067602</v>
      </c>
      <c r="B45851">
        <v>181.73023625277</v>
      </c>
      <c r="C45851">
        <f t="shared" si="714"/>
        <v>22.803768209021069</v>
      </c>
    </row>
    <row r="45852" spans="1:3">
      <c r="A45852">
        <v>822630.74194692797</v>
      </c>
      <c r="B45852">
        <v>0</v>
      </c>
      <c r="C45852">
        <f t="shared" si="714"/>
        <v>22.518377759151626</v>
      </c>
    </row>
    <row r="45853" spans="1:3">
      <c r="A45853">
        <v>822630.74194692797</v>
      </c>
      <c r="B45853">
        <v>7.5274831771384898</v>
      </c>
      <c r="C45853">
        <f t="shared" si="714"/>
        <v>22.593652590923011</v>
      </c>
    </row>
    <row r="45854" spans="1:3">
      <c r="A45854">
        <v>822638.26943010499</v>
      </c>
      <c r="B45854">
        <v>0</v>
      </c>
      <c r="C45854">
        <f t="shared" si="714"/>
        <v>22.314746681910474</v>
      </c>
    </row>
    <row r="45855" spans="1:3">
      <c r="A45855">
        <v>822638.26943010499</v>
      </c>
      <c r="B45855">
        <v>6.2860536187654397</v>
      </c>
      <c r="C45855">
        <f t="shared" si="714"/>
        <v>22.377607218098127</v>
      </c>
    </row>
    <row r="45856" spans="1:3">
      <c r="A45856">
        <v>822644.55548372399</v>
      </c>
      <c r="B45856">
        <v>0</v>
      </c>
      <c r="C45856">
        <f t="shared" si="714"/>
        <v>22.124740181327798</v>
      </c>
    </row>
    <row r="45857" spans="1:3">
      <c r="A45857">
        <v>822644.55548372399</v>
      </c>
      <c r="B45857">
        <v>2.3640855329576902</v>
      </c>
      <c r="C45857">
        <f t="shared" si="714"/>
        <v>22.148381036657373</v>
      </c>
    </row>
    <row r="45858" spans="1:3">
      <c r="A45858">
        <v>822646.91956925695</v>
      </c>
      <c r="B45858">
        <v>0</v>
      </c>
      <c r="C45858">
        <f t="shared" si="714"/>
        <v>21.576650048452429</v>
      </c>
    </row>
    <row r="45859" spans="1:3">
      <c r="A45859">
        <v>822646.91956925695</v>
      </c>
      <c r="B45859">
        <v>22.322679933277001</v>
      </c>
      <c r="C45859">
        <f t="shared" si="714"/>
        <v>21.7998768477852</v>
      </c>
    </row>
    <row r="45860" spans="1:3">
      <c r="A45860">
        <v>822669.24224918999</v>
      </c>
      <c r="B45860">
        <v>0</v>
      </c>
      <c r="C45860">
        <f t="shared" si="714"/>
        <v>21.74923215065035</v>
      </c>
    </row>
    <row r="45861" spans="1:3">
      <c r="A45861">
        <v>822669.24224918999</v>
      </c>
      <c r="B45861">
        <v>12.895182669512</v>
      </c>
      <c r="C45861">
        <f t="shared" ref="C45861:C45924" si="715">AVERAGE(B45762:B45861)</f>
        <v>21.878183977345472</v>
      </c>
    </row>
    <row r="45862" spans="1:3">
      <c r="A45862">
        <v>822682.13743185997</v>
      </c>
      <c r="B45862">
        <v>0</v>
      </c>
      <c r="C45862">
        <f t="shared" si="715"/>
        <v>21.665103576119286</v>
      </c>
    </row>
    <row r="45863" spans="1:3">
      <c r="A45863">
        <v>822682.13743185997</v>
      </c>
      <c r="B45863">
        <v>34.967211230541601</v>
      </c>
      <c r="C45863">
        <f t="shared" si="715"/>
        <v>22.014775688424702</v>
      </c>
    </row>
    <row r="45864" spans="1:3">
      <c r="A45864">
        <v>822717.10464309098</v>
      </c>
      <c r="B45864">
        <v>0</v>
      </c>
      <c r="C45864">
        <f t="shared" si="715"/>
        <v>21.735382085250453</v>
      </c>
    </row>
    <row r="45865" spans="1:3">
      <c r="A45865">
        <v>822717.10464309098</v>
      </c>
      <c r="B45865">
        <v>0.94601655250880901</v>
      </c>
      <c r="C45865">
        <f t="shared" si="715"/>
        <v>21.744842250775541</v>
      </c>
    </row>
    <row r="45866" spans="1:3">
      <c r="A45866">
        <v>822718.05065964302</v>
      </c>
      <c r="B45866">
        <v>0</v>
      </c>
      <c r="C45866">
        <f t="shared" si="715"/>
        <v>21.734979845349439</v>
      </c>
    </row>
    <row r="45867" spans="1:3">
      <c r="A45867">
        <v>822718.05065964302</v>
      </c>
      <c r="B45867">
        <v>12.566413710243101</v>
      </c>
      <c r="C45867">
        <f t="shared" si="715"/>
        <v>21.860643982451869</v>
      </c>
    </row>
    <row r="45868" spans="1:3">
      <c r="A45868">
        <v>822730.61707335303</v>
      </c>
      <c r="B45868">
        <v>0</v>
      </c>
      <c r="C45868">
        <f t="shared" si="715"/>
        <v>21.745089255075431</v>
      </c>
    </row>
    <row r="45869" spans="1:3">
      <c r="A45869">
        <v>822730.61707335303</v>
      </c>
      <c r="B45869">
        <v>168.67775807913901</v>
      </c>
      <c r="C45869">
        <f t="shared" si="715"/>
        <v>23.431866835866821</v>
      </c>
    </row>
    <row r="45870" spans="1:3">
      <c r="A45870">
        <v>822899.29483143205</v>
      </c>
      <c r="B45870">
        <v>0</v>
      </c>
      <c r="C45870">
        <f t="shared" si="715"/>
        <v>23.291387902245624</v>
      </c>
    </row>
    <row r="45871" spans="1:3">
      <c r="A45871">
        <v>822899.29483143205</v>
      </c>
      <c r="B45871">
        <v>48.448468605638503</v>
      </c>
      <c r="C45871">
        <f t="shared" si="715"/>
        <v>23.775872588302008</v>
      </c>
    </row>
    <row r="45872" spans="1:3">
      <c r="A45872">
        <v>822947.74330003804</v>
      </c>
      <c r="B45872">
        <v>0</v>
      </c>
      <c r="C45872">
        <f t="shared" si="715"/>
        <v>23.116904639982391</v>
      </c>
    </row>
    <row r="45873" spans="1:3">
      <c r="A45873">
        <v>822947.74330003804</v>
      </c>
      <c r="B45873">
        <v>10.9880581054604</v>
      </c>
      <c r="C45873">
        <f t="shared" si="715"/>
        <v>23.226785221036994</v>
      </c>
    </row>
    <row r="45874" spans="1:3">
      <c r="A45874">
        <v>822958.73135814397</v>
      </c>
      <c r="B45874">
        <v>0</v>
      </c>
      <c r="C45874">
        <f t="shared" si="715"/>
        <v>22.645668052088002</v>
      </c>
    </row>
    <row r="45875" spans="1:3">
      <c r="A45875">
        <v>822958.73135814397</v>
      </c>
      <c r="B45875">
        <v>4.5315714357420802</v>
      </c>
      <c r="C45875">
        <f t="shared" si="715"/>
        <v>22.690983766445424</v>
      </c>
    </row>
    <row r="45876" spans="1:3">
      <c r="A45876">
        <v>822963.26292957901</v>
      </c>
      <c r="B45876">
        <v>0</v>
      </c>
      <c r="C45876">
        <f t="shared" si="715"/>
        <v>21.367172694195769</v>
      </c>
    </row>
    <row r="45877" spans="1:3">
      <c r="A45877">
        <v>822963.26292957901</v>
      </c>
      <c r="B45877">
        <v>108.404462362174</v>
      </c>
      <c r="C45877">
        <f t="shared" si="715"/>
        <v>22.451217317817509</v>
      </c>
    </row>
    <row r="45878" spans="1:3">
      <c r="A45878">
        <v>823071.66739194095</v>
      </c>
      <c r="B45878">
        <v>0</v>
      </c>
      <c r="C45878">
        <f t="shared" si="715"/>
        <v>22.373540022565294</v>
      </c>
    </row>
    <row r="45879" spans="1:3">
      <c r="A45879">
        <v>823071.66739194095</v>
      </c>
      <c r="B45879">
        <v>58.202038458897697</v>
      </c>
      <c r="C45879">
        <f t="shared" si="715"/>
        <v>22.95556040715427</v>
      </c>
    </row>
    <row r="45880" spans="1:3">
      <c r="A45880">
        <v>823129.86943039997</v>
      </c>
      <c r="B45880">
        <v>0</v>
      </c>
      <c r="C45880">
        <f t="shared" si="715"/>
        <v>22.867921071063037</v>
      </c>
    </row>
    <row r="45881" spans="1:3">
      <c r="A45881">
        <v>823129.86943039997</v>
      </c>
      <c r="B45881">
        <v>11.819519718177601</v>
      </c>
      <c r="C45881">
        <f t="shared" si="715"/>
        <v>22.986116268244814</v>
      </c>
    </row>
    <row r="45882" spans="1:3">
      <c r="A45882">
        <v>823141.68895011803</v>
      </c>
      <c r="B45882">
        <v>0</v>
      </c>
      <c r="C45882">
        <f t="shared" si="715"/>
        <v>22.949456500804526</v>
      </c>
    </row>
    <row r="45883" spans="1:3">
      <c r="A45883">
        <v>823141.68895011803</v>
      </c>
      <c r="B45883">
        <v>48.067122202017302</v>
      </c>
      <c r="C45883">
        <f t="shared" si="715"/>
        <v>23.4301277228247</v>
      </c>
    </row>
    <row r="45884" spans="1:3">
      <c r="A45884">
        <v>823189.75607232098</v>
      </c>
      <c r="B45884">
        <v>0</v>
      </c>
      <c r="C45884">
        <f t="shared" si="715"/>
        <v>21.754352464789999</v>
      </c>
    </row>
    <row r="45885" spans="1:3">
      <c r="A45885">
        <v>823189.75607232098</v>
      </c>
      <c r="B45885">
        <v>21.911391249625002</v>
      </c>
      <c r="C45885">
        <f t="shared" si="715"/>
        <v>21.97346637728625</v>
      </c>
    </row>
    <row r="45886" spans="1:3">
      <c r="A45886">
        <v>823211.66746357002</v>
      </c>
      <c r="B45886">
        <v>0</v>
      </c>
      <c r="C45886">
        <f t="shared" si="715"/>
        <v>20.753938323472394</v>
      </c>
    </row>
    <row r="45887" spans="1:3">
      <c r="A45887">
        <v>823211.66746357002</v>
      </c>
      <c r="B45887">
        <v>35.965458809863797</v>
      </c>
      <c r="C45887">
        <f t="shared" si="715"/>
        <v>21.113592911571033</v>
      </c>
    </row>
    <row r="45888" spans="1:3">
      <c r="A45888">
        <v>823247.63292238</v>
      </c>
      <c r="B45888">
        <v>0</v>
      </c>
      <c r="C45888">
        <f t="shared" si="715"/>
        <v>20.99219863378443</v>
      </c>
    </row>
    <row r="45889" spans="1:3">
      <c r="A45889">
        <v>823247.63292238</v>
      </c>
      <c r="B45889">
        <v>22.047568846726801</v>
      </c>
      <c r="C45889">
        <f t="shared" si="715"/>
        <v>21.212674322251697</v>
      </c>
    </row>
    <row r="45890" spans="1:3">
      <c r="A45890">
        <v>823269.68049122696</v>
      </c>
      <c r="B45890">
        <v>0</v>
      </c>
      <c r="C45890">
        <f t="shared" si="715"/>
        <v>20.786010916953678</v>
      </c>
    </row>
    <row r="45891" spans="1:3">
      <c r="A45891">
        <v>823269.68049122696</v>
      </c>
      <c r="B45891">
        <v>42.1866890144302</v>
      </c>
      <c r="C45891">
        <f t="shared" si="715"/>
        <v>21.207877807097979</v>
      </c>
    </row>
    <row r="45892" spans="1:3">
      <c r="A45892">
        <v>823311.86718024104</v>
      </c>
      <c r="B45892">
        <v>0</v>
      </c>
      <c r="C45892">
        <f t="shared" si="715"/>
        <v>21.145082975764531</v>
      </c>
    </row>
    <row r="45893" spans="1:3">
      <c r="A45893">
        <v>823311.86718024104</v>
      </c>
      <c r="B45893">
        <v>5.7918615395901698</v>
      </c>
      <c r="C45893">
        <f t="shared" si="715"/>
        <v>21.203001591160433</v>
      </c>
    </row>
    <row r="45894" spans="1:3">
      <c r="A45894">
        <v>823317.65904178098</v>
      </c>
      <c r="B45894">
        <v>0</v>
      </c>
      <c r="C45894">
        <f t="shared" si="715"/>
        <v>19.257162332953893</v>
      </c>
    </row>
    <row r="45895" spans="1:3">
      <c r="A45895">
        <v>823317.65904178098</v>
      </c>
      <c r="B45895">
        <v>151.34060251817601</v>
      </c>
      <c r="C45895">
        <f t="shared" si="715"/>
        <v>20.770568358135652</v>
      </c>
    </row>
    <row r="45896" spans="1:3">
      <c r="A45896">
        <v>823468.99964429904</v>
      </c>
      <c r="B45896">
        <v>0</v>
      </c>
      <c r="C45896">
        <f t="shared" si="715"/>
        <v>20.726938256426955</v>
      </c>
    </row>
    <row r="45897" spans="1:3">
      <c r="A45897">
        <v>823468.99964429904</v>
      </c>
      <c r="B45897">
        <v>5.07565721916035</v>
      </c>
      <c r="C45897">
        <f t="shared" si="715"/>
        <v>20.777694828618561</v>
      </c>
    </row>
    <row r="45898" spans="1:3">
      <c r="A45898">
        <v>823474.07530151797</v>
      </c>
      <c r="B45898">
        <v>0</v>
      </c>
      <c r="C45898">
        <f t="shared" si="715"/>
        <v>20.763843775131981</v>
      </c>
    </row>
    <row r="45899" spans="1:3">
      <c r="A45899">
        <v>823474.07530151797</v>
      </c>
      <c r="B45899">
        <v>118.307097084937</v>
      </c>
      <c r="C45899">
        <f t="shared" si="715"/>
        <v>21.946914745981353</v>
      </c>
    </row>
    <row r="45900" spans="1:3">
      <c r="A45900">
        <v>823592.38239860302</v>
      </c>
      <c r="B45900">
        <v>0</v>
      </c>
      <c r="C45900">
        <f t="shared" si="715"/>
        <v>21.709900469039582</v>
      </c>
    </row>
    <row r="45901" spans="1:3">
      <c r="A45901">
        <v>823592.38239860302</v>
      </c>
      <c r="B45901">
        <v>18.356017588172101</v>
      </c>
      <c r="C45901">
        <f t="shared" si="715"/>
        <v>21.893460644921301</v>
      </c>
    </row>
    <row r="45902" spans="1:3">
      <c r="A45902">
        <v>823610.73841619096</v>
      </c>
      <c r="B45902">
        <v>0</v>
      </c>
      <c r="C45902">
        <f t="shared" si="715"/>
        <v>21.745496751286563</v>
      </c>
    </row>
    <row r="45903" spans="1:3">
      <c r="A45903">
        <v>823610.73841619096</v>
      </c>
      <c r="B45903">
        <v>2.5027031195350002E-2</v>
      </c>
      <c r="C45903">
        <f t="shared" si="715"/>
        <v>21.745747021598518</v>
      </c>
    </row>
    <row r="45904" spans="1:3">
      <c r="A45904">
        <v>823610.76344322204</v>
      </c>
      <c r="B45904">
        <v>0</v>
      </c>
      <c r="C45904">
        <f t="shared" si="715"/>
        <v>21.740709246619382</v>
      </c>
    </row>
    <row r="45905" spans="1:3">
      <c r="A45905">
        <v>823610.76344322204</v>
      </c>
      <c r="B45905">
        <v>66.326621988904705</v>
      </c>
      <c r="C45905">
        <f t="shared" si="715"/>
        <v>22.403975466508427</v>
      </c>
    </row>
    <row r="45906" spans="1:3">
      <c r="A45906">
        <v>823677.09006521106</v>
      </c>
      <c r="B45906">
        <v>0</v>
      </c>
      <c r="C45906">
        <f t="shared" si="715"/>
        <v>22.152795864611406</v>
      </c>
    </row>
    <row r="45907" spans="1:3">
      <c r="A45907">
        <v>823677.09006521106</v>
      </c>
      <c r="B45907">
        <v>19.268185309949299</v>
      </c>
      <c r="C45907">
        <f t="shared" si="715"/>
        <v>22.345477717710899</v>
      </c>
    </row>
    <row r="45908" spans="1:3">
      <c r="A45908">
        <v>823696.35825052101</v>
      </c>
      <c r="B45908">
        <v>0</v>
      </c>
      <c r="C45908">
        <f t="shared" si="715"/>
        <v>21.583673074404953</v>
      </c>
    </row>
    <row r="45909" spans="1:3">
      <c r="A45909">
        <v>823696.35825052101</v>
      </c>
      <c r="B45909">
        <v>99.810923768905894</v>
      </c>
      <c r="C45909">
        <f t="shared" si="715"/>
        <v>22.58178231209401</v>
      </c>
    </row>
    <row r="45910" spans="1:3">
      <c r="A45910">
        <v>823796.16917429003</v>
      </c>
      <c r="B45910">
        <v>0</v>
      </c>
      <c r="C45910">
        <f t="shared" si="715"/>
        <v>22.316329663837106</v>
      </c>
    </row>
    <row r="45911" spans="1:3">
      <c r="A45911">
        <v>823796.16917429003</v>
      </c>
      <c r="B45911">
        <v>26.627619258477399</v>
      </c>
      <c r="C45911">
        <f t="shared" si="715"/>
        <v>22.582605856421878</v>
      </c>
    </row>
    <row r="45912" spans="1:3">
      <c r="A45912">
        <v>823822.79679354897</v>
      </c>
      <c r="B45912">
        <v>0</v>
      </c>
      <c r="C45912">
        <f t="shared" si="715"/>
        <v>22.497178610353739</v>
      </c>
    </row>
    <row r="45913" spans="1:3">
      <c r="A45913">
        <v>823822.79679354897</v>
      </c>
      <c r="B45913">
        <v>21.219860209617799</v>
      </c>
      <c r="C45913">
        <f t="shared" si="715"/>
        <v>22.709377212449919</v>
      </c>
    </row>
    <row r="45914" spans="1:3">
      <c r="A45914">
        <v>823844.01665375801</v>
      </c>
      <c r="B45914">
        <v>0</v>
      </c>
      <c r="C45914">
        <f t="shared" si="715"/>
        <v>22.359782367685121</v>
      </c>
    </row>
    <row r="45915" spans="1:3">
      <c r="A45915">
        <v>823844.01665375801</v>
      </c>
      <c r="B45915">
        <v>14.939653181936601</v>
      </c>
      <c r="C45915">
        <f t="shared" si="715"/>
        <v>22.509178899504487</v>
      </c>
    </row>
    <row r="45916" spans="1:3">
      <c r="A45916">
        <v>823858.95630693994</v>
      </c>
      <c r="B45916">
        <v>0</v>
      </c>
      <c r="C45916">
        <f t="shared" si="715"/>
        <v>22.473586249023221</v>
      </c>
    </row>
    <row r="45917" spans="1:3">
      <c r="A45917">
        <v>823858.95630693994</v>
      </c>
      <c r="B45917">
        <v>112.32504884712399</v>
      </c>
      <c r="C45917">
        <f t="shared" si="715"/>
        <v>23.59683673749446</v>
      </c>
    </row>
    <row r="45918" spans="1:3">
      <c r="A45918">
        <v>823971.28135578695</v>
      </c>
      <c r="B45918">
        <v>0</v>
      </c>
      <c r="C45918">
        <f t="shared" si="715"/>
        <v>23.562500070923715</v>
      </c>
    </row>
    <row r="45919" spans="1:3">
      <c r="A45919">
        <v>823971.28135578695</v>
      </c>
      <c r="B45919">
        <v>73.026851429487607</v>
      </c>
      <c r="C45919">
        <f t="shared" si="715"/>
        <v>24.292768585218592</v>
      </c>
    </row>
    <row r="45920" spans="1:3">
      <c r="A45920">
        <v>824044.30820721702</v>
      </c>
      <c r="B45920">
        <v>0</v>
      </c>
      <c r="C45920">
        <f t="shared" si="715"/>
        <v>23.590730480520296</v>
      </c>
    </row>
    <row r="45921" spans="1:3">
      <c r="A45921">
        <v>824044.30820721702</v>
      </c>
      <c r="B45921">
        <v>104.492426036624</v>
      </c>
      <c r="C45921">
        <f t="shared" si="715"/>
        <v>24.635654740886533</v>
      </c>
    </row>
    <row r="45922" spans="1:3">
      <c r="A45922">
        <v>824148.80063325295</v>
      </c>
      <c r="B45922">
        <v>0</v>
      </c>
      <c r="C45922">
        <f t="shared" si="715"/>
        <v>23.817573548901134</v>
      </c>
    </row>
    <row r="45923" spans="1:3">
      <c r="A45923">
        <v>824148.80063325295</v>
      </c>
      <c r="B45923">
        <v>29.737677701632499</v>
      </c>
      <c r="C45923">
        <f t="shared" si="715"/>
        <v>24.114950325917459</v>
      </c>
    </row>
    <row r="45924" spans="1:3">
      <c r="A45924">
        <v>824178.53831095505</v>
      </c>
      <c r="B45924">
        <v>0</v>
      </c>
      <c r="C45924">
        <f t="shared" si="715"/>
        <v>23.979013491462688</v>
      </c>
    </row>
    <row r="45925" spans="1:3">
      <c r="A45925">
        <v>824178.53831095505</v>
      </c>
      <c r="B45925">
        <v>145.256605902687</v>
      </c>
      <c r="C45925">
        <f t="shared" ref="C45925:C45988" si="716">AVERAGE(B45826:B45925)</f>
        <v>25.431579550489559</v>
      </c>
    </row>
    <row r="45926" spans="1:3">
      <c r="A45926">
        <v>824323.79491685797</v>
      </c>
      <c r="B45926">
        <v>0</v>
      </c>
      <c r="C45926">
        <f t="shared" si="716"/>
        <v>24.801357353441425</v>
      </c>
    </row>
    <row r="45927" spans="1:3">
      <c r="A45927">
        <v>824323.79491685797</v>
      </c>
      <c r="B45927">
        <v>21.687336923787399</v>
      </c>
      <c r="C45927">
        <f t="shared" si="716"/>
        <v>25.018230722679299</v>
      </c>
    </row>
    <row r="45928" spans="1:3">
      <c r="A45928">
        <v>824345.48225378199</v>
      </c>
      <c r="B45928">
        <v>0</v>
      </c>
      <c r="C45928">
        <f t="shared" si="716"/>
        <v>24.59326205390623</v>
      </c>
    </row>
    <row r="45929" spans="1:3">
      <c r="A45929">
        <v>824345.48225378199</v>
      </c>
      <c r="B45929">
        <v>6.1846490566385901</v>
      </c>
      <c r="C45929">
        <f t="shared" si="716"/>
        <v>24.580044620675043</v>
      </c>
    </row>
    <row r="45930" spans="1:3">
      <c r="A45930">
        <v>824351.66690283804</v>
      </c>
      <c r="B45930">
        <v>0</v>
      </c>
      <c r="C45930">
        <f t="shared" si="716"/>
        <v>24.580044620675043</v>
      </c>
    </row>
    <row r="45931" spans="1:3">
      <c r="A45931">
        <v>824351.66690283804</v>
      </c>
      <c r="B45931">
        <v>64.329192577744806</v>
      </c>
      <c r="C45931">
        <f t="shared" si="716"/>
        <v>24.800907086294618</v>
      </c>
    </row>
    <row r="45932" spans="1:3">
      <c r="A45932">
        <v>824415.99609541602</v>
      </c>
      <c r="B45932">
        <v>0</v>
      </c>
      <c r="C45932">
        <f t="shared" si="716"/>
        <v>24.800907086294618</v>
      </c>
    </row>
    <row r="45933" spans="1:3">
      <c r="A45933">
        <v>824415.99609541602</v>
      </c>
      <c r="B45933">
        <v>17.518458904582101</v>
      </c>
      <c r="C45933">
        <f t="shared" si="716"/>
        <v>23.483615538708413</v>
      </c>
    </row>
    <row r="45934" spans="1:3">
      <c r="A45934">
        <v>824433.51455432002</v>
      </c>
      <c r="B45934">
        <v>0</v>
      </c>
      <c r="C45934">
        <f t="shared" si="716"/>
        <v>23.483615538708413</v>
      </c>
    </row>
    <row r="45935" spans="1:3">
      <c r="A45935">
        <v>824433.51455432002</v>
      </c>
      <c r="B45935">
        <v>26.155044830171398</v>
      </c>
      <c r="C45935">
        <f t="shared" si="716"/>
        <v>23.667650713580674</v>
      </c>
    </row>
    <row r="45936" spans="1:3">
      <c r="A45936">
        <v>824459.66959915101</v>
      </c>
      <c r="B45936">
        <v>0</v>
      </c>
      <c r="C45936">
        <f t="shared" si="716"/>
        <v>23.667650713580674</v>
      </c>
    </row>
    <row r="45937" spans="1:3">
      <c r="A45937">
        <v>824459.66959915101</v>
      </c>
      <c r="B45937">
        <v>8.6074830613797495</v>
      </c>
      <c r="C45937">
        <f t="shared" si="716"/>
        <v>23.315001554869827</v>
      </c>
    </row>
    <row r="45938" spans="1:3">
      <c r="A45938">
        <v>824468.27708221204</v>
      </c>
      <c r="B45938">
        <v>0</v>
      </c>
      <c r="C45938">
        <f t="shared" si="716"/>
        <v>23.315001554869827</v>
      </c>
    </row>
    <row r="45939" spans="1:3">
      <c r="A45939">
        <v>824468.27708221204</v>
      </c>
      <c r="B45939">
        <v>20.7456953702495</v>
      </c>
      <c r="C45939">
        <f t="shared" si="716"/>
        <v>23.057782444669879</v>
      </c>
    </row>
    <row r="45940" spans="1:3">
      <c r="A45940">
        <v>824489.02277758205</v>
      </c>
      <c r="B45940">
        <v>0</v>
      </c>
      <c r="C45940">
        <f t="shared" si="716"/>
        <v>23.057782444669879</v>
      </c>
    </row>
    <row r="45941" spans="1:3">
      <c r="A45941">
        <v>824489.02277758205</v>
      </c>
      <c r="B45941">
        <v>106.159250344615</v>
      </c>
      <c r="C45941">
        <f t="shared" si="716"/>
        <v>24.085805496290568</v>
      </c>
    </row>
    <row r="45942" spans="1:3">
      <c r="A45942">
        <v>824595.18202792702</v>
      </c>
      <c r="B45942">
        <v>0</v>
      </c>
      <c r="C45942">
        <f t="shared" si="716"/>
        <v>24.085805496290568</v>
      </c>
    </row>
    <row r="45943" spans="1:3">
      <c r="A45943">
        <v>824595.18202792702</v>
      </c>
      <c r="B45943">
        <v>5.9160540684824801</v>
      </c>
      <c r="C45943">
        <f t="shared" si="716"/>
        <v>23.212175613654555</v>
      </c>
    </row>
    <row r="45944" spans="1:3">
      <c r="A45944">
        <v>824601.09808199503</v>
      </c>
      <c r="B45944">
        <v>0</v>
      </c>
      <c r="C45944">
        <f t="shared" si="716"/>
        <v>23.212175613654555</v>
      </c>
    </row>
    <row r="45945" spans="1:3">
      <c r="A45945">
        <v>824601.09808199503</v>
      </c>
      <c r="B45945">
        <v>11.9533546926687</v>
      </c>
      <c r="C45945">
        <f t="shared" si="716"/>
        <v>22.791537519269628</v>
      </c>
    </row>
    <row r="45946" spans="1:3">
      <c r="A45946">
        <v>824613.05143668805</v>
      </c>
      <c r="B45946">
        <v>0</v>
      </c>
      <c r="C45946">
        <f t="shared" si="716"/>
        <v>22.791537519269628</v>
      </c>
    </row>
    <row r="45947" spans="1:3">
      <c r="A45947">
        <v>824613.05143668805</v>
      </c>
      <c r="B45947">
        <v>89.170967430342003</v>
      </c>
      <c r="C45947">
        <f t="shared" si="716"/>
        <v>23.424842282478938</v>
      </c>
    </row>
    <row r="45948" spans="1:3">
      <c r="A45948">
        <v>824702.22240411805</v>
      </c>
      <c r="B45948">
        <v>0</v>
      </c>
      <c r="C45948">
        <f t="shared" si="716"/>
        <v>23.424842282478938</v>
      </c>
    </row>
    <row r="45949" spans="1:3">
      <c r="A45949">
        <v>824702.22240411805</v>
      </c>
      <c r="B45949">
        <v>50.023913466138801</v>
      </c>
      <c r="C45949">
        <f t="shared" si="716"/>
        <v>23.032346069089844</v>
      </c>
    </row>
    <row r="45950" spans="1:3">
      <c r="A45950">
        <v>824752.246317585</v>
      </c>
      <c r="B45950">
        <v>0</v>
      </c>
      <c r="C45950">
        <f t="shared" si="716"/>
        <v>23.032346069089844</v>
      </c>
    </row>
    <row r="45951" spans="1:3">
      <c r="A45951">
        <v>824752.246317585</v>
      </c>
      <c r="B45951">
        <v>17.507382801966699</v>
      </c>
      <c r="C45951">
        <f t="shared" si="716"/>
        <v>21.390117534581815</v>
      </c>
    </row>
    <row r="45952" spans="1:3">
      <c r="A45952">
        <v>824769.75370038603</v>
      </c>
      <c r="B45952">
        <v>0</v>
      </c>
      <c r="C45952">
        <f t="shared" si="716"/>
        <v>21.390117534581815</v>
      </c>
    </row>
    <row r="45953" spans="1:3">
      <c r="A45953">
        <v>824769.75370038603</v>
      </c>
      <c r="B45953">
        <v>123.89739829045701</v>
      </c>
      <c r="C45953">
        <f t="shared" si="716"/>
        <v>22.553816685715002</v>
      </c>
    </row>
    <row r="45954" spans="1:3">
      <c r="A45954">
        <v>824893.65109867696</v>
      </c>
      <c r="B45954">
        <v>0</v>
      </c>
      <c r="C45954">
        <f t="shared" si="716"/>
        <v>22.553816685715002</v>
      </c>
    </row>
    <row r="45955" spans="1:3">
      <c r="A45955">
        <v>824893.65109867696</v>
      </c>
      <c r="B45955">
        <v>18.887100426014499</v>
      </c>
      <c r="C45955">
        <f t="shared" si="716"/>
        <v>22.679827153787492</v>
      </c>
    </row>
    <row r="45956" spans="1:3">
      <c r="A45956">
        <v>824912.53819910297</v>
      </c>
      <c r="B45956">
        <v>0</v>
      </c>
      <c r="C45956">
        <f t="shared" si="716"/>
        <v>22.679827153787492</v>
      </c>
    </row>
    <row r="45957" spans="1:3">
      <c r="A45957">
        <v>824912.53819910297</v>
      </c>
      <c r="B45957">
        <v>157.44056200212799</v>
      </c>
      <c r="C45957">
        <f t="shared" si="716"/>
        <v>24.230591918479195</v>
      </c>
    </row>
    <row r="45958" spans="1:3">
      <c r="A45958">
        <v>825069.97876110498</v>
      </c>
      <c r="B45958">
        <v>0</v>
      </c>
      <c r="C45958">
        <f t="shared" si="716"/>
        <v>24.230591918479195</v>
      </c>
    </row>
    <row r="45959" spans="1:3">
      <c r="A45959">
        <v>825069.97876110498</v>
      </c>
      <c r="B45959">
        <v>6.6166837430791903</v>
      </c>
      <c r="C45959">
        <f t="shared" si="716"/>
        <v>24.073531956577217</v>
      </c>
    </row>
    <row r="45960" spans="1:3">
      <c r="A45960">
        <v>825076.59544484795</v>
      </c>
      <c r="B45960">
        <v>0</v>
      </c>
      <c r="C45960">
        <f t="shared" si="716"/>
        <v>24.073531956577217</v>
      </c>
    </row>
    <row r="45961" spans="1:3">
      <c r="A45961">
        <v>825076.59544484795</v>
      </c>
      <c r="B45961">
        <v>2.6958020547172099</v>
      </c>
      <c r="C45961">
        <f t="shared" si="716"/>
        <v>23.971538150429264</v>
      </c>
    </row>
    <row r="45962" spans="1:3">
      <c r="A45962">
        <v>825079.29124690301</v>
      </c>
      <c r="B45962">
        <v>0</v>
      </c>
      <c r="C45962">
        <f t="shared" si="716"/>
        <v>23.971538150429264</v>
      </c>
    </row>
    <row r="45963" spans="1:3">
      <c r="A45963">
        <v>825079.29124690301</v>
      </c>
      <c r="B45963">
        <v>4.6947988662868703</v>
      </c>
      <c r="C45963">
        <f t="shared" si="716"/>
        <v>23.668814026786716</v>
      </c>
    </row>
    <row r="45964" spans="1:3">
      <c r="A45964">
        <v>825083.98604576895</v>
      </c>
      <c r="B45964">
        <v>0</v>
      </c>
      <c r="C45964">
        <f t="shared" si="716"/>
        <v>23.668814026786716</v>
      </c>
    </row>
    <row r="45965" spans="1:3">
      <c r="A45965">
        <v>825083.98604576895</v>
      </c>
      <c r="B45965">
        <v>30.159731059102299</v>
      </c>
      <c r="C45965">
        <f t="shared" si="716"/>
        <v>23.960951171852653</v>
      </c>
    </row>
    <row r="45966" spans="1:3">
      <c r="A45966">
        <v>825114.14577682805</v>
      </c>
      <c r="B45966">
        <v>0</v>
      </c>
      <c r="C45966">
        <f t="shared" si="716"/>
        <v>23.960951171852653</v>
      </c>
    </row>
    <row r="45967" spans="1:3">
      <c r="A45967">
        <v>825114.14577682805</v>
      </c>
      <c r="B45967">
        <v>0.36668122478295101</v>
      </c>
      <c r="C45967">
        <f t="shared" si="716"/>
        <v>23.838953846998052</v>
      </c>
    </row>
    <row r="45968" spans="1:3">
      <c r="A45968">
        <v>825114.51245805295</v>
      </c>
      <c r="B45968">
        <v>0</v>
      </c>
      <c r="C45968">
        <f t="shared" si="716"/>
        <v>23.838953846998052</v>
      </c>
    </row>
    <row r="45969" spans="1:3">
      <c r="A45969">
        <v>825114.51245805295</v>
      </c>
      <c r="B45969">
        <v>58.852394664660103</v>
      </c>
      <c r="C45969">
        <f t="shared" si="716"/>
        <v>22.740700212853262</v>
      </c>
    </row>
    <row r="45970" spans="1:3">
      <c r="A45970">
        <v>825173.36485271796</v>
      </c>
      <c r="B45970">
        <v>0</v>
      </c>
      <c r="C45970">
        <f t="shared" si="716"/>
        <v>22.740700212853262</v>
      </c>
    </row>
    <row r="45971" spans="1:3">
      <c r="A45971">
        <v>825173.36485271796</v>
      </c>
      <c r="B45971">
        <v>124.682999915327</v>
      </c>
      <c r="C45971">
        <f t="shared" si="716"/>
        <v>23.503045525950146</v>
      </c>
    </row>
    <row r="45972" spans="1:3">
      <c r="A45972">
        <v>825298.04785263306</v>
      </c>
      <c r="B45972">
        <v>0</v>
      </c>
      <c r="C45972">
        <f t="shared" si="716"/>
        <v>23.503045525950146</v>
      </c>
    </row>
    <row r="45973" spans="1:3">
      <c r="A45973">
        <v>825298.04785263306</v>
      </c>
      <c r="B45973">
        <v>70.347510344116003</v>
      </c>
      <c r="C45973">
        <f t="shared" si="716"/>
        <v>24.096640048336702</v>
      </c>
    </row>
    <row r="45974" spans="1:3">
      <c r="A45974">
        <v>825368.39536297705</v>
      </c>
      <c r="B45974">
        <v>0</v>
      </c>
      <c r="C45974">
        <f t="shared" si="716"/>
        <v>24.096640048336702</v>
      </c>
    </row>
    <row r="45975" spans="1:3">
      <c r="A45975">
        <v>825368.39536297705</v>
      </c>
      <c r="B45975">
        <v>54.380151632241898</v>
      </c>
      <c r="C45975">
        <f t="shared" si="716"/>
        <v>24.595125850301702</v>
      </c>
    </row>
    <row r="45976" spans="1:3">
      <c r="A45976">
        <v>825422.77551460895</v>
      </c>
      <c r="B45976">
        <v>0</v>
      </c>
      <c r="C45976">
        <f t="shared" si="716"/>
        <v>24.595125850301702</v>
      </c>
    </row>
    <row r="45977" spans="1:3">
      <c r="A45977">
        <v>825422.77551460895</v>
      </c>
      <c r="B45977">
        <v>16.9096281691454</v>
      </c>
      <c r="C45977">
        <f t="shared" si="716"/>
        <v>23.680177508371415</v>
      </c>
    </row>
    <row r="45978" spans="1:3">
      <c r="A45978">
        <v>825439.68514277902</v>
      </c>
      <c r="B45978">
        <v>0</v>
      </c>
      <c r="C45978">
        <f t="shared" si="716"/>
        <v>23.680177508371415</v>
      </c>
    </row>
    <row r="45979" spans="1:3">
      <c r="A45979">
        <v>825439.68514277902</v>
      </c>
      <c r="B45979">
        <v>117.919022144983</v>
      </c>
      <c r="C45979">
        <f t="shared" si="716"/>
        <v>24.277347345232268</v>
      </c>
    </row>
    <row r="45980" spans="1:3">
      <c r="A45980">
        <v>825557.60416492401</v>
      </c>
      <c r="B45980">
        <v>0</v>
      </c>
      <c r="C45980">
        <f t="shared" si="716"/>
        <v>24.277347345232268</v>
      </c>
    </row>
    <row r="45981" spans="1:3">
      <c r="A45981">
        <v>825557.60416492401</v>
      </c>
      <c r="B45981">
        <v>56.803248472511797</v>
      </c>
      <c r="C45981">
        <f t="shared" si="716"/>
        <v>24.727184632775611</v>
      </c>
    </row>
    <row r="45982" spans="1:3">
      <c r="A45982">
        <v>825614.40741339605</v>
      </c>
      <c r="B45982">
        <v>0</v>
      </c>
      <c r="C45982">
        <f t="shared" si="716"/>
        <v>24.727184632775611</v>
      </c>
    </row>
    <row r="45983" spans="1:3">
      <c r="A45983">
        <v>825614.40741339605</v>
      </c>
      <c r="B45983">
        <v>0.95463812223169997</v>
      </c>
      <c r="C45983">
        <f t="shared" si="716"/>
        <v>24.256059791977755</v>
      </c>
    </row>
    <row r="45984" spans="1:3">
      <c r="A45984">
        <v>825615.36205151805</v>
      </c>
      <c r="B45984">
        <v>0</v>
      </c>
      <c r="C45984">
        <f t="shared" si="716"/>
        <v>24.256059791977755</v>
      </c>
    </row>
    <row r="45985" spans="1:3">
      <c r="A45985">
        <v>825615.36205151805</v>
      </c>
      <c r="B45985">
        <v>76.806650579208494</v>
      </c>
      <c r="C45985">
        <f t="shared" si="716"/>
        <v>24.805012385273589</v>
      </c>
    </row>
    <row r="45986" spans="1:3">
      <c r="A45986">
        <v>825692.16870209703</v>
      </c>
      <c r="B45986">
        <v>0</v>
      </c>
      <c r="C45986">
        <f t="shared" si="716"/>
        <v>24.805012385273589</v>
      </c>
    </row>
    <row r="45987" spans="1:3">
      <c r="A45987">
        <v>825692.16870209703</v>
      </c>
      <c r="B45987">
        <v>32.564044800819801</v>
      </c>
      <c r="C45987">
        <f t="shared" si="716"/>
        <v>24.770998245183151</v>
      </c>
    </row>
    <row r="45988" spans="1:3">
      <c r="A45988">
        <v>825724.73274689796</v>
      </c>
      <c r="B45988">
        <v>0</v>
      </c>
      <c r="C45988">
        <f t="shared" si="716"/>
        <v>24.770998245183151</v>
      </c>
    </row>
    <row r="45989" spans="1:3">
      <c r="A45989">
        <v>825724.73274689796</v>
      </c>
      <c r="B45989">
        <v>11.164363601943499</v>
      </c>
      <c r="C45989">
        <f t="shared" ref="C45989:C46052" si="717">AVERAGE(B45890:B45989)</f>
        <v>24.662166192735317</v>
      </c>
    </row>
    <row r="45990" spans="1:3">
      <c r="A45990">
        <v>825735.89711050002</v>
      </c>
      <c r="B45990">
        <v>0</v>
      </c>
      <c r="C45990">
        <f t="shared" si="717"/>
        <v>24.662166192735317</v>
      </c>
    </row>
    <row r="45991" spans="1:3">
      <c r="A45991">
        <v>825735.89711050002</v>
      </c>
      <c r="B45991">
        <v>124.826472466113</v>
      </c>
      <c r="C45991">
        <f t="shared" si="717"/>
        <v>25.488564027252146</v>
      </c>
    </row>
    <row r="45992" spans="1:3">
      <c r="A45992">
        <v>825860.72358296602</v>
      </c>
      <c r="B45992">
        <v>0</v>
      </c>
      <c r="C45992">
        <f t="shared" si="717"/>
        <v>25.488564027252146</v>
      </c>
    </row>
    <row r="45993" spans="1:3">
      <c r="A45993">
        <v>825860.72358296602</v>
      </c>
      <c r="B45993">
        <v>54.911985318059997</v>
      </c>
      <c r="C45993">
        <f t="shared" si="717"/>
        <v>25.979765265036846</v>
      </c>
    </row>
    <row r="45994" spans="1:3">
      <c r="A45994">
        <v>825915.63556828396</v>
      </c>
      <c r="B45994">
        <v>0</v>
      </c>
      <c r="C45994">
        <f t="shared" si="717"/>
        <v>25.979765265036846</v>
      </c>
    </row>
    <row r="45995" spans="1:3">
      <c r="A45995">
        <v>825915.63556828396</v>
      </c>
      <c r="B45995">
        <v>21.8922981146025</v>
      </c>
      <c r="C45995">
        <f t="shared" si="717"/>
        <v>24.685282221001106</v>
      </c>
    </row>
    <row r="45996" spans="1:3">
      <c r="A45996">
        <v>825937.52786639903</v>
      </c>
      <c r="B45996">
        <v>0</v>
      </c>
      <c r="C45996">
        <f t="shared" si="717"/>
        <v>24.685282221001106</v>
      </c>
    </row>
    <row r="45997" spans="1:3">
      <c r="A45997">
        <v>825937.52786639903</v>
      </c>
      <c r="B45997">
        <v>20.0295014039148</v>
      </c>
      <c r="C45997">
        <f t="shared" si="717"/>
        <v>24.834820662848653</v>
      </c>
    </row>
    <row r="45998" spans="1:3">
      <c r="A45998">
        <v>825957.55736780295</v>
      </c>
      <c r="B45998">
        <v>0</v>
      </c>
      <c r="C45998">
        <f t="shared" si="717"/>
        <v>24.834820662848653</v>
      </c>
    </row>
    <row r="45999" spans="1:3">
      <c r="A45999">
        <v>825957.55736780295</v>
      </c>
      <c r="B45999">
        <v>28.651336138136699</v>
      </c>
      <c r="C45999">
        <f t="shared" si="717"/>
        <v>23.938263053380652</v>
      </c>
    </row>
    <row r="46000" spans="1:3">
      <c r="A46000">
        <v>825986.20870394097</v>
      </c>
      <c r="B46000">
        <v>0</v>
      </c>
      <c r="C46000">
        <f t="shared" si="717"/>
        <v>23.938263053380652</v>
      </c>
    </row>
    <row r="46001" spans="1:3">
      <c r="A46001">
        <v>825986.20870394097</v>
      </c>
      <c r="B46001">
        <v>34.059875539387598</v>
      </c>
      <c r="C46001">
        <f t="shared" si="717"/>
        <v>24.095301632892806</v>
      </c>
    </row>
    <row r="46002" spans="1:3">
      <c r="A46002">
        <v>826020.26857948001</v>
      </c>
      <c r="B46002">
        <v>0</v>
      </c>
      <c r="C46002">
        <f t="shared" si="717"/>
        <v>24.095301632892806</v>
      </c>
    </row>
    <row r="46003" spans="1:3">
      <c r="A46003">
        <v>826020.26857948001</v>
      </c>
      <c r="B46003">
        <v>53.3951083027059</v>
      </c>
      <c r="C46003">
        <f t="shared" si="717"/>
        <v>24.629002445607913</v>
      </c>
    </row>
    <row r="46004" spans="1:3">
      <c r="A46004">
        <v>826073.66368778294</v>
      </c>
      <c r="B46004">
        <v>0</v>
      </c>
      <c r="C46004">
        <f t="shared" si="717"/>
        <v>24.629002445607913</v>
      </c>
    </row>
    <row r="46005" spans="1:3">
      <c r="A46005">
        <v>826073.66368778294</v>
      </c>
      <c r="B46005">
        <v>4.9083343347301698</v>
      </c>
      <c r="C46005">
        <f t="shared" si="717"/>
        <v>24.014819569066166</v>
      </c>
    </row>
    <row r="46006" spans="1:3">
      <c r="A46006">
        <v>826078.57202211802</v>
      </c>
      <c r="B46006">
        <v>0</v>
      </c>
      <c r="C46006">
        <f t="shared" si="717"/>
        <v>24.014819569066166</v>
      </c>
    </row>
    <row r="46007" spans="1:3">
      <c r="A46007">
        <v>826078.57202211802</v>
      </c>
      <c r="B46007">
        <v>82.554108852171296</v>
      </c>
      <c r="C46007">
        <f t="shared" si="717"/>
        <v>24.647678804488386</v>
      </c>
    </row>
    <row r="46008" spans="1:3">
      <c r="A46008">
        <v>826161.12613096996</v>
      </c>
      <c r="B46008">
        <v>0</v>
      </c>
      <c r="C46008">
        <f t="shared" si="717"/>
        <v>24.647678804488386</v>
      </c>
    </row>
    <row r="46009" spans="1:3">
      <c r="A46009">
        <v>826161.12613096996</v>
      </c>
      <c r="B46009">
        <v>144.57233101327401</v>
      </c>
      <c r="C46009">
        <f t="shared" si="717"/>
        <v>25.095292876932067</v>
      </c>
    </row>
    <row r="46010" spans="1:3">
      <c r="A46010">
        <v>826305.698461983</v>
      </c>
      <c r="B46010">
        <v>0</v>
      </c>
      <c r="C46010">
        <f t="shared" si="717"/>
        <v>25.095292876932067</v>
      </c>
    </row>
    <row r="46011" spans="1:3">
      <c r="A46011">
        <v>826305.698461983</v>
      </c>
      <c r="B46011">
        <v>25.032460338436099</v>
      </c>
      <c r="C46011">
        <f t="shared" si="717"/>
        <v>25.079341287731655</v>
      </c>
    </row>
    <row r="46012" spans="1:3">
      <c r="A46012">
        <v>826330.73092232202</v>
      </c>
      <c r="B46012">
        <v>0</v>
      </c>
      <c r="C46012">
        <f t="shared" si="717"/>
        <v>25.079341287731655</v>
      </c>
    </row>
    <row r="46013" spans="1:3">
      <c r="A46013">
        <v>826330.73092232202</v>
      </c>
      <c r="B46013">
        <v>13.5994637350086</v>
      </c>
      <c r="C46013">
        <f t="shared" si="717"/>
        <v>25.003137322985562</v>
      </c>
    </row>
    <row r="46014" spans="1:3">
      <c r="A46014">
        <v>826344.33038605703</v>
      </c>
      <c r="B46014">
        <v>0</v>
      </c>
      <c r="C46014">
        <f t="shared" si="717"/>
        <v>25.003137322985562</v>
      </c>
    </row>
    <row r="46015" spans="1:3">
      <c r="A46015">
        <v>826344.33038605703</v>
      </c>
      <c r="B46015">
        <v>73.172810539603205</v>
      </c>
      <c r="C46015">
        <f t="shared" si="717"/>
        <v>25.585468896562229</v>
      </c>
    </row>
    <row r="46016" spans="1:3">
      <c r="A46016">
        <v>826417.50319659605</v>
      </c>
      <c r="B46016">
        <v>0</v>
      </c>
      <c r="C46016">
        <f t="shared" si="717"/>
        <v>25.585468896562229</v>
      </c>
    </row>
    <row r="46017" spans="1:3">
      <c r="A46017">
        <v>826417.50319659605</v>
      </c>
      <c r="B46017">
        <v>87.275179852615096</v>
      </c>
      <c r="C46017">
        <f t="shared" si="717"/>
        <v>25.33497020661714</v>
      </c>
    </row>
    <row r="46018" spans="1:3">
      <c r="A46018">
        <v>826504.77837644902</v>
      </c>
      <c r="B46018">
        <v>0</v>
      </c>
      <c r="C46018">
        <f t="shared" si="717"/>
        <v>25.33497020661714</v>
      </c>
    </row>
    <row r="46019" spans="1:3">
      <c r="A46019">
        <v>826504.77837644902</v>
      </c>
      <c r="B46019">
        <v>33.131075686658697</v>
      </c>
      <c r="C46019">
        <f t="shared" si="717"/>
        <v>24.936012449188851</v>
      </c>
    </row>
    <row r="46020" spans="1:3">
      <c r="A46020">
        <v>826537.90945213602</v>
      </c>
      <c r="B46020">
        <v>0</v>
      </c>
      <c r="C46020">
        <f t="shared" si="717"/>
        <v>24.936012449188851</v>
      </c>
    </row>
    <row r="46021" spans="1:3">
      <c r="A46021">
        <v>826537.90945213602</v>
      </c>
      <c r="B46021">
        <v>25.414238343480999</v>
      </c>
      <c r="C46021">
        <f t="shared" si="717"/>
        <v>24.145230572257425</v>
      </c>
    </row>
    <row r="46022" spans="1:3">
      <c r="A46022">
        <v>826563.32369047904</v>
      </c>
      <c r="B46022">
        <v>0</v>
      </c>
      <c r="C46022">
        <f t="shared" si="717"/>
        <v>24.145230572257425</v>
      </c>
    </row>
    <row r="46023" spans="1:3">
      <c r="A46023">
        <v>826563.32369047904</v>
      </c>
      <c r="B46023">
        <v>153.34338727616699</v>
      </c>
      <c r="C46023">
        <f t="shared" si="717"/>
        <v>25.38128766800277</v>
      </c>
    </row>
    <row r="46024" spans="1:3">
      <c r="A46024">
        <v>826716.66707775497</v>
      </c>
      <c r="B46024">
        <v>0</v>
      </c>
      <c r="C46024">
        <f t="shared" si="717"/>
        <v>25.38128766800277</v>
      </c>
    </row>
    <row r="46025" spans="1:3">
      <c r="A46025">
        <v>826716.66707775497</v>
      </c>
      <c r="B46025">
        <v>80.966983093414498</v>
      </c>
      <c r="C46025">
        <f t="shared" si="717"/>
        <v>24.738391439910043</v>
      </c>
    </row>
    <row r="46026" spans="1:3">
      <c r="A46026">
        <v>826797.63406084897</v>
      </c>
      <c r="B46026">
        <v>0</v>
      </c>
      <c r="C46026">
        <f t="shared" si="717"/>
        <v>24.738391439910043</v>
      </c>
    </row>
    <row r="46027" spans="1:3">
      <c r="A46027">
        <v>826797.63406084897</v>
      </c>
      <c r="B46027">
        <v>63.124441711464897</v>
      </c>
      <c r="C46027">
        <f t="shared" si="717"/>
        <v>25.152762487786816</v>
      </c>
    </row>
    <row r="46028" spans="1:3">
      <c r="A46028">
        <v>826860.75850255997</v>
      </c>
      <c r="B46028">
        <v>0</v>
      </c>
      <c r="C46028">
        <f t="shared" si="717"/>
        <v>25.152762487786816</v>
      </c>
    </row>
    <row r="46029" spans="1:3">
      <c r="A46029">
        <v>826860.75850255997</v>
      </c>
      <c r="B46029">
        <v>28.887319214409199</v>
      </c>
      <c r="C46029">
        <f t="shared" si="717"/>
        <v>25.379789189364523</v>
      </c>
    </row>
    <row r="46030" spans="1:3">
      <c r="A46030">
        <v>826889.64582177496</v>
      </c>
      <c r="B46030">
        <v>0</v>
      </c>
      <c r="C46030">
        <f t="shared" si="717"/>
        <v>25.379789189364523</v>
      </c>
    </row>
    <row r="46031" spans="1:3">
      <c r="A46031">
        <v>826889.64582177496</v>
      </c>
      <c r="B46031">
        <v>89.919539464288405</v>
      </c>
      <c r="C46031">
        <f t="shared" si="717"/>
        <v>25.63569265822996</v>
      </c>
    </row>
    <row r="46032" spans="1:3">
      <c r="A46032">
        <v>826979.56536123902</v>
      </c>
      <c r="B46032">
        <v>0</v>
      </c>
      <c r="C46032">
        <f t="shared" si="717"/>
        <v>25.63569265822996</v>
      </c>
    </row>
    <row r="46033" spans="1:3">
      <c r="A46033">
        <v>826979.56536123902</v>
      </c>
      <c r="B46033">
        <v>3.3992545896908299</v>
      </c>
      <c r="C46033">
        <f t="shared" si="717"/>
        <v>25.494500615081048</v>
      </c>
    </row>
    <row r="46034" spans="1:3">
      <c r="A46034">
        <v>826982.96461582906</v>
      </c>
      <c r="B46034">
        <v>0</v>
      </c>
      <c r="C46034">
        <f t="shared" si="717"/>
        <v>25.494500615081048</v>
      </c>
    </row>
    <row r="46035" spans="1:3">
      <c r="A46035">
        <v>826982.96461582906</v>
      </c>
      <c r="B46035">
        <v>86.976418506470495</v>
      </c>
      <c r="C46035">
        <f t="shared" si="717"/>
        <v>26.102714351844039</v>
      </c>
    </row>
    <row r="46036" spans="1:3">
      <c r="A46036">
        <v>827069.94103433494</v>
      </c>
      <c r="B46036">
        <v>0</v>
      </c>
      <c r="C46036">
        <f t="shared" si="717"/>
        <v>26.102714351844039</v>
      </c>
    </row>
    <row r="46037" spans="1:3">
      <c r="A46037">
        <v>827069.94103433494</v>
      </c>
      <c r="B46037">
        <v>146.83337312575901</v>
      </c>
      <c r="C46037">
        <f t="shared" si="717"/>
        <v>27.48497325248783</v>
      </c>
    </row>
    <row r="46038" spans="1:3">
      <c r="A46038">
        <v>827216.77440746105</v>
      </c>
      <c r="B46038">
        <v>0</v>
      </c>
      <c r="C46038">
        <f t="shared" si="717"/>
        <v>27.48497325248783</v>
      </c>
    </row>
    <row r="46039" spans="1:3">
      <c r="A46039">
        <v>827216.77440746105</v>
      </c>
      <c r="B46039">
        <v>160.56436279066801</v>
      </c>
      <c r="C46039">
        <f t="shared" si="717"/>
        <v>28.883159926692016</v>
      </c>
    </row>
    <row r="46040" spans="1:3">
      <c r="A46040">
        <v>827377.33877025102</v>
      </c>
      <c r="B46040">
        <v>0</v>
      </c>
      <c r="C46040">
        <f t="shared" si="717"/>
        <v>28.883159926692016</v>
      </c>
    </row>
    <row r="46041" spans="1:3">
      <c r="A46041">
        <v>827377.33877025102</v>
      </c>
      <c r="B46041">
        <v>40.0688025598647</v>
      </c>
      <c r="C46041">
        <f t="shared" si="717"/>
        <v>28.222255448844511</v>
      </c>
    </row>
    <row r="46042" spans="1:3">
      <c r="A46042">
        <v>827417.407572811</v>
      </c>
      <c r="B46042">
        <v>0</v>
      </c>
      <c r="C46042">
        <f t="shared" si="717"/>
        <v>28.222255448844511</v>
      </c>
    </row>
    <row r="46043" spans="1:3">
      <c r="A46043">
        <v>827417.407572811</v>
      </c>
      <c r="B46043">
        <v>2.2561618189793098</v>
      </c>
      <c r="C46043">
        <f t="shared" si="717"/>
        <v>28.185656526349479</v>
      </c>
    </row>
    <row r="46044" spans="1:3">
      <c r="A46044">
        <v>827419.66373462998</v>
      </c>
      <c r="B46044">
        <v>0</v>
      </c>
      <c r="C46044">
        <f t="shared" si="717"/>
        <v>28.185656526349479</v>
      </c>
    </row>
    <row r="46045" spans="1:3">
      <c r="A46045">
        <v>827419.66373462998</v>
      </c>
      <c r="B46045">
        <v>103.021924370085</v>
      </c>
      <c r="C46045">
        <f t="shared" si="717"/>
        <v>29.096342223123639</v>
      </c>
    </row>
    <row r="46046" spans="1:3">
      <c r="A46046">
        <v>827522.68565899995</v>
      </c>
      <c r="B46046">
        <v>0</v>
      </c>
      <c r="C46046">
        <f t="shared" si="717"/>
        <v>29.096342223123639</v>
      </c>
    </row>
    <row r="46047" spans="1:3">
      <c r="A46047">
        <v>827522.68565899995</v>
      </c>
      <c r="B46047">
        <v>76.057641037623398</v>
      </c>
      <c r="C46047">
        <f t="shared" si="717"/>
        <v>28.965208959196456</v>
      </c>
    </row>
    <row r="46048" spans="1:3">
      <c r="A46048">
        <v>827598.74330003804</v>
      </c>
      <c r="B46048">
        <v>0</v>
      </c>
      <c r="C46048">
        <f t="shared" si="717"/>
        <v>28.965208959196456</v>
      </c>
    </row>
    <row r="46049" spans="1:3">
      <c r="A46049">
        <v>827598.74330003804</v>
      </c>
      <c r="B46049">
        <v>40.626072580111199</v>
      </c>
      <c r="C46049">
        <f t="shared" si="717"/>
        <v>28.871230550336183</v>
      </c>
    </row>
    <row r="46050" spans="1:3">
      <c r="A46050">
        <v>827639.36937261804</v>
      </c>
      <c r="B46050">
        <v>0</v>
      </c>
      <c r="C46050">
        <f t="shared" si="717"/>
        <v>28.871230550336183</v>
      </c>
    </row>
    <row r="46051" spans="1:3">
      <c r="A46051">
        <v>827639.36937261804</v>
      </c>
      <c r="B46051">
        <v>41.2568819110747</v>
      </c>
      <c r="C46051">
        <f t="shared" si="717"/>
        <v>29.108725541427262</v>
      </c>
    </row>
    <row r="46052" spans="1:3">
      <c r="A46052">
        <v>827680.62625452899</v>
      </c>
      <c r="B46052">
        <v>0</v>
      </c>
      <c r="C46052">
        <f t="shared" si="717"/>
        <v>29.108725541427262</v>
      </c>
    </row>
    <row r="46053" spans="1:3">
      <c r="A46053">
        <v>827680.62625452899</v>
      </c>
      <c r="B46053">
        <v>1.19414701825008</v>
      </c>
      <c r="C46053">
        <f t="shared" ref="C46053:C46116" si="718">AVERAGE(B45954:B46053)</f>
        <v>27.88169302870519</v>
      </c>
    </row>
    <row r="46054" spans="1:3">
      <c r="A46054">
        <v>827681.82040154701</v>
      </c>
      <c r="B46054">
        <v>0</v>
      </c>
      <c r="C46054">
        <f t="shared" si="718"/>
        <v>27.88169302870519</v>
      </c>
    </row>
    <row r="46055" spans="1:3">
      <c r="A46055">
        <v>827681.82040154701</v>
      </c>
      <c r="B46055">
        <v>66.493502669036403</v>
      </c>
      <c r="C46055">
        <f t="shared" si="718"/>
        <v>28.357757051135408</v>
      </c>
    </row>
    <row r="46056" spans="1:3">
      <c r="A46056">
        <v>827748.31390421698</v>
      </c>
      <c r="B46056">
        <v>0</v>
      </c>
      <c r="C46056">
        <f t="shared" si="718"/>
        <v>28.357757051135408</v>
      </c>
    </row>
    <row r="46057" spans="1:3">
      <c r="A46057">
        <v>827748.31390421698</v>
      </c>
      <c r="B46057">
        <v>60.637392952223301</v>
      </c>
      <c r="C46057">
        <f t="shared" si="718"/>
        <v>27.389725360636362</v>
      </c>
    </row>
    <row r="46058" spans="1:3">
      <c r="A46058">
        <v>827808.95129716897</v>
      </c>
      <c r="B46058">
        <v>0</v>
      </c>
      <c r="C46058">
        <f t="shared" si="718"/>
        <v>27.389725360636362</v>
      </c>
    </row>
    <row r="46059" spans="1:3">
      <c r="A46059">
        <v>827808.95129716897</v>
      </c>
      <c r="B46059">
        <v>15.0338215153897</v>
      </c>
      <c r="C46059">
        <f t="shared" si="718"/>
        <v>27.473896738359468</v>
      </c>
    </row>
    <row r="46060" spans="1:3">
      <c r="A46060">
        <v>827823.98511868401</v>
      </c>
      <c r="B46060">
        <v>0</v>
      </c>
      <c r="C46060">
        <f t="shared" si="718"/>
        <v>27.473896738359468</v>
      </c>
    </row>
    <row r="46061" spans="1:3">
      <c r="A46061">
        <v>827823.98511868401</v>
      </c>
      <c r="B46061">
        <v>23.968595860060301</v>
      </c>
      <c r="C46061">
        <f t="shared" si="718"/>
        <v>27.686624676412897</v>
      </c>
    </row>
    <row r="46062" spans="1:3">
      <c r="A46062">
        <v>827847.95371454395</v>
      </c>
      <c r="B46062">
        <v>0</v>
      </c>
      <c r="C46062">
        <f t="shared" si="718"/>
        <v>27.686624676412897</v>
      </c>
    </row>
    <row r="46063" spans="1:3">
      <c r="A46063">
        <v>827847.95371454395</v>
      </c>
      <c r="B46063">
        <v>39.728994236094898</v>
      </c>
      <c r="C46063">
        <f t="shared" si="718"/>
        <v>28.036966630110978</v>
      </c>
    </row>
    <row r="46064" spans="1:3">
      <c r="A46064">
        <v>827887.68270878005</v>
      </c>
      <c r="B46064">
        <v>0</v>
      </c>
      <c r="C46064">
        <f t="shared" si="718"/>
        <v>28.036966630110978</v>
      </c>
    </row>
    <row r="46065" spans="1:3">
      <c r="A46065">
        <v>827887.68270878005</v>
      </c>
      <c r="B46065">
        <v>17.6572123183869</v>
      </c>
      <c r="C46065">
        <f t="shared" si="718"/>
        <v>27.911941442703824</v>
      </c>
    </row>
    <row r="46066" spans="1:3">
      <c r="A46066">
        <v>827905.33992109902</v>
      </c>
      <c r="B46066">
        <v>0</v>
      </c>
      <c r="C46066">
        <f t="shared" si="718"/>
        <v>27.911941442703824</v>
      </c>
    </row>
    <row r="46067" spans="1:3">
      <c r="A46067">
        <v>827905.33992109902</v>
      </c>
      <c r="B46067">
        <v>0.17419241904281099</v>
      </c>
      <c r="C46067">
        <f t="shared" si="718"/>
        <v>27.910016554646422</v>
      </c>
    </row>
    <row r="46068" spans="1:3">
      <c r="A46068">
        <v>827905.51411351794</v>
      </c>
      <c r="B46068">
        <v>0</v>
      </c>
      <c r="C46068">
        <f t="shared" si="718"/>
        <v>27.910016554646422</v>
      </c>
    </row>
    <row r="46069" spans="1:3">
      <c r="A46069">
        <v>827905.51411351794</v>
      </c>
      <c r="B46069">
        <v>56.267150310101002</v>
      </c>
      <c r="C46069">
        <f t="shared" si="718"/>
        <v>27.88416411110083</v>
      </c>
    </row>
    <row r="46070" spans="1:3">
      <c r="A46070">
        <v>827961.78126382804</v>
      </c>
      <c r="B46070">
        <v>0</v>
      </c>
      <c r="C46070">
        <f t="shared" si="718"/>
        <v>27.88416411110083</v>
      </c>
    </row>
    <row r="46071" spans="1:3">
      <c r="A46071">
        <v>827961.78126382804</v>
      </c>
      <c r="B46071">
        <v>0.90112885844428103</v>
      </c>
      <c r="C46071">
        <f t="shared" si="718"/>
        <v>26.646345400532006</v>
      </c>
    </row>
    <row r="46072" spans="1:3">
      <c r="A46072">
        <v>827962.68239268602</v>
      </c>
      <c r="B46072">
        <v>0</v>
      </c>
      <c r="C46072">
        <f t="shared" si="718"/>
        <v>26.646345400532006</v>
      </c>
    </row>
    <row r="46073" spans="1:3">
      <c r="A46073">
        <v>827962.68239268602</v>
      </c>
      <c r="B46073">
        <v>32.0008639069274</v>
      </c>
      <c r="C46073">
        <f t="shared" si="718"/>
        <v>26.262878936160114</v>
      </c>
    </row>
    <row r="46074" spans="1:3">
      <c r="A46074">
        <v>827994.68325659295</v>
      </c>
      <c r="B46074">
        <v>0</v>
      </c>
      <c r="C46074">
        <f t="shared" si="718"/>
        <v>26.262878936160114</v>
      </c>
    </row>
    <row r="46075" spans="1:3">
      <c r="A46075">
        <v>827994.68325659295</v>
      </c>
      <c r="B46075">
        <v>52.549278957187198</v>
      </c>
      <c r="C46075">
        <f t="shared" si="718"/>
        <v>26.24457020940957</v>
      </c>
    </row>
    <row r="46076" spans="1:3">
      <c r="A46076">
        <v>828047.23253555002</v>
      </c>
      <c r="B46076">
        <v>0</v>
      </c>
      <c r="C46076">
        <f t="shared" si="718"/>
        <v>26.24457020940957</v>
      </c>
    </row>
    <row r="46077" spans="1:3">
      <c r="A46077">
        <v>828047.23253555002</v>
      </c>
      <c r="B46077">
        <v>27.909536328516001</v>
      </c>
      <c r="C46077">
        <f t="shared" si="718"/>
        <v>26.354569291003276</v>
      </c>
    </row>
    <row r="46078" spans="1:3">
      <c r="A46078">
        <v>828075.142071879</v>
      </c>
      <c r="B46078">
        <v>0</v>
      </c>
      <c r="C46078">
        <f t="shared" si="718"/>
        <v>26.354569291003276</v>
      </c>
    </row>
    <row r="46079" spans="1:3">
      <c r="A46079">
        <v>828075.142071879</v>
      </c>
      <c r="B46079">
        <v>74.903132137376801</v>
      </c>
      <c r="C46079">
        <f t="shared" si="718"/>
        <v>25.924410390927214</v>
      </c>
    </row>
    <row r="46080" spans="1:3">
      <c r="A46080">
        <v>828150.04520401603</v>
      </c>
      <c r="B46080">
        <v>0</v>
      </c>
      <c r="C46080">
        <f t="shared" si="718"/>
        <v>25.924410390927214</v>
      </c>
    </row>
    <row r="46081" spans="1:3">
      <c r="A46081">
        <v>828150.04520401603</v>
      </c>
      <c r="B46081">
        <v>15.3185741320485</v>
      </c>
      <c r="C46081">
        <f t="shared" si="718"/>
        <v>25.509563647522583</v>
      </c>
    </row>
    <row r="46082" spans="1:3">
      <c r="A46082">
        <v>828165.36377814796</v>
      </c>
      <c r="B46082">
        <v>0</v>
      </c>
      <c r="C46082">
        <f t="shared" si="718"/>
        <v>25.509563647522583</v>
      </c>
    </row>
    <row r="46083" spans="1:3">
      <c r="A46083">
        <v>828165.36377814796</v>
      </c>
      <c r="B46083">
        <v>21.997975497040901</v>
      </c>
      <c r="C46083">
        <f t="shared" si="718"/>
        <v>25.719997021270675</v>
      </c>
    </row>
    <row r="46084" spans="1:3">
      <c r="A46084">
        <v>828187.361753645</v>
      </c>
      <c r="B46084">
        <v>0</v>
      </c>
      <c r="C46084">
        <f t="shared" si="718"/>
        <v>25.719997021270675</v>
      </c>
    </row>
    <row r="46085" spans="1:3">
      <c r="A46085">
        <v>828187.361753645</v>
      </c>
      <c r="B46085">
        <v>2.6419152539456299</v>
      </c>
      <c r="C46085">
        <f t="shared" si="718"/>
        <v>24.978349668018044</v>
      </c>
    </row>
    <row r="46086" spans="1:3">
      <c r="A46086">
        <v>828190.00366889895</v>
      </c>
      <c r="B46086">
        <v>0</v>
      </c>
      <c r="C46086">
        <f t="shared" si="718"/>
        <v>24.978349668018044</v>
      </c>
    </row>
    <row r="46087" spans="1:3">
      <c r="A46087">
        <v>828190.00366889895</v>
      </c>
      <c r="B46087">
        <v>55.115612271358302</v>
      </c>
      <c r="C46087">
        <f t="shared" si="718"/>
        <v>25.203865342723429</v>
      </c>
    </row>
    <row r="46088" spans="1:3">
      <c r="A46088">
        <v>828245.11928117101</v>
      </c>
      <c r="B46088">
        <v>0</v>
      </c>
      <c r="C46088">
        <f t="shared" si="718"/>
        <v>25.203865342723429</v>
      </c>
    </row>
    <row r="46089" spans="1:3">
      <c r="A46089">
        <v>828245.11928117101</v>
      </c>
      <c r="B46089">
        <v>35.412306743208298</v>
      </c>
      <c r="C46089">
        <f t="shared" si="718"/>
        <v>25.44634477413608</v>
      </c>
    </row>
    <row r="46090" spans="1:3">
      <c r="A46090">
        <v>828280.53158791398</v>
      </c>
      <c r="B46090">
        <v>0</v>
      </c>
      <c r="C46090">
        <f t="shared" si="718"/>
        <v>25.44634477413608</v>
      </c>
    </row>
    <row r="46091" spans="1:3">
      <c r="A46091">
        <v>828280.53158791398</v>
      </c>
      <c r="B46091">
        <v>65.617179926834098</v>
      </c>
      <c r="C46091">
        <f t="shared" si="718"/>
        <v>24.854251848743289</v>
      </c>
    </row>
    <row r="46092" spans="1:3">
      <c r="A46092">
        <v>828346.14876784105</v>
      </c>
      <c r="B46092">
        <v>0</v>
      </c>
      <c r="C46092">
        <f t="shared" si="718"/>
        <v>24.854251848743289</v>
      </c>
    </row>
    <row r="46093" spans="1:3">
      <c r="A46093">
        <v>828346.14876784105</v>
      </c>
      <c r="B46093">
        <v>43.281566980644101</v>
      </c>
      <c r="C46093">
        <f t="shared" si="718"/>
        <v>24.737947665369131</v>
      </c>
    </row>
    <row r="46094" spans="1:3">
      <c r="A46094">
        <v>828389.43033482099</v>
      </c>
      <c r="B46094">
        <v>0</v>
      </c>
      <c r="C46094">
        <f t="shared" si="718"/>
        <v>24.737947665369131</v>
      </c>
    </row>
    <row r="46095" spans="1:3">
      <c r="A46095">
        <v>828389.43033482099</v>
      </c>
      <c r="B46095">
        <v>80.048729743110002</v>
      </c>
      <c r="C46095">
        <f t="shared" si="718"/>
        <v>25.319511981654205</v>
      </c>
    </row>
    <row r="46096" spans="1:3">
      <c r="A46096">
        <v>828469.47906456399</v>
      </c>
      <c r="B46096">
        <v>0</v>
      </c>
      <c r="C46096">
        <f t="shared" si="718"/>
        <v>25.319511981654205</v>
      </c>
    </row>
    <row r="46097" spans="1:3">
      <c r="A46097">
        <v>828469.47906456399</v>
      </c>
      <c r="B46097">
        <v>119.842678555986</v>
      </c>
      <c r="C46097">
        <f t="shared" si="718"/>
        <v>26.317643753174917</v>
      </c>
    </row>
    <row r="46098" spans="1:3">
      <c r="A46098">
        <v>828589.32174311997</v>
      </c>
      <c r="B46098">
        <v>0</v>
      </c>
      <c r="C46098">
        <f t="shared" si="718"/>
        <v>26.317643753174917</v>
      </c>
    </row>
    <row r="46099" spans="1:3">
      <c r="A46099">
        <v>828589.32174311997</v>
      </c>
      <c r="B46099">
        <v>3.1231557169230699</v>
      </c>
      <c r="C46099">
        <f t="shared" si="718"/>
        <v>26.062361948962781</v>
      </c>
    </row>
    <row r="46100" spans="1:3">
      <c r="A46100">
        <v>828592.44489883701</v>
      </c>
      <c r="B46100">
        <v>0</v>
      </c>
      <c r="C46100">
        <f t="shared" si="718"/>
        <v>26.062361948962781</v>
      </c>
    </row>
    <row r="46101" spans="1:3">
      <c r="A46101">
        <v>828592.44489883701</v>
      </c>
      <c r="B46101">
        <v>93.174858739948803</v>
      </c>
      <c r="C46101">
        <f t="shared" si="718"/>
        <v>26.653511780968394</v>
      </c>
    </row>
    <row r="46102" spans="1:3">
      <c r="A46102">
        <v>828685.61975757696</v>
      </c>
      <c r="B46102">
        <v>0</v>
      </c>
      <c r="C46102">
        <f t="shared" si="718"/>
        <v>26.653511780968394</v>
      </c>
    </row>
    <row r="46103" spans="1:3">
      <c r="A46103">
        <v>828685.61975757696</v>
      </c>
      <c r="B46103">
        <v>1</v>
      </c>
      <c r="C46103">
        <f t="shared" si="718"/>
        <v>26.129560697941333</v>
      </c>
    </row>
    <row r="46104" spans="1:3">
      <c r="A46104">
        <v>828686.61975757696</v>
      </c>
      <c r="B46104">
        <v>0</v>
      </c>
      <c r="C46104">
        <f t="shared" si="718"/>
        <v>26.129560697941333</v>
      </c>
    </row>
    <row r="46105" spans="1:3">
      <c r="A46105">
        <v>828686.61975757696</v>
      </c>
      <c r="B46105">
        <v>4.6568542495369902</v>
      </c>
      <c r="C46105">
        <f t="shared" si="718"/>
        <v>26.127045897089403</v>
      </c>
    </row>
    <row r="46106" spans="1:3">
      <c r="A46106">
        <v>828691.27661182696</v>
      </c>
      <c r="B46106">
        <v>0</v>
      </c>
      <c r="C46106">
        <f t="shared" si="718"/>
        <v>26.127045897089403</v>
      </c>
    </row>
    <row r="46107" spans="1:3">
      <c r="A46107">
        <v>828691.27661182696</v>
      </c>
      <c r="B46107">
        <v>3.3780365209095198</v>
      </c>
      <c r="C46107">
        <f t="shared" si="718"/>
        <v>25.335285173776782</v>
      </c>
    </row>
    <row r="46108" spans="1:3">
      <c r="A46108">
        <v>828694.65464834799</v>
      </c>
      <c r="B46108">
        <v>0</v>
      </c>
      <c r="C46108">
        <f t="shared" si="718"/>
        <v>25.335285173776782</v>
      </c>
    </row>
    <row r="46109" spans="1:3">
      <c r="A46109">
        <v>828694.65464834799</v>
      </c>
      <c r="B46109">
        <v>6.5535664976341597</v>
      </c>
      <c r="C46109">
        <f t="shared" si="718"/>
        <v>23.955097528620385</v>
      </c>
    </row>
    <row r="46110" spans="1:3">
      <c r="A46110">
        <v>828701.20821484504</v>
      </c>
      <c r="B46110">
        <v>0</v>
      </c>
      <c r="C46110">
        <f t="shared" si="718"/>
        <v>23.955097528620385</v>
      </c>
    </row>
    <row r="46111" spans="1:3">
      <c r="A46111">
        <v>828701.20821484504</v>
      </c>
      <c r="B46111">
        <v>16.411542731919301</v>
      </c>
      <c r="C46111">
        <f t="shared" si="718"/>
        <v>23.868888352555217</v>
      </c>
    </row>
    <row r="46112" spans="1:3">
      <c r="A46112">
        <v>828717.61975757696</v>
      </c>
      <c r="B46112">
        <v>0</v>
      </c>
      <c r="C46112">
        <f t="shared" si="718"/>
        <v>23.868888352555217</v>
      </c>
    </row>
    <row r="46113" spans="1:3">
      <c r="A46113">
        <v>828717.61975757696</v>
      </c>
      <c r="B46113">
        <v>6.5373627479421001</v>
      </c>
      <c r="C46113">
        <f t="shared" si="718"/>
        <v>23.798267342684554</v>
      </c>
    </row>
    <row r="46114" spans="1:3">
      <c r="A46114">
        <v>828724.15712032502</v>
      </c>
      <c r="B46114">
        <v>0</v>
      </c>
      <c r="C46114">
        <f t="shared" si="718"/>
        <v>23.798267342684554</v>
      </c>
    </row>
    <row r="46115" spans="1:3">
      <c r="A46115">
        <v>828724.15712032502</v>
      </c>
      <c r="B46115">
        <v>4.8983702854020503</v>
      </c>
      <c r="C46115">
        <f t="shared" si="718"/>
        <v>23.11552294014254</v>
      </c>
    </row>
    <row r="46116" spans="1:3">
      <c r="A46116">
        <v>828729.055490611</v>
      </c>
      <c r="B46116">
        <v>0</v>
      </c>
      <c r="C46116">
        <f t="shared" si="718"/>
        <v>23.11552294014254</v>
      </c>
    </row>
    <row r="46117" spans="1:3">
      <c r="A46117">
        <v>828729.055490611</v>
      </c>
      <c r="B46117">
        <v>12.465966404182801</v>
      </c>
      <c r="C46117">
        <f t="shared" ref="C46117:C46180" si="719">AVERAGE(B46018:B46117)</f>
        <v>22.367430805658223</v>
      </c>
    </row>
    <row r="46118" spans="1:3">
      <c r="A46118">
        <v>828741.52145701495</v>
      </c>
      <c r="B46118">
        <v>0</v>
      </c>
      <c r="C46118">
        <f t="shared" si="719"/>
        <v>22.367430805658223</v>
      </c>
    </row>
    <row r="46119" spans="1:3">
      <c r="A46119">
        <v>828741.52145701495</v>
      </c>
      <c r="B46119">
        <v>3.17855506774504</v>
      </c>
      <c r="C46119">
        <f t="shared" si="719"/>
        <v>22.067905599469086</v>
      </c>
    </row>
    <row r="46120" spans="1:3">
      <c r="A46120">
        <v>828744.70001208305</v>
      </c>
      <c r="B46120">
        <v>0</v>
      </c>
      <c r="C46120">
        <f t="shared" si="719"/>
        <v>22.067905599469086</v>
      </c>
    </row>
    <row r="46121" spans="1:3">
      <c r="A46121">
        <v>828744.70001208305</v>
      </c>
      <c r="B46121">
        <v>11.993818483199</v>
      </c>
      <c r="C46121">
        <f t="shared" si="719"/>
        <v>21.933701400866262</v>
      </c>
    </row>
    <row r="46122" spans="1:3">
      <c r="A46122">
        <v>828756.69383056602</v>
      </c>
      <c r="B46122">
        <v>0</v>
      </c>
      <c r="C46122">
        <f t="shared" si="719"/>
        <v>21.933701400866262</v>
      </c>
    </row>
    <row r="46123" spans="1:3">
      <c r="A46123">
        <v>828756.69383056602</v>
      </c>
      <c r="B46123">
        <v>9.1093159657902998</v>
      </c>
      <c r="C46123">
        <f t="shared" si="719"/>
        <v>20.491360687762498</v>
      </c>
    </row>
    <row r="46124" spans="1:3">
      <c r="A46124">
        <v>828765.80314653204</v>
      </c>
      <c r="B46124">
        <v>0</v>
      </c>
      <c r="C46124">
        <f t="shared" si="719"/>
        <v>20.491360687762498</v>
      </c>
    </row>
    <row r="46125" spans="1:3">
      <c r="A46125">
        <v>828765.80314653204</v>
      </c>
      <c r="B46125">
        <v>7.9982417859137103</v>
      </c>
      <c r="C46125">
        <f t="shared" si="719"/>
        <v>19.761673274687489</v>
      </c>
    </row>
    <row r="46126" spans="1:3">
      <c r="A46126">
        <v>828773.80138831702</v>
      </c>
      <c r="B46126">
        <v>0</v>
      </c>
      <c r="C46126">
        <f t="shared" si="719"/>
        <v>19.761673274687489</v>
      </c>
    </row>
    <row r="46127" spans="1:3">
      <c r="A46127">
        <v>828773.80138831702</v>
      </c>
      <c r="B46127">
        <v>41.460183501942097</v>
      </c>
      <c r="C46127">
        <f t="shared" si="719"/>
        <v>19.54503069259226</v>
      </c>
    </row>
    <row r="46128" spans="1:3">
      <c r="A46128">
        <v>828815.26157181896</v>
      </c>
      <c r="B46128">
        <v>0</v>
      </c>
      <c r="C46128">
        <f t="shared" si="719"/>
        <v>19.54503069259226</v>
      </c>
    </row>
    <row r="46129" spans="1:3">
      <c r="A46129">
        <v>828815.26157181896</v>
      </c>
      <c r="B46129">
        <v>51.377521741669597</v>
      </c>
      <c r="C46129">
        <f t="shared" si="719"/>
        <v>19.769932717864865</v>
      </c>
    </row>
    <row r="46130" spans="1:3">
      <c r="A46130">
        <v>828866.63909356098</v>
      </c>
      <c r="B46130">
        <v>0</v>
      </c>
      <c r="C46130">
        <f t="shared" si="719"/>
        <v>19.769932717864865</v>
      </c>
    </row>
    <row r="46131" spans="1:3">
      <c r="A46131">
        <v>828866.63909356098</v>
      </c>
      <c r="B46131">
        <v>61.980664016213296</v>
      </c>
      <c r="C46131">
        <f t="shared" si="719"/>
        <v>19.490543963384113</v>
      </c>
    </row>
    <row r="46132" spans="1:3">
      <c r="A46132">
        <v>828928.61975757696</v>
      </c>
      <c r="B46132">
        <v>0</v>
      </c>
      <c r="C46132">
        <f t="shared" si="719"/>
        <v>19.490543963384113</v>
      </c>
    </row>
    <row r="46133" spans="1:3">
      <c r="A46133">
        <v>828928.61975757696</v>
      </c>
      <c r="B46133">
        <v>0.26545270474162003</v>
      </c>
      <c r="C46133">
        <f t="shared" si="719"/>
        <v>19.45920594453462</v>
      </c>
    </row>
    <row r="46134" spans="1:3">
      <c r="A46134">
        <v>828928.88521028205</v>
      </c>
      <c r="B46134">
        <v>0</v>
      </c>
      <c r="C46134">
        <f t="shared" si="719"/>
        <v>19.45920594453462</v>
      </c>
    </row>
    <row r="46135" spans="1:3">
      <c r="A46135">
        <v>828928.88521028205</v>
      </c>
      <c r="B46135">
        <v>35.756466369028203</v>
      </c>
      <c r="C46135">
        <f t="shared" si="719"/>
        <v>18.9470064231602</v>
      </c>
    </row>
    <row r="46136" spans="1:3">
      <c r="A46136">
        <v>828964.64167665096</v>
      </c>
      <c r="B46136">
        <v>0</v>
      </c>
      <c r="C46136">
        <f t="shared" si="719"/>
        <v>18.9470064231602</v>
      </c>
    </row>
    <row r="46137" spans="1:3">
      <c r="A46137">
        <v>828964.64167665096</v>
      </c>
      <c r="B46137">
        <v>37.205846943077603</v>
      </c>
      <c r="C46137">
        <f t="shared" si="719"/>
        <v>17.850731161333385</v>
      </c>
    </row>
    <row r="46138" spans="1:3">
      <c r="A46138">
        <v>829001.84752359404</v>
      </c>
      <c r="B46138">
        <v>0</v>
      </c>
      <c r="C46138">
        <f t="shared" si="719"/>
        <v>17.850731161333385</v>
      </c>
    </row>
    <row r="46139" spans="1:3">
      <c r="A46139">
        <v>829001.84752359404</v>
      </c>
      <c r="B46139">
        <v>4.4428053905721798</v>
      </c>
      <c r="C46139">
        <f t="shared" si="719"/>
        <v>16.289515587332424</v>
      </c>
    </row>
    <row r="46140" spans="1:3">
      <c r="A46140">
        <v>829006.29032898496</v>
      </c>
      <c r="B46140">
        <v>0</v>
      </c>
      <c r="C46140">
        <f t="shared" si="719"/>
        <v>16.289515587332424</v>
      </c>
    </row>
    <row r="46141" spans="1:3">
      <c r="A46141">
        <v>829006.29032898496</v>
      </c>
      <c r="B46141">
        <v>38.614583973772802</v>
      </c>
      <c r="C46141">
        <f t="shared" si="719"/>
        <v>16.274973401471506</v>
      </c>
    </row>
    <row r="46142" spans="1:3">
      <c r="A46142">
        <v>829044.90491295897</v>
      </c>
      <c r="B46142">
        <v>0</v>
      </c>
      <c r="C46142">
        <f t="shared" si="719"/>
        <v>16.274973401471506</v>
      </c>
    </row>
    <row r="46143" spans="1:3">
      <c r="A46143">
        <v>829044.90491295897</v>
      </c>
      <c r="B46143">
        <v>4.4664601782569697</v>
      </c>
      <c r="C46143">
        <f t="shared" si="719"/>
        <v>16.297076385064283</v>
      </c>
    </row>
    <row r="46144" spans="1:3">
      <c r="A46144">
        <v>829049.37137313699</v>
      </c>
      <c r="B46144">
        <v>0</v>
      </c>
      <c r="C46144">
        <f t="shared" si="719"/>
        <v>16.297076385064283</v>
      </c>
    </row>
    <row r="46145" spans="1:3">
      <c r="A46145">
        <v>829049.37137313699</v>
      </c>
      <c r="B46145">
        <v>37.559984073508502</v>
      </c>
      <c r="C46145">
        <f t="shared" si="719"/>
        <v>15.642456982098519</v>
      </c>
    </row>
    <row r="46146" spans="1:3">
      <c r="A46146">
        <v>829086.93135721004</v>
      </c>
      <c r="B46146">
        <v>0</v>
      </c>
      <c r="C46146">
        <f t="shared" si="719"/>
        <v>15.642456982098519</v>
      </c>
    </row>
    <row r="46147" spans="1:3">
      <c r="A46147">
        <v>829086.93135721004</v>
      </c>
      <c r="B46147">
        <v>0.39711260795593301</v>
      </c>
      <c r="C46147">
        <f t="shared" si="719"/>
        <v>14.885851697801845</v>
      </c>
    </row>
    <row r="46148" spans="1:3">
      <c r="A46148">
        <v>829087.32846981799</v>
      </c>
      <c r="B46148">
        <v>0</v>
      </c>
      <c r="C46148">
        <f t="shared" si="719"/>
        <v>14.885851697801845</v>
      </c>
    </row>
    <row r="46149" spans="1:3">
      <c r="A46149">
        <v>829087.32846981799</v>
      </c>
      <c r="B46149">
        <v>97.1219203389483</v>
      </c>
      <c r="C46149">
        <f t="shared" si="719"/>
        <v>15.450810175390215</v>
      </c>
    </row>
    <row r="46150" spans="1:3">
      <c r="A46150">
        <v>829184.45039015706</v>
      </c>
      <c r="B46150">
        <v>0</v>
      </c>
      <c r="C46150">
        <f t="shared" si="719"/>
        <v>15.450810175390215</v>
      </c>
    </row>
    <row r="46151" spans="1:3">
      <c r="A46151">
        <v>829184.45039015706</v>
      </c>
      <c r="B46151">
        <v>58.432678559445797</v>
      </c>
      <c r="C46151">
        <f t="shared" si="719"/>
        <v>15.622568141873929</v>
      </c>
    </row>
    <row r="46152" spans="1:3">
      <c r="A46152">
        <v>829242.88306871697</v>
      </c>
      <c r="B46152">
        <v>0</v>
      </c>
      <c r="C46152">
        <f t="shared" si="719"/>
        <v>15.622568141873929</v>
      </c>
    </row>
    <row r="46153" spans="1:3">
      <c r="A46153">
        <v>829242.88306871697</v>
      </c>
      <c r="B46153">
        <v>52.074854414095199</v>
      </c>
      <c r="C46153">
        <f t="shared" si="719"/>
        <v>16.131375215832378</v>
      </c>
    </row>
    <row r="46154" spans="1:3">
      <c r="A46154">
        <v>829294.95792313095</v>
      </c>
      <c r="B46154">
        <v>0</v>
      </c>
      <c r="C46154">
        <f t="shared" si="719"/>
        <v>16.131375215832378</v>
      </c>
    </row>
    <row r="46155" spans="1:3">
      <c r="A46155">
        <v>829294.95792313095</v>
      </c>
      <c r="B46155">
        <v>26.427332471241201</v>
      </c>
      <c r="C46155">
        <f t="shared" si="719"/>
        <v>15.730713513854427</v>
      </c>
    </row>
    <row r="46156" spans="1:3">
      <c r="A46156">
        <v>829321.38525560196</v>
      </c>
      <c r="B46156">
        <v>0</v>
      </c>
      <c r="C46156">
        <f t="shared" si="719"/>
        <v>15.730713513854427</v>
      </c>
    </row>
    <row r="46157" spans="1:3">
      <c r="A46157">
        <v>829321.38525560196</v>
      </c>
      <c r="B46157">
        <v>68.425674345577093</v>
      </c>
      <c r="C46157">
        <f t="shared" si="719"/>
        <v>15.808596327787965</v>
      </c>
    </row>
    <row r="46158" spans="1:3">
      <c r="A46158">
        <v>829389.810929948</v>
      </c>
      <c r="B46158">
        <v>0</v>
      </c>
      <c r="C46158">
        <f t="shared" si="719"/>
        <v>15.808596327787965</v>
      </c>
    </row>
    <row r="46159" spans="1:3">
      <c r="A46159">
        <v>829389.810929948</v>
      </c>
      <c r="B46159">
        <v>10.8063654806465</v>
      </c>
      <c r="C46159">
        <f t="shared" si="719"/>
        <v>15.766321767440534</v>
      </c>
    </row>
    <row r="46160" spans="1:3">
      <c r="A46160">
        <v>829400.61729542795</v>
      </c>
      <c r="B46160">
        <v>0</v>
      </c>
      <c r="C46160">
        <f t="shared" si="719"/>
        <v>15.766321767440534</v>
      </c>
    </row>
    <row r="46161" spans="1:3">
      <c r="A46161">
        <v>829400.61729542795</v>
      </c>
      <c r="B46161">
        <v>18.3673099568114</v>
      </c>
      <c r="C46161">
        <f t="shared" si="719"/>
        <v>15.710308908408045</v>
      </c>
    </row>
    <row r="46162" spans="1:3">
      <c r="A46162">
        <v>829418.98460538499</v>
      </c>
      <c r="B46162">
        <v>0</v>
      </c>
      <c r="C46162">
        <f t="shared" si="719"/>
        <v>15.710308908408045</v>
      </c>
    </row>
    <row r="46163" spans="1:3">
      <c r="A46163">
        <v>829418.98460538499</v>
      </c>
      <c r="B46163">
        <v>78.676092623150893</v>
      </c>
      <c r="C46163">
        <f t="shared" si="719"/>
        <v>16.099779892278605</v>
      </c>
    </row>
    <row r="46164" spans="1:3">
      <c r="A46164">
        <v>829497.66069800803</v>
      </c>
      <c r="B46164">
        <v>0</v>
      </c>
      <c r="C46164">
        <f t="shared" si="719"/>
        <v>16.099779892278605</v>
      </c>
    </row>
    <row r="46165" spans="1:3">
      <c r="A46165">
        <v>829497.66069800803</v>
      </c>
      <c r="B46165">
        <v>57.853858396992997</v>
      </c>
      <c r="C46165">
        <f t="shared" si="719"/>
        <v>16.501746353064664</v>
      </c>
    </row>
    <row r="46166" spans="1:3">
      <c r="A46166">
        <v>829555.51455640502</v>
      </c>
      <c r="B46166">
        <v>0</v>
      </c>
      <c r="C46166">
        <f t="shared" si="719"/>
        <v>16.501746353064664</v>
      </c>
    </row>
    <row r="46167" spans="1:3">
      <c r="A46167">
        <v>829555.51455640502</v>
      </c>
      <c r="B46167">
        <v>1.52645406883676</v>
      </c>
      <c r="C46167">
        <f t="shared" si="719"/>
        <v>16.515268969562605</v>
      </c>
    </row>
    <row r="46168" spans="1:3">
      <c r="A46168">
        <v>829557.04101047397</v>
      </c>
      <c r="B46168">
        <v>0</v>
      </c>
      <c r="C46168">
        <f t="shared" si="719"/>
        <v>16.515268969562605</v>
      </c>
    </row>
    <row r="46169" spans="1:3">
      <c r="A46169">
        <v>829557.04101047397</v>
      </c>
      <c r="B46169">
        <v>26.807254071231</v>
      </c>
      <c r="C46169">
        <f t="shared" si="719"/>
        <v>16.220670007173904</v>
      </c>
    </row>
    <row r="46170" spans="1:3">
      <c r="A46170">
        <v>829583.84826454497</v>
      </c>
      <c r="B46170">
        <v>0</v>
      </c>
      <c r="C46170">
        <f t="shared" si="719"/>
        <v>16.220670007173904</v>
      </c>
    </row>
    <row r="46171" spans="1:3">
      <c r="A46171">
        <v>829583.84826454497</v>
      </c>
      <c r="B46171">
        <v>7.9921967788832298</v>
      </c>
      <c r="C46171">
        <f t="shared" si="719"/>
        <v>16.291580686378293</v>
      </c>
    </row>
    <row r="46172" spans="1:3">
      <c r="A46172">
        <v>829591.84046132397</v>
      </c>
      <c r="B46172">
        <v>0</v>
      </c>
      <c r="C46172">
        <f t="shared" si="719"/>
        <v>16.291580686378293</v>
      </c>
    </row>
    <row r="46173" spans="1:3">
      <c r="A46173">
        <v>829591.84046132397</v>
      </c>
      <c r="B46173">
        <v>46.752294328529402</v>
      </c>
      <c r="C46173">
        <f t="shared" si="719"/>
        <v>16.439094990594313</v>
      </c>
    </row>
    <row r="46174" spans="1:3">
      <c r="A46174">
        <v>829638.59275565296</v>
      </c>
      <c r="B46174">
        <v>0</v>
      </c>
      <c r="C46174">
        <f t="shared" si="719"/>
        <v>16.439094990594313</v>
      </c>
    </row>
    <row r="46175" spans="1:3">
      <c r="A46175">
        <v>829638.59275565296</v>
      </c>
      <c r="B46175">
        <v>71.027001924696407</v>
      </c>
      <c r="C46175">
        <f t="shared" si="719"/>
        <v>16.623872220269405</v>
      </c>
    </row>
    <row r="46176" spans="1:3">
      <c r="A46176">
        <v>829709.61975757696</v>
      </c>
      <c r="B46176">
        <v>0</v>
      </c>
      <c r="C46176">
        <f t="shared" si="719"/>
        <v>16.623872220269405</v>
      </c>
    </row>
    <row r="46177" spans="1:3">
      <c r="A46177">
        <v>829709.61975757696</v>
      </c>
      <c r="B46177">
        <v>131.074179993477</v>
      </c>
      <c r="C46177">
        <f t="shared" si="719"/>
        <v>17.655518656919018</v>
      </c>
    </row>
    <row r="46178" spans="1:3">
      <c r="A46178">
        <v>829840.69393757102</v>
      </c>
      <c r="B46178">
        <v>0</v>
      </c>
      <c r="C46178">
        <f t="shared" si="719"/>
        <v>17.655518656919018</v>
      </c>
    </row>
    <row r="46179" spans="1:3">
      <c r="A46179">
        <v>829840.69393757102</v>
      </c>
      <c r="B46179">
        <v>36.503345809993299</v>
      </c>
      <c r="C46179">
        <f t="shared" si="719"/>
        <v>17.27152079364518</v>
      </c>
    </row>
    <row r="46180" spans="1:3">
      <c r="A46180">
        <v>829877.19728338101</v>
      </c>
      <c r="B46180">
        <v>0</v>
      </c>
      <c r="C46180">
        <f t="shared" si="719"/>
        <v>17.27152079364518</v>
      </c>
    </row>
    <row r="46181" spans="1:3">
      <c r="A46181">
        <v>829877.19728338101</v>
      </c>
      <c r="B46181">
        <v>50.285594407818301</v>
      </c>
      <c r="C46181">
        <f t="shared" ref="C46181:C46244" si="720">AVERAGE(B46082:B46181)</f>
        <v>17.621190996402881</v>
      </c>
    </row>
    <row r="46182" spans="1:3">
      <c r="A46182">
        <v>829927.48287778895</v>
      </c>
      <c r="B46182">
        <v>0</v>
      </c>
      <c r="C46182">
        <f t="shared" si="720"/>
        <v>17.621190996402881</v>
      </c>
    </row>
    <row r="46183" spans="1:3">
      <c r="A46183">
        <v>829927.48287778895</v>
      </c>
      <c r="B46183">
        <v>14.5489347882103</v>
      </c>
      <c r="C46183">
        <f t="shared" si="720"/>
        <v>17.546700589314572</v>
      </c>
    </row>
    <row r="46184" spans="1:3">
      <c r="A46184">
        <v>829942.03181257704</v>
      </c>
      <c r="B46184">
        <v>0</v>
      </c>
      <c r="C46184">
        <f t="shared" si="720"/>
        <v>17.546700589314572</v>
      </c>
    </row>
    <row r="46185" spans="1:3">
      <c r="A46185">
        <v>829942.03181257704</v>
      </c>
      <c r="B46185">
        <v>19.2776118376059</v>
      </c>
      <c r="C46185">
        <f t="shared" si="720"/>
        <v>17.713057555151178</v>
      </c>
    </row>
    <row r="46186" spans="1:3">
      <c r="A46186">
        <v>829961.30942441395</v>
      </c>
      <c r="B46186">
        <v>0</v>
      </c>
      <c r="C46186">
        <f t="shared" si="720"/>
        <v>17.713057555151178</v>
      </c>
    </row>
    <row r="46187" spans="1:3">
      <c r="A46187">
        <v>829961.30942441395</v>
      </c>
      <c r="B46187">
        <v>12.622628414887</v>
      </c>
      <c r="C46187">
        <f t="shared" si="720"/>
        <v>17.288127716586462</v>
      </c>
    </row>
    <row r="46188" spans="1:3">
      <c r="A46188">
        <v>829973.93205282895</v>
      </c>
      <c r="B46188">
        <v>0</v>
      </c>
      <c r="C46188">
        <f t="shared" si="720"/>
        <v>17.288127716586462</v>
      </c>
    </row>
    <row r="46189" spans="1:3">
      <c r="A46189">
        <v>829973.93205282895</v>
      </c>
      <c r="B46189">
        <v>86.303287374670603</v>
      </c>
      <c r="C46189">
        <f t="shared" si="720"/>
        <v>17.797037522901086</v>
      </c>
    </row>
    <row r="46190" spans="1:3">
      <c r="A46190">
        <v>830060.23534020397</v>
      </c>
      <c r="B46190">
        <v>0</v>
      </c>
      <c r="C46190">
        <f t="shared" si="720"/>
        <v>17.797037522901086</v>
      </c>
    </row>
    <row r="46191" spans="1:3">
      <c r="A46191">
        <v>830060.23534020397</v>
      </c>
      <c r="B46191">
        <v>34.864252508152298</v>
      </c>
      <c r="C46191">
        <f t="shared" si="720"/>
        <v>17.489508248714266</v>
      </c>
    </row>
    <row r="46192" spans="1:3">
      <c r="A46192">
        <v>830095.09959271201</v>
      </c>
      <c r="B46192">
        <v>0</v>
      </c>
      <c r="C46192">
        <f t="shared" si="720"/>
        <v>17.489508248714266</v>
      </c>
    </row>
    <row r="46193" spans="1:3">
      <c r="A46193">
        <v>830095.09959271201</v>
      </c>
      <c r="B46193">
        <v>3.9659132811939299</v>
      </c>
      <c r="C46193">
        <f t="shared" si="720"/>
        <v>17.096351711719766</v>
      </c>
    </row>
    <row r="46194" spans="1:3">
      <c r="A46194">
        <v>830099.06550599297</v>
      </c>
      <c r="B46194">
        <v>0</v>
      </c>
      <c r="C46194">
        <f t="shared" si="720"/>
        <v>17.096351711719766</v>
      </c>
    </row>
    <row r="46195" spans="1:3">
      <c r="A46195">
        <v>830099.06550599297</v>
      </c>
      <c r="B46195">
        <v>54.636567354085898</v>
      </c>
      <c r="C46195">
        <f t="shared" si="720"/>
        <v>16.84223008782952</v>
      </c>
    </row>
    <row r="46196" spans="1:3">
      <c r="A46196">
        <v>830153.70207334706</v>
      </c>
      <c r="B46196">
        <v>0</v>
      </c>
      <c r="C46196">
        <f t="shared" si="720"/>
        <v>16.84223008782952</v>
      </c>
    </row>
    <row r="46197" spans="1:3">
      <c r="A46197">
        <v>830153.70207334706</v>
      </c>
      <c r="B46197">
        <v>105.48020284809201</v>
      </c>
      <c r="C46197">
        <f t="shared" si="720"/>
        <v>16.698605330750585</v>
      </c>
    </row>
    <row r="46198" spans="1:3">
      <c r="A46198">
        <v>830259.18227619503</v>
      </c>
      <c r="B46198">
        <v>0</v>
      </c>
      <c r="C46198">
        <f t="shared" si="720"/>
        <v>16.698605330750585</v>
      </c>
    </row>
    <row r="46199" spans="1:3">
      <c r="A46199">
        <v>830259.18227619503</v>
      </c>
      <c r="B46199">
        <v>33.661322756786802</v>
      </c>
      <c r="C46199">
        <f t="shared" si="720"/>
        <v>17.00398700114922</v>
      </c>
    </row>
    <row r="46200" spans="1:3">
      <c r="A46200">
        <v>830292.84359895205</v>
      </c>
      <c r="B46200">
        <v>0</v>
      </c>
      <c r="C46200">
        <f t="shared" si="720"/>
        <v>17.00398700114922</v>
      </c>
    </row>
    <row r="46201" spans="1:3">
      <c r="A46201">
        <v>830292.84359895205</v>
      </c>
      <c r="B46201">
        <v>27.535380039946201</v>
      </c>
      <c r="C46201">
        <f t="shared" si="720"/>
        <v>16.347592214149195</v>
      </c>
    </row>
    <row r="46202" spans="1:3">
      <c r="A46202">
        <v>830320.378978992</v>
      </c>
      <c r="B46202">
        <v>0</v>
      </c>
      <c r="C46202">
        <f t="shared" si="720"/>
        <v>16.347592214149195</v>
      </c>
    </row>
    <row r="46203" spans="1:3">
      <c r="A46203">
        <v>830320.378978992</v>
      </c>
      <c r="B46203">
        <v>24.860342844622199</v>
      </c>
      <c r="C46203">
        <f t="shared" si="720"/>
        <v>16.586195642595417</v>
      </c>
    </row>
    <row r="46204" spans="1:3">
      <c r="A46204">
        <v>830345.23932183697</v>
      </c>
      <c r="B46204">
        <v>0</v>
      </c>
      <c r="C46204">
        <f t="shared" si="720"/>
        <v>16.586195642595417</v>
      </c>
    </row>
    <row r="46205" spans="1:3">
      <c r="A46205">
        <v>830345.23932183697</v>
      </c>
      <c r="B46205">
        <v>123.92667504248701</v>
      </c>
      <c r="C46205">
        <f t="shared" si="720"/>
        <v>17.77889385052492</v>
      </c>
    </row>
    <row r="46206" spans="1:3">
      <c r="A46206">
        <v>830469.16599687899</v>
      </c>
      <c r="B46206">
        <v>0</v>
      </c>
      <c r="C46206">
        <f t="shared" si="720"/>
        <v>17.77889385052492</v>
      </c>
    </row>
    <row r="46207" spans="1:3">
      <c r="A46207">
        <v>830469.16599687899</v>
      </c>
      <c r="B46207">
        <v>3.0165281471563499</v>
      </c>
      <c r="C46207">
        <f t="shared" si="720"/>
        <v>17.775278766787387</v>
      </c>
    </row>
    <row r="46208" spans="1:3">
      <c r="A46208">
        <v>830472.18252502603</v>
      </c>
      <c r="B46208">
        <v>0</v>
      </c>
      <c r="C46208">
        <f t="shared" si="720"/>
        <v>17.775278766787387</v>
      </c>
    </row>
    <row r="46209" spans="1:3">
      <c r="A46209">
        <v>830472.18252502603</v>
      </c>
      <c r="B46209">
        <v>2.2916145506314902</v>
      </c>
      <c r="C46209">
        <f t="shared" si="720"/>
        <v>17.732659247317361</v>
      </c>
    </row>
    <row r="46210" spans="1:3">
      <c r="A46210">
        <v>830474.47413957701</v>
      </c>
      <c r="B46210">
        <v>0</v>
      </c>
      <c r="C46210">
        <f t="shared" si="720"/>
        <v>17.732659247317361</v>
      </c>
    </row>
    <row r="46211" spans="1:3">
      <c r="A46211">
        <v>830474.47413957701</v>
      </c>
      <c r="B46211">
        <v>41.332276816247003</v>
      </c>
      <c r="C46211">
        <f t="shared" si="720"/>
        <v>17.981866588160639</v>
      </c>
    </row>
    <row r="46212" spans="1:3">
      <c r="A46212">
        <v>830515.80641639302</v>
      </c>
      <c r="B46212">
        <v>0</v>
      </c>
      <c r="C46212">
        <f t="shared" si="720"/>
        <v>17.981866588160639</v>
      </c>
    </row>
    <row r="46213" spans="1:3">
      <c r="A46213">
        <v>830515.80641639302</v>
      </c>
      <c r="B46213">
        <v>22.321400984772499</v>
      </c>
      <c r="C46213">
        <f t="shared" si="720"/>
        <v>18.139706970528941</v>
      </c>
    </row>
    <row r="46214" spans="1:3">
      <c r="A46214">
        <v>830538.12781737803</v>
      </c>
      <c r="B46214">
        <v>0</v>
      </c>
      <c r="C46214">
        <f t="shared" si="720"/>
        <v>18.139706970528941</v>
      </c>
    </row>
    <row r="46215" spans="1:3">
      <c r="A46215">
        <v>830538.12781737803</v>
      </c>
      <c r="B46215">
        <v>39.0242921751924</v>
      </c>
      <c r="C46215">
        <f t="shared" si="720"/>
        <v>18.480966189426844</v>
      </c>
    </row>
    <row r="46216" spans="1:3">
      <c r="A46216">
        <v>830577.15210955299</v>
      </c>
      <c r="B46216">
        <v>0</v>
      </c>
      <c r="C46216">
        <f t="shared" si="720"/>
        <v>18.480966189426844</v>
      </c>
    </row>
    <row r="46217" spans="1:3">
      <c r="A46217">
        <v>830577.15210955299</v>
      </c>
      <c r="B46217">
        <v>9.2430336093530094</v>
      </c>
      <c r="C46217">
        <f t="shared" si="720"/>
        <v>18.448736861478547</v>
      </c>
    </row>
    <row r="46218" spans="1:3">
      <c r="A46218">
        <v>830586.39514316304</v>
      </c>
      <c r="B46218">
        <v>0</v>
      </c>
      <c r="C46218">
        <f t="shared" si="720"/>
        <v>18.448736861478547</v>
      </c>
    </row>
    <row r="46219" spans="1:3">
      <c r="A46219">
        <v>830586.39514316304</v>
      </c>
      <c r="B46219">
        <v>16.0276053369744</v>
      </c>
      <c r="C46219">
        <f t="shared" si="720"/>
        <v>18.577227364170838</v>
      </c>
    </row>
    <row r="46220" spans="1:3">
      <c r="A46220">
        <v>830602.42274850002</v>
      </c>
      <c r="B46220">
        <v>0</v>
      </c>
      <c r="C46220">
        <f t="shared" si="720"/>
        <v>18.577227364170838</v>
      </c>
    </row>
    <row r="46221" spans="1:3">
      <c r="A46221">
        <v>830602.42274850002</v>
      </c>
      <c r="B46221">
        <v>23.493176855845402</v>
      </c>
      <c r="C46221">
        <f t="shared" si="720"/>
        <v>18.692220947897301</v>
      </c>
    </row>
    <row r="46222" spans="1:3">
      <c r="A46222">
        <v>830625.91592535598</v>
      </c>
      <c r="B46222">
        <v>0</v>
      </c>
      <c r="C46222">
        <f t="shared" si="720"/>
        <v>18.692220947897301</v>
      </c>
    </row>
    <row r="46223" spans="1:3">
      <c r="A46223">
        <v>830625.91592535598</v>
      </c>
      <c r="B46223">
        <v>80.619713697349695</v>
      </c>
      <c r="C46223">
        <f t="shared" si="720"/>
        <v>19.407324925212897</v>
      </c>
    </row>
    <row r="46224" spans="1:3">
      <c r="A46224">
        <v>830706.53563905298</v>
      </c>
      <c r="B46224">
        <v>0</v>
      </c>
      <c r="C46224">
        <f t="shared" si="720"/>
        <v>19.407324925212897</v>
      </c>
    </row>
    <row r="46225" spans="1:3">
      <c r="A46225">
        <v>830706.53563905298</v>
      </c>
      <c r="B46225">
        <v>154.11010651197299</v>
      </c>
      <c r="C46225">
        <f t="shared" si="720"/>
        <v>20.868443572473488</v>
      </c>
    </row>
    <row r="46226" spans="1:3">
      <c r="A46226">
        <v>830860.64574556495</v>
      </c>
      <c r="B46226">
        <v>0</v>
      </c>
      <c r="C46226">
        <f t="shared" si="720"/>
        <v>20.868443572473488</v>
      </c>
    </row>
    <row r="46227" spans="1:3">
      <c r="A46227">
        <v>830860.64574556495</v>
      </c>
      <c r="B46227">
        <v>95.135239767027102</v>
      </c>
      <c r="C46227">
        <f t="shared" si="720"/>
        <v>21.40519413512434</v>
      </c>
    </row>
    <row r="46228" spans="1:3">
      <c r="A46228">
        <v>830955.78098533198</v>
      </c>
      <c r="B46228">
        <v>0</v>
      </c>
      <c r="C46228">
        <f t="shared" si="720"/>
        <v>21.40519413512434</v>
      </c>
    </row>
    <row r="46229" spans="1:3">
      <c r="A46229">
        <v>830955.78098533198</v>
      </c>
      <c r="B46229">
        <v>18.047610217123299</v>
      </c>
      <c r="C46229">
        <f t="shared" si="720"/>
        <v>21.071895019878877</v>
      </c>
    </row>
    <row r="46230" spans="1:3">
      <c r="A46230">
        <v>830973.82859554898</v>
      </c>
      <c r="B46230">
        <v>0</v>
      </c>
      <c r="C46230">
        <f t="shared" si="720"/>
        <v>21.071895019878877</v>
      </c>
    </row>
    <row r="46231" spans="1:3">
      <c r="A46231">
        <v>830973.82859554898</v>
      </c>
      <c r="B46231">
        <v>14.8952445106115</v>
      </c>
      <c r="C46231">
        <f t="shared" si="720"/>
        <v>20.601040824822856</v>
      </c>
    </row>
    <row r="46232" spans="1:3">
      <c r="A46232">
        <v>830988.72384005995</v>
      </c>
      <c r="B46232">
        <v>0</v>
      </c>
      <c r="C46232">
        <f t="shared" si="720"/>
        <v>20.601040824822856</v>
      </c>
    </row>
    <row r="46233" spans="1:3">
      <c r="A46233">
        <v>830988.72384005995</v>
      </c>
      <c r="B46233">
        <v>160.18922644259899</v>
      </c>
      <c r="C46233">
        <f t="shared" si="720"/>
        <v>22.200278562201433</v>
      </c>
    </row>
    <row r="46234" spans="1:3">
      <c r="A46234">
        <v>831148.91306650196</v>
      </c>
      <c r="B46234">
        <v>0</v>
      </c>
      <c r="C46234">
        <f t="shared" si="720"/>
        <v>22.200278562201433</v>
      </c>
    </row>
    <row r="46235" spans="1:3">
      <c r="A46235">
        <v>831148.91306650196</v>
      </c>
      <c r="B46235">
        <v>73.701566907577202</v>
      </c>
      <c r="C46235">
        <f t="shared" si="720"/>
        <v>22.579729567586924</v>
      </c>
    </row>
    <row r="46236" spans="1:3">
      <c r="A46236">
        <v>831222.61463341</v>
      </c>
      <c r="B46236">
        <v>0</v>
      </c>
      <c r="C46236">
        <f t="shared" si="720"/>
        <v>22.579729567586924</v>
      </c>
    </row>
    <row r="46237" spans="1:3">
      <c r="A46237">
        <v>831222.61463341</v>
      </c>
      <c r="B46237">
        <v>32.155258619692198</v>
      </c>
      <c r="C46237">
        <f t="shared" si="720"/>
        <v>22.52922368435307</v>
      </c>
    </row>
    <row r="46238" spans="1:3">
      <c r="A46238">
        <v>831254.769892029</v>
      </c>
      <c r="B46238">
        <v>0</v>
      </c>
      <c r="C46238">
        <f t="shared" si="720"/>
        <v>22.52922368435307</v>
      </c>
    </row>
    <row r="46239" spans="1:3">
      <c r="A46239">
        <v>831254.769892029</v>
      </c>
      <c r="B46239">
        <v>17.490537160541901</v>
      </c>
      <c r="C46239">
        <f t="shared" si="720"/>
        <v>22.659701002052767</v>
      </c>
    </row>
    <row r="46240" spans="1:3">
      <c r="A46240">
        <v>831272.26042919001</v>
      </c>
      <c r="B46240">
        <v>0</v>
      </c>
      <c r="C46240">
        <f t="shared" si="720"/>
        <v>22.659701002052767</v>
      </c>
    </row>
    <row r="46241" spans="1:3">
      <c r="A46241">
        <v>831272.26042919001</v>
      </c>
      <c r="B46241">
        <v>57.900595512706801</v>
      </c>
      <c r="C46241">
        <f t="shared" si="720"/>
        <v>22.852561117442107</v>
      </c>
    </row>
    <row r="46242" spans="1:3">
      <c r="A46242">
        <v>831330.16102470295</v>
      </c>
      <c r="B46242">
        <v>0</v>
      </c>
      <c r="C46242">
        <f t="shared" si="720"/>
        <v>22.852561117442107</v>
      </c>
    </row>
    <row r="46243" spans="1:3">
      <c r="A46243">
        <v>831330.16102470295</v>
      </c>
      <c r="B46243">
        <v>5.0180804947158304</v>
      </c>
      <c r="C46243">
        <f t="shared" si="720"/>
        <v>22.858077320606693</v>
      </c>
    </row>
    <row r="46244" spans="1:3">
      <c r="A46244">
        <v>831335.17910519696</v>
      </c>
      <c r="B46244">
        <v>0</v>
      </c>
      <c r="C46244">
        <f t="shared" si="720"/>
        <v>22.858077320606693</v>
      </c>
    </row>
    <row r="46245" spans="1:3">
      <c r="A46245">
        <v>831335.17910519696</v>
      </c>
      <c r="B46245">
        <v>131.63469247566499</v>
      </c>
      <c r="C46245">
        <f t="shared" ref="C46245:C46308" si="721">AVERAGE(B46146:B46245)</f>
        <v>23.79882440462826</v>
      </c>
    </row>
    <row r="46246" spans="1:3">
      <c r="A46246">
        <v>831466.81379767298</v>
      </c>
      <c r="B46246">
        <v>0</v>
      </c>
      <c r="C46246">
        <f t="shared" si="721"/>
        <v>23.79882440462826</v>
      </c>
    </row>
    <row r="46247" spans="1:3">
      <c r="A46247">
        <v>831466.81379767298</v>
      </c>
      <c r="B46247">
        <v>26.427205757587199</v>
      </c>
      <c r="C46247">
        <f t="shared" si="721"/>
        <v>24.05912533612457</v>
      </c>
    </row>
    <row r="46248" spans="1:3">
      <c r="A46248">
        <v>831493.24100343103</v>
      </c>
      <c r="B46248">
        <v>0</v>
      </c>
      <c r="C46248">
        <f t="shared" si="721"/>
        <v>24.05912533612457</v>
      </c>
    </row>
    <row r="46249" spans="1:3">
      <c r="A46249">
        <v>831493.24100343103</v>
      </c>
      <c r="B46249">
        <v>14.1909378328128</v>
      </c>
      <c r="C46249">
        <f t="shared" si="721"/>
        <v>23.229815511063215</v>
      </c>
    </row>
    <row r="46250" spans="1:3">
      <c r="A46250">
        <v>831507.43194126303</v>
      </c>
      <c r="B46250">
        <v>0</v>
      </c>
      <c r="C46250">
        <f t="shared" si="721"/>
        <v>23.229815511063215</v>
      </c>
    </row>
    <row r="46251" spans="1:3">
      <c r="A46251">
        <v>831507.43194126303</v>
      </c>
      <c r="B46251">
        <v>128.31458746909601</v>
      </c>
      <c r="C46251">
        <f t="shared" si="721"/>
        <v>23.928634600159718</v>
      </c>
    </row>
    <row r="46252" spans="1:3">
      <c r="A46252">
        <v>831635.74652873306</v>
      </c>
      <c r="B46252">
        <v>0</v>
      </c>
      <c r="C46252">
        <f t="shared" si="721"/>
        <v>23.928634600159718</v>
      </c>
    </row>
    <row r="46253" spans="1:3">
      <c r="A46253">
        <v>831635.74652873306</v>
      </c>
      <c r="B46253">
        <v>36.599838117137601</v>
      </c>
      <c r="C46253">
        <f t="shared" si="721"/>
        <v>23.773884437190141</v>
      </c>
    </row>
    <row r="46254" spans="1:3">
      <c r="A46254">
        <v>831672.34636684996</v>
      </c>
      <c r="B46254">
        <v>0</v>
      </c>
      <c r="C46254">
        <f t="shared" si="721"/>
        <v>23.773884437190141</v>
      </c>
    </row>
    <row r="46255" spans="1:3">
      <c r="A46255">
        <v>831672.34636684996</v>
      </c>
      <c r="B46255">
        <v>3.06420890823938</v>
      </c>
      <c r="C46255">
        <f t="shared" si="721"/>
        <v>23.540253201560123</v>
      </c>
    </row>
    <row r="46256" spans="1:3">
      <c r="A46256">
        <v>831675.41057575797</v>
      </c>
      <c r="B46256">
        <v>0</v>
      </c>
      <c r="C46256">
        <f t="shared" si="721"/>
        <v>23.540253201560123</v>
      </c>
    </row>
    <row r="46257" spans="1:3">
      <c r="A46257">
        <v>831675.41057575797</v>
      </c>
      <c r="B46257">
        <v>31.400636010919701</v>
      </c>
      <c r="C46257">
        <f t="shared" si="721"/>
        <v>23.170002818213547</v>
      </c>
    </row>
    <row r="46258" spans="1:3">
      <c r="A46258">
        <v>831706.811211769</v>
      </c>
      <c r="B46258">
        <v>0</v>
      </c>
      <c r="C46258">
        <f t="shared" si="721"/>
        <v>23.170002818213547</v>
      </c>
    </row>
    <row r="46259" spans="1:3">
      <c r="A46259">
        <v>831706.811211769</v>
      </c>
      <c r="B46259">
        <v>52.550136939622497</v>
      </c>
      <c r="C46259">
        <f t="shared" si="721"/>
        <v>23.587440532803306</v>
      </c>
    </row>
    <row r="46260" spans="1:3">
      <c r="A46260">
        <v>831759.36134870898</v>
      </c>
      <c r="B46260">
        <v>0</v>
      </c>
      <c r="C46260">
        <f t="shared" si="721"/>
        <v>23.587440532803306</v>
      </c>
    </row>
    <row r="46261" spans="1:3">
      <c r="A46261">
        <v>831759.36134870898</v>
      </c>
      <c r="B46261">
        <v>51.258408868801801</v>
      </c>
      <c r="C46261">
        <f t="shared" si="721"/>
        <v>23.916351521923207</v>
      </c>
    </row>
    <row r="46262" spans="1:3">
      <c r="A46262">
        <v>831810.61975757696</v>
      </c>
      <c r="B46262">
        <v>0</v>
      </c>
      <c r="C46262">
        <f t="shared" si="721"/>
        <v>23.916351521923207</v>
      </c>
    </row>
    <row r="46263" spans="1:3">
      <c r="A46263">
        <v>831810.61975757696</v>
      </c>
      <c r="B46263">
        <v>7.3891956200823197</v>
      </c>
      <c r="C46263">
        <f t="shared" si="721"/>
        <v>23.203482551892524</v>
      </c>
    </row>
    <row r="46264" spans="1:3">
      <c r="A46264">
        <v>831818.00895319704</v>
      </c>
      <c r="B46264">
        <v>0</v>
      </c>
      <c r="C46264">
        <f t="shared" si="721"/>
        <v>23.203482551892524</v>
      </c>
    </row>
    <row r="46265" spans="1:3">
      <c r="A46265">
        <v>831818.00895319704</v>
      </c>
      <c r="B46265">
        <v>14.5481826181058</v>
      </c>
      <c r="C46265">
        <f t="shared" si="721"/>
        <v>22.770425794103652</v>
      </c>
    </row>
    <row r="46266" spans="1:3">
      <c r="A46266">
        <v>831832.55713581503</v>
      </c>
      <c r="B46266">
        <v>0</v>
      </c>
      <c r="C46266">
        <f t="shared" si="721"/>
        <v>22.770425794103652</v>
      </c>
    </row>
    <row r="46267" spans="1:3">
      <c r="A46267">
        <v>831832.55713581503</v>
      </c>
      <c r="B46267">
        <v>1.2231337333796499</v>
      </c>
      <c r="C46267">
        <f t="shared" si="721"/>
        <v>22.767392590749083</v>
      </c>
    </row>
    <row r="46268" spans="1:3">
      <c r="A46268">
        <v>831833.780269549</v>
      </c>
      <c r="B46268">
        <v>0</v>
      </c>
      <c r="C46268">
        <f t="shared" si="721"/>
        <v>22.767392590749083</v>
      </c>
    </row>
    <row r="46269" spans="1:3">
      <c r="A46269">
        <v>831833.780269549</v>
      </c>
      <c r="B46269">
        <v>0.107570891152136</v>
      </c>
      <c r="C46269">
        <f t="shared" si="721"/>
        <v>22.500395758948294</v>
      </c>
    </row>
    <row r="46270" spans="1:3">
      <c r="A46270">
        <v>831833.88784044003</v>
      </c>
      <c r="B46270">
        <v>0</v>
      </c>
      <c r="C46270">
        <f t="shared" si="721"/>
        <v>22.500395758948294</v>
      </c>
    </row>
    <row r="46271" spans="1:3">
      <c r="A46271">
        <v>831833.88784044003</v>
      </c>
      <c r="B46271">
        <v>113.559291032376</v>
      </c>
      <c r="C46271">
        <f t="shared" si="721"/>
        <v>23.556066701483225</v>
      </c>
    </row>
    <row r="46272" spans="1:3">
      <c r="A46272">
        <v>831947.44713147206</v>
      </c>
      <c r="B46272">
        <v>0</v>
      </c>
      <c r="C46272">
        <f t="shared" si="721"/>
        <v>23.556066701483225</v>
      </c>
    </row>
    <row r="46273" spans="1:3">
      <c r="A46273">
        <v>831947.44713147206</v>
      </c>
      <c r="B46273">
        <v>72.712156672845595</v>
      </c>
      <c r="C46273">
        <f t="shared" si="721"/>
        <v>23.815665324926385</v>
      </c>
    </row>
    <row r="46274" spans="1:3">
      <c r="A46274">
        <v>832020.15928814502</v>
      </c>
      <c r="B46274">
        <v>0</v>
      </c>
      <c r="C46274">
        <f t="shared" si="721"/>
        <v>23.815665324926385</v>
      </c>
    </row>
    <row r="46275" spans="1:3">
      <c r="A46275">
        <v>832020.15928814502</v>
      </c>
      <c r="B46275">
        <v>27.360440409509501</v>
      </c>
      <c r="C46275">
        <f t="shared" si="721"/>
        <v>23.378999709774515</v>
      </c>
    </row>
    <row r="46276" spans="1:3">
      <c r="A46276">
        <v>832047.51972855499</v>
      </c>
      <c r="B46276">
        <v>0</v>
      </c>
      <c r="C46276">
        <f t="shared" si="721"/>
        <v>23.378999709774515</v>
      </c>
    </row>
    <row r="46277" spans="1:3">
      <c r="A46277">
        <v>832047.51972855499</v>
      </c>
      <c r="B46277">
        <v>21.160500645288302</v>
      </c>
      <c r="C46277">
        <f t="shared" si="721"/>
        <v>22.279862916292629</v>
      </c>
    </row>
    <row r="46278" spans="1:3">
      <c r="A46278">
        <v>832068.68022920005</v>
      </c>
      <c r="B46278">
        <v>0</v>
      </c>
      <c r="C46278">
        <f t="shared" si="721"/>
        <v>22.279862916292629</v>
      </c>
    </row>
    <row r="46279" spans="1:3">
      <c r="A46279">
        <v>832068.68022920005</v>
      </c>
      <c r="B46279">
        <v>63.139959119027502</v>
      </c>
      <c r="C46279">
        <f t="shared" si="721"/>
        <v>22.546229049382969</v>
      </c>
    </row>
    <row r="46280" spans="1:3">
      <c r="A46280">
        <v>832131.82018831896</v>
      </c>
      <c r="B46280">
        <v>0</v>
      </c>
      <c r="C46280">
        <f t="shared" si="721"/>
        <v>22.546229049382969</v>
      </c>
    </row>
    <row r="46281" spans="1:3">
      <c r="A46281">
        <v>832131.82018831896</v>
      </c>
      <c r="B46281">
        <v>0.73676044691819698</v>
      </c>
      <c r="C46281">
        <f t="shared" si="721"/>
        <v>22.050740709773969</v>
      </c>
    </row>
    <row r="46282" spans="1:3">
      <c r="A46282">
        <v>832132.556948766</v>
      </c>
      <c r="B46282">
        <v>0</v>
      </c>
      <c r="C46282">
        <f t="shared" si="721"/>
        <v>22.050740709773969</v>
      </c>
    </row>
    <row r="46283" spans="1:3">
      <c r="A46283">
        <v>832132.556948766</v>
      </c>
      <c r="B46283">
        <v>16.8832329488359</v>
      </c>
      <c r="C46283">
        <f t="shared" si="721"/>
        <v>22.074083691380224</v>
      </c>
    </row>
    <row r="46284" spans="1:3">
      <c r="A46284">
        <v>832149.44018171495</v>
      </c>
      <c r="B46284">
        <v>0</v>
      </c>
      <c r="C46284">
        <f t="shared" si="721"/>
        <v>22.074083691380224</v>
      </c>
    </row>
    <row r="46285" spans="1:3">
      <c r="A46285">
        <v>832149.44018171495</v>
      </c>
      <c r="B46285">
        <v>9.64569482766092</v>
      </c>
      <c r="C46285">
        <f t="shared" si="721"/>
        <v>21.977764521280776</v>
      </c>
    </row>
    <row r="46286" spans="1:3">
      <c r="A46286">
        <v>832159.08587654203</v>
      </c>
      <c r="B46286">
        <v>0</v>
      </c>
      <c r="C46286">
        <f t="shared" si="721"/>
        <v>21.977764521280776</v>
      </c>
    </row>
    <row r="46287" spans="1:3">
      <c r="A46287">
        <v>832159.08587654203</v>
      </c>
      <c r="B46287">
        <v>29.2414448551135</v>
      </c>
      <c r="C46287">
        <f t="shared" si="721"/>
        <v>22.14395268568304</v>
      </c>
    </row>
    <row r="46288" spans="1:3">
      <c r="A46288">
        <v>832188.32732139796</v>
      </c>
      <c r="B46288">
        <v>0</v>
      </c>
      <c r="C46288">
        <f t="shared" si="721"/>
        <v>22.14395268568304</v>
      </c>
    </row>
    <row r="46289" spans="1:3">
      <c r="A46289">
        <v>832188.32732139796</v>
      </c>
      <c r="B46289">
        <v>43.514074338832899</v>
      </c>
      <c r="C46289">
        <f t="shared" si="721"/>
        <v>21.71606055532466</v>
      </c>
    </row>
    <row r="46290" spans="1:3">
      <c r="A46290">
        <v>832231.84139573597</v>
      </c>
      <c r="B46290">
        <v>0</v>
      </c>
      <c r="C46290">
        <f t="shared" si="721"/>
        <v>21.71606055532466</v>
      </c>
    </row>
    <row r="46291" spans="1:3">
      <c r="A46291">
        <v>832231.84139573597</v>
      </c>
      <c r="B46291">
        <v>37.980213106609902</v>
      </c>
      <c r="C46291">
        <f t="shared" si="721"/>
        <v>21.747220161309237</v>
      </c>
    </row>
    <row r="46292" spans="1:3">
      <c r="A46292">
        <v>832269.82160884305</v>
      </c>
      <c r="B46292">
        <v>0</v>
      </c>
      <c r="C46292">
        <f t="shared" si="721"/>
        <v>21.747220161309237</v>
      </c>
    </row>
    <row r="46293" spans="1:3">
      <c r="A46293">
        <v>832269.82160884305</v>
      </c>
      <c r="B46293">
        <v>153.772767175338</v>
      </c>
      <c r="C46293">
        <f t="shared" si="721"/>
        <v>23.245288700250676</v>
      </c>
    </row>
    <row r="46294" spans="1:3">
      <c r="A46294">
        <v>832423.59437601804</v>
      </c>
      <c r="B46294">
        <v>0</v>
      </c>
      <c r="C46294">
        <f t="shared" si="721"/>
        <v>23.245288700250676</v>
      </c>
    </row>
    <row r="46295" spans="1:3">
      <c r="A46295">
        <v>832423.59437601804</v>
      </c>
      <c r="B46295">
        <v>21.5270125329262</v>
      </c>
      <c r="C46295">
        <f t="shared" si="721"/>
        <v>22.914193152039079</v>
      </c>
    </row>
    <row r="46296" spans="1:3">
      <c r="A46296">
        <v>832445.12138855096</v>
      </c>
      <c r="B46296">
        <v>0</v>
      </c>
      <c r="C46296">
        <f t="shared" si="721"/>
        <v>22.914193152039079</v>
      </c>
    </row>
    <row r="46297" spans="1:3">
      <c r="A46297">
        <v>832445.12138855096</v>
      </c>
      <c r="B46297">
        <v>28.493485179147701</v>
      </c>
      <c r="C46297">
        <f t="shared" si="721"/>
        <v>22.144325975349638</v>
      </c>
    </row>
    <row r="46298" spans="1:3">
      <c r="A46298">
        <v>832473.61487373</v>
      </c>
      <c r="B46298">
        <v>0</v>
      </c>
      <c r="C46298">
        <f t="shared" si="721"/>
        <v>22.144325975349638</v>
      </c>
    </row>
    <row r="46299" spans="1:3">
      <c r="A46299">
        <v>832473.61487373</v>
      </c>
      <c r="B46299">
        <v>36.339155260939201</v>
      </c>
      <c r="C46299">
        <f t="shared" si="721"/>
        <v>22.171104300391161</v>
      </c>
    </row>
    <row r="46300" spans="1:3">
      <c r="A46300">
        <v>832509.95402899105</v>
      </c>
      <c r="B46300">
        <v>0</v>
      </c>
      <c r="C46300">
        <f t="shared" si="721"/>
        <v>22.171104300391161</v>
      </c>
    </row>
    <row r="46301" spans="1:3">
      <c r="A46301">
        <v>832509.95402899105</v>
      </c>
      <c r="B46301">
        <v>25.954219364095501</v>
      </c>
      <c r="C46301">
        <f t="shared" si="721"/>
        <v>22.155292693632656</v>
      </c>
    </row>
    <row r="46302" spans="1:3">
      <c r="A46302">
        <v>832535.90824835503</v>
      </c>
      <c r="B46302">
        <v>0</v>
      </c>
      <c r="C46302">
        <f t="shared" si="721"/>
        <v>22.155292693632656</v>
      </c>
    </row>
    <row r="46303" spans="1:3">
      <c r="A46303">
        <v>832535.90824835503</v>
      </c>
      <c r="B46303">
        <v>66.267496561049498</v>
      </c>
      <c r="C46303">
        <f t="shared" si="721"/>
        <v>22.569364230796928</v>
      </c>
    </row>
    <row r="46304" spans="1:3">
      <c r="A46304">
        <v>832602.17574491701</v>
      </c>
      <c r="B46304">
        <v>0</v>
      </c>
      <c r="C46304">
        <f t="shared" si="721"/>
        <v>22.569364230796928</v>
      </c>
    </row>
    <row r="46305" spans="1:3">
      <c r="A46305">
        <v>832602.17574491701</v>
      </c>
      <c r="B46305">
        <v>62.538743377546801</v>
      </c>
      <c r="C46305">
        <f t="shared" si="721"/>
        <v>21.955484914147529</v>
      </c>
    </row>
    <row r="46306" spans="1:3">
      <c r="A46306">
        <v>832664.71448829398</v>
      </c>
      <c r="B46306">
        <v>0</v>
      </c>
      <c r="C46306">
        <f t="shared" si="721"/>
        <v>21.955484914147529</v>
      </c>
    </row>
    <row r="46307" spans="1:3">
      <c r="A46307">
        <v>832664.71448829398</v>
      </c>
      <c r="B46307">
        <v>122.812048395746</v>
      </c>
      <c r="C46307">
        <f t="shared" si="721"/>
        <v>23.153440116633423</v>
      </c>
    </row>
    <row r="46308" spans="1:3">
      <c r="A46308">
        <v>832787.52653668995</v>
      </c>
      <c r="B46308">
        <v>0</v>
      </c>
      <c r="C46308">
        <f t="shared" si="721"/>
        <v>23.153440116633423</v>
      </c>
    </row>
    <row r="46309" spans="1:3">
      <c r="A46309">
        <v>832787.52653668995</v>
      </c>
      <c r="B46309">
        <v>46.631276636733702</v>
      </c>
      <c r="C46309">
        <f t="shared" ref="C46309:C46372" si="722">AVERAGE(B46210:B46309)</f>
        <v>23.596836737494446</v>
      </c>
    </row>
    <row r="46310" spans="1:3">
      <c r="A46310">
        <v>832834.15781332704</v>
      </c>
      <c r="B46310">
        <v>0</v>
      </c>
      <c r="C46310">
        <f t="shared" si="722"/>
        <v>23.596836737494446</v>
      </c>
    </row>
    <row r="46311" spans="1:3">
      <c r="A46311">
        <v>832834.15781332704</v>
      </c>
      <c r="B46311">
        <v>76.165212284890004</v>
      </c>
      <c r="C46311">
        <f t="shared" si="722"/>
        <v>23.945166092180877</v>
      </c>
    </row>
    <row r="46312" spans="1:3">
      <c r="A46312">
        <v>832910.323025611</v>
      </c>
      <c r="B46312">
        <v>0</v>
      </c>
      <c r="C46312">
        <f t="shared" si="722"/>
        <v>23.945166092180877</v>
      </c>
    </row>
    <row r="46313" spans="1:3">
      <c r="A46313">
        <v>832910.323025611</v>
      </c>
      <c r="B46313">
        <v>149.58293379610399</v>
      </c>
      <c r="C46313">
        <f t="shared" si="722"/>
        <v>25.217781420294191</v>
      </c>
    </row>
    <row r="46314" spans="1:3">
      <c r="A46314">
        <v>833059.90595940803</v>
      </c>
      <c r="B46314">
        <v>0</v>
      </c>
      <c r="C46314">
        <f t="shared" si="722"/>
        <v>25.217781420294191</v>
      </c>
    </row>
    <row r="46315" spans="1:3">
      <c r="A46315">
        <v>833059.90595940803</v>
      </c>
      <c r="B46315">
        <v>18.163321935571702</v>
      </c>
      <c r="C46315">
        <f t="shared" si="722"/>
        <v>25.009171717897985</v>
      </c>
    </row>
    <row r="46316" spans="1:3">
      <c r="A46316">
        <v>833078.06928134302</v>
      </c>
      <c r="B46316">
        <v>0</v>
      </c>
      <c r="C46316">
        <f t="shared" si="722"/>
        <v>25.009171717897985</v>
      </c>
    </row>
    <row r="46317" spans="1:3">
      <c r="A46317">
        <v>833078.06928134302</v>
      </c>
      <c r="B46317">
        <v>30.259884296450799</v>
      </c>
      <c r="C46317">
        <f t="shared" si="722"/>
        <v>25.219340224768963</v>
      </c>
    </row>
    <row r="46318" spans="1:3">
      <c r="A46318">
        <v>833108.32916564005</v>
      </c>
      <c r="B46318">
        <v>0</v>
      </c>
      <c r="C46318">
        <f t="shared" si="722"/>
        <v>25.219340224768963</v>
      </c>
    </row>
    <row r="46319" spans="1:3">
      <c r="A46319">
        <v>833108.32916564005</v>
      </c>
      <c r="B46319">
        <v>15.837431770167299</v>
      </c>
      <c r="C46319">
        <f t="shared" si="722"/>
        <v>25.217438489100893</v>
      </c>
    </row>
    <row r="46320" spans="1:3">
      <c r="A46320">
        <v>833124.16659740999</v>
      </c>
      <c r="B46320">
        <v>0</v>
      </c>
      <c r="C46320">
        <f t="shared" si="722"/>
        <v>25.217438489100893</v>
      </c>
    </row>
    <row r="46321" spans="1:3">
      <c r="A46321">
        <v>833124.16659740999</v>
      </c>
      <c r="B46321">
        <v>90.376762967673102</v>
      </c>
      <c r="C46321">
        <f t="shared" si="722"/>
        <v>25.886274350219168</v>
      </c>
    </row>
    <row r="46322" spans="1:3">
      <c r="A46322">
        <v>833214.54336037696</v>
      </c>
      <c r="B46322">
        <v>0</v>
      </c>
      <c r="C46322">
        <f t="shared" si="722"/>
        <v>25.886274350219168</v>
      </c>
    </row>
    <row r="46323" spans="1:3">
      <c r="A46323">
        <v>833214.54336037696</v>
      </c>
      <c r="B46323">
        <v>13.5641202006955</v>
      </c>
      <c r="C46323">
        <f t="shared" si="722"/>
        <v>25.215718415252628</v>
      </c>
    </row>
    <row r="46324" spans="1:3">
      <c r="A46324">
        <v>833228.10748057801</v>
      </c>
      <c r="B46324">
        <v>0</v>
      </c>
      <c r="C46324">
        <f t="shared" si="722"/>
        <v>25.215718415252628</v>
      </c>
    </row>
    <row r="46325" spans="1:3">
      <c r="A46325">
        <v>833228.10748057801</v>
      </c>
      <c r="B46325">
        <v>130.538277491229</v>
      </c>
      <c r="C46325">
        <f t="shared" si="722"/>
        <v>24.980000125045184</v>
      </c>
    </row>
    <row r="46326" spans="1:3">
      <c r="A46326">
        <v>833358.645758069</v>
      </c>
      <c r="B46326">
        <v>0</v>
      </c>
      <c r="C46326">
        <f t="shared" si="722"/>
        <v>24.980000125045184</v>
      </c>
    </row>
    <row r="46327" spans="1:3">
      <c r="A46327">
        <v>833358.645758069</v>
      </c>
      <c r="B46327">
        <v>48.210505279945203</v>
      </c>
      <c r="C46327">
        <f t="shared" si="722"/>
        <v>24.510752780174368</v>
      </c>
    </row>
    <row r="46328" spans="1:3">
      <c r="A46328">
        <v>833406.85626334895</v>
      </c>
      <c r="B46328">
        <v>0</v>
      </c>
      <c r="C46328">
        <f t="shared" si="722"/>
        <v>24.510752780174368</v>
      </c>
    </row>
    <row r="46329" spans="1:3">
      <c r="A46329">
        <v>833406.85626334895</v>
      </c>
      <c r="B46329">
        <v>44.129278799169697</v>
      </c>
      <c r="C46329">
        <f t="shared" si="722"/>
        <v>24.77156946599483</v>
      </c>
    </row>
    <row r="46330" spans="1:3">
      <c r="A46330">
        <v>833450.985542148</v>
      </c>
      <c r="B46330">
        <v>0</v>
      </c>
      <c r="C46330">
        <f t="shared" si="722"/>
        <v>24.77156946599483</v>
      </c>
    </row>
    <row r="46331" spans="1:3">
      <c r="A46331">
        <v>833450.985542148</v>
      </c>
      <c r="B46331">
        <v>118.728272841661</v>
      </c>
      <c r="C46331">
        <f t="shared" si="722"/>
        <v>25.809899749305323</v>
      </c>
    </row>
    <row r="46332" spans="1:3">
      <c r="A46332">
        <v>833569.71381499001</v>
      </c>
      <c r="B46332">
        <v>0</v>
      </c>
      <c r="C46332">
        <f t="shared" si="722"/>
        <v>25.809899749305323</v>
      </c>
    </row>
    <row r="46333" spans="1:3">
      <c r="A46333">
        <v>833569.71381499001</v>
      </c>
      <c r="B46333">
        <v>36.292890977929297</v>
      </c>
      <c r="C46333">
        <f t="shared" si="722"/>
        <v>24.570936394658624</v>
      </c>
    </row>
    <row r="46334" spans="1:3">
      <c r="A46334">
        <v>833606.00670596794</v>
      </c>
      <c r="B46334">
        <v>0</v>
      </c>
      <c r="C46334">
        <f t="shared" si="722"/>
        <v>24.570936394658624</v>
      </c>
    </row>
    <row r="46335" spans="1:3">
      <c r="A46335">
        <v>833606.00670596794</v>
      </c>
      <c r="B46335">
        <v>4.4650540740694904</v>
      </c>
      <c r="C46335">
        <f t="shared" si="722"/>
        <v>23.878571266323551</v>
      </c>
    </row>
    <row r="46336" spans="1:3">
      <c r="A46336">
        <v>833610.47176004201</v>
      </c>
      <c r="B46336">
        <v>4.6510150816757196</v>
      </c>
      <c r="C46336">
        <f t="shared" si="722"/>
        <v>23.925081417140309</v>
      </c>
    </row>
    <row r="46337" spans="1:3">
      <c r="A46337">
        <v>833615.12277512404</v>
      </c>
      <c r="B46337">
        <v>0</v>
      </c>
      <c r="C46337">
        <f t="shared" si="722"/>
        <v>23.603528830943386</v>
      </c>
    </row>
    <row r="46338" spans="1:3">
      <c r="A46338">
        <v>833615.12277512404</v>
      </c>
      <c r="B46338">
        <v>1.63490656984504</v>
      </c>
      <c r="C46338">
        <f t="shared" si="722"/>
        <v>23.619877896641839</v>
      </c>
    </row>
    <row r="46339" spans="1:3">
      <c r="A46339">
        <v>833616.757681694</v>
      </c>
      <c r="B46339">
        <v>0</v>
      </c>
      <c r="C46339">
        <f t="shared" si="722"/>
        <v>23.44497252503642</v>
      </c>
    </row>
    <row r="46340" spans="1:3">
      <c r="A46340">
        <v>833616.757681694</v>
      </c>
      <c r="B46340">
        <v>38.357847410370603</v>
      </c>
      <c r="C46340">
        <f t="shared" si="722"/>
        <v>23.828550999140123</v>
      </c>
    </row>
    <row r="46341" spans="1:3">
      <c r="A46341">
        <v>833655.11552910402</v>
      </c>
      <c r="B46341">
        <v>0</v>
      </c>
      <c r="C46341">
        <f t="shared" si="722"/>
        <v>23.249545044013058</v>
      </c>
    </row>
    <row r="46342" spans="1:3">
      <c r="A46342">
        <v>833655.11552910402</v>
      </c>
      <c r="B46342">
        <v>5.2467028702376401</v>
      </c>
      <c r="C46342">
        <f t="shared" si="722"/>
        <v>23.302012072715435</v>
      </c>
    </row>
    <row r="46343" spans="1:3">
      <c r="A46343">
        <v>833660.36223197402</v>
      </c>
      <c r="B46343">
        <v>0</v>
      </c>
      <c r="C46343">
        <f t="shared" si="722"/>
        <v>23.251831267768274</v>
      </c>
    </row>
    <row r="46344" spans="1:3">
      <c r="A46344">
        <v>833660.36223197402</v>
      </c>
      <c r="B46344">
        <v>82.892069872235894</v>
      </c>
      <c r="C46344">
        <f t="shared" si="722"/>
        <v>24.080751966490634</v>
      </c>
    </row>
    <row r="46345" spans="1:3">
      <c r="A46345">
        <v>833743.25430184603</v>
      </c>
      <c r="B46345">
        <v>0</v>
      </c>
      <c r="C46345">
        <f t="shared" si="722"/>
        <v>22.76440504173398</v>
      </c>
    </row>
    <row r="46346" spans="1:3">
      <c r="A46346">
        <v>833743.25430184603</v>
      </c>
      <c r="B46346">
        <v>26.280563384876601</v>
      </c>
      <c r="C46346">
        <f t="shared" si="722"/>
        <v>23.027210675582747</v>
      </c>
    </row>
    <row r="46347" spans="1:3">
      <c r="A46347">
        <v>833769.53486523102</v>
      </c>
      <c r="B46347">
        <v>0</v>
      </c>
      <c r="C46347">
        <f t="shared" si="722"/>
        <v>22.762938618006874</v>
      </c>
    </row>
    <row r="46348" spans="1:3">
      <c r="A46348">
        <v>833769.53486523102</v>
      </c>
      <c r="B46348">
        <v>1.64797626878135</v>
      </c>
      <c r="C46348">
        <f t="shared" si="722"/>
        <v>22.779418380694686</v>
      </c>
    </row>
    <row r="46349" spans="1:3">
      <c r="A46349">
        <v>833771.18284150003</v>
      </c>
      <c r="B46349">
        <v>0</v>
      </c>
      <c r="C46349">
        <f t="shared" si="722"/>
        <v>22.63750900236656</v>
      </c>
    </row>
    <row r="46350" spans="1:3">
      <c r="A46350">
        <v>833771.18284150003</v>
      </c>
      <c r="B46350">
        <v>28.0836695147445</v>
      </c>
      <c r="C46350">
        <f t="shared" si="722"/>
        <v>22.918345697514006</v>
      </c>
    </row>
    <row r="46351" spans="1:3">
      <c r="A46351">
        <v>833799.26651101501</v>
      </c>
      <c r="B46351">
        <v>0</v>
      </c>
      <c r="C46351">
        <f t="shared" si="722"/>
        <v>21.635199822823051</v>
      </c>
    </row>
    <row r="46352" spans="1:3">
      <c r="A46352">
        <v>833799.26651101501</v>
      </c>
      <c r="B46352">
        <v>10.7667386301327</v>
      </c>
      <c r="C46352">
        <f t="shared" si="722"/>
        <v>21.74286720912438</v>
      </c>
    </row>
    <row r="46353" spans="1:3">
      <c r="A46353">
        <v>833810.03324964503</v>
      </c>
      <c r="B46353">
        <v>0</v>
      </c>
      <c r="C46353">
        <f t="shared" si="722"/>
        <v>21.376868827953004</v>
      </c>
    </row>
    <row r="46354" spans="1:3">
      <c r="A46354">
        <v>833810.03324964503</v>
      </c>
      <c r="B46354">
        <v>226.20806061197101</v>
      </c>
      <c r="C46354">
        <f t="shared" si="722"/>
        <v>23.638949434072714</v>
      </c>
    </row>
    <row r="46355" spans="1:3">
      <c r="A46355">
        <v>834036.241310257</v>
      </c>
      <c r="B46355">
        <v>0</v>
      </c>
      <c r="C46355">
        <f t="shared" si="722"/>
        <v>23.608307344990322</v>
      </c>
    </row>
    <row r="46356" spans="1:3">
      <c r="A46356">
        <v>834036.241310257</v>
      </c>
      <c r="B46356">
        <v>23.242308373097298</v>
      </c>
      <c r="C46356">
        <f t="shared" si="722"/>
        <v>23.840730428721294</v>
      </c>
    </row>
    <row r="46357" spans="1:3">
      <c r="A46357">
        <v>834059.48361862998</v>
      </c>
      <c r="B46357">
        <v>0</v>
      </c>
      <c r="C46357">
        <f t="shared" si="722"/>
        <v>23.526724068612097</v>
      </c>
    </row>
    <row r="46358" spans="1:3">
      <c r="A46358">
        <v>834059.48361862998</v>
      </c>
      <c r="B46358">
        <v>42.080928390263601</v>
      </c>
      <c r="C46358">
        <f t="shared" si="722"/>
        <v>23.947533352514732</v>
      </c>
    </row>
    <row r="46359" spans="1:3">
      <c r="A46359">
        <v>834101.56454702001</v>
      </c>
      <c r="B46359">
        <v>0</v>
      </c>
      <c r="C46359">
        <f t="shared" si="722"/>
        <v>23.422031983118504</v>
      </c>
    </row>
    <row r="46360" spans="1:3">
      <c r="A46360">
        <v>834101.56454702001</v>
      </c>
      <c r="B46360">
        <v>72.588997310726</v>
      </c>
      <c r="C46360">
        <f t="shared" si="722"/>
        <v>24.147921956225765</v>
      </c>
    </row>
    <row r="46361" spans="1:3">
      <c r="A46361">
        <v>834174.15354433097</v>
      </c>
      <c r="B46361">
        <v>0</v>
      </c>
      <c r="C46361">
        <f t="shared" si="722"/>
        <v>23.635337867537746</v>
      </c>
    </row>
    <row r="46362" spans="1:3">
      <c r="A46362">
        <v>834174.15354433097</v>
      </c>
      <c r="B46362">
        <v>34.294049525051399</v>
      </c>
      <c r="C46362">
        <f t="shared" si="722"/>
        <v>23.978278362788259</v>
      </c>
    </row>
    <row r="46363" spans="1:3">
      <c r="A46363">
        <v>834208.44759385602</v>
      </c>
      <c r="B46363">
        <v>0</v>
      </c>
      <c r="C46363">
        <f t="shared" si="722"/>
        <v>23.904386406587438</v>
      </c>
    </row>
    <row r="46364" spans="1:3">
      <c r="A46364">
        <v>834208.44759385602</v>
      </c>
      <c r="B46364">
        <v>55.163483609911097</v>
      </c>
      <c r="C46364">
        <f t="shared" si="722"/>
        <v>24.456021242686546</v>
      </c>
    </row>
    <row r="46365" spans="1:3">
      <c r="A46365">
        <v>834263.61107746605</v>
      </c>
      <c r="B46365">
        <v>0</v>
      </c>
      <c r="C46365">
        <f t="shared" si="722"/>
        <v>24.310539416505488</v>
      </c>
    </row>
    <row r="46366" spans="1:3">
      <c r="A46366">
        <v>834263.61107746605</v>
      </c>
      <c r="B46366">
        <v>51.4504812629893</v>
      </c>
      <c r="C46366">
        <f t="shared" si="722"/>
        <v>24.825044229135383</v>
      </c>
    </row>
    <row r="46367" spans="1:3">
      <c r="A46367">
        <v>834315.06155872904</v>
      </c>
      <c r="B46367">
        <v>0</v>
      </c>
      <c r="C46367">
        <f t="shared" si="722"/>
        <v>24.812812891801585</v>
      </c>
    </row>
    <row r="46368" spans="1:3">
      <c r="A46368">
        <v>834315.06155872904</v>
      </c>
      <c r="B46368">
        <v>8.9077885781880504</v>
      </c>
      <c r="C46368">
        <f t="shared" si="722"/>
        <v>24.901890777583468</v>
      </c>
    </row>
    <row r="46369" spans="1:3">
      <c r="A46369">
        <v>834323.96934730699</v>
      </c>
      <c r="B46369">
        <v>0</v>
      </c>
      <c r="C46369">
        <f t="shared" si="722"/>
        <v>24.900815068671946</v>
      </c>
    </row>
    <row r="46370" spans="1:3">
      <c r="A46370">
        <v>834323.96934730699</v>
      </c>
      <c r="B46370">
        <v>12.907872567535399</v>
      </c>
      <c r="C46370">
        <f t="shared" si="722"/>
        <v>25.029893794347299</v>
      </c>
    </row>
    <row r="46371" spans="1:3">
      <c r="A46371">
        <v>834336.87721987499</v>
      </c>
      <c r="B46371">
        <v>0</v>
      </c>
      <c r="C46371">
        <f t="shared" si="722"/>
        <v>23.89430088402354</v>
      </c>
    </row>
    <row r="46372" spans="1:3">
      <c r="A46372">
        <v>834336.87721987499</v>
      </c>
      <c r="B46372">
        <v>36.662367030396098</v>
      </c>
      <c r="C46372">
        <f t="shared" si="722"/>
        <v>24.260924554327502</v>
      </c>
    </row>
    <row r="46373" spans="1:3">
      <c r="A46373">
        <v>834373.53958690504</v>
      </c>
      <c r="B46373">
        <v>0</v>
      </c>
      <c r="C46373">
        <f t="shared" ref="C46373:C46436" si="723">AVERAGE(B46274:B46373)</f>
        <v>23.533802987599046</v>
      </c>
    </row>
    <row r="46374" spans="1:3">
      <c r="A46374">
        <v>834373.53958690504</v>
      </c>
      <c r="B46374">
        <v>35.171761158155299</v>
      </c>
      <c r="C46374">
        <f t="shared" si="723"/>
        <v>23.885520599180598</v>
      </c>
    </row>
    <row r="46375" spans="1:3">
      <c r="A46375">
        <v>834408.71134806296</v>
      </c>
      <c r="B46375">
        <v>0</v>
      </c>
      <c r="C46375">
        <f t="shared" si="723"/>
        <v>23.611916195085506</v>
      </c>
    </row>
    <row r="46376" spans="1:3">
      <c r="A46376">
        <v>834408.71134806296</v>
      </c>
      <c r="B46376">
        <v>27.957550445688</v>
      </c>
      <c r="C46376">
        <f t="shared" si="723"/>
        <v>23.891491699542385</v>
      </c>
    </row>
    <row r="46377" spans="1:3">
      <c r="A46377">
        <v>834436.668898509</v>
      </c>
      <c r="B46377">
        <v>0</v>
      </c>
      <c r="C46377">
        <f t="shared" si="723"/>
        <v>23.6798866930895</v>
      </c>
    </row>
    <row r="46378" spans="1:3">
      <c r="A46378">
        <v>834436.668898509</v>
      </c>
      <c r="B46378">
        <v>15.185627206694299</v>
      </c>
      <c r="C46378">
        <f t="shared" si="723"/>
        <v>23.831742965156444</v>
      </c>
    </row>
    <row r="46379" spans="1:3">
      <c r="A46379">
        <v>834451.85452571604</v>
      </c>
      <c r="B46379">
        <v>0</v>
      </c>
      <c r="C46379">
        <f t="shared" si="723"/>
        <v>23.20034337396617</v>
      </c>
    </row>
    <row r="46380" spans="1:3">
      <c r="A46380">
        <v>834451.85452571604</v>
      </c>
      <c r="B46380">
        <v>26.383983341860599</v>
      </c>
      <c r="C46380">
        <f t="shared" si="723"/>
        <v>23.464183207384778</v>
      </c>
    </row>
    <row r="46381" spans="1:3">
      <c r="A46381">
        <v>834478.23850905802</v>
      </c>
      <c r="B46381">
        <v>0</v>
      </c>
      <c r="C46381">
        <f t="shared" si="723"/>
        <v>23.456815602915594</v>
      </c>
    </row>
    <row r="46382" spans="1:3">
      <c r="A46382">
        <v>834478.23850905802</v>
      </c>
      <c r="B46382">
        <v>6.4217394727747896</v>
      </c>
      <c r="C46382">
        <f t="shared" si="723"/>
        <v>23.521032997643342</v>
      </c>
    </row>
    <row r="46383" spans="1:3">
      <c r="A46383">
        <v>834484.66024852998</v>
      </c>
      <c r="B46383">
        <v>0</v>
      </c>
      <c r="C46383">
        <f t="shared" si="723"/>
        <v>23.352200668154982</v>
      </c>
    </row>
    <row r="46384" spans="1:3">
      <c r="A46384">
        <v>834484.66024852998</v>
      </c>
      <c r="B46384">
        <v>88.011437696171896</v>
      </c>
      <c r="C46384">
        <f t="shared" si="723"/>
        <v>24.232315045116703</v>
      </c>
    </row>
    <row r="46385" spans="1:3">
      <c r="A46385">
        <v>834572.67168622697</v>
      </c>
      <c r="B46385">
        <v>0</v>
      </c>
      <c r="C46385">
        <f t="shared" si="723"/>
        <v>24.135858096840092</v>
      </c>
    </row>
    <row r="46386" spans="1:3">
      <c r="A46386">
        <v>834572.67168622697</v>
      </c>
      <c r="B46386">
        <v>47.128476768266403</v>
      </c>
      <c r="C46386">
        <f t="shared" si="723"/>
        <v>24.607142864522757</v>
      </c>
    </row>
    <row r="46387" spans="1:3">
      <c r="A46387">
        <v>834619.800162995</v>
      </c>
      <c r="B46387">
        <v>0</v>
      </c>
      <c r="C46387">
        <f t="shared" si="723"/>
        <v>24.314728415971622</v>
      </c>
    </row>
    <row r="46388" spans="1:3">
      <c r="A46388">
        <v>834619.800162995</v>
      </c>
      <c r="B46388">
        <v>57.362104944768397</v>
      </c>
      <c r="C46388">
        <f t="shared" si="723"/>
        <v>24.888349465419306</v>
      </c>
    </row>
    <row r="46389" spans="1:3">
      <c r="A46389">
        <v>834677.16226794</v>
      </c>
      <c r="B46389">
        <v>0</v>
      </c>
      <c r="C46389">
        <f t="shared" si="723"/>
        <v>24.453208722030976</v>
      </c>
    </row>
    <row r="46390" spans="1:3">
      <c r="A46390">
        <v>834677.16226794</v>
      </c>
      <c r="B46390">
        <v>101.070386046427</v>
      </c>
      <c r="C46390">
        <f t="shared" si="723"/>
        <v>25.463912582495244</v>
      </c>
    </row>
    <row r="46391" spans="1:3">
      <c r="A46391">
        <v>834778.23265398596</v>
      </c>
      <c r="B46391">
        <v>0</v>
      </c>
      <c r="C46391">
        <f t="shared" si="723"/>
        <v>25.084110451429147</v>
      </c>
    </row>
    <row r="46392" spans="1:3">
      <c r="A46392">
        <v>834778.23265398596</v>
      </c>
      <c r="B46392">
        <v>79.480996412923602</v>
      </c>
      <c r="C46392">
        <f t="shared" si="723"/>
        <v>25.878920415558383</v>
      </c>
    </row>
    <row r="46393" spans="1:3">
      <c r="A46393">
        <v>834857.713650399</v>
      </c>
      <c r="B46393">
        <v>0</v>
      </c>
      <c r="C46393">
        <f t="shared" si="723"/>
        <v>24.341192743804999</v>
      </c>
    </row>
    <row r="46394" spans="1:3">
      <c r="A46394">
        <v>834857.713650399</v>
      </c>
      <c r="B46394">
        <v>83.734829258290105</v>
      </c>
      <c r="C46394">
        <f t="shared" si="723"/>
        <v>25.178541036387902</v>
      </c>
    </row>
    <row r="46395" spans="1:3">
      <c r="A46395">
        <v>834941.44847965694</v>
      </c>
      <c r="B46395">
        <v>0</v>
      </c>
      <c r="C46395">
        <f t="shared" si="723"/>
        <v>24.96327091105864</v>
      </c>
    </row>
    <row r="46396" spans="1:3">
      <c r="A46396">
        <v>834941.44847965694</v>
      </c>
      <c r="B46396">
        <v>5.3217627037083703</v>
      </c>
      <c r="C46396">
        <f t="shared" si="723"/>
        <v>25.016488538095722</v>
      </c>
    </row>
    <row r="46397" spans="1:3">
      <c r="A46397">
        <v>834946.770242361</v>
      </c>
      <c r="B46397">
        <v>0</v>
      </c>
      <c r="C46397">
        <f t="shared" si="723"/>
        <v>24.731553686304245</v>
      </c>
    </row>
    <row r="46398" spans="1:3">
      <c r="A46398">
        <v>834946.770242361</v>
      </c>
      <c r="B46398">
        <v>20.1140699631069</v>
      </c>
      <c r="C46398">
        <f t="shared" si="723"/>
        <v>24.932694385935314</v>
      </c>
    </row>
    <row r="46399" spans="1:3">
      <c r="A46399">
        <v>834966.88431232399</v>
      </c>
      <c r="B46399">
        <v>0</v>
      </c>
      <c r="C46399">
        <f t="shared" si="723"/>
        <v>24.569302833325921</v>
      </c>
    </row>
    <row r="46400" spans="1:3">
      <c r="A46400">
        <v>834966.88431232399</v>
      </c>
      <c r="B46400">
        <v>69.337668330059401</v>
      </c>
      <c r="C46400">
        <f t="shared" si="723"/>
        <v>25.262679516626513</v>
      </c>
    </row>
    <row r="46401" spans="1:3">
      <c r="A46401">
        <v>835036.22198065405</v>
      </c>
      <c r="B46401">
        <v>0</v>
      </c>
      <c r="C46401">
        <f t="shared" si="723"/>
        <v>25.003137322985559</v>
      </c>
    </row>
    <row r="46402" spans="1:3">
      <c r="A46402">
        <v>835036.22198065405</v>
      </c>
      <c r="B46402">
        <v>244.01422409794799</v>
      </c>
      <c r="C46402">
        <f t="shared" si="723"/>
        <v>27.443279563965039</v>
      </c>
    </row>
    <row r="46403" spans="1:3">
      <c r="A46403">
        <v>835280.236204752</v>
      </c>
      <c r="B46403">
        <v>0</v>
      </c>
      <c r="C46403">
        <f t="shared" si="723"/>
        <v>26.780604598354547</v>
      </c>
    </row>
    <row r="46404" spans="1:3">
      <c r="A46404">
        <v>835280.236204752</v>
      </c>
      <c r="B46404">
        <v>14.9509572591633</v>
      </c>
      <c r="C46404">
        <f t="shared" si="723"/>
        <v>26.93011417094618</v>
      </c>
    </row>
    <row r="46405" spans="1:3">
      <c r="A46405">
        <v>835295.18716201105</v>
      </c>
      <c r="B46405">
        <v>0</v>
      </c>
      <c r="C46405">
        <f t="shared" si="723"/>
        <v>26.304726737170714</v>
      </c>
    </row>
    <row r="46406" spans="1:3">
      <c r="A46406">
        <v>835295.18716201105</v>
      </c>
      <c r="B46406">
        <v>111.29977906507</v>
      </c>
      <c r="C46406">
        <f t="shared" si="723"/>
        <v>27.417724527821417</v>
      </c>
    </row>
    <row r="46407" spans="1:3">
      <c r="A46407">
        <v>835406.486941076</v>
      </c>
      <c r="B46407">
        <v>0</v>
      </c>
      <c r="C46407">
        <f t="shared" si="723"/>
        <v>26.189604043863959</v>
      </c>
    </row>
    <row r="46408" spans="1:3">
      <c r="A46408">
        <v>835406.486941076</v>
      </c>
      <c r="B46408">
        <v>5.1795408972538999</v>
      </c>
      <c r="C46408">
        <f t="shared" si="723"/>
        <v>26.2413994528365</v>
      </c>
    </row>
    <row r="46409" spans="1:3">
      <c r="A46409">
        <v>835411.66648197302</v>
      </c>
      <c r="B46409">
        <v>0</v>
      </c>
      <c r="C46409">
        <f t="shared" si="723"/>
        <v>25.775086686469159</v>
      </c>
    </row>
    <row r="46410" spans="1:3">
      <c r="A46410">
        <v>835411.66648197302</v>
      </c>
      <c r="B46410">
        <v>14.5336660449393</v>
      </c>
      <c r="C46410">
        <f t="shared" si="723"/>
        <v>25.92042334691855</v>
      </c>
    </row>
    <row r="46411" spans="1:3">
      <c r="A46411">
        <v>835426.20014801796</v>
      </c>
      <c r="B46411">
        <v>0</v>
      </c>
      <c r="C46411">
        <f t="shared" si="723"/>
        <v>25.15877122406965</v>
      </c>
    </row>
    <row r="46412" spans="1:3">
      <c r="A46412">
        <v>835426.20014801796</v>
      </c>
      <c r="B46412">
        <v>60.1370032527484</v>
      </c>
      <c r="C46412">
        <f t="shared" si="723"/>
        <v>25.760141256597134</v>
      </c>
    </row>
    <row r="46413" spans="1:3">
      <c r="A46413">
        <v>835486.33715127094</v>
      </c>
      <c r="B46413">
        <v>0</v>
      </c>
      <c r="C46413">
        <f t="shared" si="723"/>
        <v>24.264311918636096</v>
      </c>
    </row>
    <row r="46414" spans="1:3">
      <c r="A46414">
        <v>835486.33715127094</v>
      </c>
      <c r="B46414">
        <v>0.27328459697309898</v>
      </c>
      <c r="C46414">
        <f t="shared" si="723"/>
        <v>24.267044764605824</v>
      </c>
    </row>
    <row r="46415" spans="1:3">
      <c r="A46415">
        <v>835486.61043586803</v>
      </c>
      <c r="B46415">
        <v>0</v>
      </c>
      <c r="C46415">
        <f t="shared" si="723"/>
        <v>24.085411545250107</v>
      </c>
    </row>
    <row r="46416" spans="1:3">
      <c r="A46416">
        <v>835486.61043586803</v>
      </c>
      <c r="B46416">
        <v>1.78077046433464</v>
      </c>
      <c r="C46416">
        <f t="shared" si="723"/>
        <v>24.103219249893456</v>
      </c>
    </row>
    <row r="46417" spans="1:3">
      <c r="A46417">
        <v>835488.39120633202</v>
      </c>
      <c r="B46417">
        <v>0</v>
      </c>
      <c r="C46417">
        <f t="shared" si="723"/>
        <v>23.800620406928946</v>
      </c>
    </row>
    <row r="46418" spans="1:3">
      <c r="A46418">
        <v>835488.39120633202</v>
      </c>
      <c r="B46418">
        <v>31.026972207939298</v>
      </c>
      <c r="C46418">
        <f t="shared" si="723"/>
        <v>24.110890129008339</v>
      </c>
    </row>
    <row r="46419" spans="1:3">
      <c r="A46419">
        <v>835519.41817853996</v>
      </c>
      <c r="B46419">
        <v>0</v>
      </c>
      <c r="C46419">
        <f t="shared" si="723"/>
        <v>23.952515811306668</v>
      </c>
    </row>
    <row r="46420" spans="1:3">
      <c r="A46420">
        <v>835519.41817853996</v>
      </c>
      <c r="B46420">
        <v>16.2277364342008</v>
      </c>
      <c r="C46420">
        <f t="shared" si="723"/>
        <v>24.114793175648675</v>
      </c>
    </row>
    <row r="46421" spans="1:3">
      <c r="A46421">
        <v>835535.64591497497</v>
      </c>
      <c r="B46421">
        <v>0</v>
      </c>
      <c r="C46421">
        <f t="shared" si="723"/>
        <v>23.211025545971943</v>
      </c>
    </row>
    <row r="46422" spans="1:3">
      <c r="A46422">
        <v>835535.64591497497</v>
      </c>
      <c r="B46422">
        <v>10.7512839041883</v>
      </c>
      <c r="C46422">
        <f t="shared" si="723"/>
        <v>23.318538385013827</v>
      </c>
    </row>
    <row r="46423" spans="1:3">
      <c r="A46423">
        <v>835546.39719887904</v>
      </c>
      <c r="B46423">
        <v>0</v>
      </c>
      <c r="C46423">
        <f t="shared" si="723"/>
        <v>23.182897183006872</v>
      </c>
    </row>
    <row r="46424" spans="1:3">
      <c r="A46424">
        <v>835546.39719887904</v>
      </c>
      <c r="B46424">
        <v>163.910547879641</v>
      </c>
      <c r="C46424">
        <f t="shared" si="723"/>
        <v>24.822002661803282</v>
      </c>
    </row>
    <row r="46425" spans="1:3">
      <c r="A46425">
        <v>835710.30774675799</v>
      </c>
      <c r="B46425">
        <v>0</v>
      </c>
      <c r="C46425">
        <f t="shared" si="723"/>
        <v>23.516619886890989</v>
      </c>
    </row>
    <row r="46426" spans="1:3">
      <c r="A46426">
        <v>835710.30774675799</v>
      </c>
      <c r="B46426">
        <v>7.3382338281953698</v>
      </c>
      <c r="C46426">
        <f t="shared" si="723"/>
        <v>23.590002225172942</v>
      </c>
    </row>
    <row r="46427" spans="1:3">
      <c r="A46427">
        <v>835717.645980587</v>
      </c>
      <c r="B46427">
        <v>0</v>
      </c>
      <c r="C46427">
        <f t="shared" si="723"/>
        <v>23.107897172373491</v>
      </c>
    </row>
    <row r="46428" spans="1:3">
      <c r="A46428">
        <v>835717.645980587</v>
      </c>
      <c r="B46428">
        <v>67.677562006167094</v>
      </c>
      <c r="C46428">
        <f t="shared" si="723"/>
        <v>23.784672792435163</v>
      </c>
    </row>
    <row r="46429" spans="1:3">
      <c r="A46429">
        <v>835785.32354259305</v>
      </c>
      <c r="B46429">
        <v>0</v>
      </c>
      <c r="C46429">
        <f t="shared" si="723"/>
        <v>23.343380004443464</v>
      </c>
    </row>
    <row r="46430" spans="1:3">
      <c r="A46430">
        <v>835785.32354259305</v>
      </c>
      <c r="B46430">
        <v>147.49394928151699</v>
      </c>
      <c r="C46430">
        <f t="shared" si="723"/>
        <v>24.818319497258635</v>
      </c>
    </row>
    <row r="46431" spans="1:3">
      <c r="A46431">
        <v>835932.81749187398</v>
      </c>
      <c r="B46431">
        <v>0</v>
      </c>
      <c r="C46431">
        <f t="shared" si="723"/>
        <v>23.631036768842023</v>
      </c>
    </row>
    <row r="46432" spans="1:3">
      <c r="A46432">
        <v>835932.81749187398</v>
      </c>
      <c r="B46432">
        <v>37.054939294932403</v>
      </c>
      <c r="C46432">
        <f t="shared" si="723"/>
        <v>24.001586161791348</v>
      </c>
    </row>
    <row r="46433" spans="1:3">
      <c r="A46433">
        <v>835969.87243116903</v>
      </c>
      <c r="B46433">
        <v>0</v>
      </c>
      <c r="C46433">
        <f t="shared" si="723"/>
        <v>23.638657252012059</v>
      </c>
    </row>
    <row r="46434" spans="1:3">
      <c r="A46434">
        <v>835969.87243116903</v>
      </c>
      <c r="B46434">
        <v>82.678961469558999</v>
      </c>
      <c r="C46434">
        <f t="shared" si="723"/>
        <v>24.465446866707648</v>
      </c>
    </row>
    <row r="46435" spans="1:3">
      <c r="A46435">
        <v>836052.55139263906</v>
      </c>
      <c r="B46435">
        <v>0</v>
      </c>
      <c r="C46435">
        <f t="shared" si="723"/>
        <v>24.420796325966954</v>
      </c>
    </row>
    <row r="46436" spans="1:3">
      <c r="A46436">
        <v>836052.55139263906</v>
      </c>
      <c r="B46436">
        <v>2.4754454523790601</v>
      </c>
      <c r="C46436">
        <f t="shared" si="723"/>
        <v>24.399040629673987</v>
      </c>
    </row>
    <row r="46437" spans="1:3">
      <c r="A46437">
        <v>836055.02683809097</v>
      </c>
      <c r="B46437">
        <v>0</v>
      </c>
      <c r="C46437">
        <f t="shared" ref="C46437:C46500" si="724">AVERAGE(B46338:B46437)</f>
        <v>24.399040629673987</v>
      </c>
    </row>
    <row r="46438" spans="1:3">
      <c r="A46438">
        <v>836055.02683809097</v>
      </c>
      <c r="B46438">
        <v>104.089772286708</v>
      </c>
      <c r="C46438">
        <f t="shared" si="724"/>
        <v>25.423589286842617</v>
      </c>
    </row>
    <row r="46439" spans="1:3">
      <c r="A46439">
        <v>836159.11661037803</v>
      </c>
      <c r="B46439">
        <v>0</v>
      </c>
      <c r="C46439">
        <f t="shared" si="724"/>
        <v>25.423589286842617</v>
      </c>
    </row>
    <row r="46440" spans="1:3">
      <c r="A46440">
        <v>836159.11661037803</v>
      </c>
      <c r="B46440">
        <v>16.150841198978</v>
      </c>
      <c r="C46440">
        <f t="shared" si="724"/>
        <v>25.201519224728692</v>
      </c>
    </row>
    <row r="46441" spans="1:3">
      <c r="A46441">
        <v>836175.267451577</v>
      </c>
      <c r="B46441">
        <v>0</v>
      </c>
      <c r="C46441">
        <f t="shared" si="724"/>
        <v>25.201519224728692</v>
      </c>
    </row>
    <row r="46442" spans="1:3">
      <c r="A46442">
        <v>836175.267451577</v>
      </c>
      <c r="B46442">
        <v>43.0796905147145</v>
      </c>
      <c r="C46442">
        <f t="shared" si="724"/>
        <v>25.579849101173458</v>
      </c>
    </row>
    <row r="46443" spans="1:3">
      <c r="A46443">
        <v>836218.34714209195</v>
      </c>
      <c r="B46443">
        <v>0</v>
      </c>
      <c r="C46443">
        <f t="shared" si="724"/>
        <v>25.579849101173458</v>
      </c>
    </row>
    <row r="46444" spans="1:3">
      <c r="A46444">
        <v>836218.34714209195</v>
      </c>
      <c r="B46444">
        <v>42.579523716471201</v>
      </c>
      <c r="C46444">
        <f t="shared" si="724"/>
        <v>25.176723639615812</v>
      </c>
    </row>
    <row r="46445" spans="1:3">
      <c r="A46445">
        <v>836260.92666580796</v>
      </c>
      <c r="B46445">
        <v>0</v>
      </c>
      <c r="C46445">
        <f t="shared" si="724"/>
        <v>25.176723639615812</v>
      </c>
    </row>
    <row r="46446" spans="1:3">
      <c r="A46446">
        <v>836260.92666580796</v>
      </c>
      <c r="B46446">
        <v>56.463760048849501</v>
      </c>
      <c r="C46446">
        <f t="shared" si="724"/>
        <v>25.478555606255537</v>
      </c>
    </row>
    <row r="46447" spans="1:3">
      <c r="A46447">
        <v>836317.39042585704</v>
      </c>
      <c r="B46447">
        <v>0</v>
      </c>
      <c r="C46447">
        <f t="shared" si="724"/>
        <v>25.478555606255537</v>
      </c>
    </row>
    <row r="46448" spans="1:3">
      <c r="A46448">
        <v>836317.39042585704</v>
      </c>
      <c r="B46448">
        <v>13.870541358483001</v>
      </c>
      <c r="C46448">
        <f t="shared" si="724"/>
        <v>25.600781257152551</v>
      </c>
    </row>
    <row r="46449" spans="1:3">
      <c r="A46449">
        <v>836331.26096721506</v>
      </c>
      <c r="B46449">
        <v>0</v>
      </c>
      <c r="C46449">
        <f t="shared" si="724"/>
        <v>25.600781257152551</v>
      </c>
    </row>
    <row r="46450" spans="1:3">
      <c r="A46450">
        <v>836331.26096721506</v>
      </c>
      <c r="B46450">
        <v>44.392838606843704</v>
      </c>
      <c r="C46450">
        <f t="shared" si="724"/>
        <v>25.763872948073548</v>
      </c>
    </row>
    <row r="46451" spans="1:3">
      <c r="A46451">
        <v>836375.65380582202</v>
      </c>
      <c r="B46451">
        <v>0</v>
      </c>
      <c r="C46451">
        <f t="shared" si="724"/>
        <v>25.763872948073548</v>
      </c>
    </row>
    <row r="46452" spans="1:3">
      <c r="A46452">
        <v>836375.65380582202</v>
      </c>
      <c r="B46452">
        <v>52.674408638617003</v>
      </c>
      <c r="C46452">
        <f t="shared" si="724"/>
        <v>26.182949648158392</v>
      </c>
    </row>
    <row r="46453" spans="1:3">
      <c r="A46453">
        <v>836428.32821446098</v>
      </c>
      <c r="B46453">
        <v>0</v>
      </c>
      <c r="C46453">
        <f t="shared" si="724"/>
        <v>26.182949648158392</v>
      </c>
    </row>
    <row r="46454" spans="1:3">
      <c r="A46454">
        <v>836428.32821446098</v>
      </c>
      <c r="B46454">
        <v>33.291543116443798</v>
      </c>
      <c r="C46454">
        <f t="shared" si="724"/>
        <v>24.253784473203112</v>
      </c>
    </row>
    <row r="46455" spans="1:3">
      <c r="A46455">
        <v>836461.61975757696</v>
      </c>
      <c r="B46455">
        <v>0</v>
      </c>
      <c r="C46455">
        <f t="shared" si="724"/>
        <v>24.253784473203112</v>
      </c>
    </row>
    <row r="46456" spans="1:3">
      <c r="A46456">
        <v>836461.61975757696</v>
      </c>
      <c r="B46456">
        <v>32.800835966365398</v>
      </c>
      <c r="C46456">
        <f t="shared" si="724"/>
        <v>24.349369749135793</v>
      </c>
    </row>
    <row r="46457" spans="1:3">
      <c r="A46457">
        <v>836494.42059354403</v>
      </c>
      <c r="B46457">
        <v>0</v>
      </c>
      <c r="C46457">
        <f t="shared" si="724"/>
        <v>24.349369749135793</v>
      </c>
    </row>
    <row r="46458" spans="1:3">
      <c r="A46458">
        <v>836494.42059354403</v>
      </c>
      <c r="B46458">
        <v>135.32270649436401</v>
      </c>
      <c r="C46458">
        <f t="shared" si="724"/>
        <v>25.2817875301768</v>
      </c>
    </row>
    <row r="46459" spans="1:3">
      <c r="A46459">
        <v>836629.74330003804</v>
      </c>
      <c r="B46459">
        <v>0</v>
      </c>
      <c r="C46459">
        <f t="shared" si="724"/>
        <v>25.2817875301768</v>
      </c>
    </row>
    <row r="46460" spans="1:3">
      <c r="A46460">
        <v>836629.74330003804</v>
      </c>
      <c r="B46460">
        <v>4.0592953005107102</v>
      </c>
      <c r="C46460">
        <f t="shared" si="724"/>
        <v>24.596490510074648</v>
      </c>
    </row>
    <row r="46461" spans="1:3">
      <c r="A46461">
        <v>836633.80259533902</v>
      </c>
      <c r="B46461">
        <v>0</v>
      </c>
      <c r="C46461">
        <f t="shared" si="724"/>
        <v>24.596490510074648</v>
      </c>
    </row>
    <row r="46462" spans="1:3">
      <c r="A46462">
        <v>836633.80259533902</v>
      </c>
      <c r="B46462">
        <v>2.64325147180352</v>
      </c>
      <c r="C46462">
        <f t="shared" si="724"/>
        <v>24.279982529542171</v>
      </c>
    </row>
    <row r="46463" spans="1:3">
      <c r="A46463">
        <v>836636.44584681001</v>
      </c>
      <c r="B46463">
        <v>0</v>
      </c>
      <c r="C46463">
        <f t="shared" si="724"/>
        <v>24.279982529542171</v>
      </c>
    </row>
    <row r="46464" spans="1:3">
      <c r="A46464">
        <v>836636.44584681001</v>
      </c>
      <c r="B46464">
        <v>27.409660426666999</v>
      </c>
      <c r="C46464">
        <f t="shared" si="724"/>
        <v>24.002444297709729</v>
      </c>
    </row>
    <row r="46465" spans="1:3">
      <c r="A46465">
        <v>836663.85550723702</v>
      </c>
      <c r="B46465">
        <v>0</v>
      </c>
      <c r="C46465">
        <f t="shared" si="724"/>
        <v>24.002444297709729</v>
      </c>
    </row>
    <row r="46466" spans="1:3">
      <c r="A46466">
        <v>836663.85550723702</v>
      </c>
      <c r="B46466">
        <v>19.310666905017602</v>
      </c>
      <c r="C46466">
        <f t="shared" si="724"/>
        <v>23.681046154130012</v>
      </c>
    </row>
    <row r="46467" spans="1:3">
      <c r="A46467">
        <v>836683.16617414204</v>
      </c>
      <c r="B46467">
        <v>0</v>
      </c>
      <c r="C46467">
        <f t="shared" si="724"/>
        <v>23.681046154130012</v>
      </c>
    </row>
    <row r="46468" spans="1:3">
      <c r="A46468">
        <v>836683.16617414204</v>
      </c>
      <c r="B46468">
        <v>120.161987328553</v>
      </c>
      <c r="C46468">
        <f t="shared" si="724"/>
        <v>24.793588141633663</v>
      </c>
    </row>
    <row r="46469" spans="1:3">
      <c r="A46469">
        <v>836803.32816147106</v>
      </c>
      <c r="B46469">
        <v>0</v>
      </c>
      <c r="C46469">
        <f t="shared" si="724"/>
        <v>24.793588141633663</v>
      </c>
    </row>
    <row r="46470" spans="1:3">
      <c r="A46470">
        <v>836803.32816147106</v>
      </c>
      <c r="B46470">
        <v>11.116189385997099</v>
      </c>
      <c r="C46470">
        <f t="shared" si="724"/>
        <v>24.775671309818282</v>
      </c>
    </row>
    <row r="46471" spans="1:3">
      <c r="A46471">
        <v>836814.44435085705</v>
      </c>
      <c r="B46471">
        <v>0</v>
      </c>
      <c r="C46471">
        <f t="shared" si="724"/>
        <v>24.775671309818282</v>
      </c>
    </row>
    <row r="46472" spans="1:3">
      <c r="A46472">
        <v>836814.44435085705</v>
      </c>
      <c r="B46472">
        <v>17.1224636349361</v>
      </c>
      <c r="C46472">
        <f t="shared" si="724"/>
        <v>24.580272275863681</v>
      </c>
    </row>
    <row r="46473" spans="1:3">
      <c r="A46473">
        <v>836831.56681449199</v>
      </c>
      <c r="B46473">
        <v>0</v>
      </c>
      <c r="C46473">
        <f t="shared" si="724"/>
        <v>24.580272275863681</v>
      </c>
    </row>
    <row r="46474" spans="1:3">
      <c r="A46474">
        <v>836831.56681449199</v>
      </c>
      <c r="B46474">
        <v>2.2759552916977599</v>
      </c>
      <c r="C46474">
        <f t="shared" si="724"/>
        <v>24.251314217199106</v>
      </c>
    </row>
    <row r="46475" spans="1:3">
      <c r="A46475">
        <v>836833.84276978299</v>
      </c>
      <c r="B46475">
        <v>0</v>
      </c>
      <c r="C46475">
        <f t="shared" si="724"/>
        <v>24.251314217199106</v>
      </c>
    </row>
    <row r="46476" spans="1:3">
      <c r="A46476">
        <v>836833.84276978299</v>
      </c>
      <c r="B46476">
        <v>28.568950305343598</v>
      </c>
      <c r="C46476">
        <f t="shared" si="724"/>
        <v>24.257428215795663</v>
      </c>
    </row>
    <row r="46477" spans="1:3">
      <c r="A46477">
        <v>836862.41172008903</v>
      </c>
      <c r="B46477">
        <v>0</v>
      </c>
      <c r="C46477">
        <f t="shared" si="724"/>
        <v>24.257428215795663</v>
      </c>
    </row>
    <row r="46478" spans="1:3">
      <c r="A46478">
        <v>836862.41172008903</v>
      </c>
      <c r="B46478">
        <v>70.426121590775395</v>
      </c>
      <c r="C46478">
        <f t="shared" si="724"/>
        <v>24.809833159636472</v>
      </c>
    </row>
    <row r="46479" spans="1:3">
      <c r="A46479">
        <v>836932.83784167899</v>
      </c>
      <c r="B46479">
        <v>0</v>
      </c>
      <c r="C46479">
        <f t="shared" si="724"/>
        <v>24.809833159636472</v>
      </c>
    </row>
    <row r="46480" spans="1:3">
      <c r="A46480">
        <v>836932.83784167899</v>
      </c>
      <c r="B46480">
        <v>20.878353544161701</v>
      </c>
      <c r="C46480">
        <f t="shared" si="724"/>
        <v>24.754776861659483</v>
      </c>
    </row>
    <row r="46481" spans="1:3">
      <c r="A46481">
        <v>836953.71619522397</v>
      </c>
      <c r="B46481">
        <v>0</v>
      </c>
      <c r="C46481">
        <f t="shared" si="724"/>
        <v>24.754776861659483</v>
      </c>
    </row>
    <row r="46482" spans="1:3">
      <c r="A46482">
        <v>836953.71619522397</v>
      </c>
      <c r="B46482">
        <v>14.2342238536803</v>
      </c>
      <c r="C46482">
        <f t="shared" si="724"/>
        <v>24.83290170546854</v>
      </c>
    </row>
    <row r="46483" spans="1:3">
      <c r="A46483">
        <v>836967.95041907695</v>
      </c>
      <c r="B46483">
        <v>0</v>
      </c>
      <c r="C46483">
        <f t="shared" si="724"/>
        <v>24.83290170546854</v>
      </c>
    </row>
    <row r="46484" spans="1:3">
      <c r="A46484">
        <v>836967.95041907695</v>
      </c>
      <c r="B46484">
        <v>44.971242478350199</v>
      </c>
      <c r="C46484">
        <f t="shared" si="724"/>
        <v>24.402499753290321</v>
      </c>
    </row>
    <row r="46485" spans="1:3">
      <c r="A46485">
        <v>837012.921661556</v>
      </c>
      <c r="B46485">
        <v>0</v>
      </c>
      <c r="C46485">
        <f t="shared" si="724"/>
        <v>24.402499753290321</v>
      </c>
    </row>
    <row r="46486" spans="1:3">
      <c r="A46486">
        <v>837012.921661556</v>
      </c>
      <c r="B46486">
        <v>238.15448925388</v>
      </c>
      <c r="C46486">
        <f t="shared" si="724"/>
        <v>26.312759878146458</v>
      </c>
    </row>
    <row r="46487" spans="1:3">
      <c r="A46487">
        <v>837251.07615080895</v>
      </c>
      <c r="B46487">
        <v>0</v>
      </c>
      <c r="C46487">
        <f t="shared" si="724"/>
        <v>26.312759878146458</v>
      </c>
    </row>
    <row r="46488" spans="1:3">
      <c r="A46488">
        <v>837251.07615080895</v>
      </c>
      <c r="B46488">
        <v>168.70684653136399</v>
      </c>
      <c r="C46488">
        <f t="shared" si="724"/>
        <v>27.426207294012414</v>
      </c>
    </row>
    <row r="46489" spans="1:3">
      <c r="A46489">
        <v>837419.78299734101</v>
      </c>
      <c r="B46489">
        <v>0</v>
      </c>
      <c r="C46489">
        <f t="shared" si="724"/>
        <v>27.426207294012414</v>
      </c>
    </row>
    <row r="46490" spans="1:3">
      <c r="A46490">
        <v>837419.78299734101</v>
      </c>
      <c r="B46490">
        <v>76.228122332715401</v>
      </c>
      <c r="C46490">
        <f t="shared" si="724"/>
        <v>27.177784656875296</v>
      </c>
    </row>
    <row r="46491" spans="1:3">
      <c r="A46491">
        <v>837496.01111967303</v>
      </c>
      <c r="B46491">
        <v>0</v>
      </c>
      <c r="C46491">
        <f t="shared" si="724"/>
        <v>27.177784656875296</v>
      </c>
    </row>
    <row r="46492" spans="1:3">
      <c r="A46492">
        <v>837496.01111967303</v>
      </c>
      <c r="B46492">
        <v>4.4017100282944703</v>
      </c>
      <c r="C46492">
        <f t="shared" si="724"/>
        <v>26.426991793029007</v>
      </c>
    </row>
    <row r="46493" spans="1:3">
      <c r="A46493">
        <v>837500.41282970202</v>
      </c>
      <c r="B46493">
        <v>0</v>
      </c>
      <c r="C46493">
        <f t="shared" si="724"/>
        <v>26.426991793029007</v>
      </c>
    </row>
    <row r="46494" spans="1:3">
      <c r="A46494">
        <v>837500.41282970202</v>
      </c>
      <c r="B46494">
        <v>63.616200407734098</v>
      </c>
      <c r="C46494">
        <f t="shared" si="724"/>
        <v>26.22580550452345</v>
      </c>
    </row>
    <row r="46495" spans="1:3">
      <c r="A46495">
        <v>837564.02903010999</v>
      </c>
      <c r="B46495">
        <v>0</v>
      </c>
      <c r="C46495">
        <f t="shared" si="724"/>
        <v>26.22580550452345</v>
      </c>
    </row>
    <row r="46496" spans="1:3">
      <c r="A46496">
        <v>837564.02903010999</v>
      </c>
      <c r="B46496">
        <v>23.004547755001099</v>
      </c>
      <c r="C46496">
        <f t="shared" si="724"/>
        <v>26.402633355036379</v>
      </c>
    </row>
    <row r="46497" spans="1:3">
      <c r="A46497">
        <v>837587.03357786499</v>
      </c>
      <c r="B46497">
        <v>0</v>
      </c>
      <c r="C46497">
        <f t="shared" si="724"/>
        <v>26.402633355036379</v>
      </c>
    </row>
    <row r="46498" spans="1:3">
      <c r="A46498">
        <v>837587.03357786499</v>
      </c>
      <c r="B46498">
        <v>18.703880995046301</v>
      </c>
      <c r="C46498">
        <f t="shared" si="724"/>
        <v>26.388531465355772</v>
      </c>
    </row>
    <row r="46499" spans="1:3">
      <c r="A46499">
        <v>837605.73745886004</v>
      </c>
      <c r="B46499">
        <v>0</v>
      </c>
      <c r="C46499">
        <f t="shared" si="724"/>
        <v>26.388531465355772</v>
      </c>
    </row>
    <row r="46500" spans="1:3">
      <c r="A46500">
        <v>837605.73745886004</v>
      </c>
      <c r="B46500">
        <v>1</v>
      </c>
      <c r="C46500">
        <f t="shared" si="724"/>
        <v>25.705154782055178</v>
      </c>
    </row>
    <row r="46501" spans="1:3">
      <c r="A46501">
        <v>837606.73745886004</v>
      </c>
      <c r="B46501">
        <v>0</v>
      </c>
      <c r="C46501">
        <f t="shared" ref="C46501:C46564" si="725">AVERAGE(B46402:B46501)</f>
        <v>25.705154782055178</v>
      </c>
    </row>
    <row r="46502" spans="1:3">
      <c r="A46502">
        <v>837606.73745886004</v>
      </c>
      <c r="B46502">
        <v>4.6568542495369902</v>
      </c>
      <c r="C46502">
        <f t="shared" si="725"/>
        <v>23.311581083571063</v>
      </c>
    </row>
    <row r="46503" spans="1:3">
      <c r="A46503">
        <v>837611.39431310899</v>
      </c>
      <c r="B46503">
        <v>0</v>
      </c>
      <c r="C46503">
        <f t="shared" si="725"/>
        <v>23.311581083571063</v>
      </c>
    </row>
    <row r="46504" spans="1:3">
      <c r="A46504">
        <v>837611.39431310899</v>
      </c>
      <c r="B46504">
        <v>9.9316030185436794</v>
      </c>
      <c r="C46504">
        <f t="shared" si="725"/>
        <v>23.261387541164869</v>
      </c>
    </row>
    <row r="46505" spans="1:3">
      <c r="A46505">
        <v>837621.325916128</v>
      </c>
      <c r="B46505">
        <v>0</v>
      </c>
      <c r="C46505">
        <f t="shared" si="725"/>
        <v>23.261387541164869</v>
      </c>
    </row>
    <row r="46506" spans="1:3">
      <c r="A46506">
        <v>837621.325916128</v>
      </c>
      <c r="B46506">
        <v>16.411542731919301</v>
      </c>
      <c r="C46506">
        <f t="shared" si="725"/>
        <v>22.312505177833362</v>
      </c>
    </row>
    <row r="46507" spans="1:3">
      <c r="A46507">
        <v>837637.73745886004</v>
      </c>
      <c r="B46507">
        <v>0</v>
      </c>
      <c r="C46507">
        <f t="shared" si="725"/>
        <v>22.312505177833362</v>
      </c>
    </row>
    <row r="46508" spans="1:3">
      <c r="A46508">
        <v>837637.73745886004</v>
      </c>
      <c r="B46508">
        <v>13.647473789984399</v>
      </c>
      <c r="C46508">
        <f t="shared" si="725"/>
        <v>22.397184506760667</v>
      </c>
    </row>
    <row r="46509" spans="1:3">
      <c r="A46509">
        <v>837651.38493265002</v>
      </c>
      <c r="B46509">
        <v>0</v>
      </c>
      <c r="C46509">
        <f t="shared" si="725"/>
        <v>22.397184506760667</v>
      </c>
    </row>
    <row r="46510" spans="1:3">
      <c r="A46510">
        <v>837651.38493265002</v>
      </c>
      <c r="B46510">
        <v>5.1483385987812698</v>
      </c>
      <c r="C46510">
        <f t="shared" si="725"/>
        <v>22.303331232299087</v>
      </c>
    </row>
    <row r="46511" spans="1:3">
      <c r="A46511">
        <v>837656.53327124799</v>
      </c>
      <c r="B46511">
        <v>0</v>
      </c>
      <c r="C46511">
        <f t="shared" si="725"/>
        <v>22.303331232299087</v>
      </c>
    </row>
    <row r="46512" spans="1:3">
      <c r="A46512">
        <v>837656.53327124799</v>
      </c>
      <c r="B46512">
        <v>5.1058870487613603</v>
      </c>
      <c r="C46512">
        <f t="shared" si="725"/>
        <v>21.753020070259218</v>
      </c>
    </row>
    <row r="46513" spans="1:3">
      <c r="A46513">
        <v>837661.63915829698</v>
      </c>
      <c r="B46513">
        <v>0</v>
      </c>
      <c r="C46513">
        <f t="shared" si="725"/>
        <v>21.753020070259218</v>
      </c>
    </row>
    <row r="46514" spans="1:3">
      <c r="A46514">
        <v>837661.63915829698</v>
      </c>
      <c r="B46514">
        <v>25.443360573844998</v>
      </c>
      <c r="C46514">
        <f t="shared" si="725"/>
        <v>22.004720830027935</v>
      </c>
    </row>
    <row r="46515" spans="1:3">
      <c r="A46515">
        <v>837687.08251887094</v>
      </c>
      <c r="B46515">
        <v>0</v>
      </c>
      <c r="C46515">
        <f t="shared" si="725"/>
        <v>22.004720830027935</v>
      </c>
    </row>
    <row r="46516" spans="1:3">
      <c r="A46516">
        <v>837687.08251887094</v>
      </c>
      <c r="B46516">
        <v>6.8365707288030499</v>
      </c>
      <c r="C46516">
        <f t="shared" si="725"/>
        <v>22.05527883267262</v>
      </c>
    </row>
    <row r="46517" spans="1:3">
      <c r="A46517">
        <v>837693.91908959998</v>
      </c>
      <c r="B46517">
        <v>0</v>
      </c>
      <c r="C46517">
        <f t="shared" si="725"/>
        <v>22.05527883267262</v>
      </c>
    </row>
    <row r="46518" spans="1:3">
      <c r="A46518">
        <v>837693.91908959998</v>
      </c>
      <c r="B46518">
        <v>32.531555927940602</v>
      </c>
      <c r="C46518">
        <f t="shared" si="725"/>
        <v>22.07032466987263</v>
      </c>
    </row>
    <row r="46519" spans="1:3">
      <c r="A46519">
        <v>837726.45064552804</v>
      </c>
      <c r="B46519">
        <v>0</v>
      </c>
      <c r="C46519">
        <f t="shared" si="725"/>
        <v>22.07032466987263</v>
      </c>
    </row>
    <row r="46520" spans="1:3">
      <c r="A46520">
        <v>837726.45064552804</v>
      </c>
      <c r="B46520">
        <v>8.9286275740014407</v>
      </c>
      <c r="C46520">
        <f t="shared" si="725"/>
        <v>21.997333581270638</v>
      </c>
    </row>
    <row r="46521" spans="1:3">
      <c r="A46521">
        <v>837735.37927310204</v>
      </c>
      <c r="B46521">
        <v>0</v>
      </c>
      <c r="C46521">
        <f t="shared" si="725"/>
        <v>21.997333581270638</v>
      </c>
    </row>
    <row r="46522" spans="1:3">
      <c r="A46522">
        <v>837735.37927310204</v>
      </c>
      <c r="B46522">
        <v>19.674193913117101</v>
      </c>
      <c r="C46522">
        <f t="shared" si="725"/>
        <v>22.086562681359922</v>
      </c>
    </row>
    <row r="46523" spans="1:3">
      <c r="A46523">
        <v>837755.05346701504</v>
      </c>
      <c r="B46523">
        <v>0</v>
      </c>
      <c r="C46523">
        <f t="shared" si="725"/>
        <v>22.086562681359922</v>
      </c>
    </row>
    <row r="46524" spans="1:3">
      <c r="A46524">
        <v>837755.05346701504</v>
      </c>
      <c r="B46524">
        <v>25.171749574830798</v>
      </c>
      <c r="C46524">
        <f t="shared" si="725"/>
        <v>20.699174698311825</v>
      </c>
    </row>
    <row r="46525" spans="1:3">
      <c r="A46525">
        <v>837780.22521658998</v>
      </c>
      <c r="B46525">
        <v>0</v>
      </c>
      <c r="C46525">
        <f t="shared" si="725"/>
        <v>20.699174698311825</v>
      </c>
    </row>
    <row r="46526" spans="1:3">
      <c r="A46526">
        <v>837780.22521658998</v>
      </c>
      <c r="B46526">
        <v>6.5315782537218201</v>
      </c>
      <c r="C46526">
        <f t="shared" si="725"/>
        <v>20.691108142567092</v>
      </c>
    </row>
    <row r="46527" spans="1:3">
      <c r="A46527">
        <v>837786.75679484301</v>
      </c>
      <c r="B46527">
        <v>0</v>
      </c>
      <c r="C46527">
        <f t="shared" si="725"/>
        <v>20.691108142567092</v>
      </c>
    </row>
    <row r="46528" spans="1:3">
      <c r="A46528">
        <v>837786.75679484301</v>
      </c>
      <c r="B46528">
        <v>61.980664016213296</v>
      </c>
      <c r="C46528">
        <f t="shared" si="725"/>
        <v>20.634139162667552</v>
      </c>
    </row>
    <row r="46529" spans="1:3">
      <c r="A46529">
        <v>837848.73745886004</v>
      </c>
      <c r="B46529">
        <v>0</v>
      </c>
      <c r="C46529">
        <f t="shared" si="725"/>
        <v>20.634139162667552</v>
      </c>
    </row>
    <row r="46530" spans="1:3">
      <c r="A46530">
        <v>837848.73745886004</v>
      </c>
      <c r="B46530">
        <v>73.227766016847497</v>
      </c>
      <c r="C46530">
        <f t="shared" si="725"/>
        <v>19.891477330020855</v>
      </c>
    </row>
    <row r="46531" spans="1:3">
      <c r="A46531">
        <v>837921.96522487595</v>
      </c>
      <c r="B46531">
        <v>0</v>
      </c>
      <c r="C46531">
        <f t="shared" si="725"/>
        <v>19.891477330020855</v>
      </c>
    </row>
    <row r="46532" spans="1:3">
      <c r="A46532">
        <v>837921.96522487595</v>
      </c>
      <c r="B46532">
        <v>79.470241399365506</v>
      </c>
      <c r="C46532">
        <f t="shared" si="725"/>
        <v>20.315630351065188</v>
      </c>
    </row>
    <row r="46533" spans="1:3">
      <c r="A46533">
        <v>838001.43546627602</v>
      </c>
      <c r="B46533">
        <v>0</v>
      </c>
      <c r="C46533">
        <f t="shared" si="725"/>
        <v>20.315630351065188</v>
      </c>
    </row>
    <row r="46534" spans="1:3">
      <c r="A46534">
        <v>838001.43546627602</v>
      </c>
      <c r="B46534">
        <v>5.6135922167450198</v>
      </c>
      <c r="C46534">
        <f t="shared" si="725"/>
        <v>19.544976658537045</v>
      </c>
    </row>
    <row r="46535" spans="1:3">
      <c r="A46535">
        <v>838007.04905849299</v>
      </c>
      <c r="B46535">
        <v>0</v>
      </c>
      <c r="C46535">
        <f t="shared" si="725"/>
        <v>19.544976658537045</v>
      </c>
    </row>
    <row r="46536" spans="1:3">
      <c r="A46536">
        <v>838007.04905849299</v>
      </c>
      <c r="B46536">
        <v>97.519032946904204</v>
      </c>
      <c r="C46536">
        <f t="shared" si="725"/>
        <v>20.495412533482298</v>
      </c>
    </row>
    <row r="46537" spans="1:3">
      <c r="A46537">
        <v>838104.56809143897</v>
      </c>
      <c r="B46537">
        <v>0</v>
      </c>
      <c r="C46537">
        <f t="shared" si="725"/>
        <v>20.495412533482298</v>
      </c>
    </row>
    <row r="46538" spans="1:3">
      <c r="A46538">
        <v>838104.56809143897</v>
      </c>
      <c r="B46538">
        <v>79.693621701793703</v>
      </c>
      <c r="C46538">
        <f t="shared" si="725"/>
        <v>20.251451027633156</v>
      </c>
    </row>
    <row r="46539" spans="1:3">
      <c r="A46539">
        <v>838184.26171314099</v>
      </c>
      <c r="B46539">
        <v>0</v>
      </c>
      <c r="C46539">
        <f t="shared" si="725"/>
        <v>20.251451027633156</v>
      </c>
    </row>
    <row r="46540" spans="1:3">
      <c r="A46540">
        <v>838184.26171314099</v>
      </c>
      <c r="B46540">
        <v>24.7757204853697</v>
      </c>
      <c r="C46540">
        <f t="shared" si="725"/>
        <v>20.337699820497072</v>
      </c>
    </row>
    <row r="46541" spans="1:3">
      <c r="A46541">
        <v>838209.03743362695</v>
      </c>
      <c r="B46541">
        <v>0</v>
      </c>
      <c r="C46541">
        <f t="shared" si="725"/>
        <v>20.337699820497072</v>
      </c>
    </row>
    <row r="46542" spans="1:3">
      <c r="A46542">
        <v>838209.03743362695</v>
      </c>
      <c r="B46542">
        <v>6.0381907863775304</v>
      </c>
      <c r="C46542">
        <f t="shared" si="725"/>
        <v>19.967284823213703</v>
      </c>
    </row>
    <row r="46543" spans="1:3">
      <c r="A46543">
        <v>838215.07562441297</v>
      </c>
      <c r="B46543">
        <v>0</v>
      </c>
      <c r="C46543">
        <f t="shared" si="725"/>
        <v>19.967284823213703</v>
      </c>
    </row>
    <row r="46544" spans="1:3">
      <c r="A46544">
        <v>838215.07562441297</v>
      </c>
      <c r="B46544">
        <v>124.026682254276</v>
      </c>
      <c r="C46544">
        <f t="shared" si="725"/>
        <v>20.78175640859175</v>
      </c>
    </row>
    <row r="46545" spans="1:3">
      <c r="A46545">
        <v>838339.10230666702</v>
      </c>
      <c r="B46545">
        <v>0</v>
      </c>
      <c r="C46545">
        <f t="shared" si="725"/>
        <v>20.78175640859175</v>
      </c>
    </row>
    <row r="46546" spans="1:3">
      <c r="A46546">
        <v>838339.10230666702</v>
      </c>
      <c r="B46546">
        <v>31.602962670032898</v>
      </c>
      <c r="C46546">
        <f t="shared" si="725"/>
        <v>20.533148434803582</v>
      </c>
    </row>
    <row r="46547" spans="1:3">
      <c r="A46547">
        <v>838370.70526933705</v>
      </c>
      <c r="B46547">
        <v>0</v>
      </c>
      <c r="C46547">
        <f t="shared" si="725"/>
        <v>20.533148434803582</v>
      </c>
    </row>
    <row r="46548" spans="1:3">
      <c r="A46548">
        <v>838370.70526933705</v>
      </c>
      <c r="B46548">
        <v>26.893373340717499</v>
      </c>
      <c r="C46548">
        <f t="shared" si="725"/>
        <v>20.663376754625929</v>
      </c>
    </row>
    <row r="46549" spans="1:3">
      <c r="A46549">
        <v>838397.598642678</v>
      </c>
      <c r="B46549">
        <v>0</v>
      </c>
      <c r="C46549">
        <f t="shared" si="725"/>
        <v>20.663376754625929</v>
      </c>
    </row>
    <row r="46550" spans="1:3">
      <c r="A46550">
        <v>838397.598642678</v>
      </c>
      <c r="B46550">
        <v>41.9792319259141</v>
      </c>
      <c r="C46550">
        <f t="shared" si="725"/>
        <v>20.639240687816631</v>
      </c>
    </row>
    <row r="46551" spans="1:3">
      <c r="A46551">
        <v>838439.57787460403</v>
      </c>
      <c r="B46551">
        <v>0</v>
      </c>
      <c r="C46551">
        <f t="shared" si="725"/>
        <v>20.639240687816631</v>
      </c>
    </row>
    <row r="46552" spans="1:3">
      <c r="A46552">
        <v>838439.57787460403</v>
      </c>
      <c r="B46552">
        <v>37.580837152316199</v>
      </c>
      <c r="C46552">
        <f t="shared" si="725"/>
        <v>20.488304972953625</v>
      </c>
    </row>
    <row r="46553" spans="1:3">
      <c r="A46553">
        <v>838477.158711756</v>
      </c>
      <c r="B46553">
        <v>0</v>
      </c>
      <c r="C46553">
        <f t="shared" si="725"/>
        <v>20.488304972953625</v>
      </c>
    </row>
    <row r="46554" spans="1:3">
      <c r="A46554">
        <v>838477.158711756</v>
      </c>
      <c r="B46554">
        <v>112.681990467012</v>
      </c>
      <c r="C46554">
        <f t="shared" si="725"/>
        <v>21.282209446459305</v>
      </c>
    </row>
    <row r="46555" spans="1:3">
      <c r="A46555">
        <v>838589.84070222301</v>
      </c>
      <c r="B46555">
        <v>0</v>
      </c>
      <c r="C46555">
        <f t="shared" si="725"/>
        <v>21.282209446459305</v>
      </c>
    </row>
    <row r="46556" spans="1:3">
      <c r="A46556">
        <v>838589.84070222301</v>
      </c>
      <c r="B46556">
        <v>9.3496715311193803</v>
      </c>
      <c r="C46556">
        <f t="shared" si="725"/>
        <v>21.047697802106846</v>
      </c>
    </row>
    <row r="46557" spans="1:3">
      <c r="A46557">
        <v>838599.19037375401</v>
      </c>
      <c r="B46557">
        <v>0</v>
      </c>
      <c r="C46557">
        <f t="shared" si="725"/>
        <v>21.047697802106846</v>
      </c>
    </row>
    <row r="46558" spans="1:3">
      <c r="A46558">
        <v>838599.19037375401</v>
      </c>
      <c r="B46558">
        <v>30.547085105208701</v>
      </c>
      <c r="C46558">
        <f t="shared" si="725"/>
        <v>19.999941588215293</v>
      </c>
    </row>
    <row r="46559" spans="1:3">
      <c r="A46559">
        <v>838629.73745886004</v>
      </c>
      <c r="B46559">
        <v>0</v>
      </c>
      <c r="C46559">
        <f t="shared" si="725"/>
        <v>19.999941588215293</v>
      </c>
    </row>
    <row r="46560" spans="1:3">
      <c r="A46560">
        <v>838629.73745886004</v>
      </c>
      <c r="B46560">
        <v>43.882218108396003</v>
      </c>
      <c r="C46560">
        <f t="shared" si="725"/>
        <v>20.398170816294147</v>
      </c>
    </row>
    <row r="46561" spans="1:3">
      <c r="A46561">
        <v>838673.61967696797</v>
      </c>
      <c r="B46561">
        <v>0</v>
      </c>
      <c r="C46561">
        <f t="shared" si="725"/>
        <v>20.398170816294147</v>
      </c>
    </row>
    <row r="46562" spans="1:3">
      <c r="A46562">
        <v>838673.61967696797</v>
      </c>
      <c r="B46562">
        <v>123.69530769507401</v>
      </c>
      <c r="C46562">
        <f t="shared" si="725"/>
        <v>21.608691378526856</v>
      </c>
    </row>
    <row r="46563" spans="1:3">
      <c r="A46563">
        <v>838797.31498466304</v>
      </c>
      <c r="B46563">
        <v>0</v>
      </c>
      <c r="C46563">
        <f t="shared" si="725"/>
        <v>21.608691378526856</v>
      </c>
    </row>
    <row r="46564" spans="1:3">
      <c r="A46564">
        <v>838797.31498466304</v>
      </c>
      <c r="B46564">
        <v>7.5932854530401501</v>
      </c>
      <c r="C46564">
        <f t="shared" si="725"/>
        <v>21.410527628790582</v>
      </c>
    </row>
    <row r="46565" spans="1:3">
      <c r="A46565">
        <v>838804.90827011596</v>
      </c>
      <c r="B46565">
        <v>0</v>
      </c>
      <c r="C46565">
        <f t="shared" ref="C46565:C46628" si="726">AVERAGE(B46466:B46565)</f>
        <v>21.410527628790582</v>
      </c>
    </row>
    <row r="46566" spans="1:3">
      <c r="A46566">
        <v>838804.90827011596</v>
      </c>
      <c r="B46566">
        <v>19.322052094736101</v>
      </c>
      <c r="C46566">
        <f t="shared" si="726"/>
        <v>21.410641480687765</v>
      </c>
    </row>
    <row r="46567" spans="1:3">
      <c r="A46567">
        <v>838824.23032221105</v>
      </c>
      <c r="B46567">
        <v>0</v>
      </c>
      <c r="C46567">
        <f t="shared" si="726"/>
        <v>21.410641480687765</v>
      </c>
    </row>
    <row r="46568" spans="1:3">
      <c r="A46568">
        <v>838824.23032221105</v>
      </c>
      <c r="B46568">
        <v>18.319031275925202</v>
      </c>
      <c r="C46568">
        <f t="shared" si="726"/>
        <v>20.392211920161493</v>
      </c>
    </row>
    <row r="46569" spans="1:3">
      <c r="A46569">
        <v>838842.54935348697</v>
      </c>
      <c r="B46569">
        <v>0</v>
      </c>
      <c r="C46569">
        <f t="shared" si="726"/>
        <v>20.392211920161493</v>
      </c>
    </row>
    <row r="46570" spans="1:3">
      <c r="A46570">
        <v>838842.54935348697</v>
      </c>
      <c r="B46570">
        <v>59.9158578907372</v>
      </c>
      <c r="C46570">
        <f t="shared" si="726"/>
        <v>20.880208605208892</v>
      </c>
    </row>
    <row r="46571" spans="1:3">
      <c r="A46571">
        <v>838902.46521137701</v>
      </c>
      <c r="B46571">
        <v>0</v>
      </c>
      <c r="C46571">
        <f t="shared" si="726"/>
        <v>20.880208605208892</v>
      </c>
    </row>
    <row r="46572" spans="1:3">
      <c r="A46572">
        <v>838902.46521137701</v>
      </c>
      <c r="B46572">
        <v>27.3796887814533</v>
      </c>
      <c r="C46572">
        <f t="shared" si="726"/>
        <v>20.982780856674061</v>
      </c>
    </row>
    <row r="46573" spans="1:3">
      <c r="A46573">
        <v>838929.84490015905</v>
      </c>
      <c r="B46573">
        <v>0</v>
      </c>
      <c r="C46573">
        <f t="shared" si="726"/>
        <v>20.982780856674061</v>
      </c>
    </row>
    <row r="46574" spans="1:3">
      <c r="A46574">
        <v>838929.84490015905</v>
      </c>
      <c r="B46574">
        <v>0.57821681909263101</v>
      </c>
      <c r="C46574">
        <f t="shared" si="726"/>
        <v>20.965803471948011</v>
      </c>
    </row>
    <row r="46575" spans="1:3">
      <c r="A46575">
        <v>838930.42311697803</v>
      </c>
      <c r="B46575">
        <v>0</v>
      </c>
      <c r="C46575">
        <f t="shared" si="726"/>
        <v>20.965803471948011</v>
      </c>
    </row>
    <row r="46576" spans="1:3">
      <c r="A46576">
        <v>838930.42311697803</v>
      </c>
      <c r="B46576">
        <v>49.929924508207499</v>
      </c>
      <c r="C46576">
        <f t="shared" si="726"/>
        <v>21.179413213976655</v>
      </c>
    </row>
    <row r="46577" spans="1:3">
      <c r="A46577">
        <v>838980.353041486</v>
      </c>
      <c r="B46577">
        <v>0</v>
      </c>
      <c r="C46577">
        <f t="shared" si="726"/>
        <v>21.179413213976655</v>
      </c>
    </row>
    <row r="46578" spans="1:3">
      <c r="A46578">
        <v>838980.353041486</v>
      </c>
      <c r="B46578">
        <v>31.917532103252601</v>
      </c>
      <c r="C46578">
        <f t="shared" si="726"/>
        <v>20.794327319101427</v>
      </c>
    </row>
    <row r="46579" spans="1:3">
      <c r="A46579">
        <v>839012.27057358902</v>
      </c>
      <c r="B46579">
        <v>0</v>
      </c>
      <c r="C46579">
        <f t="shared" si="726"/>
        <v>20.794327319101427</v>
      </c>
    </row>
    <row r="46580" spans="1:3">
      <c r="A46580">
        <v>839012.27057358902</v>
      </c>
      <c r="B46580">
        <v>5.82192194438539</v>
      </c>
      <c r="C46580">
        <f t="shared" si="726"/>
        <v>20.643763003103665</v>
      </c>
    </row>
    <row r="46581" spans="1:3">
      <c r="A46581">
        <v>839018.09249553399</v>
      </c>
      <c r="B46581">
        <v>0</v>
      </c>
      <c r="C46581">
        <f t="shared" si="726"/>
        <v>20.643763003103665</v>
      </c>
    </row>
    <row r="46582" spans="1:3">
      <c r="A46582">
        <v>839018.09249553399</v>
      </c>
      <c r="B46582">
        <v>28.203386953915501</v>
      </c>
      <c r="C46582">
        <f t="shared" si="726"/>
        <v>20.783454634106011</v>
      </c>
    </row>
    <row r="46583" spans="1:3">
      <c r="A46583">
        <v>839046.29588248802</v>
      </c>
      <c r="B46583">
        <v>0</v>
      </c>
      <c r="C46583">
        <f t="shared" si="726"/>
        <v>20.783454634106011</v>
      </c>
    </row>
    <row r="46584" spans="1:3">
      <c r="A46584">
        <v>839046.29588248802</v>
      </c>
      <c r="B46584">
        <v>57.5613852727693</v>
      </c>
      <c r="C46584">
        <f t="shared" si="726"/>
        <v>20.909356062050207</v>
      </c>
    </row>
    <row r="46585" spans="1:3">
      <c r="A46585">
        <v>839103.85726776102</v>
      </c>
      <c r="B46585">
        <v>0</v>
      </c>
      <c r="C46585">
        <f t="shared" si="726"/>
        <v>20.909356062050207</v>
      </c>
    </row>
    <row r="46586" spans="1:3">
      <c r="A46586">
        <v>839103.85726776102</v>
      </c>
      <c r="B46586">
        <v>3.4690770934103101</v>
      </c>
      <c r="C46586">
        <f t="shared" si="726"/>
        <v>18.562501940445504</v>
      </c>
    </row>
    <row r="46587" spans="1:3">
      <c r="A46587">
        <v>839107.32634485397</v>
      </c>
      <c r="B46587">
        <v>0</v>
      </c>
      <c r="C46587">
        <f t="shared" si="726"/>
        <v>18.562501940445504</v>
      </c>
    </row>
    <row r="46588" spans="1:3">
      <c r="A46588">
        <v>839107.32634485397</v>
      </c>
      <c r="B46588">
        <v>17.117063844576499</v>
      </c>
      <c r="C46588">
        <f t="shared" si="726"/>
        <v>17.046604113577629</v>
      </c>
    </row>
    <row r="46589" spans="1:3">
      <c r="A46589">
        <v>839124.44340869901</v>
      </c>
      <c r="B46589">
        <v>0</v>
      </c>
      <c r="C46589">
        <f t="shared" si="726"/>
        <v>17.046604113577629</v>
      </c>
    </row>
    <row r="46590" spans="1:3">
      <c r="A46590">
        <v>839124.44340869901</v>
      </c>
      <c r="B46590">
        <v>54.8565687792143</v>
      </c>
      <c r="C46590">
        <f t="shared" si="726"/>
        <v>16.832888578042621</v>
      </c>
    </row>
    <row r="46591" spans="1:3">
      <c r="A46591">
        <v>839179.29997747799</v>
      </c>
      <c r="B46591">
        <v>0</v>
      </c>
      <c r="C46591">
        <f t="shared" si="726"/>
        <v>16.832888578042621</v>
      </c>
    </row>
    <row r="46592" spans="1:3">
      <c r="A46592">
        <v>839179.29997747799</v>
      </c>
      <c r="B46592">
        <v>76.933636033674702</v>
      </c>
      <c r="C46592">
        <f t="shared" si="726"/>
        <v>17.558207838096422</v>
      </c>
    </row>
    <row r="46593" spans="1:3">
      <c r="A46593">
        <v>839256.23361351097</v>
      </c>
      <c r="B46593">
        <v>0</v>
      </c>
      <c r="C46593">
        <f t="shared" si="726"/>
        <v>17.558207838096422</v>
      </c>
    </row>
    <row r="46594" spans="1:3">
      <c r="A46594">
        <v>839256.23361351097</v>
      </c>
      <c r="B46594">
        <v>0.45866248791571701</v>
      </c>
      <c r="C46594">
        <f t="shared" si="726"/>
        <v>16.92663245889824</v>
      </c>
    </row>
    <row r="46595" spans="1:3">
      <c r="A46595">
        <v>839256.692275999</v>
      </c>
      <c r="B46595">
        <v>0</v>
      </c>
      <c r="C46595">
        <f t="shared" si="726"/>
        <v>16.92663245889824</v>
      </c>
    </row>
    <row r="46596" spans="1:3">
      <c r="A46596">
        <v>839256.692275999</v>
      </c>
      <c r="B46596">
        <v>64.872321747941896</v>
      </c>
      <c r="C46596">
        <f t="shared" si="726"/>
        <v>17.345310198827647</v>
      </c>
    </row>
    <row r="46597" spans="1:3">
      <c r="A46597">
        <v>839321.56459774706</v>
      </c>
      <c r="B46597">
        <v>0</v>
      </c>
      <c r="C46597">
        <f t="shared" si="726"/>
        <v>17.345310198827647</v>
      </c>
    </row>
    <row r="46598" spans="1:3">
      <c r="A46598">
        <v>839321.56459774706</v>
      </c>
      <c r="B46598">
        <v>23.0542979547754</v>
      </c>
      <c r="C46598">
        <f t="shared" si="726"/>
        <v>17.388814368424939</v>
      </c>
    </row>
    <row r="46599" spans="1:3">
      <c r="A46599">
        <v>839344.61889570195</v>
      </c>
      <c r="B46599">
        <v>0</v>
      </c>
      <c r="C46599">
        <f t="shared" si="726"/>
        <v>17.388814368424939</v>
      </c>
    </row>
    <row r="46600" spans="1:3">
      <c r="A46600">
        <v>839344.61889570195</v>
      </c>
      <c r="B46600">
        <v>45.692041745991403</v>
      </c>
      <c r="C46600">
        <f t="shared" si="726"/>
        <v>17.835734785884853</v>
      </c>
    </row>
    <row r="46601" spans="1:3">
      <c r="A46601">
        <v>839390.31093744806</v>
      </c>
      <c r="B46601">
        <v>0</v>
      </c>
      <c r="C46601">
        <f t="shared" si="726"/>
        <v>17.835734785884853</v>
      </c>
    </row>
    <row r="46602" spans="1:3">
      <c r="A46602">
        <v>839390.31093744806</v>
      </c>
      <c r="B46602">
        <v>4.2160861400188896</v>
      </c>
      <c r="C46602">
        <f t="shared" si="726"/>
        <v>17.831327104789672</v>
      </c>
    </row>
    <row r="46603" spans="1:3">
      <c r="A46603">
        <v>839394.52702358796</v>
      </c>
      <c r="B46603">
        <v>0</v>
      </c>
      <c r="C46603">
        <f t="shared" si="726"/>
        <v>17.831327104789672</v>
      </c>
    </row>
    <row r="46604" spans="1:3">
      <c r="A46604">
        <v>839394.52702358796</v>
      </c>
      <c r="B46604">
        <v>6.4817271311767399E-2</v>
      </c>
      <c r="C46604">
        <f t="shared" si="726"/>
        <v>17.732659247317351</v>
      </c>
    </row>
    <row r="46605" spans="1:3">
      <c r="A46605">
        <v>839394.59184085904</v>
      </c>
      <c r="B46605">
        <v>0</v>
      </c>
      <c r="C46605">
        <f t="shared" si="726"/>
        <v>17.732659247317351</v>
      </c>
    </row>
    <row r="46606" spans="1:3">
      <c r="A46606">
        <v>839394.59184085904</v>
      </c>
      <c r="B46606">
        <v>54.679759842576502</v>
      </c>
      <c r="C46606">
        <f t="shared" si="726"/>
        <v>18.115341418423924</v>
      </c>
    </row>
    <row r="46607" spans="1:3">
      <c r="A46607">
        <v>839449.27160070196</v>
      </c>
      <c r="B46607">
        <v>0</v>
      </c>
      <c r="C46607">
        <f t="shared" si="726"/>
        <v>18.115341418423924</v>
      </c>
    </row>
    <row r="46608" spans="1:3">
      <c r="A46608">
        <v>839449.27160070196</v>
      </c>
      <c r="B46608">
        <v>73.248487097793301</v>
      </c>
      <c r="C46608">
        <f t="shared" si="726"/>
        <v>18.711351551502013</v>
      </c>
    </row>
    <row r="46609" spans="1:3">
      <c r="A46609">
        <v>839522.52008779999</v>
      </c>
      <c r="B46609">
        <v>0</v>
      </c>
      <c r="C46609">
        <f t="shared" si="726"/>
        <v>18.711351551502013</v>
      </c>
    </row>
    <row r="46610" spans="1:3">
      <c r="A46610">
        <v>839522.52008779999</v>
      </c>
      <c r="B46610">
        <v>45.2546797475079</v>
      </c>
      <c r="C46610">
        <f t="shared" si="726"/>
        <v>19.112414962989277</v>
      </c>
    </row>
    <row r="46611" spans="1:3">
      <c r="A46611">
        <v>839567.77476754703</v>
      </c>
      <c r="B46611">
        <v>0</v>
      </c>
      <c r="C46611">
        <f t="shared" si="726"/>
        <v>19.112414962989277</v>
      </c>
    </row>
    <row r="46612" spans="1:3">
      <c r="A46612">
        <v>839567.77476754703</v>
      </c>
      <c r="B46612">
        <v>54.6669995277189</v>
      </c>
      <c r="C46612">
        <f t="shared" si="726"/>
        <v>19.608026087778853</v>
      </c>
    </row>
    <row r="46613" spans="1:3">
      <c r="A46613">
        <v>839622.44176707498</v>
      </c>
      <c r="B46613">
        <v>0</v>
      </c>
      <c r="C46613">
        <f t="shared" si="726"/>
        <v>19.608026087778853</v>
      </c>
    </row>
    <row r="46614" spans="1:3">
      <c r="A46614">
        <v>839622.44176707498</v>
      </c>
      <c r="B46614">
        <v>4.2115732601378104</v>
      </c>
      <c r="C46614">
        <f t="shared" si="726"/>
        <v>19.395708214641783</v>
      </c>
    </row>
    <row r="46615" spans="1:3">
      <c r="A46615">
        <v>839626.653340335</v>
      </c>
      <c r="B46615">
        <v>0</v>
      </c>
      <c r="C46615">
        <f t="shared" si="726"/>
        <v>19.395708214641783</v>
      </c>
    </row>
    <row r="46616" spans="1:3">
      <c r="A46616">
        <v>839626.653340335</v>
      </c>
      <c r="B46616">
        <v>20.083566451445201</v>
      </c>
      <c r="C46616">
        <f t="shared" si="726"/>
        <v>19.528178171868202</v>
      </c>
    </row>
    <row r="46617" spans="1:3">
      <c r="A46617">
        <v>839646.73690678703</v>
      </c>
      <c r="B46617">
        <v>0</v>
      </c>
      <c r="C46617">
        <f t="shared" si="726"/>
        <v>19.528178171868202</v>
      </c>
    </row>
    <row r="46618" spans="1:3">
      <c r="A46618">
        <v>839646.73690678703</v>
      </c>
      <c r="B46618">
        <v>14.1171140269144</v>
      </c>
      <c r="C46618">
        <f t="shared" si="726"/>
        <v>19.344033752857939</v>
      </c>
    </row>
    <row r="46619" spans="1:3">
      <c r="A46619">
        <v>839660.85402081301</v>
      </c>
      <c r="B46619">
        <v>0</v>
      </c>
      <c r="C46619">
        <f t="shared" si="726"/>
        <v>19.344033752857939</v>
      </c>
    </row>
    <row r="46620" spans="1:3">
      <c r="A46620">
        <v>839660.85402081301</v>
      </c>
      <c r="B46620">
        <v>42.332166931359097</v>
      </c>
      <c r="C46620">
        <f t="shared" si="726"/>
        <v>19.678069146431518</v>
      </c>
    </row>
    <row r="46621" spans="1:3">
      <c r="A46621">
        <v>839703.18618774496</v>
      </c>
      <c r="B46621">
        <v>0</v>
      </c>
      <c r="C46621">
        <f t="shared" si="726"/>
        <v>19.678069146431518</v>
      </c>
    </row>
    <row r="46622" spans="1:3">
      <c r="A46622">
        <v>839703.18618774496</v>
      </c>
      <c r="B46622">
        <v>55.131587268668198</v>
      </c>
      <c r="C46622">
        <f t="shared" si="726"/>
        <v>20.032643079987029</v>
      </c>
    </row>
    <row r="46623" spans="1:3">
      <c r="A46623">
        <v>839758.31777501397</v>
      </c>
      <c r="B46623">
        <v>0</v>
      </c>
      <c r="C46623">
        <f t="shared" si="726"/>
        <v>20.032643079987029</v>
      </c>
    </row>
    <row r="46624" spans="1:3">
      <c r="A46624">
        <v>839758.31777501397</v>
      </c>
      <c r="B46624">
        <v>63.9665577110136</v>
      </c>
      <c r="C46624">
        <f t="shared" si="726"/>
        <v>20.420591161348856</v>
      </c>
    </row>
    <row r="46625" spans="1:3">
      <c r="A46625">
        <v>839822.28433272499</v>
      </c>
      <c r="B46625">
        <v>0</v>
      </c>
      <c r="C46625">
        <f t="shared" si="726"/>
        <v>20.420591161348856</v>
      </c>
    </row>
    <row r="46626" spans="1:3">
      <c r="A46626">
        <v>839822.28433272499</v>
      </c>
      <c r="B46626">
        <v>19.028090895386399</v>
      </c>
      <c r="C46626">
        <f t="shared" si="726"/>
        <v>20.5455562877655</v>
      </c>
    </row>
    <row r="46627" spans="1:3">
      <c r="A46627">
        <v>839841.31242362002</v>
      </c>
      <c r="B46627">
        <v>0</v>
      </c>
      <c r="C46627">
        <f t="shared" si="726"/>
        <v>20.5455562877655</v>
      </c>
    </row>
    <row r="46628" spans="1:3">
      <c r="A46628">
        <v>839841.31242362002</v>
      </c>
      <c r="B46628">
        <v>34.586262994213001</v>
      </c>
      <c r="C46628">
        <f t="shared" si="726"/>
        <v>20.271612277545497</v>
      </c>
    </row>
    <row r="46629" spans="1:3">
      <c r="A46629">
        <v>839875.898686614</v>
      </c>
      <c r="B46629">
        <v>0</v>
      </c>
      <c r="C46629">
        <f t="shared" ref="C46629:C46692" si="727">AVERAGE(B46530:B46629)</f>
        <v>20.271612277545497</v>
      </c>
    </row>
    <row r="46630" spans="1:3">
      <c r="A46630">
        <v>839875.898686614</v>
      </c>
      <c r="B46630">
        <v>203.02547611866601</v>
      </c>
      <c r="C46630">
        <f t="shared" si="727"/>
        <v>21.569589378563688</v>
      </c>
    </row>
    <row r="46631" spans="1:3">
      <c r="A46631">
        <v>840078.92416273302</v>
      </c>
      <c r="B46631">
        <v>0</v>
      </c>
      <c r="C46631">
        <f t="shared" si="727"/>
        <v>21.569589378563688</v>
      </c>
    </row>
    <row r="46632" spans="1:3">
      <c r="A46632">
        <v>840078.92416273302</v>
      </c>
      <c r="B46632">
        <v>38.722186835948399</v>
      </c>
      <c r="C46632">
        <f t="shared" si="727"/>
        <v>21.162108832929516</v>
      </c>
    </row>
    <row r="46633" spans="1:3">
      <c r="A46633">
        <v>840117.64634956897</v>
      </c>
      <c r="B46633">
        <v>0</v>
      </c>
      <c r="C46633">
        <f t="shared" si="727"/>
        <v>21.162108832929516</v>
      </c>
    </row>
    <row r="46634" spans="1:3">
      <c r="A46634">
        <v>840117.64634956897</v>
      </c>
      <c r="B46634">
        <v>4.3998492839746204</v>
      </c>
      <c r="C46634">
        <f t="shared" si="727"/>
        <v>21.14997140360181</v>
      </c>
    </row>
    <row r="46635" spans="1:3">
      <c r="A46635">
        <v>840122.04619885294</v>
      </c>
      <c r="B46635">
        <v>0</v>
      </c>
      <c r="C46635">
        <f t="shared" si="727"/>
        <v>21.14997140360181</v>
      </c>
    </row>
    <row r="46636" spans="1:3">
      <c r="A46636">
        <v>840122.04619885294</v>
      </c>
      <c r="B46636">
        <v>9.0056596195790899</v>
      </c>
      <c r="C46636">
        <f t="shared" si="727"/>
        <v>20.264837670328561</v>
      </c>
    </row>
    <row r="46637" spans="1:3">
      <c r="A46637">
        <v>840131.05185847206</v>
      </c>
      <c r="B46637">
        <v>0</v>
      </c>
      <c r="C46637">
        <f t="shared" si="727"/>
        <v>20.264837670328561</v>
      </c>
    </row>
    <row r="46638" spans="1:3">
      <c r="A46638">
        <v>840131.05185847206</v>
      </c>
      <c r="B46638">
        <v>11.6804762197426</v>
      </c>
      <c r="C46638">
        <f t="shared" si="727"/>
        <v>19.584706215508046</v>
      </c>
    </row>
    <row r="46639" spans="1:3">
      <c r="A46639">
        <v>840142.73233469203</v>
      </c>
      <c r="B46639">
        <v>0</v>
      </c>
      <c r="C46639">
        <f t="shared" si="727"/>
        <v>19.584706215508046</v>
      </c>
    </row>
    <row r="46640" spans="1:3">
      <c r="A46640">
        <v>840142.73233469203</v>
      </c>
      <c r="B46640">
        <v>35.900556416017899</v>
      </c>
      <c r="C46640">
        <f t="shared" si="727"/>
        <v>19.695954574814529</v>
      </c>
    </row>
    <row r="46641" spans="1:3">
      <c r="A46641">
        <v>840178.63289110805</v>
      </c>
      <c r="B46641">
        <v>0</v>
      </c>
      <c r="C46641">
        <f t="shared" si="727"/>
        <v>19.695954574814529</v>
      </c>
    </row>
    <row r="46642" spans="1:3">
      <c r="A46642">
        <v>840178.63289110805</v>
      </c>
      <c r="B46642">
        <v>27.467266592662799</v>
      </c>
      <c r="C46642">
        <f t="shared" si="727"/>
        <v>19.910245332877381</v>
      </c>
    </row>
    <row r="46643" spans="1:3">
      <c r="A46643">
        <v>840206.10015770094</v>
      </c>
      <c r="B46643">
        <v>0</v>
      </c>
      <c r="C46643">
        <f t="shared" si="727"/>
        <v>19.910245332877381</v>
      </c>
    </row>
    <row r="46644" spans="1:3">
      <c r="A46644">
        <v>840206.10015770094</v>
      </c>
      <c r="B46644">
        <v>66.471821326296805</v>
      </c>
      <c r="C46644">
        <f t="shared" si="727"/>
        <v>19.334696723597588</v>
      </c>
    </row>
    <row r="46645" spans="1:3">
      <c r="A46645">
        <v>840272.57197902701</v>
      </c>
      <c r="B46645">
        <v>0</v>
      </c>
      <c r="C46645">
        <f t="shared" si="727"/>
        <v>19.334696723597588</v>
      </c>
    </row>
    <row r="46646" spans="1:3">
      <c r="A46646">
        <v>840272.57197902701</v>
      </c>
      <c r="B46646">
        <v>39.826471250271403</v>
      </c>
      <c r="C46646">
        <f t="shared" si="727"/>
        <v>19.416931809399976</v>
      </c>
    </row>
    <row r="46647" spans="1:3">
      <c r="A46647">
        <v>840312.39845027705</v>
      </c>
      <c r="B46647">
        <v>0</v>
      </c>
      <c r="C46647">
        <f t="shared" si="727"/>
        <v>19.416931809399976</v>
      </c>
    </row>
    <row r="46648" spans="1:3">
      <c r="A46648">
        <v>840312.39845027705</v>
      </c>
      <c r="B46648">
        <v>34.015639312565298</v>
      </c>
      <c r="C46648">
        <f t="shared" si="727"/>
        <v>19.488154469118452</v>
      </c>
    </row>
    <row r="46649" spans="1:3">
      <c r="A46649">
        <v>840346.41408958996</v>
      </c>
      <c r="B46649">
        <v>0</v>
      </c>
      <c r="C46649">
        <f t="shared" si="727"/>
        <v>19.488154469118452</v>
      </c>
    </row>
    <row r="46650" spans="1:3">
      <c r="A46650">
        <v>840346.41408958996</v>
      </c>
      <c r="B46650">
        <v>52.288716776296503</v>
      </c>
      <c r="C46650">
        <f t="shared" si="727"/>
        <v>19.591249317622278</v>
      </c>
    </row>
    <row r="46651" spans="1:3">
      <c r="A46651">
        <v>840398.70280636603</v>
      </c>
      <c r="B46651">
        <v>0</v>
      </c>
      <c r="C46651">
        <f t="shared" si="727"/>
        <v>19.591249317622278</v>
      </c>
    </row>
    <row r="46652" spans="1:3">
      <c r="A46652">
        <v>840398.70280636603</v>
      </c>
      <c r="B46652">
        <v>13.705118329729901</v>
      </c>
      <c r="C46652">
        <f t="shared" si="727"/>
        <v>19.352492129396413</v>
      </c>
    </row>
    <row r="46653" spans="1:3">
      <c r="A46653">
        <v>840412.40792469599</v>
      </c>
      <c r="B46653">
        <v>0</v>
      </c>
      <c r="C46653">
        <f t="shared" si="727"/>
        <v>19.352492129396413</v>
      </c>
    </row>
    <row r="46654" spans="1:3">
      <c r="A46654">
        <v>840412.40792469599</v>
      </c>
      <c r="B46654">
        <v>15.141717849881401</v>
      </c>
      <c r="C46654">
        <f t="shared" si="727"/>
        <v>18.37708940322511</v>
      </c>
    </row>
    <row r="46655" spans="1:3">
      <c r="A46655">
        <v>840427.54964254599</v>
      </c>
      <c r="B46655">
        <v>0</v>
      </c>
      <c r="C46655">
        <f t="shared" si="727"/>
        <v>18.37708940322511</v>
      </c>
    </row>
    <row r="46656" spans="1:3">
      <c r="A46656">
        <v>840427.54964254599</v>
      </c>
      <c r="B46656">
        <v>15.2104353852337</v>
      </c>
      <c r="C46656">
        <f t="shared" si="727"/>
        <v>18.435697041766254</v>
      </c>
    </row>
    <row r="46657" spans="1:3">
      <c r="A46657">
        <v>840442.76007793099</v>
      </c>
      <c r="B46657">
        <v>0</v>
      </c>
      <c r="C46657">
        <f t="shared" si="727"/>
        <v>18.435697041766254</v>
      </c>
    </row>
    <row r="46658" spans="1:3">
      <c r="A46658">
        <v>840442.76007793099</v>
      </c>
      <c r="B46658">
        <v>43.0450319888769</v>
      </c>
      <c r="C46658">
        <f t="shared" si="727"/>
        <v>18.560676510602935</v>
      </c>
    </row>
    <row r="46659" spans="1:3">
      <c r="A46659">
        <v>840485.80510991998</v>
      </c>
      <c r="B46659">
        <v>0</v>
      </c>
      <c r="C46659">
        <f t="shared" si="727"/>
        <v>18.560676510602935</v>
      </c>
    </row>
    <row r="46660" spans="1:3">
      <c r="A46660">
        <v>840485.80510991998</v>
      </c>
      <c r="B46660">
        <v>35.919876459869599</v>
      </c>
      <c r="C46660">
        <f t="shared" si="727"/>
        <v>18.481053094117669</v>
      </c>
    </row>
    <row r="46661" spans="1:3">
      <c r="A46661">
        <v>840521.72498637997</v>
      </c>
      <c r="B46661">
        <v>0</v>
      </c>
      <c r="C46661">
        <f t="shared" si="727"/>
        <v>18.481053094117669</v>
      </c>
    </row>
    <row r="46662" spans="1:3">
      <c r="A46662">
        <v>840521.72498637997</v>
      </c>
      <c r="B46662">
        <v>37.1110402579652</v>
      </c>
      <c r="C46662">
        <f t="shared" si="727"/>
        <v>17.615210419746582</v>
      </c>
    </row>
    <row r="46663" spans="1:3">
      <c r="A46663">
        <v>840558.83602663805</v>
      </c>
      <c r="B46663">
        <v>0</v>
      </c>
      <c r="C46663">
        <f t="shared" si="727"/>
        <v>17.615210419746582</v>
      </c>
    </row>
    <row r="46664" spans="1:3">
      <c r="A46664">
        <v>840558.83602663805</v>
      </c>
      <c r="B46664">
        <v>123.827521744533</v>
      </c>
      <c r="C46664">
        <f t="shared" si="727"/>
        <v>18.777552782661509</v>
      </c>
    </row>
    <row r="46665" spans="1:3">
      <c r="A46665">
        <v>840682.663548382</v>
      </c>
      <c r="B46665">
        <v>0</v>
      </c>
      <c r="C46665">
        <f t="shared" si="727"/>
        <v>18.777552782661509</v>
      </c>
    </row>
    <row r="46666" spans="1:3">
      <c r="A46666">
        <v>840682.663548382</v>
      </c>
      <c r="B46666">
        <v>48.073910477338401</v>
      </c>
      <c r="C46666">
        <f t="shared" si="727"/>
        <v>19.065071366487533</v>
      </c>
    </row>
    <row r="46667" spans="1:3">
      <c r="A46667">
        <v>840730.73745886004</v>
      </c>
      <c r="B46667">
        <v>0</v>
      </c>
      <c r="C46667">
        <f t="shared" si="727"/>
        <v>19.065071366487533</v>
      </c>
    </row>
    <row r="46668" spans="1:3">
      <c r="A46668">
        <v>840730.73745886004</v>
      </c>
      <c r="B46668">
        <v>63.278693851316298</v>
      </c>
      <c r="C46668">
        <f t="shared" si="727"/>
        <v>19.514667992241442</v>
      </c>
    </row>
    <row r="46669" spans="1:3">
      <c r="A46669">
        <v>840794.016152711</v>
      </c>
      <c r="B46669">
        <v>0</v>
      </c>
      <c r="C46669">
        <f t="shared" si="727"/>
        <v>19.514667992241442</v>
      </c>
    </row>
    <row r="46670" spans="1:3">
      <c r="A46670">
        <v>840794.016152711</v>
      </c>
      <c r="B46670">
        <v>16.307436300790901</v>
      </c>
      <c r="C46670">
        <f t="shared" si="727"/>
        <v>19.078583776341979</v>
      </c>
    </row>
    <row r="46671" spans="1:3">
      <c r="A46671">
        <v>840810.32358901203</v>
      </c>
      <c r="B46671">
        <v>0</v>
      </c>
      <c r="C46671">
        <f t="shared" si="727"/>
        <v>19.078583776341979</v>
      </c>
    </row>
    <row r="46672" spans="1:3">
      <c r="A46672">
        <v>840810.32358901203</v>
      </c>
      <c r="B46672">
        <v>171.18511476239701</v>
      </c>
      <c r="C46672">
        <f t="shared" si="727"/>
        <v>20.516638036151416</v>
      </c>
    </row>
    <row r="46673" spans="1:3">
      <c r="A46673">
        <v>840981.50870377396</v>
      </c>
      <c r="B46673">
        <v>0</v>
      </c>
      <c r="C46673">
        <f t="shared" si="727"/>
        <v>20.516638036151416</v>
      </c>
    </row>
    <row r="46674" spans="1:3">
      <c r="A46674">
        <v>840981.50870377396</v>
      </c>
      <c r="B46674">
        <v>39.808818984427504</v>
      </c>
      <c r="C46674">
        <f t="shared" si="727"/>
        <v>20.908944057804764</v>
      </c>
    </row>
    <row r="46675" spans="1:3">
      <c r="A46675">
        <v>841021.31752275897</v>
      </c>
      <c r="B46675">
        <v>0</v>
      </c>
      <c r="C46675">
        <f t="shared" si="727"/>
        <v>20.908944057804764</v>
      </c>
    </row>
    <row r="46676" spans="1:3">
      <c r="A46676">
        <v>841021.31752275897</v>
      </c>
      <c r="B46676">
        <v>10.657166431774399</v>
      </c>
      <c r="C46676">
        <f t="shared" si="727"/>
        <v>20.516216477040434</v>
      </c>
    </row>
    <row r="46677" spans="1:3">
      <c r="A46677">
        <v>841031.97468919004</v>
      </c>
      <c r="B46677">
        <v>0</v>
      </c>
      <c r="C46677">
        <f t="shared" si="727"/>
        <v>20.516216477040434</v>
      </c>
    </row>
    <row r="46678" spans="1:3">
      <c r="A46678">
        <v>841031.97468919004</v>
      </c>
      <c r="B46678">
        <v>20.699960857979001</v>
      </c>
      <c r="C46678">
        <f t="shared" si="727"/>
        <v>20.404040764587698</v>
      </c>
    </row>
    <row r="46679" spans="1:3">
      <c r="A46679">
        <v>841052.67465004802</v>
      </c>
      <c r="B46679">
        <v>0</v>
      </c>
      <c r="C46679">
        <f t="shared" si="727"/>
        <v>20.404040764587698</v>
      </c>
    </row>
    <row r="46680" spans="1:3">
      <c r="A46680">
        <v>841052.67465004802</v>
      </c>
      <c r="B46680">
        <v>104.938875760185</v>
      </c>
      <c r="C46680">
        <f t="shared" si="727"/>
        <v>21.395210302745696</v>
      </c>
    </row>
    <row r="46681" spans="1:3">
      <c r="A46681">
        <v>841157.61352580797</v>
      </c>
      <c r="B46681">
        <v>0</v>
      </c>
      <c r="C46681">
        <f t="shared" si="727"/>
        <v>21.395210302745696</v>
      </c>
    </row>
    <row r="46682" spans="1:3">
      <c r="A46682">
        <v>841157.61352580797</v>
      </c>
      <c r="B46682">
        <v>44.903588796150899</v>
      </c>
      <c r="C46682">
        <f t="shared" si="727"/>
        <v>21.562212321168047</v>
      </c>
    </row>
    <row r="46683" spans="1:3">
      <c r="A46683">
        <v>841202.51711460506</v>
      </c>
      <c r="B46683">
        <v>0</v>
      </c>
      <c r="C46683">
        <f t="shared" si="727"/>
        <v>21.562212321168047</v>
      </c>
    </row>
    <row r="46684" spans="1:3">
      <c r="A46684">
        <v>841202.51711460506</v>
      </c>
      <c r="B46684">
        <v>48.3624553006375</v>
      </c>
      <c r="C46684">
        <f t="shared" si="727"/>
        <v>21.470223021446731</v>
      </c>
    </row>
    <row r="46685" spans="1:3">
      <c r="A46685">
        <v>841250.879569905</v>
      </c>
      <c r="B46685">
        <v>0</v>
      </c>
      <c r="C46685">
        <f t="shared" si="727"/>
        <v>21.470223021446731</v>
      </c>
    </row>
    <row r="46686" spans="1:3">
      <c r="A46686">
        <v>841250.879569905</v>
      </c>
      <c r="B46686">
        <v>2.1414424403337802</v>
      </c>
      <c r="C46686">
        <f t="shared" si="727"/>
        <v>21.456946674915965</v>
      </c>
    </row>
    <row r="46687" spans="1:3">
      <c r="A46687">
        <v>841253.02101234603</v>
      </c>
      <c r="B46687">
        <v>0</v>
      </c>
      <c r="C46687">
        <f t="shared" si="727"/>
        <v>21.456946674915965</v>
      </c>
    </row>
    <row r="46688" spans="1:3">
      <c r="A46688">
        <v>841253.02101234603</v>
      </c>
      <c r="B46688">
        <v>10.5730206905864</v>
      </c>
      <c r="C46688">
        <f t="shared" si="727"/>
        <v>21.391506243376067</v>
      </c>
    </row>
    <row r="46689" spans="1:3">
      <c r="A46689">
        <v>841263.59403303603</v>
      </c>
      <c r="B46689">
        <v>0</v>
      </c>
      <c r="C46689">
        <f t="shared" si="727"/>
        <v>21.391506243376067</v>
      </c>
    </row>
    <row r="46690" spans="1:3">
      <c r="A46690">
        <v>841263.59403303603</v>
      </c>
      <c r="B46690">
        <v>21.077353349421202</v>
      </c>
      <c r="C46690">
        <f t="shared" si="727"/>
        <v>21.053714089078134</v>
      </c>
    </row>
    <row r="46691" spans="1:3">
      <c r="A46691">
        <v>841284.67138638604</v>
      </c>
      <c r="B46691">
        <v>0</v>
      </c>
      <c r="C46691">
        <f t="shared" si="727"/>
        <v>21.053714089078134</v>
      </c>
    </row>
    <row r="46692" spans="1:3">
      <c r="A46692">
        <v>841284.67138638604</v>
      </c>
      <c r="B46692">
        <v>12.2071778723039</v>
      </c>
      <c r="C46692">
        <f t="shared" si="727"/>
        <v>20.406449507464426</v>
      </c>
    </row>
    <row r="46693" spans="1:3">
      <c r="A46693">
        <v>841296.87856425799</v>
      </c>
      <c r="B46693">
        <v>0</v>
      </c>
      <c r="C46693">
        <f t="shared" ref="C46693:C46756" si="728">AVERAGE(B46594:B46693)</f>
        <v>20.406449507464426</v>
      </c>
    </row>
    <row r="46694" spans="1:3">
      <c r="A46694">
        <v>841296.87856425799</v>
      </c>
      <c r="B46694">
        <v>96.854010754846996</v>
      </c>
      <c r="C46694">
        <f t="shared" si="728"/>
        <v>21.370402990133741</v>
      </c>
    </row>
    <row r="46695" spans="1:3">
      <c r="A46695">
        <v>841393.73257501295</v>
      </c>
      <c r="B46695">
        <v>0</v>
      </c>
      <c r="C46695">
        <f t="shared" si="728"/>
        <v>21.370402990133741</v>
      </c>
    </row>
    <row r="46696" spans="1:3">
      <c r="A46696">
        <v>841393.73257501295</v>
      </c>
      <c r="B46696">
        <v>133.85837082064199</v>
      </c>
      <c r="C46696">
        <f t="shared" si="728"/>
        <v>22.060263480860741</v>
      </c>
    </row>
    <row r="46697" spans="1:3">
      <c r="A46697">
        <v>841527.59094583301</v>
      </c>
      <c r="B46697">
        <v>0</v>
      </c>
      <c r="C46697">
        <f t="shared" si="728"/>
        <v>22.060263480860741</v>
      </c>
    </row>
    <row r="46698" spans="1:3">
      <c r="A46698">
        <v>841527.59094583301</v>
      </c>
      <c r="B46698">
        <v>93.228895763284498</v>
      </c>
      <c r="C46698">
        <f t="shared" si="728"/>
        <v>22.76200945894583</v>
      </c>
    </row>
    <row r="46699" spans="1:3">
      <c r="A46699">
        <v>841620.819841597</v>
      </c>
      <c r="B46699">
        <v>0</v>
      </c>
      <c r="C46699">
        <f t="shared" si="728"/>
        <v>22.76200945894583</v>
      </c>
    </row>
    <row r="46700" spans="1:3">
      <c r="A46700">
        <v>841620.819841597</v>
      </c>
      <c r="B46700">
        <v>112.639800502453</v>
      </c>
      <c r="C46700">
        <f t="shared" si="728"/>
        <v>23.431487046510448</v>
      </c>
    </row>
    <row r="46701" spans="1:3">
      <c r="A46701">
        <v>841733.45964209898</v>
      </c>
      <c r="B46701">
        <v>0</v>
      </c>
      <c r="C46701">
        <f t="shared" si="728"/>
        <v>23.431487046510448</v>
      </c>
    </row>
    <row r="46702" spans="1:3">
      <c r="A46702">
        <v>841733.45964209898</v>
      </c>
      <c r="B46702">
        <v>20.815872509731001</v>
      </c>
      <c r="C46702">
        <f t="shared" si="728"/>
        <v>23.597484910207569</v>
      </c>
    </row>
    <row r="46703" spans="1:3">
      <c r="A46703">
        <v>841754.27551460895</v>
      </c>
      <c r="B46703">
        <v>0</v>
      </c>
      <c r="C46703">
        <f t="shared" si="728"/>
        <v>23.597484910207569</v>
      </c>
    </row>
    <row r="46704" spans="1:3">
      <c r="A46704">
        <v>841754.27551460895</v>
      </c>
      <c r="B46704">
        <v>1.08843730424996</v>
      </c>
      <c r="C46704">
        <f t="shared" si="728"/>
        <v>23.60772111053695</v>
      </c>
    </row>
    <row r="46705" spans="1:3">
      <c r="A46705">
        <v>841755.36395191296</v>
      </c>
      <c r="B46705">
        <v>0</v>
      </c>
      <c r="C46705">
        <f t="shared" si="728"/>
        <v>23.60772111053695</v>
      </c>
    </row>
    <row r="46706" spans="1:3">
      <c r="A46706">
        <v>841755.36395191296</v>
      </c>
      <c r="B46706">
        <v>25.1786261338275</v>
      </c>
      <c r="C46706">
        <f t="shared" si="728"/>
        <v>23.312709773449459</v>
      </c>
    </row>
    <row r="46707" spans="1:3">
      <c r="A46707">
        <v>841780.54257804703</v>
      </c>
      <c r="B46707">
        <v>0</v>
      </c>
      <c r="C46707">
        <f t="shared" si="728"/>
        <v>23.312709773449459</v>
      </c>
    </row>
    <row r="46708" spans="1:3">
      <c r="A46708">
        <v>841780.54257804703</v>
      </c>
      <c r="B46708">
        <v>35.515613960102201</v>
      </c>
      <c r="C46708">
        <f t="shared" si="728"/>
        <v>22.935381042072546</v>
      </c>
    </row>
    <row r="46709" spans="1:3">
      <c r="A46709">
        <v>841816.05819200701</v>
      </c>
      <c r="B46709">
        <v>0</v>
      </c>
      <c r="C46709">
        <f t="shared" si="728"/>
        <v>22.935381042072546</v>
      </c>
    </row>
    <row r="46710" spans="1:3">
      <c r="A46710">
        <v>841816.05819200701</v>
      </c>
      <c r="B46710">
        <v>112.946259815712</v>
      </c>
      <c r="C46710">
        <f t="shared" si="728"/>
        <v>23.612296842754589</v>
      </c>
    </row>
    <row r="46711" spans="1:3">
      <c r="A46711">
        <v>841929.00445182296</v>
      </c>
      <c r="B46711">
        <v>0</v>
      </c>
      <c r="C46711">
        <f t="shared" si="728"/>
        <v>23.612296842754589</v>
      </c>
    </row>
    <row r="46712" spans="1:3">
      <c r="A46712">
        <v>841929.00445182296</v>
      </c>
      <c r="B46712">
        <v>0.29073140374384798</v>
      </c>
      <c r="C46712">
        <f t="shared" si="728"/>
        <v>23.06853416151484</v>
      </c>
    </row>
    <row r="46713" spans="1:3">
      <c r="A46713">
        <v>841929.295183226</v>
      </c>
      <c r="B46713">
        <v>0</v>
      </c>
      <c r="C46713">
        <f t="shared" si="728"/>
        <v>23.06853416151484</v>
      </c>
    </row>
    <row r="46714" spans="1:3">
      <c r="A46714">
        <v>841929.295183226</v>
      </c>
      <c r="B46714">
        <v>55.356989565887503</v>
      </c>
      <c r="C46714">
        <f t="shared" si="728"/>
        <v>23.579988324572337</v>
      </c>
    </row>
    <row r="46715" spans="1:3">
      <c r="A46715">
        <v>841984.652172792</v>
      </c>
      <c r="B46715">
        <v>0</v>
      </c>
      <c r="C46715">
        <f t="shared" si="728"/>
        <v>23.579988324572337</v>
      </c>
    </row>
    <row r="46716" spans="1:3">
      <c r="A46716">
        <v>841984.652172792</v>
      </c>
      <c r="B46716">
        <v>3.56931485747918</v>
      </c>
      <c r="C46716">
        <f t="shared" si="728"/>
        <v>23.414845808632677</v>
      </c>
    </row>
    <row r="46717" spans="1:3">
      <c r="A46717">
        <v>841988.22148764995</v>
      </c>
      <c r="B46717">
        <v>0</v>
      </c>
      <c r="C46717">
        <f t="shared" si="728"/>
        <v>23.414845808632677</v>
      </c>
    </row>
    <row r="46718" spans="1:3">
      <c r="A46718">
        <v>841988.22148764995</v>
      </c>
      <c r="B46718">
        <v>52.797442794893897</v>
      </c>
      <c r="C46718">
        <f t="shared" si="728"/>
        <v>23.80164909631247</v>
      </c>
    </row>
    <row r="46719" spans="1:3">
      <c r="A46719">
        <v>842041.01893044496</v>
      </c>
      <c r="B46719">
        <v>0</v>
      </c>
      <c r="C46719">
        <f t="shared" si="728"/>
        <v>23.80164909631247</v>
      </c>
    </row>
    <row r="46720" spans="1:3">
      <c r="A46720">
        <v>842041.01893044496</v>
      </c>
      <c r="B46720">
        <v>93.642131214961395</v>
      </c>
      <c r="C46720">
        <f t="shared" si="728"/>
        <v>24.314748739148495</v>
      </c>
    </row>
    <row r="46721" spans="1:3">
      <c r="A46721">
        <v>842134.66106166004</v>
      </c>
      <c r="B46721">
        <v>0</v>
      </c>
      <c r="C46721">
        <f t="shared" si="728"/>
        <v>24.314748739148495</v>
      </c>
    </row>
    <row r="46722" spans="1:3">
      <c r="A46722">
        <v>842134.66106166004</v>
      </c>
      <c r="B46722">
        <v>49.865728564211203</v>
      </c>
      <c r="C46722">
        <f t="shared" si="728"/>
        <v>24.262090152103923</v>
      </c>
    </row>
    <row r="46723" spans="1:3">
      <c r="A46723">
        <v>842184.52679022402</v>
      </c>
      <c r="B46723">
        <v>0</v>
      </c>
      <c r="C46723">
        <f t="shared" si="728"/>
        <v>24.262090152103923</v>
      </c>
    </row>
    <row r="46724" spans="1:3">
      <c r="A46724">
        <v>842184.52679022402</v>
      </c>
      <c r="B46724">
        <v>6.1759430780075499</v>
      </c>
      <c r="C46724">
        <f t="shared" si="728"/>
        <v>23.684184005773865</v>
      </c>
    </row>
    <row r="46725" spans="1:3">
      <c r="A46725">
        <v>842190.70273330202</v>
      </c>
      <c r="B46725">
        <v>0</v>
      </c>
      <c r="C46725">
        <f t="shared" si="728"/>
        <v>23.684184005773865</v>
      </c>
    </row>
    <row r="46726" spans="1:3">
      <c r="A46726">
        <v>842190.70273330202</v>
      </c>
      <c r="B46726">
        <v>66.040990200475804</v>
      </c>
      <c r="C46726">
        <f t="shared" si="728"/>
        <v>24.154312998824757</v>
      </c>
    </row>
    <row r="46727" spans="1:3">
      <c r="A46727">
        <v>842256.74372350203</v>
      </c>
      <c r="B46727">
        <v>0</v>
      </c>
      <c r="C46727">
        <f t="shared" si="728"/>
        <v>24.154312998824757</v>
      </c>
    </row>
    <row r="46728" spans="1:3">
      <c r="A46728">
        <v>842256.74372350203</v>
      </c>
      <c r="B46728">
        <v>12.9889973861864</v>
      </c>
      <c r="C46728">
        <f t="shared" si="728"/>
        <v>23.938340342744493</v>
      </c>
    </row>
    <row r="46729" spans="1:3">
      <c r="A46729">
        <v>842269.73272088903</v>
      </c>
      <c r="B46729">
        <v>0</v>
      </c>
      <c r="C46729">
        <f t="shared" si="728"/>
        <v>23.938340342744493</v>
      </c>
    </row>
    <row r="46730" spans="1:3">
      <c r="A46730">
        <v>842269.73272088903</v>
      </c>
      <c r="B46730">
        <v>20.5266280429205</v>
      </c>
      <c r="C46730">
        <f t="shared" si="728"/>
        <v>22.113351861987034</v>
      </c>
    </row>
    <row r="46731" spans="1:3">
      <c r="A46731">
        <v>842290.25934893102</v>
      </c>
      <c r="B46731">
        <v>0</v>
      </c>
      <c r="C46731">
        <f t="shared" si="728"/>
        <v>22.113351861987034</v>
      </c>
    </row>
    <row r="46732" spans="1:3">
      <c r="A46732">
        <v>842290.25934893102</v>
      </c>
      <c r="B46732">
        <v>29.967833252158002</v>
      </c>
      <c r="C46732">
        <f t="shared" si="728"/>
        <v>22.025808326149132</v>
      </c>
    </row>
    <row r="46733" spans="1:3">
      <c r="A46733">
        <v>842320.227182184</v>
      </c>
      <c r="B46733">
        <v>0</v>
      </c>
      <c r="C46733">
        <f t="shared" si="728"/>
        <v>22.025808326149132</v>
      </c>
    </row>
    <row r="46734" spans="1:3">
      <c r="A46734">
        <v>842320.227182184</v>
      </c>
      <c r="B46734">
        <v>190.97548044193499</v>
      </c>
      <c r="C46734">
        <f t="shared" si="728"/>
        <v>23.891564637728735</v>
      </c>
    </row>
    <row r="46735" spans="1:3">
      <c r="A46735">
        <v>842511.20266262605</v>
      </c>
      <c r="B46735">
        <v>0</v>
      </c>
      <c r="C46735">
        <f t="shared" si="728"/>
        <v>23.891564637728735</v>
      </c>
    </row>
    <row r="46736" spans="1:3">
      <c r="A46736">
        <v>842511.20266262605</v>
      </c>
      <c r="B46736">
        <v>8.7433169046416896</v>
      </c>
      <c r="C46736">
        <f t="shared" si="728"/>
        <v>23.888941210579361</v>
      </c>
    </row>
    <row r="46737" spans="1:3">
      <c r="A46737">
        <v>842519.94597952999</v>
      </c>
      <c r="B46737">
        <v>0</v>
      </c>
      <c r="C46737">
        <f t="shared" si="728"/>
        <v>23.888941210579361</v>
      </c>
    </row>
    <row r="46738" spans="1:3">
      <c r="A46738">
        <v>842519.94597952999</v>
      </c>
      <c r="B46738">
        <v>15.2944968758384</v>
      </c>
      <c r="C46738">
        <f t="shared" si="728"/>
        <v>23.925081417140319</v>
      </c>
    </row>
    <row r="46739" spans="1:3">
      <c r="A46739">
        <v>842535.24047640595</v>
      </c>
      <c r="B46739">
        <v>0</v>
      </c>
      <c r="C46739">
        <f t="shared" si="728"/>
        <v>23.925081417140319</v>
      </c>
    </row>
    <row r="46740" spans="1:3">
      <c r="A46740">
        <v>842535.24047640595</v>
      </c>
      <c r="B46740">
        <v>31.9698923889082</v>
      </c>
      <c r="C46740">
        <f t="shared" si="728"/>
        <v>23.885774776869219</v>
      </c>
    </row>
    <row r="46741" spans="1:3">
      <c r="A46741">
        <v>842567.21036879497</v>
      </c>
      <c r="B46741">
        <v>0</v>
      </c>
      <c r="C46741">
        <f t="shared" si="728"/>
        <v>23.885774776869219</v>
      </c>
    </row>
    <row r="46742" spans="1:3">
      <c r="A46742">
        <v>842567.21036879497</v>
      </c>
      <c r="B46742">
        <v>45.122778857476099</v>
      </c>
      <c r="C46742">
        <f t="shared" si="728"/>
        <v>24.062329899517355</v>
      </c>
    </row>
    <row r="46743" spans="1:3">
      <c r="A46743">
        <v>842612.33314765198</v>
      </c>
      <c r="B46743">
        <v>0</v>
      </c>
      <c r="C46743">
        <f t="shared" si="728"/>
        <v>24.062329899517355</v>
      </c>
    </row>
    <row r="46744" spans="1:3">
      <c r="A46744">
        <v>842612.33314765198</v>
      </c>
      <c r="B46744">
        <v>170.60228417557701</v>
      </c>
      <c r="C46744">
        <f t="shared" si="728"/>
        <v>25.103634528010158</v>
      </c>
    </row>
    <row r="46745" spans="1:3">
      <c r="A46745">
        <v>842782.93543182802</v>
      </c>
      <c r="B46745">
        <v>0</v>
      </c>
      <c r="C46745">
        <f t="shared" si="728"/>
        <v>25.103634528010158</v>
      </c>
    </row>
    <row r="46746" spans="1:3">
      <c r="A46746">
        <v>842782.93543182802</v>
      </c>
      <c r="B46746">
        <v>173.423579711234</v>
      </c>
      <c r="C46746">
        <f t="shared" si="728"/>
        <v>26.439605612619786</v>
      </c>
    </row>
    <row r="46747" spans="1:3">
      <c r="A46747">
        <v>842956.35901153903</v>
      </c>
      <c r="B46747">
        <v>0</v>
      </c>
      <c r="C46747">
        <f t="shared" si="728"/>
        <v>26.439605612619786</v>
      </c>
    </row>
    <row r="46748" spans="1:3">
      <c r="A46748">
        <v>842956.35901153903</v>
      </c>
      <c r="B46748">
        <v>17.516174375312399</v>
      </c>
      <c r="C46748">
        <f t="shared" si="728"/>
        <v>26.274610963247259</v>
      </c>
    </row>
    <row r="46749" spans="1:3">
      <c r="A46749">
        <v>842973.87518591504</v>
      </c>
      <c r="B46749">
        <v>0</v>
      </c>
      <c r="C46749">
        <f t="shared" si="728"/>
        <v>26.274610963247259</v>
      </c>
    </row>
    <row r="46750" spans="1:3">
      <c r="A46750">
        <v>842973.87518591504</v>
      </c>
      <c r="B46750">
        <v>16.226516979280898</v>
      </c>
      <c r="C46750">
        <f t="shared" si="728"/>
        <v>25.913988965277099</v>
      </c>
    </row>
    <row r="46751" spans="1:3">
      <c r="A46751">
        <v>842990.10170289397</v>
      </c>
      <c r="B46751">
        <v>0</v>
      </c>
      <c r="C46751">
        <f t="shared" si="728"/>
        <v>25.913988965277099</v>
      </c>
    </row>
    <row r="46752" spans="1:3">
      <c r="A46752">
        <v>842990.10170289397</v>
      </c>
      <c r="B46752">
        <v>46.928298976505197</v>
      </c>
      <c r="C46752">
        <f t="shared" si="728"/>
        <v>26.246220771744852</v>
      </c>
    </row>
    <row r="46753" spans="1:3">
      <c r="A46753">
        <v>843037.03000187001</v>
      </c>
      <c r="B46753">
        <v>0</v>
      </c>
      <c r="C46753">
        <f t="shared" si="728"/>
        <v>26.246220771744852</v>
      </c>
    </row>
    <row r="46754" spans="1:3">
      <c r="A46754">
        <v>843037.03000187001</v>
      </c>
      <c r="B46754">
        <v>32.184242215473198</v>
      </c>
      <c r="C46754">
        <f t="shared" si="728"/>
        <v>26.416646015400769</v>
      </c>
    </row>
    <row r="46755" spans="1:3">
      <c r="A46755">
        <v>843069.21424408595</v>
      </c>
      <c r="B46755">
        <v>0</v>
      </c>
      <c r="C46755">
        <f t="shared" si="728"/>
        <v>26.416646015400769</v>
      </c>
    </row>
    <row r="46756" spans="1:3">
      <c r="A46756">
        <v>843069.21424408595</v>
      </c>
      <c r="B46756">
        <v>50.319744836771903</v>
      </c>
      <c r="C46756">
        <f t="shared" si="728"/>
        <v>26.76773910991615</v>
      </c>
    </row>
    <row r="46757" spans="1:3">
      <c r="A46757">
        <v>843119.53398892295</v>
      </c>
      <c r="B46757">
        <v>0</v>
      </c>
      <c r="C46757">
        <f t="shared" ref="C46757:C46820" si="729">AVERAGE(B46658:B46757)</f>
        <v>26.76773910991615</v>
      </c>
    </row>
    <row r="46758" spans="1:3">
      <c r="A46758">
        <v>843119.53398892295</v>
      </c>
      <c r="B46758">
        <v>1.968837228138</v>
      </c>
      <c r="C46758">
        <f t="shared" si="729"/>
        <v>26.356977162308763</v>
      </c>
    </row>
    <row r="46759" spans="1:3">
      <c r="A46759">
        <v>843121.50282615097</v>
      </c>
      <c r="B46759">
        <v>0</v>
      </c>
      <c r="C46759">
        <f t="shared" si="729"/>
        <v>26.356977162308763</v>
      </c>
    </row>
    <row r="46760" spans="1:3">
      <c r="A46760">
        <v>843121.50282615097</v>
      </c>
      <c r="B46760">
        <v>105.868138327729</v>
      </c>
      <c r="C46760">
        <f t="shared" si="729"/>
        <v>27.056459780987357</v>
      </c>
    </row>
    <row r="46761" spans="1:3">
      <c r="A46761">
        <v>843227.370964478</v>
      </c>
      <c r="B46761">
        <v>0</v>
      </c>
      <c r="C46761">
        <f t="shared" si="729"/>
        <v>27.056459780987357</v>
      </c>
    </row>
    <row r="46762" spans="1:3">
      <c r="A46762">
        <v>843227.370964478</v>
      </c>
      <c r="B46762">
        <v>16.8849586127326</v>
      </c>
      <c r="C46762">
        <f t="shared" si="729"/>
        <v>26.85419896453503</v>
      </c>
    </row>
    <row r="46763" spans="1:3">
      <c r="A46763">
        <v>843244.25592309097</v>
      </c>
      <c r="B46763">
        <v>0</v>
      </c>
      <c r="C46763">
        <f t="shared" si="729"/>
        <v>26.85419896453503</v>
      </c>
    </row>
    <row r="46764" spans="1:3">
      <c r="A46764">
        <v>843244.25592309097</v>
      </c>
      <c r="B46764">
        <v>20.307357732555801</v>
      </c>
      <c r="C46764">
        <f t="shared" si="729"/>
        <v>25.81899732441526</v>
      </c>
    </row>
    <row r="46765" spans="1:3">
      <c r="A46765">
        <v>843264.56328082399</v>
      </c>
      <c r="B46765">
        <v>0</v>
      </c>
      <c r="C46765">
        <f t="shared" si="729"/>
        <v>25.81899732441526</v>
      </c>
    </row>
    <row r="46766" spans="1:3">
      <c r="A46766">
        <v>843264.56328082399</v>
      </c>
      <c r="B46766">
        <v>25.855149060487701</v>
      </c>
      <c r="C46766">
        <f t="shared" si="729"/>
        <v>25.596809710246752</v>
      </c>
    </row>
    <row r="46767" spans="1:3">
      <c r="A46767">
        <v>843290.41842988401</v>
      </c>
      <c r="B46767">
        <v>0</v>
      </c>
      <c r="C46767">
        <f t="shared" si="729"/>
        <v>25.596809710246752</v>
      </c>
    </row>
    <row r="46768" spans="1:3">
      <c r="A46768">
        <v>843290.41842988401</v>
      </c>
      <c r="B46768">
        <v>97.316825866582803</v>
      </c>
      <c r="C46768">
        <f t="shared" si="729"/>
        <v>25.937191030399418</v>
      </c>
    </row>
    <row r="46769" spans="1:3">
      <c r="A46769">
        <v>843387.73525575094</v>
      </c>
      <c r="B46769">
        <v>0</v>
      </c>
      <c r="C46769">
        <f t="shared" si="729"/>
        <v>25.937191030399418</v>
      </c>
    </row>
    <row r="46770" spans="1:3">
      <c r="A46770">
        <v>843387.73525575094</v>
      </c>
      <c r="B46770">
        <v>10.620954588986899</v>
      </c>
      <c r="C46770">
        <f t="shared" si="729"/>
        <v>25.880326213281379</v>
      </c>
    </row>
    <row r="46771" spans="1:3">
      <c r="A46771">
        <v>843398.35621034005</v>
      </c>
      <c r="B46771">
        <v>0</v>
      </c>
      <c r="C46771">
        <f t="shared" si="729"/>
        <v>25.880326213281379</v>
      </c>
    </row>
    <row r="46772" spans="1:3">
      <c r="A46772">
        <v>843398.35621034005</v>
      </c>
      <c r="B46772">
        <v>1.5890822320943701</v>
      </c>
      <c r="C46772">
        <f t="shared" si="729"/>
        <v>24.184365887978352</v>
      </c>
    </row>
    <row r="46773" spans="1:3">
      <c r="A46773">
        <v>843399.94529257203</v>
      </c>
      <c r="B46773">
        <v>0</v>
      </c>
      <c r="C46773">
        <f t="shared" si="729"/>
        <v>24.184365887978352</v>
      </c>
    </row>
    <row r="46774" spans="1:3">
      <c r="A46774">
        <v>843399.94529257203</v>
      </c>
      <c r="B46774">
        <v>44.511904667713701</v>
      </c>
      <c r="C46774">
        <f t="shared" si="729"/>
        <v>24.231396744811214</v>
      </c>
    </row>
    <row r="46775" spans="1:3">
      <c r="A46775">
        <v>843444.45719723997</v>
      </c>
      <c r="B46775">
        <v>0</v>
      </c>
      <c r="C46775">
        <f t="shared" si="729"/>
        <v>24.231396744811214</v>
      </c>
    </row>
    <row r="46776" spans="1:3">
      <c r="A46776">
        <v>843444.45719723997</v>
      </c>
      <c r="B46776">
        <v>41.636582699487903</v>
      </c>
      <c r="C46776">
        <f t="shared" si="729"/>
        <v>24.54119090748835</v>
      </c>
    </row>
    <row r="46777" spans="1:3">
      <c r="A46777">
        <v>843486.09377993899</v>
      </c>
      <c r="B46777">
        <v>0</v>
      </c>
      <c r="C46777">
        <f t="shared" si="729"/>
        <v>24.54119090748835</v>
      </c>
    </row>
    <row r="46778" spans="1:3">
      <c r="A46778">
        <v>843486.09377993899</v>
      </c>
      <c r="B46778">
        <v>19.682357841753401</v>
      </c>
      <c r="C46778">
        <f t="shared" si="729"/>
        <v>24.531014877326093</v>
      </c>
    </row>
    <row r="46779" spans="1:3">
      <c r="A46779">
        <v>843505.77613778098</v>
      </c>
      <c r="B46779">
        <v>0</v>
      </c>
      <c r="C46779">
        <f t="shared" si="729"/>
        <v>24.531014877326093</v>
      </c>
    </row>
    <row r="46780" spans="1:3">
      <c r="A46780">
        <v>843505.77613778098</v>
      </c>
      <c r="B46780">
        <v>127.73107439582201</v>
      </c>
      <c r="C46780">
        <f t="shared" si="729"/>
        <v>24.758936863682461</v>
      </c>
    </row>
    <row r="46781" spans="1:3">
      <c r="A46781">
        <v>843633.50721217704</v>
      </c>
      <c r="B46781">
        <v>0</v>
      </c>
      <c r="C46781">
        <f t="shared" si="729"/>
        <v>24.758936863682461</v>
      </c>
    </row>
    <row r="46782" spans="1:3">
      <c r="A46782">
        <v>843633.50721217704</v>
      </c>
      <c r="B46782">
        <v>14.2869388160761</v>
      </c>
      <c r="C46782">
        <f t="shared" si="729"/>
        <v>24.452770363881708</v>
      </c>
    </row>
    <row r="46783" spans="1:3">
      <c r="A46783">
        <v>843647.794150993</v>
      </c>
      <c r="B46783">
        <v>0</v>
      </c>
      <c r="C46783">
        <f t="shared" si="729"/>
        <v>24.452770363881708</v>
      </c>
    </row>
    <row r="46784" spans="1:3">
      <c r="A46784">
        <v>843647.794150993</v>
      </c>
      <c r="B46784">
        <v>132.97842260613101</v>
      </c>
      <c r="C46784">
        <f t="shared" si="729"/>
        <v>25.29893003693665</v>
      </c>
    </row>
    <row r="46785" spans="1:3">
      <c r="A46785">
        <v>843780.77257359901</v>
      </c>
      <c r="B46785">
        <v>0</v>
      </c>
      <c r="C46785">
        <f t="shared" si="729"/>
        <v>25.29893003693665</v>
      </c>
    </row>
    <row r="46786" spans="1:3">
      <c r="A46786">
        <v>843780.77257359901</v>
      </c>
      <c r="B46786">
        <v>4.2125450852327004</v>
      </c>
      <c r="C46786">
        <f t="shared" si="729"/>
        <v>25.319641063385639</v>
      </c>
    </row>
    <row r="46787" spans="1:3">
      <c r="A46787">
        <v>843784.98511868401</v>
      </c>
      <c r="B46787">
        <v>0</v>
      </c>
      <c r="C46787">
        <f t="shared" si="729"/>
        <v>25.319641063385639</v>
      </c>
    </row>
    <row r="46788" spans="1:3">
      <c r="A46788">
        <v>843784.98511868401</v>
      </c>
      <c r="B46788">
        <v>34.125030209776</v>
      </c>
      <c r="C46788">
        <f t="shared" si="729"/>
        <v>25.555161158577533</v>
      </c>
    </row>
    <row r="46789" spans="1:3">
      <c r="A46789">
        <v>843819.11014889402</v>
      </c>
      <c r="B46789">
        <v>0</v>
      </c>
      <c r="C46789">
        <f t="shared" si="729"/>
        <v>25.555161158577533</v>
      </c>
    </row>
    <row r="46790" spans="1:3">
      <c r="A46790">
        <v>843819.11014889402</v>
      </c>
      <c r="B46790">
        <v>10.650620969361601</v>
      </c>
      <c r="C46790">
        <f t="shared" si="729"/>
        <v>25.450893834776938</v>
      </c>
    </row>
    <row r="46791" spans="1:3">
      <c r="A46791">
        <v>843829.76076986303</v>
      </c>
      <c r="B46791">
        <v>0</v>
      </c>
      <c r="C46791">
        <f t="shared" si="729"/>
        <v>25.450893834776938</v>
      </c>
    </row>
    <row r="46792" spans="1:3">
      <c r="A46792">
        <v>843829.76076986303</v>
      </c>
      <c r="B46792">
        <v>31.805411076173201</v>
      </c>
      <c r="C46792">
        <f t="shared" si="729"/>
        <v>25.64687616681563</v>
      </c>
    </row>
    <row r="46793" spans="1:3">
      <c r="A46793">
        <v>843861.56618093897</v>
      </c>
      <c r="B46793">
        <v>0</v>
      </c>
      <c r="C46793">
        <f t="shared" si="729"/>
        <v>25.64687616681563</v>
      </c>
    </row>
    <row r="46794" spans="1:3">
      <c r="A46794">
        <v>843861.56618093897</v>
      </c>
      <c r="B46794">
        <v>41.788774111773797</v>
      </c>
      <c r="C46794">
        <f t="shared" si="729"/>
        <v>25.096223800384902</v>
      </c>
    </row>
    <row r="46795" spans="1:3">
      <c r="A46795">
        <v>843903.35495505098</v>
      </c>
      <c r="B46795">
        <v>0</v>
      </c>
      <c r="C46795">
        <f t="shared" si="729"/>
        <v>25.096223800384902</v>
      </c>
    </row>
    <row r="46796" spans="1:3">
      <c r="A46796">
        <v>843903.35495505098</v>
      </c>
      <c r="B46796">
        <v>26.976026787422601</v>
      </c>
      <c r="C46796">
        <f t="shared" si="729"/>
        <v>24.027400360052706</v>
      </c>
    </row>
    <row r="46797" spans="1:3">
      <c r="A46797">
        <v>843930.33098183898</v>
      </c>
      <c r="B46797">
        <v>0</v>
      </c>
      <c r="C46797">
        <f t="shared" si="729"/>
        <v>24.027400360052706</v>
      </c>
    </row>
    <row r="46798" spans="1:3">
      <c r="A46798">
        <v>843930.33098183898</v>
      </c>
      <c r="B46798">
        <v>59.855584390694297</v>
      </c>
      <c r="C46798">
        <f t="shared" si="729"/>
        <v>23.693667246326804</v>
      </c>
    </row>
    <row r="46799" spans="1:3">
      <c r="A46799">
        <v>843990.18656622898</v>
      </c>
      <c r="B46799">
        <v>0</v>
      </c>
      <c r="C46799">
        <f t="shared" si="729"/>
        <v>23.693667246326804</v>
      </c>
    </row>
    <row r="46800" spans="1:3">
      <c r="A46800">
        <v>843990.18656622898</v>
      </c>
      <c r="B46800">
        <v>28.547344438149601</v>
      </c>
      <c r="C46800">
        <f t="shared" si="729"/>
        <v>22.852742685683769</v>
      </c>
    </row>
    <row r="46801" spans="1:3">
      <c r="A46801">
        <v>844018.73391066701</v>
      </c>
      <c r="B46801">
        <v>0</v>
      </c>
      <c r="C46801">
        <f t="shared" si="729"/>
        <v>22.852742685683769</v>
      </c>
    </row>
    <row r="46802" spans="1:3">
      <c r="A46802">
        <v>844018.73391066701</v>
      </c>
      <c r="B46802">
        <v>262.25143043207902</v>
      </c>
      <c r="C46802">
        <f t="shared" si="729"/>
        <v>25.267098264907251</v>
      </c>
    </row>
    <row r="46803" spans="1:3">
      <c r="A46803">
        <v>844280.98534110002</v>
      </c>
      <c r="B46803">
        <v>0</v>
      </c>
      <c r="C46803">
        <f t="shared" si="729"/>
        <v>25.267098264907251</v>
      </c>
    </row>
    <row r="46804" spans="1:3">
      <c r="A46804">
        <v>844280.98534110002</v>
      </c>
      <c r="B46804">
        <v>65.332508201128803</v>
      </c>
      <c r="C46804">
        <f t="shared" si="729"/>
        <v>25.909538973876039</v>
      </c>
    </row>
    <row r="46805" spans="1:3">
      <c r="A46805">
        <v>844346.31784930103</v>
      </c>
      <c r="B46805">
        <v>0</v>
      </c>
      <c r="C46805">
        <f t="shared" si="729"/>
        <v>25.909538973876039</v>
      </c>
    </row>
    <row r="46806" spans="1:3">
      <c r="A46806">
        <v>844346.31784930103</v>
      </c>
      <c r="B46806">
        <v>5.8375309320399502</v>
      </c>
      <c r="C46806">
        <f t="shared" si="729"/>
        <v>25.716128021858157</v>
      </c>
    </row>
    <row r="46807" spans="1:3">
      <c r="A46807">
        <v>844352.15538023296</v>
      </c>
      <c r="B46807">
        <v>0</v>
      </c>
      <c r="C46807">
        <f t="shared" si="729"/>
        <v>25.716128021858157</v>
      </c>
    </row>
    <row r="46808" spans="1:3">
      <c r="A46808">
        <v>844352.15538023296</v>
      </c>
      <c r="B46808">
        <v>150.88518254715001</v>
      </c>
      <c r="C46808">
        <f t="shared" si="729"/>
        <v>26.869823707728642</v>
      </c>
    </row>
    <row r="46809" spans="1:3">
      <c r="A46809">
        <v>844503.04056277999</v>
      </c>
      <c r="B46809">
        <v>0</v>
      </c>
      <c r="C46809">
        <f t="shared" si="729"/>
        <v>26.869823707728642</v>
      </c>
    </row>
    <row r="46810" spans="1:3">
      <c r="A46810">
        <v>844503.04056277999</v>
      </c>
      <c r="B46810">
        <v>114.011113988236</v>
      </c>
      <c r="C46810">
        <f t="shared" si="729"/>
        <v>26.880472249453884</v>
      </c>
    </row>
    <row r="46811" spans="1:3">
      <c r="A46811">
        <v>844617.05167676799</v>
      </c>
      <c r="B46811">
        <v>0</v>
      </c>
      <c r="C46811">
        <f t="shared" si="729"/>
        <v>26.880472249453884</v>
      </c>
    </row>
    <row r="46812" spans="1:3">
      <c r="A46812">
        <v>844617.05167676799</v>
      </c>
      <c r="B46812">
        <v>13.482905462617101</v>
      </c>
      <c r="C46812">
        <f t="shared" si="729"/>
        <v>27.012393990042614</v>
      </c>
    </row>
    <row r="46813" spans="1:3">
      <c r="A46813">
        <v>844630.53458223096</v>
      </c>
      <c r="B46813">
        <v>0</v>
      </c>
      <c r="C46813">
        <f t="shared" si="729"/>
        <v>27.012393990042614</v>
      </c>
    </row>
    <row r="46814" spans="1:3">
      <c r="A46814">
        <v>844630.53458223096</v>
      </c>
      <c r="B46814">
        <v>17.665417901356701</v>
      </c>
      <c r="C46814">
        <f t="shared" si="729"/>
        <v>26.635478273397307</v>
      </c>
    </row>
    <row r="46815" spans="1:3">
      <c r="A46815">
        <v>844648.20000013197</v>
      </c>
      <c r="B46815">
        <v>0</v>
      </c>
      <c r="C46815">
        <f t="shared" si="729"/>
        <v>26.635478273397307</v>
      </c>
    </row>
    <row r="46816" spans="1:3">
      <c r="A46816">
        <v>844648.20000013197</v>
      </c>
      <c r="B46816">
        <v>35.792963734129401</v>
      </c>
      <c r="C46816">
        <f t="shared" si="729"/>
        <v>26.95771476216381</v>
      </c>
    </row>
    <row r="46817" spans="1:3">
      <c r="A46817">
        <v>844683.99296386598</v>
      </c>
      <c r="B46817">
        <v>0</v>
      </c>
      <c r="C46817">
        <f t="shared" si="729"/>
        <v>26.95771476216381</v>
      </c>
    </row>
    <row r="46818" spans="1:3">
      <c r="A46818">
        <v>844683.99296386598</v>
      </c>
      <c r="B46818">
        <v>16.087440444971399</v>
      </c>
      <c r="C46818">
        <f t="shared" si="729"/>
        <v>26.590614738664584</v>
      </c>
    </row>
    <row r="46819" spans="1:3">
      <c r="A46819">
        <v>844700.08040431095</v>
      </c>
      <c r="B46819">
        <v>0</v>
      </c>
      <c r="C46819">
        <f t="shared" si="729"/>
        <v>26.590614738664584</v>
      </c>
    </row>
    <row r="46820" spans="1:3">
      <c r="A46820">
        <v>844700.08040431095</v>
      </c>
      <c r="B46820">
        <v>44.362582924892202</v>
      </c>
      <c r="C46820">
        <f t="shared" si="729"/>
        <v>26.097819255763895</v>
      </c>
    </row>
    <row r="46821" spans="1:3">
      <c r="A46821">
        <v>844744.44298723596</v>
      </c>
      <c r="B46821">
        <v>0</v>
      </c>
      <c r="C46821">
        <f t="shared" ref="C46821:C46884" si="730">AVERAGE(B46722:B46821)</f>
        <v>26.097819255763895</v>
      </c>
    </row>
    <row r="46822" spans="1:3">
      <c r="A46822">
        <v>844744.44298723596</v>
      </c>
      <c r="B46822">
        <v>38.3989432520466</v>
      </c>
      <c r="C46822">
        <f t="shared" si="730"/>
        <v>25.983151402642246</v>
      </c>
    </row>
    <row r="46823" spans="1:3">
      <c r="A46823">
        <v>844782.84193048801</v>
      </c>
      <c r="B46823">
        <v>0</v>
      </c>
      <c r="C46823">
        <f t="shared" si="730"/>
        <v>25.983151402642246</v>
      </c>
    </row>
    <row r="46824" spans="1:3">
      <c r="A46824">
        <v>844782.84193048801</v>
      </c>
      <c r="B46824">
        <v>11.042248960467999</v>
      </c>
      <c r="C46824">
        <f t="shared" si="730"/>
        <v>26.031814461466851</v>
      </c>
    </row>
    <row r="46825" spans="1:3">
      <c r="A46825">
        <v>844793.88417944906</v>
      </c>
      <c r="B46825">
        <v>0</v>
      </c>
      <c r="C46825">
        <f t="shared" si="730"/>
        <v>26.031814461466851</v>
      </c>
    </row>
    <row r="46826" spans="1:3">
      <c r="A46826">
        <v>844793.88417944906</v>
      </c>
      <c r="B46826">
        <v>40.270160579704701</v>
      </c>
      <c r="C46826">
        <f t="shared" si="730"/>
        <v>25.774106165259141</v>
      </c>
    </row>
    <row r="46827" spans="1:3">
      <c r="A46827">
        <v>844834.15434002795</v>
      </c>
      <c r="B46827">
        <v>0</v>
      </c>
      <c r="C46827">
        <f t="shared" si="730"/>
        <v>25.774106165259141</v>
      </c>
    </row>
    <row r="46828" spans="1:3">
      <c r="A46828">
        <v>844834.15434002795</v>
      </c>
      <c r="B46828">
        <v>18.780853128293501</v>
      </c>
      <c r="C46828">
        <f t="shared" si="730"/>
        <v>25.832024722680213</v>
      </c>
    </row>
    <row r="46829" spans="1:3">
      <c r="A46829">
        <v>844852.93519315706</v>
      </c>
      <c r="B46829">
        <v>0</v>
      </c>
      <c r="C46829">
        <f t="shared" si="730"/>
        <v>25.832024722680213</v>
      </c>
    </row>
    <row r="46830" spans="1:3">
      <c r="A46830">
        <v>844852.93519315706</v>
      </c>
      <c r="B46830">
        <v>64.705778934643604</v>
      </c>
      <c r="C46830">
        <f t="shared" si="730"/>
        <v>26.273816231597444</v>
      </c>
    </row>
    <row r="46831" spans="1:3">
      <c r="A46831">
        <v>844917.640972091</v>
      </c>
      <c r="B46831">
        <v>0</v>
      </c>
      <c r="C46831">
        <f t="shared" si="730"/>
        <v>26.273816231597444</v>
      </c>
    </row>
    <row r="46832" spans="1:3">
      <c r="A46832">
        <v>844917.640972091</v>
      </c>
      <c r="B46832">
        <v>32.707902568508899</v>
      </c>
      <c r="C46832">
        <f t="shared" si="730"/>
        <v>26.301216924760951</v>
      </c>
    </row>
    <row r="46833" spans="1:3">
      <c r="A46833">
        <v>844950.34887465998</v>
      </c>
      <c r="B46833">
        <v>0</v>
      </c>
      <c r="C46833">
        <f t="shared" si="730"/>
        <v>26.301216924760951</v>
      </c>
    </row>
    <row r="46834" spans="1:3">
      <c r="A46834">
        <v>844950.34887465998</v>
      </c>
      <c r="B46834">
        <v>67.470925303176003</v>
      </c>
      <c r="C46834">
        <f t="shared" si="730"/>
        <v>25.066171373373358</v>
      </c>
    </row>
    <row r="46835" spans="1:3">
      <c r="A46835">
        <v>845017.81979996304</v>
      </c>
      <c r="B46835">
        <v>0</v>
      </c>
      <c r="C46835">
        <f t="shared" si="730"/>
        <v>25.066171373373358</v>
      </c>
    </row>
    <row r="46836" spans="1:3">
      <c r="A46836">
        <v>845017.81979996304</v>
      </c>
      <c r="B46836">
        <v>25.378640298498802</v>
      </c>
      <c r="C46836">
        <f t="shared" si="730"/>
        <v>25.23252460731193</v>
      </c>
    </row>
    <row r="46837" spans="1:3">
      <c r="A46837">
        <v>845043.19844026095</v>
      </c>
      <c r="B46837">
        <v>0</v>
      </c>
      <c r="C46837">
        <f t="shared" si="730"/>
        <v>25.23252460731193</v>
      </c>
    </row>
    <row r="46838" spans="1:3">
      <c r="A46838">
        <v>845043.19844026095</v>
      </c>
      <c r="B46838">
        <v>36.8256649840623</v>
      </c>
      <c r="C46838">
        <f t="shared" si="730"/>
        <v>25.447836288394168</v>
      </c>
    </row>
    <row r="46839" spans="1:3">
      <c r="A46839">
        <v>845080.02410524501</v>
      </c>
      <c r="B46839">
        <v>0</v>
      </c>
      <c r="C46839">
        <f t="shared" si="730"/>
        <v>25.447836288394168</v>
      </c>
    </row>
    <row r="46840" spans="1:3">
      <c r="A46840">
        <v>845080.02410524501</v>
      </c>
      <c r="B46840">
        <v>51.090253461152301</v>
      </c>
      <c r="C46840">
        <f t="shared" si="730"/>
        <v>25.639039899116611</v>
      </c>
    </row>
    <row r="46841" spans="1:3">
      <c r="A46841">
        <v>845131.11435870698</v>
      </c>
      <c r="B46841">
        <v>0</v>
      </c>
      <c r="C46841">
        <f t="shared" si="730"/>
        <v>25.639039899116611</v>
      </c>
    </row>
    <row r="46842" spans="1:3">
      <c r="A46842">
        <v>845131.11435870698</v>
      </c>
      <c r="B46842">
        <v>13.8618799634278</v>
      </c>
      <c r="C46842">
        <f t="shared" si="730"/>
        <v>25.326430910176128</v>
      </c>
    </row>
    <row r="46843" spans="1:3">
      <c r="A46843">
        <v>845144.97623866994</v>
      </c>
      <c r="B46843">
        <v>0</v>
      </c>
      <c r="C46843">
        <f t="shared" si="730"/>
        <v>25.326430910176128</v>
      </c>
    </row>
    <row r="46844" spans="1:3">
      <c r="A46844">
        <v>845144.97623866994</v>
      </c>
      <c r="B46844">
        <v>236.76122018951</v>
      </c>
      <c r="C46844">
        <f t="shared" si="730"/>
        <v>25.988020270315459</v>
      </c>
    </row>
    <row r="46845" spans="1:3">
      <c r="A46845">
        <v>845381.73745886004</v>
      </c>
      <c r="B46845">
        <v>0</v>
      </c>
      <c r="C46845">
        <f t="shared" si="730"/>
        <v>25.988020270315459</v>
      </c>
    </row>
    <row r="46846" spans="1:3">
      <c r="A46846">
        <v>845381.73745886004</v>
      </c>
      <c r="B46846">
        <v>52.8309566979297</v>
      </c>
      <c r="C46846">
        <f t="shared" si="730"/>
        <v>24.782094040182411</v>
      </c>
    </row>
    <row r="46847" spans="1:3">
      <c r="A46847">
        <v>845434.56841555703</v>
      </c>
      <c r="B46847">
        <v>7.6356126067694303</v>
      </c>
      <c r="C46847">
        <f t="shared" si="730"/>
        <v>24.858450166250105</v>
      </c>
    </row>
    <row r="46848" spans="1:3">
      <c r="A46848">
        <v>845442.20402816404</v>
      </c>
      <c r="B46848">
        <v>0</v>
      </c>
      <c r="C46848">
        <f t="shared" si="730"/>
        <v>24.683288422496986</v>
      </c>
    </row>
    <row r="46849" spans="1:3">
      <c r="A46849">
        <v>845442.20402816404</v>
      </c>
      <c r="B46849">
        <v>42.395594736328299</v>
      </c>
      <c r="C46849">
        <f t="shared" si="730"/>
        <v>25.107244369860268</v>
      </c>
    </row>
    <row r="46850" spans="1:3">
      <c r="A46850">
        <v>845484.59962290095</v>
      </c>
      <c r="B46850">
        <v>0</v>
      </c>
      <c r="C46850">
        <f t="shared" si="730"/>
        <v>24.944979200067461</v>
      </c>
    </row>
    <row r="46851" spans="1:3">
      <c r="A46851">
        <v>845484.59962290095</v>
      </c>
      <c r="B46851">
        <v>8.0201346767135</v>
      </c>
      <c r="C46851">
        <f t="shared" si="730"/>
        <v>25.025180546834594</v>
      </c>
    </row>
    <row r="46852" spans="1:3">
      <c r="A46852">
        <v>845492.61975757696</v>
      </c>
      <c r="B46852">
        <v>0</v>
      </c>
      <c r="C46852">
        <f t="shared" si="730"/>
        <v>24.555897557069539</v>
      </c>
    </row>
    <row r="46853" spans="1:3">
      <c r="A46853">
        <v>845492.61975757696</v>
      </c>
      <c r="B46853">
        <v>1.69700388005003</v>
      </c>
      <c r="C46853">
        <f t="shared" si="730"/>
        <v>24.57286759587004</v>
      </c>
    </row>
    <row r="46854" spans="1:3">
      <c r="A46854">
        <v>845494.31676145701</v>
      </c>
      <c r="B46854">
        <v>0</v>
      </c>
      <c r="C46854">
        <f t="shared" si="730"/>
        <v>24.251025173715306</v>
      </c>
    </row>
    <row r="46855" spans="1:3">
      <c r="A46855">
        <v>845494.31676145701</v>
      </c>
      <c r="B46855">
        <v>85.959397497470505</v>
      </c>
      <c r="C46855">
        <f t="shared" si="730"/>
        <v>25.110619148690013</v>
      </c>
    </row>
    <row r="46856" spans="1:3">
      <c r="A46856">
        <v>845580.27615895495</v>
      </c>
      <c r="B46856">
        <v>0</v>
      </c>
      <c r="C46856">
        <f t="shared" si="730"/>
        <v>24.607421700322298</v>
      </c>
    </row>
    <row r="46857" spans="1:3">
      <c r="A46857">
        <v>845580.27615895495</v>
      </c>
      <c r="B46857">
        <v>22.818079949822302</v>
      </c>
      <c r="C46857">
        <f t="shared" si="730"/>
        <v>24.835602499820521</v>
      </c>
    </row>
    <row r="46858" spans="1:3">
      <c r="A46858">
        <v>845603.094238905</v>
      </c>
      <c r="B46858">
        <v>0</v>
      </c>
      <c r="C46858">
        <f t="shared" si="730"/>
        <v>24.815914127539141</v>
      </c>
    </row>
    <row r="46859" spans="1:3">
      <c r="A46859">
        <v>845603.094238905</v>
      </c>
      <c r="B46859">
        <v>31.598611249937701</v>
      </c>
      <c r="C46859">
        <f t="shared" si="730"/>
        <v>25.131900240038519</v>
      </c>
    </row>
    <row r="46860" spans="1:3">
      <c r="A46860">
        <v>845634.69285015506</v>
      </c>
      <c r="B46860">
        <v>0</v>
      </c>
      <c r="C46860">
        <f t="shared" si="730"/>
        <v>24.073218856761226</v>
      </c>
    </row>
    <row r="46861" spans="1:3">
      <c r="A46861">
        <v>845634.69285015506</v>
      </c>
      <c r="B46861">
        <v>194.90338491066399</v>
      </c>
      <c r="C46861">
        <f t="shared" si="730"/>
        <v>26.022252705867867</v>
      </c>
    </row>
    <row r="46862" spans="1:3">
      <c r="A46862">
        <v>845829.59623506502</v>
      </c>
      <c r="B46862">
        <v>0</v>
      </c>
      <c r="C46862">
        <f t="shared" si="730"/>
        <v>25.853403119740541</v>
      </c>
    </row>
    <row r="46863" spans="1:3">
      <c r="A46863">
        <v>845829.59623506502</v>
      </c>
      <c r="B46863">
        <v>39.2075056349859</v>
      </c>
      <c r="C46863">
        <f t="shared" si="730"/>
        <v>26.245478176090401</v>
      </c>
    </row>
    <row r="46864" spans="1:3">
      <c r="A46864">
        <v>845868.80374070001</v>
      </c>
      <c r="B46864">
        <v>0</v>
      </c>
      <c r="C46864">
        <f t="shared" si="730"/>
        <v>26.042404598764843</v>
      </c>
    </row>
    <row r="46865" spans="1:3">
      <c r="A46865">
        <v>845868.80374070001</v>
      </c>
      <c r="B46865">
        <v>16.043172247009402</v>
      </c>
      <c r="C46865">
        <f t="shared" si="730"/>
        <v>26.202836321234937</v>
      </c>
    </row>
    <row r="46866" spans="1:3">
      <c r="A46866">
        <v>845884.84691294702</v>
      </c>
      <c r="B46866">
        <v>0</v>
      </c>
      <c r="C46866">
        <f t="shared" si="730"/>
        <v>25.944284830630057</v>
      </c>
    </row>
    <row r="46867" spans="1:3">
      <c r="A46867">
        <v>845884.84691294702</v>
      </c>
      <c r="B46867">
        <v>48.192449890542797</v>
      </c>
      <c r="C46867">
        <f t="shared" si="730"/>
        <v>26.426209329535485</v>
      </c>
    </row>
    <row r="46868" spans="1:3">
      <c r="A46868">
        <v>845933.03936283803</v>
      </c>
      <c r="B46868">
        <v>0</v>
      </c>
      <c r="C46868">
        <f t="shared" si="730"/>
        <v>25.453041070869659</v>
      </c>
    </row>
    <row r="46869" spans="1:3">
      <c r="A46869">
        <v>845933.03936283803</v>
      </c>
      <c r="B46869">
        <v>23.959169834619399</v>
      </c>
      <c r="C46869">
        <f t="shared" si="730"/>
        <v>25.692632769215852</v>
      </c>
    </row>
    <row r="46870" spans="1:3">
      <c r="A46870">
        <v>845956.99853267195</v>
      </c>
      <c r="B46870">
        <v>0</v>
      </c>
      <c r="C46870">
        <f t="shared" si="730"/>
        <v>25.586423223325983</v>
      </c>
    </row>
    <row r="46871" spans="1:3">
      <c r="A46871">
        <v>845956.99853267195</v>
      </c>
      <c r="B46871">
        <v>83.354993623215705</v>
      </c>
      <c r="C46871">
        <f t="shared" si="730"/>
        <v>26.41997315955814</v>
      </c>
    </row>
    <row r="46872" spans="1:3">
      <c r="A46872">
        <v>846040.35352629598</v>
      </c>
      <c r="B46872">
        <v>0</v>
      </c>
      <c r="C46872">
        <f t="shared" si="730"/>
        <v>26.404082337237195</v>
      </c>
    </row>
    <row r="46873" spans="1:3">
      <c r="A46873">
        <v>846040.35352629598</v>
      </c>
      <c r="B46873">
        <v>76.430185894598296</v>
      </c>
      <c r="C46873">
        <f t="shared" si="730"/>
        <v>27.16838419618318</v>
      </c>
    </row>
    <row r="46874" spans="1:3">
      <c r="A46874">
        <v>846116.78371218999</v>
      </c>
      <c r="B46874">
        <v>0</v>
      </c>
      <c r="C46874">
        <f t="shared" si="730"/>
        <v>26.723265149506041</v>
      </c>
    </row>
    <row r="46875" spans="1:3">
      <c r="A46875">
        <v>846116.78371218999</v>
      </c>
      <c r="B46875">
        <v>118.276124978787</v>
      </c>
      <c r="C46875">
        <f t="shared" si="730"/>
        <v>27.906026399293911</v>
      </c>
    </row>
    <row r="46876" spans="1:3">
      <c r="A46876">
        <v>846235.05983716901</v>
      </c>
      <c r="B46876">
        <v>0</v>
      </c>
      <c r="C46876">
        <f t="shared" si="730"/>
        <v>27.48966057229903</v>
      </c>
    </row>
    <row r="46877" spans="1:3">
      <c r="A46877">
        <v>846235.05983716901</v>
      </c>
      <c r="B46877">
        <v>5.8442827002145297</v>
      </c>
      <c r="C46877">
        <f t="shared" si="730"/>
        <v>27.548103399301176</v>
      </c>
    </row>
    <row r="46878" spans="1:3">
      <c r="A46878">
        <v>846240.904119869</v>
      </c>
      <c r="B46878">
        <v>0</v>
      </c>
      <c r="C46878">
        <f t="shared" si="730"/>
        <v>27.351279820883644</v>
      </c>
    </row>
    <row r="46879" spans="1:3">
      <c r="A46879">
        <v>846240.904119869</v>
      </c>
      <c r="B46879">
        <v>15.0165048375493</v>
      </c>
      <c r="C46879">
        <f t="shared" si="730"/>
        <v>27.501444869259135</v>
      </c>
    </row>
    <row r="46880" spans="1:3">
      <c r="A46880">
        <v>846255.92062470701</v>
      </c>
      <c r="B46880">
        <v>0</v>
      </c>
      <c r="C46880">
        <f t="shared" si="730"/>
        <v>26.22413412530091</v>
      </c>
    </row>
    <row r="46881" spans="1:3">
      <c r="A46881">
        <v>846255.92062470701</v>
      </c>
      <c r="B46881">
        <v>107.368662534165</v>
      </c>
      <c r="C46881">
        <f t="shared" si="730"/>
        <v>27.297820750642565</v>
      </c>
    </row>
    <row r="46882" spans="1:3">
      <c r="A46882">
        <v>846363.28928724094</v>
      </c>
      <c r="B46882">
        <v>0</v>
      </c>
      <c r="C46882">
        <f t="shared" si="730"/>
        <v>27.154951362481803</v>
      </c>
    </row>
    <row r="46883" spans="1:3">
      <c r="A46883">
        <v>846363.28928724094</v>
      </c>
      <c r="B46883">
        <v>16.975301766768101</v>
      </c>
      <c r="C46883">
        <f t="shared" si="730"/>
        <v>27.324704380149484</v>
      </c>
    </row>
    <row r="46884" spans="1:3">
      <c r="A46884">
        <v>846380.26458900794</v>
      </c>
      <c r="B46884">
        <v>0</v>
      </c>
      <c r="C46884">
        <f t="shared" si="730"/>
        <v>25.994920154088177</v>
      </c>
    </row>
    <row r="46885" spans="1:3">
      <c r="A46885">
        <v>846380.26458900794</v>
      </c>
      <c r="B46885">
        <v>25.0318202706985</v>
      </c>
      <c r="C46885">
        <f t="shared" ref="C46885:C46948" si="731">AVERAGE(B46786:B46885)</f>
        <v>26.245238356795163</v>
      </c>
    </row>
    <row r="46886" spans="1:3">
      <c r="A46886">
        <v>846405.29640927794</v>
      </c>
      <c r="B46886">
        <v>0</v>
      </c>
      <c r="C46886">
        <f t="shared" si="731"/>
        <v>26.203112905942834</v>
      </c>
    </row>
    <row r="46887" spans="1:3">
      <c r="A46887">
        <v>846405.29640927794</v>
      </c>
      <c r="B46887">
        <v>2.1676645575789699</v>
      </c>
      <c r="C46887">
        <f t="shared" si="731"/>
        <v>26.224789551518626</v>
      </c>
    </row>
    <row r="46888" spans="1:3">
      <c r="A46888">
        <v>846407.46407383599</v>
      </c>
      <c r="B46888">
        <v>0</v>
      </c>
      <c r="C46888">
        <f t="shared" si="731"/>
        <v>25.883539249420863</v>
      </c>
    </row>
    <row r="46889" spans="1:3">
      <c r="A46889">
        <v>846407.46407383599</v>
      </c>
      <c r="B46889">
        <v>99.687205310794496</v>
      </c>
      <c r="C46889">
        <f t="shared" si="731"/>
        <v>26.88041130252881</v>
      </c>
    </row>
    <row r="46890" spans="1:3">
      <c r="A46890">
        <v>846507.15127914702</v>
      </c>
      <c r="B46890">
        <v>0</v>
      </c>
      <c r="C46890">
        <f t="shared" si="731"/>
        <v>26.773905092835193</v>
      </c>
    </row>
    <row r="46891" spans="1:3">
      <c r="A46891">
        <v>846507.15127914702</v>
      </c>
      <c r="B46891">
        <v>53.660369221936001</v>
      </c>
      <c r="C46891">
        <f t="shared" si="731"/>
        <v>27.310508785054552</v>
      </c>
    </row>
    <row r="46892" spans="1:3">
      <c r="A46892">
        <v>846560.81164836895</v>
      </c>
      <c r="B46892">
        <v>0</v>
      </c>
      <c r="C46892">
        <f t="shared" si="731"/>
        <v>26.992454674292823</v>
      </c>
    </row>
    <row r="46893" spans="1:3">
      <c r="A46893">
        <v>846560.81164836895</v>
      </c>
      <c r="B46893">
        <v>22.407459475449301</v>
      </c>
      <c r="C46893">
        <f t="shared" si="731"/>
        <v>27.216529269047314</v>
      </c>
    </row>
    <row r="46894" spans="1:3">
      <c r="A46894">
        <v>846583.21910784405</v>
      </c>
      <c r="B46894">
        <v>0</v>
      </c>
      <c r="C46894">
        <f t="shared" si="731"/>
        <v>26.798641527929576</v>
      </c>
    </row>
    <row r="46895" spans="1:3">
      <c r="A46895">
        <v>846583.21910784405</v>
      </c>
      <c r="B46895">
        <v>1</v>
      </c>
      <c r="C46895">
        <f t="shared" si="731"/>
        <v>26.808641527929577</v>
      </c>
    </row>
    <row r="46896" spans="1:3">
      <c r="A46896">
        <v>846584.21910784405</v>
      </c>
      <c r="B46896">
        <v>0</v>
      </c>
      <c r="C46896">
        <f t="shared" si="731"/>
        <v>26.538881260055351</v>
      </c>
    </row>
    <row r="46897" spans="1:3">
      <c r="A46897">
        <v>846584.21910784405</v>
      </c>
      <c r="B46897">
        <v>4.6568542495369902</v>
      </c>
      <c r="C46897">
        <f t="shared" si="731"/>
        <v>26.58544980255072</v>
      </c>
    </row>
    <row r="46898" spans="1:3">
      <c r="A46898">
        <v>846588.87596209405</v>
      </c>
      <c r="B46898">
        <v>0</v>
      </c>
      <c r="C46898">
        <f t="shared" si="731"/>
        <v>25.986893958643776</v>
      </c>
    </row>
    <row r="46899" spans="1:3">
      <c r="A46899">
        <v>846588.87596209405</v>
      </c>
      <c r="B46899">
        <v>9.9316030185436794</v>
      </c>
      <c r="C46899">
        <f t="shared" si="731"/>
        <v>26.086209988829214</v>
      </c>
    </row>
    <row r="46900" spans="1:3">
      <c r="A46900">
        <v>846598.80756511202</v>
      </c>
      <c r="B46900">
        <v>0</v>
      </c>
      <c r="C46900">
        <f t="shared" si="731"/>
        <v>25.800736544447719</v>
      </c>
    </row>
    <row r="46901" spans="1:3">
      <c r="A46901">
        <v>846598.80756511202</v>
      </c>
      <c r="B46901">
        <v>10.1988390235929</v>
      </c>
      <c r="C46901">
        <f t="shared" si="731"/>
        <v>25.902724934683647</v>
      </c>
    </row>
    <row r="46902" spans="1:3">
      <c r="A46902">
        <v>846609.00640413596</v>
      </c>
      <c r="B46902">
        <v>0</v>
      </c>
      <c r="C46902">
        <f t="shared" si="731"/>
        <v>23.280210630362859</v>
      </c>
    </row>
    <row r="46903" spans="1:3">
      <c r="A46903">
        <v>846609.00640413596</v>
      </c>
      <c r="B46903">
        <v>6.2127037083264396</v>
      </c>
      <c r="C46903">
        <f t="shared" si="731"/>
        <v>23.342337667446124</v>
      </c>
    </row>
    <row r="46904" spans="1:3">
      <c r="A46904">
        <v>846615.21910784405</v>
      </c>
      <c r="B46904">
        <v>0</v>
      </c>
      <c r="C46904">
        <f t="shared" si="731"/>
        <v>22.689012585434831</v>
      </c>
    </row>
    <row r="46905" spans="1:3">
      <c r="A46905">
        <v>846615.21910784405</v>
      </c>
      <c r="B46905">
        <v>23.901699437527</v>
      </c>
      <c r="C46905">
        <f t="shared" si="731"/>
        <v>22.928029579810101</v>
      </c>
    </row>
    <row r="46906" spans="1:3">
      <c r="A46906">
        <v>846639.12080728204</v>
      </c>
      <c r="B46906">
        <v>0</v>
      </c>
      <c r="C46906">
        <f t="shared" si="731"/>
        <v>22.869654270489701</v>
      </c>
    </row>
    <row r="46907" spans="1:3">
      <c r="A46907">
        <v>846639.12080728204</v>
      </c>
      <c r="B46907">
        <v>32.279931302648002</v>
      </c>
      <c r="C46907">
        <f t="shared" si="731"/>
        <v>23.19245358351618</v>
      </c>
    </row>
    <row r="46908" spans="1:3">
      <c r="A46908">
        <v>846671.40073858399</v>
      </c>
      <c r="B46908">
        <v>0</v>
      </c>
      <c r="C46908">
        <f t="shared" si="731"/>
        <v>21.683601758044684</v>
      </c>
    </row>
    <row r="46909" spans="1:3">
      <c r="A46909">
        <v>846671.40073858399</v>
      </c>
      <c r="B46909">
        <v>3.6840207215864198</v>
      </c>
      <c r="C46909">
        <f t="shared" si="731"/>
        <v>21.720441965260548</v>
      </c>
    </row>
    <row r="46910" spans="1:3">
      <c r="A46910">
        <v>846675.08475930605</v>
      </c>
      <c r="B46910">
        <v>0</v>
      </c>
      <c r="C46910">
        <f t="shared" si="731"/>
        <v>20.580330825378187</v>
      </c>
    </row>
    <row r="46911" spans="1:3">
      <c r="A46911">
        <v>846675.08475930605</v>
      </c>
      <c r="B46911">
        <v>10.244099433301001</v>
      </c>
      <c r="C46911">
        <f t="shared" si="731"/>
        <v>20.682771819711196</v>
      </c>
    </row>
    <row r="46912" spans="1:3">
      <c r="A46912">
        <v>846685.328858739</v>
      </c>
      <c r="B46912">
        <v>0</v>
      </c>
      <c r="C46912">
        <f t="shared" si="731"/>
        <v>20.547942765085025</v>
      </c>
    </row>
    <row r="46913" spans="1:3">
      <c r="A46913">
        <v>846685.328858739</v>
      </c>
      <c r="B46913">
        <v>27.532063347054599</v>
      </c>
      <c r="C46913">
        <f t="shared" si="731"/>
        <v>20.823263398555572</v>
      </c>
    </row>
    <row r="46914" spans="1:3">
      <c r="A46914">
        <v>846712.86092208605</v>
      </c>
      <c r="B46914">
        <v>0</v>
      </c>
      <c r="C46914">
        <f t="shared" si="731"/>
        <v>20.646609219542007</v>
      </c>
    </row>
    <row r="46915" spans="1:3">
      <c r="A46915">
        <v>846712.86092208605</v>
      </c>
      <c r="B46915">
        <v>38.499713665456497</v>
      </c>
      <c r="C46915">
        <f t="shared" si="731"/>
        <v>21.031606356196573</v>
      </c>
    </row>
    <row r="46916" spans="1:3">
      <c r="A46916">
        <v>846751.36063575197</v>
      </c>
      <c r="B46916">
        <v>0</v>
      </c>
      <c r="C46916">
        <f t="shared" si="731"/>
        <v>20.673676718855276</v>
      </c>
    </row>
    <row r="46917" spans="1:3">
      <c r="A46917">
        <v>846751.36063575197</v>
      </c>
      <c r="B46917">
        <v>12.8778080762131</v>
      </c>
      <c r="C46917">
        <f t="shared" si="731"/>
        <v>20.802454799617408</v>
      </c>
    </row>
    <row r="46918" spans="1:3">
      <c r="A46918">
        <v>846764.23844382796</v>
      </c>
      <c r="B46918">
        <v>0</v>
      </c>
      <c r="C46918">
        <f t="shared" si="731"/>
        <v>20.641580395167693</v>
      </c>
    </row>
    <row r="46919" spans="1:3">
      <c r="A46919">
        <v>846764.23844382796</v>
      </c>
      <c r="B46919">
        <v>61.980664016213296</v>
      </c>
      <c r="C46919">
        <f t="shared" si="731"/>
        <v>21.261387035329825</v>
      </c>
    </row>
    <row r="46920" spans="1:3">
      <c r="A46920">
        <v>846826.21910784405</v>
      </c>
      <c r="B46920">
        <v>0</v>
      </c>
      <c r="C46920">
        <f t="shared" si="731"/>
        <v>20.817761206080903</v>
      </c>
    </row>
    <row r="46921" spans="1:3">
      <c r="A46921">
        <v>846826.21910784405</v>
      </c>
      <c r="B46921">
        <v>10.131983267725399</v>
      </c>
      <c r="C46921">
        <f t="shared" si="731"/>
        <v>20.919081038758158</v>
      </c>
    </row>
    <row r="46922" spans="1:3">
      <c r="A46922">
        <v>846836.35109111201</v>
      </c>
      <c r="B46922">
        <v>0</v>
      </c>
      <c r="C46922">
        <f t="shared" si="731"/>
        <v>20.535091606237692</v>
      </c>
    </row>
    <row r="46923" spans="1:3">
      <c r="A46923">
        <v>846836.35109111201</v>
      </c>
      <c r="B46923">
        <v>55.048197279102197</v>
      </c>
      <c r="C46923">
        <f t="shared" si="731"/>
        <v>21.085573579028715</v>
      </c>
    </row>
    <row r="46924" spans="1:3">
      <c r="A46924">
        <v>846891.399288391</v>
      </c>
      <c r="B46924">
        <v>0</v>
      </c>
      <c r="C46924">
        <f t="shared" si="731"/>
        <v>20.975151089424035</v>
      </c>
    </row>
    <row r="46925" spans="1:3">
      <c r="A46925">
        <v>846891.399288391</v>
      </c>
      <c r="B46925">
        <v>8.0475854700198397</v>
      </c>
      <c r="C46925">
        <f t="shared" si="731"/>
        <v>21.055626944124231</v>
      </c>
    </row>
    <row r="46926" spans="1:3">
      <c r="A46926">
        <v>846899.44687386102</v>
      </c>
      <c r="B46926">
        <v>0</v>
      </c>
      <c r="C46926">
        <f t="shared" si="731"/>
        <v>20.652925338327186</v>
      </c>
    </row>
    <row r="46927" spans="1:3">
      <c r="A46927">
        <v>846899.44687386102</v>
      </c>
      <c r="B46927">
        <v>25.995059594395599</v>
      </c>
      <c r="C46927">
        <f t="shared" si="731"/>
        <v>20.912875934271142</v>
      </c>
    </row>
    <row r="46928" spans="1:3">
      <c r="A46928">
        <v>846925.44193345495</v>
      </c>
      <c r="B46928">
        <v>0</v>
      </c>
      <c r="C46928">
        <f t="shared" si="731"/>
        <v>20.725067402988206</v>
      </c>
    </row>
    <row r="46929" spans="1:3">
      <c r="A46929">
        <v>846925.44193345495</v>
      </c>
      <c r="B46929">
        <v>36.156601347261997</v>
      </c>
      <c r="C46929">
        <f t="shared" si="731"/>
        <v>21.086633416460828</v>
      </c>
    </row>
    <row r="46930" spans="1:3">
      <c r="A46930">
        <v>846961.59853480302</v>
      </c>
      <c r="B46930">
        <v>0</v>
      </c>
      <c r="C46930">
        <f t="shared" si="731"/>
        <v>20.43957562711439</v>
      </c>
    </row>
    <row r="46931" spans="1:3">
      <c r="A46931">
        <v>846961.59853480302</v>
      </c>
      <c r="B46931">
        <v>22.9321726744529</v>
      </c>
      <c r="C46931">
        <f t="shared" si="731"/>
        <v>20.66889735385892</v>
      </c>
    </row>
    <row r="46932" spans="1:3">
      <c r="A46932">
        <v>846984.53070747701</v>
      </c>
      <c r="B46932">
        <v>0</v>
      </c>
      <c r="C46932">
        <f t="shared" si="731"/>
        <v>20.341818328173829</v>
      </c>
    </row>
    <row r="46933" spans="1:3">
      <c r="A46933">
        <v>846984.53070747701</v>
      </c>
      <c r="B46933">
        <v>97.519032946904204</v>
      </c>
      <c r="C46933">
        <f t="shared" si="731"/>
        <v>21.317008657642873</v>
      </c>
    </row>
    <row r="46934" spans="1:3">
      <c r="A46934">
        <v>847082.04974042403</v>
      </c>
      <c r="B46934">
        <v>0</v>
      </c>
      <c r="C46934">
        <f t="shared" si="731"/>
        <v>20.642299404611112</v>
      </c>
    </row>
    <row r="46935" spans="1:3">
      <c r="A46935">
        <v>847082.04974042403</v>
      </c>
      <c r="B46935">
        <v>2.1148289775010198</v>
      </c>
      <c r="C46935">
        <f t="shared" si="731"/>
        <v>20.663447694386122</v>
      </c>
    </row>
    <row r="46936" spans="1:3">
      <c r="A46936">
        <v>847084.164569402</v>
      </c>
      <c r="B46936">
        <v>0</v>
      </c>
      <c r="C46936">
        <f t="shared" si="731"/>
        <v>20.409661291401136</v>
      </c>
    </row>
    <row r="46937" spans="1:3">
      <c r="A46937">
        <v>847084.164569402</v>
      </c>
      <c r="B46937">
        <v>20.214845021953799</v>
      </c>
      <c r="C46937">
        <f t="shared" si="731"/>
        <v>20.611809741620672</v>
      </c>
    </row>
    <row r="46938" spans="1:3">
      <c r="A46938">
        <v>847104.37941442302</v>
      </c>
      <c r="B46938">
        <v>0</v>
      </c>
      <c r="C46938">
        <f t="shared" si="731"/>
        <v>20.243553091780051</v>
      </c>
    </row>
    <row r="46939" spans="1:3">
      <c r="A46939">
        <v>847104.37941442302</v>
      </c>
      <c r="B46939">
        <v>83.084548894665204</v>
      </c>
      <c r="C46939">
        <f t="shared" si="731"/>
        <v>21.074398580726701</v>
      </c>
    </row>
    <row r="46940" spans="1:3">
      <c r="A46940">
        <v>847187.46396331803</v>
      </c>
      <c r="B46940">
        <v>0</v>
      </c>
      <c r="C46940">
        <f t="shared" si="731"/>
        <v>20.56349604611518</v>
      </c>
    </row>
    <row r="46941" spans="1:3">
      <c r="A46941">
        <v>847187.46396331803</v>
      </c>
      <c r="B46941">
        <v>5.0933100794209203</v>
      </c>
      <c r="C46941">
        <f t="shared" si="731"/>
        <v>20.614429146909387</v>
      </c>
    </row>
    <row r="46942" spans="1:3">
      <c r="A46942">
        <v>847192.55727339804</v>
      </c>
      <c r="B46942">
        <v>0</v>
      </c>
      <c r="C46942">
        <f t="shared" si="731"/>
        <v>20.475810347275111</v>
      </c>
    </row>
    <row r="46943" spans="1:3">
      <c r="A46943">
        <v>847192.55727339804</v>
      </c>
      <c r="B46943">
        <v>43.093149881344303</v>
      </c>
      <c r="C46943">
        <f t="shared" si="731"/>
        <v>20.906741846088554</v>
      </c>
    </row>
    <row r="46944" spans="1:3">
      <c r="A46944">
        <v>847235.65042327903</v>
      </c>
      <c r="B46944">
        <v>0</v>
      </c>
      <c r="C46944">
        <f t="shared" si="731"/>
        <v>18.539129644193455</v>
      </c>
    </row>
    <row r="46945" spans="1:3">
      <c r="A46945">
        <v>847235.65042327903</v>
      </c>
      <c r="B46945">
        <v>24.824676938355001</v>
      </c>
      <c r="C46945">
        <f t="shared" si="731"/>
        <v>18.787376413577004</v>
      </c>
    </row>
    <row r="46946" spans="1:3">
      <c r="A46946">
        <v>847260.47510021704</v>
      </c>
      <c r="B46946">
        <v>0</v>
      </c>
      <c r="C46946">
        <f t="shared" si="731"/>
        <v>18.259066846597708</v>
      </c>
    </row>
    <row r="46947" spans="1:3">
      <c r="A46947">
        <v>847260.47510021704</v>
      </c>
      <c r="B46947">
        <v>27.218653216376001</v>
      </c>
      <c r="C46947">
        <f t="shared" si="731"/>
        <v>18.454897252693772</v>
      </c>
    </row>
    <row r="46948" spans="1:3">
      <c r="A46948">
        <v>847287.693753434</v>
      </c>
      <c r="B46948">
        <v>0</v>
      </c>
      <c r="C46948">
        <f t="shared" si="731"/>
        <v>18.454897252693772</v>
      </c>
    </row>
    <row r="46949" spans="1:3">
      <c r="A46949">
        <v>847287.693753434</v>
      </c>
      <c r="B46949">
        <v>1.81365124986041</v>
      </c>
      <c r="C46949">
        <f t="shared" ref="C46949:C47012" si="732">AVERAGE(B46850:B46949)</f>
        <v>18.049077817829094</v>
      </c>
    </row>
    <row r="46950" spans="1:3">
      <c r="A46950">
        <v>847289.50740468397</v>
      </c>
      <c r="B46950">
        <v>0</v>
      </c>
      <c r="C46950">
        <f t="shared" si="732"/>
        <v>18.049077817829094</v>
      </c>
    </row>
    <row r="46951" spans="1:3">
      <c r="A46951">
        <v>847289.50740468397</v>
      </c>
      <c r="B46951">
        <v>19.256092111929298</v>
      </c>
      <c r="C46951">
        <f t="shared" si="732"/>
        <v>18.161437392181252</v>
      </c>
    </row>
    <row r="46952" spans="1:3">
      <c r="A46952">
        <v>847308.76349679497</v>
      </c>
      <c r="B46952">
        <v>0</v>
      </c>
      <c r="C46952">
        <f t="shared" si="732"/>
        <v>18.161437392181252</v>
      </c>
    </row>
    <row r="46953" spans="1:3">
      <c r="A46953">
        <v>847308.76349679497</v>
      </c>
      <c r="B46953">
        <v>6.8534078197553798</v>
      </c>
      <c r="C46953">
        <f t="shared" si="732"/>
        <v>18.213001431578306</v>
      </c>
    </row>
    <row r="46954" spans="1:3">
      <c r="A46954">
        <v>847315.61690461496</v>
      </c>
      <c r="B46954">
        <v>0</v>
      </c>
      <c r="C46954">
        <f t="shared" si="732"/>
        <v>18.213001431578306</v>
      </c>
    </row>
    <row r="46955" spans="1:3">
      <c r="A46955">
        <v>847315.61690461496</v>
      </c>
      <c r="B46955">
        <v>0.96705103665590297</v>
      </c>
      <c r="C46955">
        <f t="shared" si="732"/>
        <v>17.36307796697016</v>
      </c>
    </row>
    <row r="46956" spans="1:3">
      <c r="A46956">
        <v>847316.58395565196</v>
      </c>
      <c r="B46956">
        <v>0</v>
      </c>
      <c r="C46956">
        <f t="shared" si="732"/>
        <v>17.36307796697016</v>
      </c>
    </row>
    <row r="46957" spans="1:3">
      <c r="A46957">
        <v>847316.58395565196</v>
      </c>
      <c r="B46957">
        <v>23.235006249044101</v>
      </c>
      <c r="C46957">
        <f t="shared" si="732"/>
        <v>17.367247229962381</v>
      </c>
    </row>
    <row r="46958" spans="1:3">
      <c r="A46958">
        <v>847339.81896190101</v>
      </c>
      <c r="B46958">
        <v>0</v>
      </c>
      <c r="C46958">
        <f t="shared" si="732"/>
        <v>17.367247229962381</v>
      </c>
    </row>
    <row r="46959" spans="1:3">
      <c r="A46959">
        <v>847339.81896190101</v>
      </c>
      <c r="B46959">
        <v>114.821398839937</v>
      </c>
      <c r="C46959">
        <f t="shared" si="732"/>
        <v>18.199475105862369</v>
      </c>
    </row>
    <row r="46960" spans="1:3">
      <c r="A46960">
        <v>847454.64036074094</v>
      </c>
      <c r="B46960">
        <v>0</v>
      </c>
      <c r="C46960">
        <f t="shared" si="732"/>
        <v>18.199475105862369</v>
      </c>
    </row>
    <row r="46961" spans="1:3">
      <c r="A46961">
        <v>847454.64036074094</v>
      </c>
      <c r="B46961">
        <v>47.915758945979199</v>
      </c>
      <c r="C46961">
        <f t="shared" si="732"/>
        <v>16.729598846215524</v>
      </c>
    </row>
    <row r="46962" spans="1:3">
      <c r="A46962">
        <v>847502.55611968704</v>
      </c>
      <c r="B46962">
        <v>0</v>
      </c>
      <c r="C46962">
        <f t="shared" si="732"/>
        <v>16.729598846215524</v>
      </c>
    </row>
    <row r="46963" spans="1:3">
      <c r="A46963">
        <v>847502.55611968704</v>
      </c>
      <c r="B46963">
        <v>67.340863899677103</v>
      </c>
      <c r="C46963">
        <f t="shared" si="732"/>
        <v>17.010932428862432</v>
      </c>
    </row>
    <row r="46964" spans="1:3">
      <c r="A46964">
        <v>847569.89698358602</v>
      </c>
      <c r="B46964">
        <v>0</v>
      </c>
      <c r="C46964">
        <f t="shared" si="732"/>
        <v>17.010932428862432</v>
      </c>
    </row>
    <row r="46965" spans="1:3">
      <c r="A46965">
        <v>847569.89698358602</v>
      </c>
      <c r="B46965">
        <v>37.322124257683797</v>
      </c>
      <c r="C46965">
        <f t="shared" si="732"/>
        <v>17.223721948969178</v>
      </c>
    </row>
    <row r="46966" spans="1:3">
      <c r="A46966">
        <v>847607.21910784405</v>
      </c>
      <c r="B46966">
        <v>0</v>
      </c>
      <c r="C46966">
        <f t="shared" si="732"/>
        <v>17.223721948969178</v>
      </c>
    </row>
    <row r="46967" spans="1:3">
      <c r="A46967">
        <v>847607.21910784405</v>
      </c>
      <c r="B46967">
        <v>71.407749272650094</v>
      </c>
      <c r="C46967">
        <f t="shared" si="732"/>
        <v>17.455874942790253</v>
      </c>
    </row>
    <row r="46968" spans="1:3">
      <c r="A46968">
        <v>847678.62685711705</v>
      </c>
      <c r="B46968">
        <v>0</v>
      </c>
      <c r="C46968">
        <f t="shared" si="732"/>
        <v>17.455874942790253</v>
      </c>
    </row>
    <row r="46969" spans="1:3">
      <c r="A46969">
        <v>847678.62685711705</v>
      </c>
      <c r="B46969">
        <v>8.9556692546466401</v>
      </c>
      <c r="C46969">
        <f t="shared" si="732"/>
        <v>17.305839936990523</v>
      </c>
    </row>
    <row r="46970" spans="1:3">
      <c r="A46970">
        <v>847687.582526371</v>
      </c>
      <c r="B46970">
        <v>0</v>
      </c>
      <c r="C46970">
        <f t="shared" si="732"/>
        <v>17.305839936990523</v>
      </c>
    </row>
    <row r="46971" spans="1:3">
      <c r="A46971">
        <v>847687.582526371</v>
      </c>
      <c r="B46971">
        <v>10.2209133873694</v>
      </c>
      <c r="C46971">
        <f t="shared" si="732"/>
        <v>16.57449913463206</v>
      </c>
    </row>
    <row r="46972" spans="1:3">
      <c r="A46972">
        <v>847697.80343975895</v>
      </c>
      <c r="B46972">
        <v>0</v>
      </c>
      <c r="C46972">
        <f t="shared" si="732"/>
        <v>16.57449913463206</v>
      </c>
    </row>
    <row r="46973" spans="1:3">
      <c r="A46973">
        <v>847697.80343975895</v>
      </c>
      <c r="B46973">
        <v>5.1600531955482403</v>
      </c>
      <c r="C46973">
        <f t="shared" si="732"/>
        <v>15.86179780764156</v>
      </c>
    </row>
    <row r="46974" spans="1:3">
      <c r="A46974">
        <v>847702.96349295403</v>
      </c>
      <c r="B46974">
        <v>0</v>
      </c>
      <c r="C46974">
        <f t="shared" si="732"/>
        <v>15.86179780764156</v>
      </c>
    </row>
    <row r="46975" spans="1:3">
      <c r="A46975">
        <v>847702.96349295403</v>
      </c>
      <c r="B46975">
        <v>5.2598997770110101</v>
      </c>
      <c r="C46975">
        <f t="shared" si="732"/>
        <v>14.7316355556238</v>
      </c>
    </row>
    <row r="46976" spans="1:3">
      <c r="A46976">
        <v>847708.22339273104</v>
      </c>
      <c r="B46976">
        <v>0</v>
      </c>
      <c r="C46976">
        <f t="shared" si="732"/>
        <v>14.7316355556238</v>
      </c>
    </row>
    <row r="46977" spans="1:3">
      <c r="A46977">
        <v>847708.22339273104</v>
      </c>
      <c r="B46977">
        <v>16.802578666945902</v>
      </c>
      <c r="C46977">
        <f t="shared" si="732"/>
        <v>14.841218515291114</v>
      </c>
    </row>
    <row r="46978" spans="1:3">
      <c r="A46978">
        <v>847725.02597139799</v>
      </c>
      <c r="B46978">
        <v>0</v>
      </c>
      <c r="C46978">
        <f t="shared" si="732"/>
        <v>14.841218515291114</v>
      </c>
    </row>
    <row r="46979" spans="1:3">
      <c r="A46979">
        <v>847725.02597139799</v>
      </c>
      <c r="B46979">
        <v>36.007740221219102</v>
      </c>
      <c r="C46979">
        <f t="shared" si="732"/>
        <v>15.051130869127812</v>
      </c>
    </row>
    <row r="46980" spans="1:3">
      <c r="A46980">
        <v>847761.03371162002</v>
      </c>
      <c r="B46980">
        <v>0</v>
      </c>
      <c r="C46980">
        <f t="shared" si="732"/>
        <v>15.051130869127812</v>
      </c>
    </row>
    <row r="46981" spans="1:3">
      <c r="A46981">
        <v>847761.03371162002</v>
      </c>
      <c r="B46981">
        <v>13.762922028079601</v>
      </c>
      <c r="C46981">
        <f t="shared" si="732"/>
        <v>14.11507346406696</v>
      </c>
    </row>
    <row r="46982" spans="1:3">
      <c r="A46982">
        <v>847774.79663364799</v>
      </c>
      <c r="B46982">
        <v>0</v>
      </c>
      <c r="C46982">
        <f t="shared" si="732"/>
        <v>14.11507346406696</v>
      </c>
    </row>
    <row r="46983" spans="1:3">
      <c r="A46983">
        <v>847774.79663364799</v>
      </c>
      <c r="B46983">
        <v>24.421305803582101</v>
      </c>
      <c r="C46983">
        <f t="shared" si="732"/>
        <v>14.189533504435099</v>
      </c>
    </row>
    <row r="46984" spans="1:3">
      <c r="A46984">
        <v>847799.21793945099</v>
      </c>
      <c r="B46984">
        <v>0</v>
      </c>
      <c r="C46984">
        <f t="shared" si="732"/>
        <v>14.189533504435099</v>
      </c>
    </row>
    <row r="46985" spans="1:3">
      <c r="A46985">
        <v>847799.21793945099</v>
      </c>
      <c r="B46985">
        <v>86.802246237755796</v>
      </c>
      <c r="C46985">
        <f t="shared" si="732"/>
        <v>14.807237764105672</v>
      </c>
    </row>
    <row r="46986" spans="1:3">
      <c r="A46986">
        <v>847886.02018568898</v>
      </c>
      <c r="B46986">
        <v>0</v>
      </c>
      <c r="C46986">
        <f t="shared" si="732"/>
        <v>14.807237764105672</v>
      </c>
    </row>
    <row r="46987" spans="1:3">
      <c r="A46987">
        <v>847886.02018568898</v>
      </c>
      <c r="B46987">
        <v>71.814504781854296</v>
      </c>
      <c r="C46987">
        <f t="shared" si="732"/>
        <v>15.503706166348424</v>
      </c>
    </row>
    <row r="46988" spans="1:3">
      <c r="A46988">
        <v>847957.83469047095</v>
      </c>
      <c r="B46988">
        <v>0</v>
      </c>
      <c r="C46988">
        <f t="shared" si="732"/>
        <v>15.503706166348424</v>
      </c>
    </row>
    <row r="46989" spans="1:3">
      <c r="A46989">
        <v>847957.83469047095</v>
      </c>
      <c r="B46989">
        <v>68.218910872819805</v>
      </c>
      <c r="C46989">
        <f t="shared" si="732"/>
        <v>15.189023221968677</v>
      </c>
    </row>
    <row r="46990" spans="1:3">
      <c r="A46990">
        <v>848026.053601344</v>
      </c>
      <c r="B46990">
        <v>0</v>
      </c>
      <c r="C46990">
        <f t="shared" si="732"/>
        <v>15.189023221968677</v>
      </c>
    </row>
    <row r="46991" spans="1:3">
      <c r="A46991">
        <v>848026.053601344</v>
      </c>
      <c r="B46991">
        <v>116.504066632129</v>
      </c>
      <c r="C46991">
        <f t="shared" si="732"/>
        <v>15.817460196070607</v>
      </c>
    </row>
    <row r="46992" spans="1:3">
      <c r="A46992">
        <v>848142.55766797601</v>
      </c>
      <c r="B46992">
        <v>0</v>
      </c>
      <c r="C46992">
        <f t="shared" si="732"/>
        <v>15.817460196070607</v>
      </c>
    </row>
    <row r="46993" spans="1:3">
      <c r="A46993">
        <v>848142.55766797601</v>
      </c>
      <c r="B46993">
        <v>2.8241893530357598</v>
      </c>
      <c r="C46993">
        <f t="shared" si="732"/>
        <v>15.621627494846472</v>
      </c>
    </row>
    <row r="46994" spans="1:3">
      <c r="A46994">
        <v>848145.38185732905</v>
      </c>
      <c r="B46994">
        <v>0</v>
      </c>
      <c r="C46994">
        <f t="shared" si="732"/>
        <v>15.621627494846472</v>
      </c>
    </row>
    <row r="46995" spans="1:3">
      <c r="A46995">
        <v>848145.38185732905</v>
      </c>
      <c r="B46995">
        <v>11.3997691335389</v>
      </c>
      <c r="C46995">
        <f t="shared" si="732"/>
        <v>15.72562518618186</v>
      </c>
    </row>
    <row r="46996" spans="1:3">
      <c r="A46996">
        <v>848156.78162646201</v>
      </c>
      <c r="B46996">
        <v>0</v>
      </c>
      <c r="C46996">
        <f t="shared" si="732"/>
        <v>15.72562518618186</v>
      </c>
    </row>
    <row r="46997" spans="1:3">
      <c r="A46997">
        <v>848156.78162646201</v>
      </c>
      <c r="B46997">
        <v>27.659428824205001</v>
      </c>
      <c r="C46997">
        <f t="shared" si="732"/>
        <v>15.95565093192854</v>
      </c>
    </row>
    <row r="46998" spans="1:3">
      <c r="A46998">
        <v>848184.44105528702</v>
      </c>
      <c r="B46998">
        <v>0</v>
      </c>
      <c r="C46998">
        <f t="shared" si="732"/>
        <v>15.95565093192854</v>
      </c>
    </row>
    <row r="46999" spans="1:3">
      <c r="A46999">
        <v>848184.44105528702</v>
      </c>
      <c r="B46999">
        <v>9.7492457135813293</v>
      </c>
      <c r="C46999">
        <f t="shared" si="732"/>
        <v>15.953827358878918</v>
      </c>
    </row>
    <row r="47000" spans="1:3">
      <c r="A47000">
        <v>848194.19030100002</v>
      </c>
      <c r="B47000">
        <v>0</v>
      </c>
      <c r="C47000">
        <f t="shared" si="732"/>
        <v>15.953827358878918</v>
      </c>
    </row>
    <row r="47001" spans="1:3">
      <c r="A47001">
        <v>848194.19030100002</v>
      </c>
      <c r="B47001">
        <v>156.437110802392</v>
      </c>
      <c r="C47001">
        <f t="shared" si="732"/>
        <v>17.416210076666907</v>
      </c>
    </row>
    <row r="47002" spans="1:3">
      <c r="A47002">
        <v>848350.627411803</v>
      </c>
      <c r="B47002">
        <v>0</v>
      </c>
      <c r="C47002">
        <f t="shared" si="732"/>
        <v>17.416210076666907</v>
      </c>
    </row>
    <row r="47003" spans="1:3">
      <c r="A47003">
        <v>848350.627411803</v>
      </c>
      <c r="B47003">
        <v>18.761890181689498</v>
      </c>
      <c r="C47003">
        <f t="shared" si="732"/>
        <v>17.54170194140054</v>
      </c>
    </row>
    <row r="47004" spans="1:3">
      <c r="A47004">
        <v>848369.38930198399</v>
      </c>
      <c r="B47004">
        <v>0</v>
      </c>
      <c r="C47004">
        <f t="shared" si="732"/>
        <v>17.54170194140054</v>
      </c>
    </row>
    <row r="47005" spans="1:3">
      <c r="A47005">
        <v>848369.38930198399</v>
      </c>
      <c r="B47005">
        <v>2.68418785976246</v>
      </c>
      <c r="C47005">
        <f t="shared" si="732"/>
        <v>17.329526825622892</v>
      </c>
    </row>
    <row r="47006" spans="1:3">
      <c r="A47006">
        <v>848372.07348984398</v>
      </c>
      <c r="B47006">
        <v>0</v>
      </c>
      <c r="C47006">
        <f t="shared" si="732"/>
        <v>17.329526825622892</v>
      </c>
    </row>
    <row r="47007" spans="1:3">
      <c r="A47007">
        <v>848372.07348984398</v>
      </c>
      <c r="B47007">
        <v>28.008834941196302</v>
      </c>
      <c r="C47007">
        <f t="shared" si="732"/>
        <v>17.286815862008378</v>
      </c>
    </row>
    <row r="47008" spans="1:3">
      <c r="A47008">
        <v>848400.08232478495</v>
      </c>
      <c r="B47008">
        <v>0</v>
      </c>
      <c r="C47008">
        <f t="shared" si="732"/>
        <v>17.286815862008378</v>
      </c>
    </row>
    <row r="47009" spans="1:3">
      <c r="A47009">
        <v>848400.08232478495</v>
      </c>
      <c r="B47009">
        <v>84.2405411117943</v>
      </c>
      <c r="C47009">
        <f t="shared" si="732"/>
        <v>18.092381065910455</v>
      </c>
    </row>
    <row r="47010" spans="1:3">
      <c r="A47010">
        <v>848484.32286589697</v>
      </c>
      <c r="B47010">
        <v>0</v>
      </c>
      <c r="C47010">
        <f t="shared" si="732"/>
        <v>18.092381065910455</v>
      </c>
    </row>
    <row r="47011" spans="1:3">
      <c r="A47011">
        <v>848484.32286589697</v>
      </c>
      <c r="B47011">
        <v>32.970976150594701</v>
      </c>
      <c r="C47011">
        <f t="shared" si="732"/>
        <v>18.319649833083389</v>
      </c>
    </row>
    <row r="47012" spans="1:3">
      <c r="A47012">
        <v>848517.29384204804</v>
      </c>
      <c r="B47012">
        <v>0</v>
      </c>
      <c r="C47012">
        <f t="shared" si="732"/>
        <v>18.319649833083389</v>
      </c>
    </row>
    <row r="47013" spans="1:3">
      <c r="A47013">
        <v>848517.29384204804</v>
      </c>
      <c r="B47013">
        <v>86.841147272149101</v>
      </c>
      <c r="C47013">
        <f t="shared" ref="C47013:C47076" si="733">AVERAGE(B46914:B47013)</f>
        <v>18.912740672334337</v>
      </c>
    </row>
    <row r="47014" spans="1:3">
      <c r="A47014">
        <v>848604.13498931995</v>
      </c>
      <c r="B47014">
        <v>0</v>
      </c>
      <c r="C47014">
        <f t="shared" si="733"/>
        <v>18.912740672334337</v>
      </c>
    </row>
    <row r="47015" spans="1:3">
      <c r="A47015">
        <v>848604.13498931995</v>
      </c>
      <c r="B47015">
        <v>10.174846019246599</v>
      </c>
      <c r="C47015">
        <f t="shared" si="733"/>
        <v>18.62949199587224</v>
      </c>
    </row>
    <row r="47016" spans="1:3">
      <c r="A47016">
        <v>848614.30983533897</v>
      </c>
      <c r="B47016">
        <v>0</v>
      </c>
      <c r="C47016">
        <f t="shared" si="733"/>
        <v>18.62949199587224</v>
      </c>
    </row>
    <row r="47017" spans="1:3">
      <c r="A47017">
        <v>848614.30983533897</v>
      </c>
      <c r="B47017">
        <v>22.123174296808401</v>
      </c>
      <c r="C47017">
        <f t="shared" si="733"/>
        <v>18.721945658078194</v>
      </c>
    </row>
    <row r="47018" spans="1:3">
      <c r="A47018">
        <v>848636.43300963601</v>
      </c>
      <c r="B47018">
        <v>0</v>
      </c>
      <c r="C47018">
        <f t="shared" si="733"/>
        <v>18.721945658078194</v>
      </c>
    </row>
    <row r="47019" spans="1:3">
      <c r="A47019">
        <v>848636.43300963601</v>
      </c>
      <c r="B47019">
        <v>30.381875625695098</v>
      </c>
      <c r="C47019">
        <f t="shared" si="733"/>
        <v>18.405957774173011</v>
      </c>
    </row>
    <row r="47020" spans="1:3">
      <c r="A47020">
        <v>848666.814885261</v>
      </c>
      <c r="B47020">
        <v>0</v>
      </c>
      <c r="C47020">
        <f t="shared" si="733"/>
        <v>18.405957774173011</v>
      </c>
    </row>
    <row r="47021" spans="1:3">
      <c r="A47021">
        <v>848666.814885261</v>
      </c>
      <c r="B47021">
        <v>186.56545033725001</v>
      </c>
      <c r="C47021">
        <f t="shared" si="733"/>
        <v>20.170292444868256</v>
      </c>
    </row>
    <row r="47022" spans="1:3">
      <c r="A47022">
        <v>848853.38033559895</v>
      </c>
      <c r="B47022">
        <v>0</v>
      </c>
      <c r="C47022">
        <f t="shared" si="733"/>
        <v>20.170292444868256</v>
      </c>
    </row>
    <row r="47023" spans="1:3">
      <c r="A47023">
        <v>848853.38033559895</v>
      </c>
      <c r="B47023">
        <v>31.3020084879827</v>
      </c>
      <c r="C47023">
        <f t="shared" si="733"/>
        <v>19.932830556957061</v>
      </c>
    </row>
    <row r="47024" spans="1:3">
      <c r="A47024">
        <v>848884.68234408705</v>
      </c>
      <c r="B47024">
        <v>0</v>
      </c>
      <c r="C47024">
        <f t="shared" si="733"/>
        <v>19.932830556957061</v>
      </c>
    </row>
    <row r="47025" spans="1:3">
      <c r="A47025">
        <v>848884.68234408705</v>
      </c>
      <c r="B47025">
        <v>123.14342603203799</v>
      </c>
      <c r="C47025">
        <f t="shared" si="733"/>
        <v>21.083788962577241</v>
      </c>
    </row>
    <row r="47026" spans="1:3">
      <c r="A47026">
        <v>849007.82577011897</v>
      </c>
      <c r="B47026">
        <v>0</v>
      </c>
      <c r="C47026">
        <f t="shared" si="733"/>
        <v>21.083788962577241</v>
      </c>
    </row>
    <row r="47027" spans="1:3">
      <c r="A47027">
        <v>849007.82577011897</v>
      </c>
      <c r="B47027">
        <v>3.6132691168459101</v>
      </c>
      <c r="C47027">
        <f t="shared" si="733"/>
        <v>20.859971057801744</v>
      </c>
    </row>
    <row r="47028" spans="1:3">
      <c r="A47028">
        <v>849011.43903923605</v>
      </c>
      <c r="B47028">
        <v>0</v>
      </c>
      <c r="C47028">
        <f t="shared" si="733"/>
        <v>20.859971057801744</v>
      </c>
    </row>
    <row r="47029" spans="1:3">
      <c r="A47029">
        <v>849011.43903923605</v>
      </c>
      <c r="B47029">
        <v>13.042809176724401</v>
      </c>
      <c r="C47029">
        <f t="shared" si="733"/>
        <v>20.628833136096368</v>
      </c>
    </row>
    <row r="47030" spans="1:3">
      <c r="A47030">
        <v>849024.48184841196</v>
      </c>
      <c r="B47030">
        <v>0</v>
      </c>
      <c r="C47030">
        <f t="shared" si="733"/>
        <v>20.628833136096368</v>
      </c>
    </row>
    <row r="47031" spans="1:3">
      <c r="A47031">
        <v>849024.48184841196</v>
      </c>
      <c r="B47031">
        <v>13.2822024386842</v>
      </c>
      <c r="C47031">
        <f t="shared" si="733"/>
        <v>20.532333433738682</v>
      </c>
    </row>
    <row r="47032" spans="1:3">
      <c r="A47032">
        <v>849037.76405085099</v>
      </c>
      <c r="B47032">
        <v>0</v>
      </c>
      <c r="C47032">
        <f t="shared" si="733"/>
        <v>20.532333433738682</v>
      </c>
    </row>
    <row r="47033" spans="1:3">
      <c r="A47033">
        <v>849037.76405085099</v>
      </c>
      <c r="B47033">
        <v>9.7876936723478103</v>
      </c>
      <c r="C47033">
        <f t="shared" si="733"/>
        <v>19.655020040993119</v>
      </c>
    </row>
    <row r="47034" spans="1:3">
      <c r="A47034">
        <v>849047.55174452299</v>
      </c>
      <c r="B47034">
        <v>0</v>
      </c>
      <c r="C47034">
        <f t="shared" si="733"/>
        <v>19.655020040993119</v>
      </c>
    </row>
    <row r="47035" spans="1:3">
      <c r="A47035">
        <v>849047.55174452299</v>
      </c>
      <c r="B47035">
        <v>72.662239153287402</v>
      </c>
      <c r="C47035">
        <f t="shared" si="733"/>
        <v>20.36049414275098</v>
      </c>
    </row>
    <row r="47036" spans="1:3">
      <c r="A47036">
        <v>849120.21398367698</v>
      </c>
      <c r="B47036">
        <v>0</v>
      </c>
      <c r="C47036">
        <f t="shared" si="733"/>
        <v>20.36049414275098</v>
      </c>
    </row>
    <row r="47037" spans="1:3">
      <c r="A47037">
        <v>849120.21398367698</v>
      </c>
      <c r="B47037">
        <v>12.8597527837846</v>
      </c>
      <c r="C47037">
        <f t="shared" si="733"/>
        <v>20.286943220369288</v>
      </c>
    </row>
    <row r="47038" spans="1:3">
      <c r="A47038">
        <v>849133.07373645995</v>
      </c>
      <c r="B47038">
        <v>0</v>
      </c>
      <c r="C47038">
        <f t="shared" si="733"/>
        <v>20.286943220369288</v>
      </c>
    </row>
    <row r="47039" spans="1:3">
      <c r="A47039">
        <v>849133.07373645995</v>
      </c>
      <c r="B47039">
        <v>2.37470010586549</v>
      </c>
      <c r="C47039">
        <f t="shared" si="733"/>
        <v>19.479844732481293</v>
      </c>
    </row>
    <row r="47040" spans="1:3">
      <c r="A47040">
        <v>849135.44843656605</v>
      </c>
      <c r="B47040">
        <v>0</v>
      </c>
      <c r="C47040">
        <f t="shared" si="733"/>
        <v>19.479844732481293</v>
      </c>
    </row>
    <row r="47041" spans="1:3">
      <c r="A47041">
        <v>849135.44843656605</v>
      </c>
      <c r="B47041">
        <v>12.0175078299362</v>
      </c>
      <c r="C47041">
        <f t="shared" si="733"/>
        <v>19.549086709986447</v>
      </c>
    </row>
    <row r="47042" spans="1:3">
      <c r="A47042">
        <v>849147.46594439598</v>
      </c>
      <c r="B47042">
        <v>0</v>
      </c>
      <c r="C47042">
        <f t="shared" si="733"/>
        <v>19.549086709986447</v>
      </c>
    </row>
    <row r="47043" spans="1:3">
      <c r="A47043">
        <v>849147.46594439598</v>
      </c>
      <c r="B47043">
        <v>205.50656533404299</v>
      </c>
      <c r="C47043">
        <f t="shared" si="733"/>
        <v>21.173220864513432</v>
      </c>
    </row>
    <row r="47044" spans="1:3">
      <c r="A47044">
        <v>849352.97250973003</v>
      </c>
      <c r="B47044">
        <v>0</v>
      </c>
      <c r="C47044">
        <f t="shared" si="733"/>
        <v>21.173220864513432</v>
      </c>
    </row>
    <row r="47045" spans="1:3">
      <c r="A47045">
        <v>849352.97250973003</v>
      </c>
      <c r="B47045">
        <v>21.582633249228799</v>
      </c>
      <c r="C47045">
        <f t="shared" si="733"/>
        <v>21.140800427622171</v>
      </c>
    </row>
    <row r="47046" spans="1:3">
      <c r="A47046">
        <v>849374.55514297902</v>
      </c>
      <c r="B47046">
        <v>0</v>
      </c>
      <c r="C47046">
        <f t="shared" si="733"/>
        <v>21.140800427622171</v>
      </c>
    </row>
    <row r="47047" spans="1:3">
      <c r="A47047">
        <v>849374.55514297902</v>
      </c>
      <c r="B47047">
        <v>30.476148550864298</v>
      </c>
      <c r="C47047">
        <f t="shared" si="733"/>
        <v>21.173375380967055</v>
      </c>
    </row>
    <row r="47048" spans="1:3">
      <c r="A47048">
        <v>849405.03129153</v>
      </c>
      <c r="B47048">
        <v>0</v>
      </c>
      <c r="C47048">
        <f t="shared" si="733"/>
        <v>21.173375380967055</v>
      </c>
    </row>
    <row r="47049" spans="1:3">
      <c r="A47049">
        <v>849405.03129153</v>
      </c>
      <c r="B47049">
        <v>81.851675410172902</v>
      </c>
      <c r="C47049">
        <f t="shared" si="733"/>
        <v>21.973755622570181</v>
      </c>
    </row>
    <row r="47050" spans="1:3">
      <c r="A47050">
        <v>849486.88296694099</v>
      </c>
      <c r="B47050">
        <v>0</v>
      </c>
      <c r="C47050">
        <f t="shared" si="733"/>
        <v>21.973755622570181</v>
      </c>
    </row>
    <row r="47051" spans="1:3">
      <c r="A47051">
        <v>849486.88296694099</v>
      </c>
      <c r="B47051">
        <v>123.61180650559299</v>
      </c>
      <c r="C47051">
        <f t="shared" si="733"/>
        <v>23.017312766506816</v>
      </c>
    </row>
    <row r="47052" spans="1:3">
      <c r="A47052">
        <v>849610.494773446</v>
      </c>
      <c r="B47052">
        <v>0</v>
      </c>
      <c r="C47052">
        <f t="shared" si="733"/>
        <v>23.017312766506816</v>
      </c>
    </row>
    <row r="47053" spans="1:3">
      <c r="A47053">
        <v>849610.494773446</v>
      </c>
      <c r="B47053">
        <v>62.495104512898301</v>
      </c>
      <c r="C47053">
        <f t="shared" si="733"/>
        <v>23.573729733438245</v>
      </c>
    </row>
    <row r="47054" spans="1:3">
      <c r="A47054">
        <v>849672.98987795901</v>
      </c>
      <c r="B47054">
        <v>0</v>
      </c>
      <c r="C47054">
        <f t="shared" si="733"/>
        <v>23.573729733438245</v>
      </c>
    </row>
    <row r="47055" spans="1:3">
      <c r="A47055">
        <v>849672.98987795901</v>
      </c>
      <c r="B47055">
        <v>35.229229885153501</v>
      </c>
      <c r="C47055">
        <f t="shared" si="733"/>
        <v>23.916351521923222</v>
      </c>
    </row>
    <row r="47056" spans="1:3">
      <c r="A47056">
        <v>849708.21910784405</v>
      </c>
      <c r="B47056">
        <v>0</v>
      </c>
      <c r="C47056">
        <f t="shared" si="733"/>
        <v>23.916351521923222</v>
      </c>
    </row>
    <row r="47057" spans="1:3">
      <c r="A47057">
        <v>849708.21910784405</v>
      </c>
      <c r="B47057">
        <v>22.222182449768301</v>
      </c>
      <c r="C47057">
        <f t="shared" si="733"/>
        <v>23.906223283930462</v>
      </c>
    </row>
    <row r="47058" spans="1:3">
      <c r="A47058">
        <v>849730.44129029405</v>
      </c>
      <c r="B47058">
        <v>0</v>
      </c>
      <c r="C47058">
        <f t="shared" si="733"/>
        <v>23.906223283930462</v>
      </c>
    </row>
    <row r="47059" spans="1:3">
      <c r="A47059">
        <v>849730.44129029405</v>
      </c>
      <c r="B47059">
        <v>22.184053717763199</v>
      </c>
      <c r="C47059">
        <f t="shared" si="733"/>
        <v>22.979849832708723</v>
      </c>
    </row>
    <row r="47060" spans="1:3">
      <c r="A47060">
        <v>849752.62534401205</v>
      </c>
      <c r="B47060">
        <v>0</v>
      </c>
      <c r="C47060">
        <f t="shared" si="733"/>
        <v>22.979849832708723</v>
      </c>
    </row>
    <row r="47061" spans="1:3">
      <c r="A47061">
        <v>849752.62534401205</v>
      </c>
      <c r="B47061">
        <v>18.882823094725602</v>
      </c>
      <c r="C47061">
        <f t="shared" si="733"/>
        <v>22.689520474196186</v>
      </c>
    </row>
    <row r="47062" spans="1:3">
      <c r="A47062">
        <v>849771.50816710596</v>
      </c>
      <c r="B47062">
        <v>0</v>
      </c>
      <c r="C47062">
        <f t="shared" si="733"/>
        <v>22.689520474196186</v>
      </c>
    </row>
    <row r="47063" spans="1:3">
      <c r="A47063">
        <v>849771.50816710596</v>
      </c>
      <c r="B47063">
        <v>225.25365575251601</v>
      </c>
      <c r="C47063">
        <f t="shared" si="733"/>
        <v>24.268648392724575</v>
      </c>
    </row>
    <row r="47064" spans="1:3">
      <c r="A47064">
        <v>849996.76182285906</v>
      </c>
      <c r="B47064">
        <v>0</v>
      </c>
      <c r="C47064">
        <f t="shared" si="733"/>
        <v>24.268648392724575</v>
      </c>
    </row>
    <row r="47065" spans="1:3">
      <c r="A47065">
        <v>849996.76182285906</v>
      </c>
      <c r="B47065">
        <v>16.090339293470599</v>
      </c>
      <c r="C47065">
        <f t="shared" si="733"/>
        <v>24.056330543082446</v>
      </c>
    </row>
    <row r="47066" spans="1:3">
      <c r="A47066">
        <v>850012.85216215195</v>
      </c>
      <c r="B47066">
        <v>0</v>
      </c>
      <c r="C47066">
        <f t="shared" si="733"/>
        <v>24.056330543082446</v>
      </c>
    </row>
    <row r="47067" spans="1:3">
      <c r="A47067">
        <v>850012.85216215195</v>
      </c>
      <c r="B47067">
        <v>17.304136880440598</v>
      </c>
      <c r="C47067">
        <f t="shared" si="733"/>
        <v>23.515294419160352</v>
      </c>
    </row>
    <row r="47068" spans="1:3">
      <c r="A47068">
        <v>850030.15629903297</v>
      </c>
      <c r="B47068">
        <v>0</v>
      </c>
      <c r="C47068">
        <f t="shared" si="733"/>
        <v>23.515294419160352</v>
      </c>
    </row>
    <row r="47069" spans="1:3">
      <c r="A47069">
        <v>850030.15629903297</v>
      </c>
      <c r="B47069">
        <v>60.273268706630901</v>
      </c>
      <c r="C47069">
        <f t="shared" si="733"/>
        <v>24.028470413680193</v>
      </c>
    </row>
    <row r="47070" spans="1:3">
      <c r="A47070">
        <v>850090.42956773902</v>
      </c>
      <c r="B47070">
        <v>0</v>
      </c>
      <c r="C47070">
        <f t="shared" si="733"/>
        <v>24.028470413680193</v>
      </c>
    </row>
    <row r="47071" spans="1:3">
      <c r="A47071">
        <v>850090.42956773902</v>
      </c>
      <c r="B47071">
        <v>9.0844478274229896</v>
      </c>
      <c r="C47071">
        <f t="shared" si="733"/>
        <v>24.017105758080728</v>
      </c>
    </row>
    <row r="47072" spans="1:3">
      <c r="A47072">
        <v>850099.51401556702</v>
      </c>
      <c r="B47072">
        <v>0</v>
      </c>
      <c r="C47072">
        <f t="shared" si="733"/>
        <v>24.017105758080728</v>
      </c>
    </row>
    <row r="47073" spans="1:3">
      <c r="A47073">
        <v>850099.51401556702</v>
      </c>
      <c r="B47073">
        <v>14.2420118775917</v>
      </c>
      <c r="C47073">
        <f t="shared" si="733"/>
        <v>24.107925344901165</v>
      </c>
    </row>
    <row r="47074" spans="1:3">
      <c r="A47074">
        <v>850113.75602744403</v>
      </c>
      <c r="B47074">
        <v>0</v>
      </c>
      <c r="C47074">
        <f t="shared" si="733"/>
        <v>24.107925344901165</v>
      </c>
    </row>
    <row r="47075" spans="1:3">
      <c r="A47075">
        <v>850113.75602744403</v>
      </c>
      <c r="B47075">
        <v>1.18929270491935</v>
      </c>
      <c r="C47075">
        <f t="shared" si="733"/>
        <v>24.067219274180246</v>
      </c>
    </row>
    <row r="47076" spans="1:3">
      <c r="A47076">
        <v>850114.94532014895</v>
      </c>
      <c r="B47076">
        <v>0</v>
      </c>
      <c r="C47076">
        <f t="shared" si="733"/>
        <v>24.067219274180246</v>
      </c>
    </row>
    <row r="47077" spans="1:3">
      <c r="A47077">
        <v>850114.94532014895</v>
      </c>
      <c r="B47077">
        <v>166.978441566345</v>
      </c>
      <c r="C47077">
        <f t="shared" ref="C47077:C47140" si="734">AVERAGE(B46978:B47077)</f>
        <v>25.568977903174236</v>
      </c>
    </row>
    <row r="47078" spans="1:3">
      <c r="A47078">
        <v>850281.923761716</v>
      </c>
      <c r="B47078">
        <v>0</v>
      </c>
      <c r="C47078">
        <f t="shared" si="734"/>
        <v>25.568977903174236</v>
      </c>
    </row>
    <row r="47079" spans="1:3">
      <c r="A47079">
        <v>850281.923761716</v>
      </c>
      <c r="B47079">
        <v>89.290462281554895</v>
      </c>
      <c r="C47079">
        <f t="shared" si="734"/>
        <v>26.101805123777595</v>
      </c>
    </row>
    <row r="47080" spans="1:3">
      <c r="A47080">
        <v>850371.21422399697</v>
      </c>
      <c r="B47080">
        <v>0</v>
      </c>
      <c r="C47080">
        <f t="shared" si="734"/>
        <v>26.101805123777595</v>
      </c>
    </row>
    <row r="47081" spans="1:3">
      <c r="A47081">
        <v>850371.21422399697</v>
      </c>
      <c r="B47081">
        <v>66.149112878600107</v>
      </c>
      <c r="C47081">
        <f t="shared" si="734"/>
        <v>26.625667032282799</v>
      </c>
    </row>
    <row r="47082" spans="1:3">
      <c r="A47082">
        <v>850437.36333687603</v>
      </c>
      <c r="B47082">
        <v>0</v>
      </c>
      <c r="C47082">
        <f t="shared" si="734"/>
        <v>26.625667032282799</v>
      </c>
    </row>
    <row r="47083" spans="1:3">
      <c r="A47083">
        <v>850437.36333687603</v>
      </c>
      <c r="B47083">
        <v>10.3453102397034</v>
      </c>
      <c r="C47083">
        <f t="shared" si="734"/>
        <v>26.484907076644014</v>
      </c>
    </row>
    <row r="47084" spans="1:3">
      <c r="A47084">
        <v>850447.70864711597</v>
      </c>
      <c r="B47084">
        <v>0</v>
      </c>
      <c r="C47084">
        <f t="shared" si="734"/>
        <v>26.484907076644014</v>
      </c>
    </row>
    <row r="47085" spans="1:3">
      <c r="A47085">
        <v>850447.70864711597</v>
      </c>
      <c r="B47085">
        <v>82.958551312913201</v>
      </c>
      <c r="C47085">
        <f t="shared" si="734"/>
        <v>26.446470127395585</v>
      </c>
    </row>
    <row r="47086" spans="1:3">
      <c r="A47086">
        <v>850530.667198429</v>
      </c>
      <c r="B47086">
        <v>0</v>
      </c>
      <c r="C47086">
        <f t="shared" si="734"/>
        <v>26.446470127395585</v>
      </c>
    </row>
    <row r="47087" spans="1:3">
      <c r="A47087">
        <v>850530.667198429</v>
      </c>
      <c r="B47087">
        <v>7.7629857602296397</v>
      </c>
      <c r="C47087">
        <f t="shared" si="734"/>
        <v>25.80595493717934</v>
      </c>
    </row>
    <row r="47088" spans="1:3">
      <c r="A47088">
        <v>850538.430184189</v>
      </c>
      <c r="B47088">
        <v>0</v>
      </c>
      <c r="C47088">
        <f t="shared" si="734"/>
        <v>25.80595493717934</v>
      </c>
    </row>
    <row r="47089" spans="1:3">
      <c r="A47089">
        <v>850538.430184189</v>
      </c>
      <c r="B47089">
        <v>26.391145848319901</v>
      </c>
      <c r="C47089">
        <f t="shared" si="734"/>
        <v>25.387677286934345</v>
      </c>
    </row>
    <row r="47090" spans="1:3">
      <c r="A47090">
        <v>850564.82133003697</v>
      </c>
      <c r="B47090">
        <v>0</v>
      </c>
      <c r="C47090">
        <f t="shared" si="734"/>
        <v>25.387677286934345</v>
      </c>
    </row>
    <row r="47091" spans="1:3">
      <c r="A47091">
        <v>850564.82133003697</v>
      </c>
      <c r="B47091">
        <v>76.410004800069103</v>
      </c>
      <c r="C47091">
        <f t="shared" si="734"/>
        <v>24.986736668613744</v>
      </c>
    </row>
    <row r="47092" spans="1:3">
      <c r="A47092">
        <v>850641.23133483704</v>
      </c>
      <c r="B47092">
        <v>0</v>
      </c>
      <c r="C47092">
        <f t="shared" si="734"/>
        <v>24.986736668613744</v>
      </c>
    </row>
    <row r="47093" spans="1:3">
      <c r="A47093">
        <v>850641.23133483704</v>
      </c>
      <c r="B47093">
        <v>63.148584128357498</v>
      </c>
      <c r="C47093">
        <f t="shared" si="734"/>
        <v>25.589980616366962</v>
      </c>
    </row>
    <row r="47094" spans="1:3">
      <c r="A47094">
        <v>850704.37991896598</v>
      </c>
      <c r="B47094">
        <v>0</v>
      </c>
      <c r="C47094">
        <f t="shared" si="734"/>
        <v>25.589980616366962</v>
      </c>
    </row>
    <row r="47095" spans="1:3">
      <c r="A47095">
        <v>850704.37991896598</v>
      </c>
      <c r="B47095">
        <v>27.377244627918099</v>
      </c>
      <c r="C47095">
        <f t="shared" si="734"/>
        <v>25.749755371310751</v>
      </c>
    </row>
    <row r="47096" spans="1:3">
      <c r="A47096">
        <v>850731.75716359296</v>
      </c>
      <c r="B47096">
        <v>0</v>
      </c>
      <c r="C47096">
        <f t="shared" si="734"/>
        <v>25.749755371310751</v>
      </c>
    </row>
    <row r="47097" spans="1:3">
      <c r="A47097">
        <v>850731.75716359296</v>
      </c>
      <c r="B47097">
        <v>26.259022439015101</v>
      </c>
      <c r="C47097">
        <f t="shared" si="734"/>
        <v>25.735751307458855</v>
      </c>
    </row>
    <row r="47098" spans="1:3">
      <c r="A47098">
        <v>850758.01618603198</v>
      </c>
      <c r="B47098">
        <v>0</v>
      </c>
      <c r="C47098">
        <f t="shared" si="734"/>
        <v>25.735751307458855</v>
      </c>
    </row>
    <row r="47099" spans="1:3">
      <c r="A47099">
        <v>850758.01618603198</v>
      </c>
      <c r="B47099">
        <v>53.1241859317524</v>
      </c>
      <c r="C47099">
        <f t="shared" si="734"/>
        <v>26.169500709640566</v>
      </c>
    </row>
    <row r="47100" spans="1:3">
      <c r="A47100">
        <v>850811.14037196396</v>
      </c>
      <c r="B47100">
        <v>0</v>
      </c>
      <c r="C47100">
        <f t="shared" si="734"/>
        <v>26.169500709640566</v>
      </c>
    </row>
    <row r="47101" spans="1:3">
      <c r="A47101">
        <v>850811.14037196396</v>
      </c>
      <c r="B47101">
        <v>8.53023808717262</v>
      </c>
      <c r="C47101">
        <f t="shared" si="734"/>
        <v>24.69043198248837</v>
      </c>
    </row>
    <row r="47102" spans="1:3">
      <c r="A47102">
        <v>850819.67061005102</v>
      </c>
      <c r="B47102">
        <v>0</v>
      </c>
      <c r="C47102">
        <f t="shared" si="734"/>
        <v>24.69043198248837</v>
      </c>
    </row>
    <row r="47103" spans="1:3">
      <c r="A47103">
        <v>850819.67061005102</v>
      </c>
      <c r="B47103">
        <v>5.4083507932955399</v>
      </c>
      <c r="C47103">
        <f t="shared" si="734"/>
        <v>24.556896588604431</v>
      </c>
    </row>
    <row r="47104" spans="1:3">
      <c r="A47104">
        <v>850825.07896084501</v>
      </c>
      <c r="B47104">
        <v>0</v>
      </c>
      <c r="C47104">
        <f t="shared" si="734"/>
        <v>24.556896588604431</v>
      </c>
    </row>
    <row r="47105" spans="1:3">
      <c r="A47105">
        <v>850825.07896084501</v>
      </c>
      <c r="B47105">
        <v>106.46541059086999</v>
      </c>
      <c r="C47105">
        <f t="shared" si="734"/>
        <v>25.594708815915507</v>
      </c>
    </row>
    <row r="47106" spans="1:3">
      <c r="A47106">
        <v>850931.544371436</v>
      </c>
      <c r="B47106">
        <v>0</v>
      </c>
      <c r="C47106">
        <f t="shared" si="734"/>
        <v>25.594708815915507</v>
      </c>
    </row>
    <row r="47107" spans="1:3">
      <c r="A47107">
        <v>850931.544371436</v>
      </c>
      <c r="B47107">
        <v>34.059783641598202</v>
      </c>
      <c r="C47107">
        <f t="shared" si="734"/>
        <v>25.655218302919529</v>
      </c>
    </row>
    <row r="47108" spans="1:3">
      <c r="A47108">
        <v>850965.60415507702</v>
      </c>
      <c r="B47108">
        <v>0</v>
      </c>
      <c r="C47108">
        <f t="shared" si="734"/>
        <v>25.655218302919529</v>
      </c>
    </row>
    <row r="47109" spans="1:3">
      <c r="A47109">
        <v>850965.60415507702</v>
      </c>
      <c r="B47109">
        <v>16.5467884516111</v>
      </c>
      <c r="C47109">
        <f t="shared" si="734"/>
        <v>24.978280776317693</v>
      </c>
    </row>
    <row r="47110" spans="1:3">
      <c r="A47110">
        <v>850982.15094352898</v>
      </c>
      <c r="B47110">
        <v>0</v>
      </c>
      <c r="C47110">
        <f t="shared" si="734"/>
        <v>24.978280776317693</v>
      </c>
    </row>
    <row r="47111" spans="1:3">
      <c r="A47111">
        <v>850982.15094352898</v>
      </c>
      <c r="B47111">
        <v>107.080085465102</v>
      </c>
      <c r="C47111">
        <f t="shared" si="734"/>
        <v>25.719371869462766</v>
      </c>
    </row>
    <row r="47112" spans="1:3">
      <c r="A47112">
        <v>851089.23102899396</v>
      </c>
      <c r="B47112">
        <v>0</v>
      </c>
      <c r="C47112">
        <f t="shared" si="734"/>
        <v>25.719371869462766</v>
      </c>
    </row>
    <row r="47113" spans="1:3">
      <c r="A47113">
        <v>851089.23102899396</v>
      </c>
      <c r="B47113">
        <v>22.911681650439299</v>
      </c>
      <c r="C47113">
        <f t="shared" si="734"/>
        <v>25.080077213245673</v>
      </c>
    </row>
    <row r="47114" spans="1:3">
      <c r="A47114">
        <v>851112.14271064405</v>
      </c>
      <c r="B47114">
        <v>0</v>
      </c>
      <c r="C47114">
        <f t="shared" si="734"/>
        <v>25.080077213245673</v>
      </c>
    </row>
    <row r="47115" spans="1:3">
      <c r="A47115">
        <v>851112.14271064405</v>
      </c>
      <c r="B47115">
        <v>7.4774703973671404</v>
      </c>
      <c r="C47115">
        <f t="shared" si="734"/>
        <v>25.053103457026879</v>
      </c>
    </row>
    <row r="47116" spans="1:3">
      <c r="A47116">
        <v>851119.620181042</v>
      </c>
      <c r="B47116">
        <v>0</v>
      </c>
      <c r="C47116">
        <f t="shared" si="734"/>
        <v>25.053103457026879</v>
      </c>
    </row>
    <row r="47117" spans="1:3">
      <c r="A47117">
        <v>851119.620181042</v>
      </c>
      <c r="B47117">
        <v>24.563456203555699</v>
      </c>
      <c r="C47117">
        <f t="shared" si="734"/>
        <v>25.077506276094351</v>
      </c>
    </row>
    <row r="47118" spans="1:3">
      <c r="A47118">
        <v>851144.18363724498</v>
      </c>
      <c r="B47118">
        <v>0</v>
      </c>
      <c r="C47118">
        <f t="shared" si="734"/>
        <v>25.077506276094351</v>
      </c>
    </row>
    <row r="47119" spans="1:3">
      <c r="A47119">
        <v>851144.18363724498</v>
      </c>
      <c r="B47119">
        <v>30.220456252223801</v>
      </c>
      <c r="C47119">
        <f t="shared" si="734"/>
        <v>25.075892082359633</v>
      </c>
    </row>
    <row r="47120" spans="1:3">
      <c r="A47120">
        <v>851174.40409349697</v>
      </c>
      <c r="B47120">
        <v>0</v>
      </c>
      <c r="C47120">
        <f t="shared" si="734"/>
        <v>25.075892082359633</v>
      </c>
    </row>
    <row r="47121" spans="1:3">
      <c r="A47121">
        <v>851174.40409349697</v>
      </c>
      <c r="B47121">
        <v>15.4463286733953</v>
      </c>
      <c r="C47121">
        <f t="shared" si="734"/>
        <v>23.364700865721087</v>
      </c>
    </row>
    <row r="47122" spans="1:3">
      <c r="A47122">
        <v>851189.85042217094</v>
      </c>
      <c r="B47122">
        <v>0</v>
      </c>
      <c r="C47122">
        <f t="shared" si="734"/>
        <v>23.364700865721087</v>
      </c>
    </row>
    <row r="47123" spans="1:3">
      <c r="A47123">
        <v>851189.85042217094</v>
      </c>
      <c r="B47123">
        <v>58.730831431806998</v>
      </c>
      <c r="C47123">
        <f t="shared" si="734"/>
        <v>23.638989095159332</v>
      </c>
    </row>
    <row r="47124" spans="1:3">
      <c r="A47124">
        <v>851248.58125360298</v>
      </c>
      <c r="B47124">
        <v>0</v>
      </c>
      <c r="C47124">
        <f t="shared" si="734"/>
        <v>23.638989095159332</v>
      </c>
    </row>
    <row r="47125" spans="1:3">
      <c r="A47125">
        <v>851248.58125360298</v>
      </c>
      <c r="B47125">
        <v>77.122907281503998</v>
      </c>
      <c r="C47125">
        <f t="shared" si="734"/>
        <v>23.178783907653994</v>
      </c>
    </row>
    <row r="47126" spans="1:3">
      <c r="A47126">
        <v>851325.70416088402</v>
      </c>
      <c r="B47126">
        <v>0</v>
      </c>
      <c r="C47126">
        <f t="shared" si="734"/>
        <v>23.178783907653994</v>
      </c>
    </row>
    <row r="47127" spans="1:3">
      <c r="A47127">
        <v>851325.70416088402</v>
      </c>
      <c r="B47127">
        <v>70.943789774202699</v>
      </c>
      <c r="C47127">
        <f t="shared" si="734"/>
        <v>23.85208911422756</v>
      </c>
    </row>
    <row r="47128" spans="1:3">
      <c r="A47128">
        <v>851396.64795065799</v>
      </c>
      <c r="B47128">
        <v>0</v>
      </c>
      <c r="C47128">
        <f t="shared" si="734"/>
        <v>23.85208911422756</v>
      </c>
    </row>
    <row r="47129" spans="1:3">
      <c r="A47129">
        <v>851396.64795065799</v>
      </c>
      <c r="B47129">
        <v>11.734023449011101</v>
      </c>
      <c r="C47129">
        <f t="shared" si="734"/>
        <v>23.839001256950429</v>
      </c>
    </row>
    <row r="47130" spans="1:3">
      <c r="A47130">
        <v>851408.381974107</v>
      </c>
      <c r="B47130">
        <v>0</v>
      </c>
      <c r="C47130">
        <f t="shared" si="734"/>
        <v>23.839001256950429</v>
      </c>
    </row>
    <row r="47131" spans="1:3">
      <c r="A47131">
        <v>851408.381974107</v>
      </c>
      <c r="B47131">
        <v>79.4846312592272</v>
      </c>
      <c r="C47131">
        <f t="shared" si="734"/>
        <v>24.501025545155859</v>
      </c>
    </row>
    <row r="47132" spans="1:3">
      <c r="A47132">
        <v>851487.86660536705</v>
      </c>
      <c r="B47132">
        <v>0</v>
      </c>
      <c r="C47132">
        <f t="shared" si="734"/>
        <v>24.501025545155859</v>
      </c>
    </row>
    <row r="47133" spans="1:3">
      <c r="A47133">
        <v>851487.86660536705</v>
      </c>
      <c r="B47133">
        <v>8.9841006136266497</v>
      </c>
      <c r="C47133">
        <f t="shared" si="734"/>
        <v>24.492989614568646</v>
      </c>
    </row>
    <row r="47134" spans="1:3">
      <c r="A47134">
        <v>851496.85070597997</v>
      </c>
      <c r="B47134">
        <v>0</v>
      </c>
      <c r="C47134">
        <f t="shared" si="734"/>
        <v>24.492989614568646</v>
      </c>
    </row>
    <row r="47135" spans="1:3">
      <c r="A47135">
        <v>851496.85070597997</v>
      </c>
      <c r="B47135">
        <v>14.382035311078701</v>
      </c>
      <c r="C47135">
        <f t="shared" si="734"/>
        <v>23.910187576146559</v>
      </c>
    </row>
    <row r="47136" spans="1:3">
      <c r="A47136">
        <v>851511.23274129105</v>
      </c>
      <c r="B47136">
        <v>0</v>
      </c>
      <c r="C47136">
        <f t="shared" si="734"/>
        <v>23.910187576146559</v>
      </c>
    </row>
    <row r="47137" spans="1:3">
      <c r="A47137">
        <v>851511.23274129105</v>
      </c>
      <c r="B47137">
        <v>1.4893840993754599</v>
      </c>
      <c r="C47137">
        <f t="shared" si="734"/>
        <v>23.796483889302468</v>
      </c>
    </row>
    <row r="47138" spans="1:3">
      <c r="A47138">
        <v>851512.72212539101</v>
      </c>
      <c r="B47138">
        <v>0</v>
      </c>
      <c r="C47138">
        <f t="shared" si="734"/>
        <v>23.796483889302468</v>
      </c>
    </row>
    <row r="47139" spans="1:3">
      <c r="A47139">
        <v>851512.72212539101</v>
      </c>
      <c r="B47139">
        <v>39.673144779750103</v>
      </c>
      <c r="C47139">
        <f t="shared" si="734"/>
        <v>24.169468336041312</v>
      </c>
    </row>
    <row r="47140" spans="1:3">
      <c r="A47140">
        <v>851552.39527016995</v>
      </c>
      <c r="B47140">
        <v>0</v>
      </c>
      <c r="C47140">
        <f t="shared" si="734"/>
        <v>24.169468336041312</v>
      </c>
    </row>
    <row r="47141" spans="1:3">
      <c r="A47141">
        <v>851552.39527016995</v>
      </c>
      <c r="B47141">
        <v>27.914631726918699</v>
      </c>
      <c r="C47141">
        <f t="shared" ref="C47141:C47204" si="735">AVERAGE(B47042:B47141)</f>
        <v>24.328439575011139</v>
      </c>
    </row>
    <row r="47142" spans="1:3">
      <c r="A47142">
        <v>851580.30990189698</v>
      </c>
      <c r="B47142">
        <v>0</v>
      </c>
      <c r="C47142">
        <f t="shared" si="735"/>
        <v>24.328439575011139</v>
      </c>
    </row>
    <row r="47143" spans="1:3">
      <c r="A47143">
        <v>851580.30990189698</v>
      </c>
      <c r="B47143">
        <v>36.304364276817097</v>
      </c>
      <c r="C47143">
        <f t="shared" si="735"/>
        <v>22.636417564438879</v>
      </c>
    </row>
    <row r="47144" spans="1:3">
      <c r="A47144">
        <v>851616.61426617403</v>
      </c>
      <c r="B47144">
        <v>0</v>
      </c>
      <c r="C47144">
        <f t="shared" si="735"/>
        <v>22.636417564438879</v>
      </c>
    </row>
    <row r="47145" spans="1:3">
      <c r="A47145">
        <v>851616.61426617403</v>
      </c>
      <c r="B47145">
        <v>80.641164203174398</v>
      </c>
      <c r="C47145">
        <f t="shared" si="735"/>
        <v>23.227002873978339</v>
      </c>
    </row>
    <row r="47146" spans="1:3">
      <c r="A47146">
        <v>851697.25543037697</v>
      </c>
      <c r="B47146">
        <v>0</v>
      </c>
      <c r="C47146">
        <f t="shared" si="735"/>
        <v>23.227002873978339</v>
      </c>
    </row>
    <row r="47147" spans="1:3">
      <c r="A47147">
        <v>851697.25543037697</v>
      </c>
      <c r="B47147">
        <v>5.0672924129758004</v>
      </c>
      <c r="C47147">
        <f t="shared" si="735"/>
        <v>22.972914312599457</v>
      </c>
    </row>
    <row r="47148" spans="1:3">
      <c r="A47148">
        <v>851702.32272278995</v>
      </c>
      <c r="B47148">
        <v>0</v>
      </c>
      <c r="C47148">
        <f t="shared" si="735"/>
        <v>22.972914312599457</v>
      </c>
    </row>
    <row r="47149" spans="1:3">
      <c r="A47149">
        <v>851702.32272278995</v>
      </c>
      <c r="B47149">
        <v>51.189317725249602</v>
      </c>
      <c r="C47149">
        <f t="shared" si="735"/>
        <v>22.666290735750216</v>
      </c>
    </row>
    <row r="47150" spans="1:3">
      <c r="A47150">
        <v>851753.51204051601</v>
      </c>
      <c r="B47150">
        <v>0</v>
      </c>
      <c r="C47150">
        <f t="shared" si="735"/>
        <v>22.666290735750216</v>
      </c>
    </row>
    <row r="47151" spans="1:3">
      <c r="A47151">
        <v>851753.51204051601</v>
      </c>
      <c r="B47151">
        <v>180.328620008309</v>
      </c>
      <c r="C47151">
        <f t="shared" si="735"/>
        <v>23.233458870777376</v>
      </c>
    </row>
    <row r="47152" spans="1:3">
      <c r="A47152">
        <v>851933.84066052397</v>
      </c>
      <c r="B47152">
        <v>0</v>
      </c>
      <c r="C47152">
        <f t="shared" si="735"/>
        <v>23.233458870777376</v>
      </c>
    </row>
    <row r="47153" spans="1:3">
      <c r="A47153">
        <v>851933.84066052397</v>
      </c>
      <c r="B47153">
        <v>23.307042628759501</v>
      </c>
      <c r="C47153">
        <f t="shared" si="735"/>
        <v>22.841578251935989</v>
      </c>
    </row>
    <row r="47154" spans="1:3">
      <c r="A47154">
        <v>851957.14770315296</v>
      </c>
      <c r="B47154">
        <v>0</v>
      </c>
      <c r="C47154">
        <f t="shared" si="735"/>
        <v>22.841578251935989</v>
      </c>
    </row>
    <row r="47155" spans="1:3">
      <c r="A47155">
        <v>851957.14770315296</v>
      </c>
      <c r="B47155">
        <v>0.43123446777462998</v>
      </c>
      <c r="C47155">
        <f t="shared" si="735"/>
        <v>22.493598297762201</v>
      </c>
    </row>
    <row r="47156" spans="1:3">
      <c r="A47156">
        <v>851957.57893762004</v>
      </c>
      <c r="B47156">
        <v>0</v>
      </c>
      <c r="C47156">
        <f t="shared" si="735"/>
        <v>22.493598297762201</v>
      </c>
    </row>
    <row r="47157" spans="1:3">
      <c r="A47157">
        <v>851957.57893762004</v>
      </c>
      <c r="B47157">
        <v>40.281613643164697</v>
      </c>
      <c r="C47157">
        <f t="shared" si="735"/>
        <v>22.674192609696163</v>
      </c>
    </row>
    <row r="47158" spans="1:3">
      <c r="A47158">
        <v>851997.86055126402</v>
      </c>
      <c r="B47158">
        <v>0</v>
      </c>
      <c r="C47158">
        <f t="shared" si="735"/>
        <v>22.674192609696163</v>
      </c>
    </row>
    <row r="47159" spans="1:3">
      <c r="A47159">
        <v>851997.86055126402</v>
      </c>
      <c r="B47159">
        <v>15.4658675902756</v>
      </c>
      <c r="C47159">
        <f t="shared" si="735"/>
        <v>22.607010748421288</v>
      </c>
    </row>
    <row r="47160" spans="1:3">
      <c r="A47160">
        <v>852013.32641885395</v>
      </c>
      <c r="B47160">
        <v>0</v>
      </c>
      <c r="C47160">
        <f t="shared" si="735"/>
        <v>22.607010748421288</v>
      </c>
    </row>
    <row r="47161" spans="1:3">
      <c r="A47161">
        <v>852013.32641885395</v>
      </c>
      <c r="B47161">
        <v>29.5766382457223</v>
      </c>
      <c r="C47161">
        <f t="shared" si="735"/>
        <v>22.713948899931257</v>
      </c>
    </row>
    <row r="47162" spans="1:3">
      <c r="A47162">
        <v>852042.90305710002</v>
      </c>
      <c r="B47162">
        <v>0</v>
      </c>
      <c r="C47162">
        <f t="shared" si="735"/>
        <v>22.713948899931257</v>
      </c>
    </row>
    <row r="47163" spans="1:3">
      <c r="A47163">
        <v>852042.90305710002</v>
      </c>
      <c r="B47163">
        <v>110.391830323962</v>
      </c>
      <c r="C47163">
        <f t="shared" si="735"/>
        <v>21.565330645645712</v>
      </c>
    </row>
    <row r="47164" spans="1:3">
      <c r="A47164">
        <v>852153.29488742398</v>
      </c>
      <c r="B47164">
        <v>0</v>
      </c>
      <c r="C47164">
        <f t="shared" si="735"/>
        <v>21.565330645645712</v>
      </c>
    </row>
    <row r="47165" spans="1:3">
      <c r="A47165">
        <v>852153.29488742398</v>
      </c>
      <c r="B47165">
        <v>222.54297190089699</v>
      </c>
      <c r="C47165">
        <f t="shared" si="735"/>
        <v>23.629856971719978</v>
      </c>
    </row>
    <row r="47166" spans="1:3">
      <c r="A47166">
        <v>852375.83785932395</v>
      </c>
      <c r="B47166">
        <v>0</v>
      </c>
      <c r="C47166">
        <f t="shared" si="735"/>
        <v>23.629856971719978</v>
      </c>
    </row>
    <row r="47167" spans="1:3">
      <c r="A47167">
        <v>852375.83785932395</v>
      </c>
      <c r="B47167">
        <v>22.825850204215399</v>
      </c>
      <c r="C47167">
        <f t="shared" si="735"/>
        <v>23.685074104957724</v>
      </c>
    </row>
    <row r="47168" spans="1:3">
      <c r="A47168">
        <v>852398.66370952898</v>
      </c>
      <c r="B47168">
        <v>0</v>
      </c>
      <c r="C47168">
        <f t="shared" si="735"/>
        <v>23.685074104957724</v>
      </c>
    </row>
    <row r="47169" spans="1:3">
      <c r="A47169">
        <v>852398.66370952898</v>
      </c>
      <c r="B47169">
        <v>85.696386129246093</v>
      </c>
      <c r="C47169">
        <f t="shared" si="735"/>
        <v>23.939305279183877</v>
      </c>
    </row>
    <row r="47170" spans="1:3">
      <c r="A47170">
        <v>852484.36009565799</v>
      </c>
      <c r="B47170">
        <v>0</v>
      </c>
      <c r="C47170">
        <f t="shared" si="735"/>
        <v>23.939305279183877</v>
      </c>
    </row>
    <row r="47171" spans="1:3">
      <c r="A47171">
        <v>852484.36009565799</v>
      </c>
      <c r="B47171">
        <v>79.189764023176394</v>
      </c>
      <c r="C47171">
        <f t="shared" si="735"/>
        <v>24.640358441141412</v>
      </c>
    </row>
    <row r="47172" spans="1:3">
      <c r="A47172">
        <v>852563.54985968105</v>
      </c>
      <c r="B47172">
        <v>0</v>
      </c>
      <c r="C47172">
        <f t="shared" si="735"/>
        <v>24.640358441141412</v>
      </c>
    </row>
    <row r="47173" spans="1:3">
      <c r="A47173">
        <v>852563.54985968105</v>
      </c>
      <c r="B47173">
        <v>27.193440356990301</v>
      </c>
      <c r="C47173">
        <f t="shared" si="735"/>
        <v>24.769872725935397</v>
      </c>
    </row>
    <row r="47174" spans="1:3">
      <c r="A47174">
        <v>852590.74330003804</v>
      </c>
      <c r="B47174">
        <v>0</v>
      </c>
      <c r="C47174">
        <f t="shared" si="735"/>
        <v>24.769872725935397</v>
      </c>
    </row>
    <row r="47175" spans="1:3">
      <c r="A47175">
        <v>852590.74330003804</v>
      </c>
      <c r="B47175">
        <v>31.479276397847599</v>
      </c>
      <c r="C47175">
        <f t="shared" si="735"/>
        <v>25.072772562864678</v>
      </c>
    </row>
    <row r="47176" spans="1:3">
      <c r="A47176">
        <v>852622.222576436</v>
      </c>
      <c r="B47176">
        <v>0</v>
      </c>
      <c r="C47176">
        <f t="shared" si="735"/>
        <v>25.072772562864678</v>
      </c>
    </row>
    <row r="47177" spans="1:3">
      <c r="A47177">
        <v>852622.222576436</v>
      </c>
      <c r="B47177">
        <v>3.1078096209093902</v>
      </c>
      <c r="C47177">
        <f t="shared" si="735"/>
        <v>23.434066243410324</v>
      </c>
    </row>
    <row r="47178" spans="1:3">
      <c r="A47178">
        <v>852625.33038605703</v>
      </c>
      <c r="B47178">
        <v>0</v>
      </c>
      <c r="C47178">
        <f t="shared" si="735"/>
        <v>23.434066243410324</v>
      </c>
    </row>
    <row r="47179" spans="1:3">
      <c r="A47179">
        <v>852625.33038605703</v>
      </c>
      <c r="B47179">
        <v>13.054078037734101</v>
      </c>
      <c r="C47179">
        <f t="shared" si="735"/>
        <v>22.671702400972116</v>
      </c>
    </row>
    <row r="47180" spans="1:3">
      <c r="A47180">
        <v>852638.384464095</v>
      </c>
      <c r="B47180">
        <v>0</v>
      </c>
      <c r="C47180">
        <f t="shared" si="735"/>
        <v>22.671702400972116</v>
      </c>
    </row>
    <row r="47181" spans="1:3">
      <c r="A47181">
        <v>852638.384464095</v>
      </c>
      <c r="B47181">
        <v>106.053969631204</v>
      </c>
      <c r="C47181">
        <f t="shared" si="735"/>
        <v>23.070750968498157</v>
      </c>
    </row>
    <row r="47182" spans="1:3">
      <c r="A47182">
        <v>852744.43843372597</v>
      </c>
      <c r="B47182">
        <v>0</v>
      </c>
      <c r="C47182">
        <f t="shared" si="735"/>
        <v>23.070750968498157</v>
      </c>
    </row>
    <row r="47183" spans="1:3">
      <c r="A47183">
        <v>852744.43843372597</v>
      </c>
      <c r="B47183">
        <v>5.4400374197866803</v>
      </c>
      <c r="C47183">
        <f t="shared" si="735"/>
        <v>23.021698240298988</v>
      </c>
    </row>
    <row r="47184" spans="1:3">
      <c r="A47184">
        <v>852749.87847114599</v>
      </c>
      <c r="B47184">
        <v>0</v>
      </c>
      <c r="C47184">
        <f t="shared" si="735"/>
        <v>23.021698240298988</v>
      </c>
    </row>
    <row r="47185" spans="1:3">
      <c r="A47185">
        <v>852749.87847114599</v>
      </c>
      <c r="B47185">
        <v>89.169358778512105</v>
      </c>
      <c r="C47185">
        <f t="shared" si="735"/>
        <v>23.083806314954977</v>
      </c>
    </row>
    <row r="47186" spans="1:3">
      <c r="A47186">
        <v>852839.04782992403</v>
      </c>
      <c r="B47186">
        <v>0</v>
      </c>
      <c r="C47186">
        <f t="shared" si="735"/>
        <v>23.083806314954977</v>
      </c>
    </row>
    <row r="47187" spans="1:3">
      <c r="A47187">
        <v>852839.04782992403</v>
      </c>
      <c r="B47187">
        <v>60.613929335610003</v>
      </c>
      <c r="C47187">
        <f t="shared" si="735"/>
        <v>23.612315750708781</v>
      </c>
    </row>
    <row r="47188" spans="1:3">
      <c r="A47188">
        <v>852899.66175925999</v>
      </c>
      <c r="B47188">
        <v>0</v>
      </c>
      <c r="C47188">
        <f t="shared" si="735"/>
        <v>23.612315750708781</v>
      </c>
    </row>
    <row r="47189" spans="1:3">
      <c r="A47189">
        <v>852899.66175925999</v>
      </c>
      <c r="B47189">
        <v>14.6615064318758</v>
      </c>
      <c r="C47189">
        <f t="shared" si="735"/>
        <v>23.49501935654434</v>
      </c>
    </row>
    <row r="47190" spans="1:3">
      <c r="A47190">
        <v>852914.32326569199</v>
      </c>
      <c r="B47190">
        <v>0</v>
      </c>
      <c r="C47190">
        <f t="shared" si="735"/>
        <v>23.49501935654434</v>
      </c>
    </row>
    <row r="47191" spans="1:3">
      <c r="A47191">
        <v>852914.32326569199</v>
      </c>
      <c r="B47191">
        <v>22.483408312313301</v>
      </c>
      <c r="C47191">
        <f t="shared" si="735"/>
        <v>22.955753391666782</v>
      </c>
    </row>
    <row r="47192" spans="1:3">
      <c r="A47192">
        <v>852936.80667400395</v>
      </c>
      <c r="B47192">
        <v>0</v>
      </c>
      <c r="C47192">
        <f t="shared" si="735"/>
        <v>22.955753391666782</v>
      </c>
    </row>
    <row r="47193" spans="1:3">
      <c r="A47193">
        <v>852936.80667400395</v>
      </c>
      <c r="B47193">
        <v>11.865045063896099</v>
      </c>
      <c r="C47193">
        <f t="shared" si="735"/>
        <v>22.442918001022168</v>
      </c>
    </row>
    <row r="47194" spans="1:3">
      <c r="A47194">
        <v>852948.67171906796</v>
      </c>
      <c r="B47194">
        <v>0</v>
      </c>
      <c r="C47194">
        <f t="shared" si="735"/>
        <v>22.442918001022168</v>
      </c>
    </row>
    <row r="47195" spans="1:3">
      <c r="A47195">
        <v>852948.67171906796</v>
      </c>
      <c r="B47195">
        <v>17.738421089481601</v>
      </c>
      <c r="C47195">
        <f t="shared" si="735"/>
        <v>22.346529765637801</v>
      </c>
    </row>
    <row r="47196" spans="1:3">
      <c r="A47196">
        <v>852966.41014015698</v>
      </c>
      <c r="B47196">
        <v>0</v>
      </c>
      <c r="C47196">
        <f t="shared" si="735"/>
        <v>22.346529765637801</v>
      </c>
    </row>
    <row r="47197" spans="1:3">
      <c r="A47197">
        <v>852966.41014015698</v>
      </c>
      <c r="B47197">
        <v>13.124176214332699</v>
      </c>
      <c r="C47197">
        <f t="shared" si="735"/>
        <v>22.215181303390978</v>
      </c>
    </row>
    <row r="47198" spans="1:3">
      <c r="A47198">
        <v>852979.53431637201</v>
      </c>
      <c r="B47198">
        <v>0</v>
      </c>
      <c r="C47198">
        <f t="shared" si="735"/>
        <v>22.215181303390978</v>
      </c>
    </row>
    <row r="47199" spans="1:3">
      <c r="A47199">
        <v>852979.53431637201</v>
      </c>
      <c r="B47199">
        <v>129.90530972194401</v>
      </c>
      <c r="C47199">
        <f t="shared" si="735"/>
        <v>22.982992541292891</v>
      </c>
    </row>
    <row r="47200" spans="1:3">
      <c r="A47200">
        <v>853109.43962609302</v>
      </c>
      <c r="B47200">
        <v>0</v>
      </c>
      <c r="C47200">
        <f t="shared" si="735"/>
        <v>22.982992541292891</v>
      </c>
    </row>
    <row r="47201" spans="1:3">
      <c r="A47201">
        <v>853109.43962609302</v>
      </c>
      <c r="B47201">
        <v>96.573997971601798</v>
      </c>
      <c r="C47201">
        <f t="shared" si="735"/>
        <v>23.863430140137183</v>
      </c>
    </row>
    <row r="47202" spans="1:3">
      <c r="A47202">
        <v>853206.01362406497</v>
      </c>
      <c r="B47202">
        <v>0</v>
      </c>
      <c r="C47202">
        <f t="shared" si="735"/>
        <v>23.863430140137183</v>
      </c>
    </row>
    <row r="47203" spans="1:3">
      <c r="A47203">
        <v>853206.01362406497</v>
      </c>
      <c r="B47203">
        <v>9.01821370690595</v>
      </c>
      <c r="C47203">
        <f t="shared" si="735"/>
        <v>23.899528769273289</v>
      </c>
    </row>
    <row r="47204" spans="1:3">
      <c r="A47204">
        <v>853215.031837772</v>
      </c>
      <c r="B47204">
        <v>0</v>
      </c>
      <c r="C47204">
        <f t="shared" si="735"/>
        <v>23.899528769273289</v>
      </c>
    </row>
    <row r="47205" spans="1:3">
      <c r="A47205">
        <v>853215.031837772</v>
      </c>
      <c r="B47205">
        <v>108.767660513287</v>
      </c>
      <c r="C47205">
        <f t="shared" ref="C47205:C47268" si="736">AVERAGE(B47106:B47205)</f>
        <v>23.922551268497457</v>
      </c>
    </row>
    <row r="47206" spans="1:3">
      <c r="A47206">
        <v>853323.79949828505</v>
      </c>
      <c r="B47206">
        <v>0</v>
      </c>
      <c r="C47206">
        <f t="shared" si="736"/>
        <v>23.922551268497457</v>
      </c>
    </row>
    <row r="47207" spans="1:3">
      <c r="A47207">
        <v>853323.79949828505</v>
      </c>
      <c r="B47207">
        <v>160.585867846035</v>
      </c>
      <c r="C47207">
        <f t="shared" si="736"/>
        <v>25.187812110541827</v>
      </c>
    </row>
    <row r="47208" spans="1:3">
      <c r="A47208">
        <v>853484.38536613097</v>
      </c>
      <c r="B47208">
        <v>0</v>
      </c>
      <c r="C47208">
        <f t="shared" si="736"/>
        <v>25.187812110541827</v>
      </c>
    </row>
    <row r="47209" spans="1:3">
      <c r="A47209">
        <v>853484.38536613097</v>
      </c>
      <c r="B47209">
        <v>4.7020750885130802</v>
      </c>
      <c r="C47209">
        <f t="shared" si="736"/>
        <v>25.069364976910848</v>
      </c>
    </row>
    <row r="47210" spans="1:3">
      <c r="A47210">
        <v>853489.08744121995</v>
      </c>
      <c r="B47210">
        <v>0</v>
      </c>
      <c r="C47210">
        <f t="shared" si="736"/>
        <v>25.069364976910848</v>
      </c>
    </row>
    <row r="47211" spans="1:3">
      <c r="A47211">
        <v>853489.08744121995</v>
      </c>
      <c r="B47211">
        <v>4.1186840463196903</v>
      </c>
      <c r="C47211">
        <f t="shared" si="736"/>
        <v>24.039750962723023</v>
      </c>
    </row>
    <row r="47212" spans="1:3">
      <c r="A47212">
        <v>853493.20612526604</v>
      </c>
      <c r="B47212">
        <v>0</v>
      </c>
      <c r="C47212">
        <f t="shared" si="736"/>
        <v>24.039750962723023</v>
      </c>
    </row>
    <row r="47213" spans="1:3">
      <c r="A47213">
        <v>853493.20612526604</v>
      </c>
      <c r="B47213">
        <v>7.6446421050932303</v>
      </c>
      <c r="C47213">
        <f t="shared" si="736"/>
        <v>23.887080567269564</v>
      </c>
    </row>
    <row r="47214" spans="1:3">
      <c r="A47214">
        <v>853500.85076737101</v>
      </c>
      <c r="B47214">
        <v>0</v>
      </c>
      <c r="C47214">
        <f t="shared" si="736"/>
        <v>23.887080567269564</v>
      </c>
    </row>
    <row r="47215" spans="1:3">
      <c r="A47215">
        <v>853500.85076737101</v>
      </c>
      <c r="B47215">
        <v>7.99349466478452</v>
      </c>
      <c r="C47215">
        <f t="shared" si="736"/>
        <v>23.892240809943736</v>
      </c>
    </row>
    <row r="47216" spans="1:3">
      <c r="A47216">
        <v>853508.84426203603</v>
      </c>
      <c r="B47216">
        <v>0</v>
      </c>
      <c r="C47216">
        <f t="shared" si="736"/>
        <v>23.892240809943736</v>
      </c>
    </row>
    <row r="47217" spans="1:3">
      <c r="A47217">
        <v>853508.84426203603</v>
      </c>
      <c r="B47217">
        <v>20.024696879554501</v>
      </c>
      <c r="C47217">
        <f t="shared" si="736"/>
        <v>23.846853216703725</v>
      </c>
    </row>
    <row r="47218" spans="1:3">
      <c r="A47218">
        <v>853528.86895891605</v>
      </c>
      <c r="B47218">
        <v>0</v>
      </c>
      <c r="C47218">
        <f t="shared" si="736"/>
        <v>23.846853216703725</v>
      </c>
    </row>
    <row r="47219" spans="1:3">
      <c r="A47219">
        <v>853528.86895891605</v>
      </c>
      <c r="B47219">
        <v>32.488107605138801</v>
      </c>
      <c r="C47219">
        <f t="shared" si="736"/>
        <v>23.869529730232877</v>
      </c>
    </row>
    <row r="47220" spans="1:3">
      <c r="A47220">
        <v>853561.35706652096</v>
      </c>
      <c r="B47220">
        <v>0</v>
      </c>
      <c r="C47220">
        <f t="shared" si="736"/>
        <v>23.869529730232877</v>
      </c>
    </row>
    <row r="47221" spans="1:3">
      <c r="A47221">
        <v>853561.35706652096</v>
      </c>
      <c r="B47221">
        <v>6.9606348936213198</v>
      </c>
      <c r="C47221">
        <f t="shared" si="736"/>
        <v>23.784672792435135</v>
      </c>
    </row>
    <row r="47222" spans="1:3">
      <c r="A47222">
        <v>853568.31770141399</v>
      </c>
      <c r="B47222">
        <v>0</v>
      </c>
      <c r="C47222">
        <f t="shared" si="736"/>
        <v>23.784672792435135</v>
      </c>
    </row>
    <row r="47223" spans="1:3">
      <c r="A47223">
        <v>853568.31770141399</v>
      </c>
      <c r="B47223">
        <v>37.337440535309703</v>
      </c>
      <c r="C47223">
        <f t="shared" si="736"/>
        <v>23.570738883470163</v>
      </c>
    </row>
    <row r="47224" spans="1:3">
      <c r="A47224">
        <v>853605.65514195</v>
      </c>
      <c r="B47224">
        <v>0</v>
      </c>
      <c r="C47224">
        <f t="shared" si="736"/>
        <v>23.570738883470163</v>
      </c>
    </row>
    <row r="47225" spans="1:3">
      <c r="A47225">
        <v>853605.65514195</v>
      </c>
      <c r="B47225">
        <v>5.8782165240263602</v>
      </c>
      <c r="C47225">
        <f t="shared" si="736"/>
        <v>22.858291975895387</v>
      </c>
    </row>
    <row r="47226" spans="1:3">
      <c r="A47226">
        <v>853611.53335847403</v>
      </c>
      <c r="B47226">
        <v>0</v>
      </c>
      <c r="C47226">
        <f t="shared" si="736"/>
        <v>22.858291975895387</v>
      </c>
    </row>
    <row r="47227" spans="1:3">
      <c r="A47227">
        <v>853611.53335847403</v>
      </c>
      <c r="B47227">
        <v>12.812075195252</v>
      </c>
      <c r="C47227">
        <f t="shared" si="736"/>
        <v>22.276974830105878</v>
      </c>
    </row>
    <row r="47228" spans="1:3">
      <c r="A47228">
        <v>853624.34543366905</v>
      </c>
      <c r="B47228">
        <v>0</v>
      </c>
      <c r="C47228">
        <f t="shared" si="736"/>
        <v>22.276974830105878</v>
      </c>
    </row>
    <row r="47229" spans="1:3">
      <c r="A47229">
        <v>853624.34543366905</v>
      </c>
      <c r="B47229">
        <v>206.07140847225699</v>
      </c>
      <c r="C47229">
        <f t="shared" si="736"/>
        <v>24.22034868033834</v>
      </c>
    </row>
    <row r="47230" spans="1:3">
      <c r="A47230">
        <v>853830.41684214096</v>
      </c>
      <c r="B47230">
        <v>0</v>
      </c>
      <c r="C47230">
        <f t="shared" si="736"/>
        <v>24.22034868033834</v>
      </c>
    </row>
    <row r="47231" spans="1:3">
      <c r="A47231">
        <v>853830.41684214096</v>
      </c>
      <c r="B47231">
        <v>55.365444458206198</v>
      </c>
      <c r="C47231">
        <f t="shared" si="736"/>
        <v>23.979156812328128</v>
      </c>
    </row>
    <row r="47232" spans="1:3">
      <c r="A47232">
        <v>853885.78228659905</v>
      </c>
      <c r="B47232">
        <v>0</v>
      </c>
      <c r="C47232">
        <f t="shared" si="736"/>
        <v>23.979156812328128</v>
      </c>
    </row>
    <row r="47233" spans="1:3">
      <c r="A47233">
        <v>853885.78228659905</v>
      </c>
      <c r="B47233">
        <v>3.1255229098023798</v>
      </c>
      <c r="C47233">
        <f t="shared" si="736"/>
        <v>23.920571035289885</v>
      </c>
    </row>
    <row r="47234" spans="1:3">
      <c r="A47234">
        <v>853888.90780950896</v>
      </c>
      <c r="B47234">
        <v>0</v>
      </c>
      <c r="C47234">
        <f t="shared" si="736"/>
        <v>23.920571035289885</v>
      </c>
    </row>
    <row r="47235" spans="1:3">
      <c r="A47235">
        <v>853888.90780950896</v>
      </c>
      <c r="B47235">
        <v>313.31820363202098</v>
      </c>
      <c r="C47235">
        <f t="shared" si="736"/>
        <v>26.909932718499309</v>
      </c>
    </row>
    <row r="47236" spans="1:3">
      <c r="A47236">
        <v>854202.22601314099</v>
      </c>
      <c r="B47236">
        <v>0</v>
      </c>
      <c r="C47236">
        <f t="shared" si="736"/>
        <v>26.909932718499309</v>
      </c>
    </row>
    <row r="47237" spans="1:3">
      <c r="A47237">
        <v>854202.22601314099</v>
      </c>
      <c r="B47237">
        <v>92.759820360690398</v>
      </c>
      <c r="C47237">
        <f t="shared" si="736"/>
        <v>27.822637081112457</v>
      </c>
    </row>
    <row r="47238" spans="1:3">
      <c r="A47238">
        <v>854294.98583350203</v>
      </c>
      <c r="B47238">
        <v>0</v>
      </c>
      <c r="C47238">
        <f t="shared" si="736"/>
        <v>27.822637081112457</v>
      </c>
    </row>
    <row r="47239" spans="1:3">
      <c r="A47239">
        <v>854294.98583350203</v>
      </c>
      <c r="B47239">
        <v>10.094652201631099</v>
      </c>
      <c r="C47239">
        <f t="shared" si="736"/>
        <v>27.526852155331262</v>
      </c>
    </row>
    <row r="47240" spans="1:3">
      <c r="A47240">
        <v>854305.08048570401</v>
      </c>
      <c r="B47240">
        <v>0</v>
      </c>
      <c r="C47240">
        <f t="shared" si="736"/>
        <v>27.526852155331262</v>
      </c>
    </row>
    <row r="47241" spans="1:3">
      <c r="A47241">
        <v>854305.08048570401</v>
      </c>
      <c r="B47241">
        <v>54.1386221406283</v>
      </c>
      <c r="C47241">
        <f t="shared" si="736"/>
        <v>27.789092059468363</v>
      </c>
    </row>
    <row r="47242" spans="1:3">
      <c r="A47242">
        <v>854359.21910784405</v>
      </c>
      <c r="B47242">
        <v>0</v>
      </c>
      <c r="C47242">
        <f t="shared" si="736"/>
        <v>27.789092059468363</v>
      </c>
    </row>
    <row r="47243" spans="1:3">
      <c r="A47243">
        <v>854359.21910784405</v>
      </c>
      <c r="B47243">
        <v>53.518351015401997</v>
      </c>
      <c r="C47243">
        <f t="shared" si="736"/>
        <v>27.961231926854211</v>
      </c>
    </row>
    <row r="47244" spans="1:3">
      <c r="A47244">
        <v>854412.73745886004</v>
      </c>
      <c r="B47244">
        <v>0</v>
      </c>
      <c r="C47244">
        <f t="shared" si="736"/>
        <v>27.961231926854211</v>
      </c>
    </row>
    <row r="47245" spans="1:3">
      <c r="A47245">
        <v>854412.73745886004</v>
      </c>
      <c r="B47245">
        <v>37.011912358924697</v>
      </c>
      <c r="C47245">
        <f t="shared" si="736"/>
        <v>27.524939408411715</v>
      </c>
    </row>
    <row r="47246" spans="1:3">
      <c r="A47246">
        <v>854449.74937121803</v>
      </c>
      <c r="B47246">
        <v>0</v>
      </c>
      <c r="C47246">
        <f t="shared" si="736"/>
        <v>27.524939408411715</v>
      </c>
    </row>
    <row r="47247" spans="1:3">
      <c r="A47247">
        <v>854449.74937121803</v>
      </c>
      <c r="B47247">
        <v>14.9906836743467</v>
      </c>
      <c r="C47247">
        <f t="shared" si="736"/>
        <v>27.624173321025424</v>
      </c>
    </row>
    <row r="47248" spans="1:3">
      <c r="A47248">
        <v>854464.74005489296</v>
      </c>
      <c r="B47248">
        <v>0</v>
      </c>
      <c r="C47248">
        <f t="shared" si="736"/>
        <v>27.624173321025424</v>
      </c>
    </row>
    <row r="47249" spans="1:3">
      <c r="A47249">
        <v>854464.74005489296</v>
      </c>
      <c r="B47249">
        <v>95.867553442250895</v>
      </c>
      <c r="C47249">
        <f t="shared" si="736"/>
        <v>28.070955678195435</v>
      </c>
    </row>
    <row r="47250" spans="1:3">
      <c r="A47250">
        <v>854560.60760833498</v>
      </c>
      <c r="B47250">
        <v>0</v>
      </c>
      <c r="C47250">
        <f t="shared" si="736"/>
        <v>28.070955678195435</v>
      </c>
    </row>
    <row r="47251" spans="1:3">
      <c r="A47251">
        <v>854560.60760833498</v>
      </c>
      <c r="B47251">
        <v>20.429225869360401</v>
      </c>
      <c r="C47251">
        <f t="shared" si="736"/>
        <v>26.471961736805952</v>
      </c>
    </row>
    <row r="47252" spans="1:3">
      <c r="A47252">
        <v>854581.03683420399</v>
      </c>
      <c r="B47252">
        <v>0</v>
      </c>
      <c r="C47252">
        <f t="shared" si="736"/>
        <v>26.471961736805952</v>
      </c>
    </row>
    <row r="47253" spans="1:3">
      <c r="A47253">
        <v>854581.03683420399</v>
      </c>
      <c r="B47253">
        <v>102.50333404797099</v>
      </c>
      <c r="C47253">
        <f t="shared" si="736"/>
        <v>27.263924650998064</v>
      </c>
    </row>
    <row r="47254" spans="1:3">
      <c r="A47254">
        <v>854683.54016825196</v>
      </c>
      <c r="B47254">
        <v>0</v>
      </c>
      <c r="C47254">
        <f t="shared" si="736"/>
        <v>27.263924650998064</v>
      </c>
    </row>
    <row r="47255" spans="1:3">
      <c r="A47255">
        <v>854683.54016825196</v>
      </c>
      <c r="B47255">
        <v>31.745244367048102</v>
      </c>
      <c r="C47255">
        <f t="shared" si="736"/>
        <v>27.5770647499908</v>
      </c>
    </row>
    <row r="47256" spans="1:3">
      <c r="A47256">
        <v>854715.28541261901</v>
      </c>
      <c r="B47256">
        <v>0</v>
      </c>
      <c r="C47256">
        <f t="shared" si="736"/>
        <v>27.5770647499908</v>
      </c>
    </row>
    <row r="47257" spans="1:3">
      <c r="A47257">
        <v>854715.28541261901</v>
      </c>
      <c r="B47257">
        <v>53.001588452025302</v>
      </c>
      <c r="C47257">
        <f t="shared" si="736"/>
        <v>27.704264498079407</v>
      </c>
    </row>
    <row r="47258" spans="1:3">
      <c r="A47258">
        <v>854768.28700107103</v>
      </c>
      <c r="B47258">
        <v>0</v>
      </c>
      <c r="C47258">
        <f t="shared" si="736"/>
        <v>27.704264498079407</v>
      </c>
    </row>
    <row r="47259" spans="1:3">
      <c r="A47259">
        <v>854768.28700107103</v>
      </c>
      <c r="B47259">
        <v>39.1730644844938</v>
      </c>
      <c r="C47259">
        <f t="shared" si="736"/>
        <v>27.941336467021589</v>
      </c>
    </row>
    <row r="47260" spans="1:3">
      <c r="A47260">
        <v>854807.46006555599</v>
      </c>
      <c r="B47260">
        <v>0</v>
      </c>
      <c r="C47260">
        <f t="shared" si="736"/>
        <v>27.941336467021589</v>
      </c>
    </row>
    <row r="47261" spans="1:3">
      <c r="A47261">
        <v>854807.46006555599</v>
      </c>
      <c r="B47261">
        <v>20.942848518840002</v>
      </c>
      <c r="C47261">
        <f t="shared" si="736"/>
        <v>27.854998569752766</v>
      </c>
    </row>
    <row r="47262" spans="1:3">
      <c r="A47262">
        <v>854828.40291407495</v>
      </c>
      <c r="B47262">
        <v>0</v>
      </c>
      <c r="C47262">
        <f t="shared" si="736"/>
        <v>27.854998569752766</v>
      </c>
    </row>
    <row r="47263" spans="1:3">
      <c r="A47263">
        <v>854828.40291407495</v>
      </c>
      <c r="B47263">
        <v>52.553289221948901</v>
      </c>
      <c r="C47263">
        <f t="shared" si="736"/>
        <v>27.276613158732633</v>
      </c>
    </row>
    <row r="47264" spans="1:3">
      <c r="A47264">
        <v>854880.95620329701</v>
      </c>
      <c r="B47264">
        <v>0</v>
      </c>
      <c r="C47264">
        <f t="shared" si="736"/>
        <v>27.276613158732633</v>
      </c>
    </row>
    <row r="47265" spans="1:3">
      <c r="A47265">
        <v>854880.95620329701</v>
      </c>
      <c r="B47265">
        <v>29.564808525610701</v>
      </c>
      <c r="C47265">
        <f t="shared" si="736"/>
        <v>25.34683152497977</v>
      </c>
    </row>
    <row r="47266" spans="1:3">
      <c r="A47266">
        <v>854910.52101182204</v>
      </c>
      <c r="B47266">
        <v>0</v>
      </c>
      <c r="C47266">
        <f t="shared" si="736"/>
        <v>25.34683152497977</v>
      </c>
    </row>
    <row r="47267" spans="1:3">
      <c r="A47267">
        <v>854910.52101182204</v>
      </c>
      <c r="B47267">
        <v>93.260975831188304</v>
      </c>
      <c r="C47267">
        <f t="shared" si="736"/>
        <v>26.051182781249498</v>
      </c>
    </row>
    <row r="47268" spans="1:3">
      <c r="A47268">
        <v>855003.78198765405</v>
      </c>
      <c r="B47268">
        <v>0</v>
      </c>
      <c r="C47268">
        <f t="shared" si="736"/>
        <v>26.051182781249498</v>
      </c>
    </row>
    <row r="47269" spans="1:3">
      <c r="A47269">
        <v>855003.78198765405</v>
      </c>
      <c r="B47269">
        <v>0.90177508327178701</v>
      </c>
      <c r="C47269">
        <f t="shared" ref="C47269:C47332" si="737">AVERAGE(B47170:B47269)</f>
        <v>25.203236670789757</v>
      </c>
    </row>
    <row r="47270" spans="1:3">
      <c r="A47270">
        <v>855004.68376273697</v>
      </c>
      <c r="B47270">
        <v>0</v>
      </c>
      <c r="C47270">
        <f t="shared" si="737"/>
        <v>25.203236670789757</v>
      </c>
    </row>
    <row r="47271" spans="1:3">
      <c r="A47271">
        <v>855004.68376273697</v>
      </c>
      <c r="B47271">
        <v>200.553036884405</v>
      </c>
      <c r="C47271">
        <f t="shared" si="737"/>
        <v>26.416869399402049</v>
      </c>
    </row>
    <row r="47272" spans="1:3">
      <c r="A47272">
        <v>855205.23679962102</v>
      </c>
      <c r="B47272">
        <v>0</v>
      </c>
      <c r="C47272">
        <f t="shared" si="737"/>
        <v>26.416869399402049</v>
      </c>
    </row>
    <row r="47273" spans="1:3">
      <c r="A47273">
        <v>855205.23679962102</v>
      </c>
      <c r="B47273">
        <v>5.8177910110680404</v>
      </c>
      <c r="C47273">
        <f t="shared" si="737"/>
        <v>26.203112905942827</v>
      </c>
    </row>
    <row r="47274" spans="1:3">
      <c r="A47274">
        <v>855211.05459063197</v>
      </c>
      <c r="B47274">
        <v>0</v>
      </c>
      <c r="C47274">
        <f t="shared" si="737"/>
        <v>26.203112905942827</v>
      </c>
    </row>
    <row r="47275" spans="1:3">
      <c r="A47275">
        <v>855211.05459063197</v>
      </c>
      <c r="B47275">
        <v>27.709128857241001</v>
      </c>
      <c r="C47275">
        <f t="shared" si="737"/>
        <v>26.165411430536757</v>
      </c>
    </row>
    <row r="47276" spans="1:3">
      <c r="A47276">
        <v>855238.76371949003</v>
      </c>
      <c r="B47276">
        <v>0</v>
      </c>
      <c r="C47276">
        <f t="shared" si="737"/>
        <v>26.165411430536757</v>
      </c>
    </row>
    <row r="47277" spans="1:3">
      <c r="A47277">
        <v>855238.76371949003</v>
      </c>
      <c r="B47277">
        <v>0.66302225098479495</v>
      </c>
      <c r="C47277">
        <f t="shared" si="737"/>
        <v>26.140963556837509</v>
      </c>
    </row>
    <row r="47278" spans="1:3">
      <c r="A47278">
        <v>855239.42674174102</v>
      </c>
      <c r="B47278">
        <v>0</v>
      </c>
      <c r="C47278">
        <f t="shared" si="737"/>
        <v>26.140963556837509</v>
      </c>
    </row>
    <row r="47279" spans="1:3">
      <c r="A47279">
        <v>855239.42674174102</v>
      </c>
      <c r="B47279">
        <v>43.980246782652102</v>
      </c>
      <c r="C47279">
        <f t="shared" si="737"/>
        <v>26.450225244286695</v>
      </c>
    </row>
    <row r="47280" spans="1:3">
      <c r="A47280">
        <v>855283.40698852297</v>
      </c>
      <c r="B47280">
        <v>0</v>
      </c>
      <c r="C47280">
        <f t="shared" si="737"/>
        <v>26.450225244286695</v>
      </c>
    </row>
    <row r="47281" spans="1:3">
      <c r="A47281">
        <v>855283.40698852297</v>
      </c>
      <c r="B47281">
        <v>18.116898902691901</v>
      </c>
      <c r="C47281">
        <f t="shared" si="737"/>
        <v>25.570854537001569</v>
      </c>
    </row>
    <row r="47282" spans="1:3">
      <c r="A47282">
        <v>855301.52388742601</v>
      </c>
      <c r="B47282">
        <v>0</v>
      </c>
      <c r="C47282">
        <f t="shared" si="737"/>
        <v>25.570854537001569</v>
      </c>
    </row>
    <row r="47283" spans="1:3">
      <c r="A47283">
        <v>855301.52388742601</v>
      </c>
      <c r="B47283">
        <v>56.847863884875601</v>
      </c>
      <c r="C47283">
        <f t="shared" si="737"/>
        <v>26.084932801652457</v>
      </c>
    </row>
    <row r="47284" spans="1:3">
      <c r="A47284">
        <v>855358.371751311</v>
      </c>
      <c r="B47284">
        <v>0</v>
      </c>
      <c r="C47284">
        <f t="shared" si="737"/>
        <v>26.084932801652457</v>
      </c>
    </row>
    <row r="47285" spans="1:3">
      <c r="A47285">
        <v>855358.371751311</v>
      </c>
      <c r="B47285">
        <v>65.316354597220197</v>
      </c>
      <c r="C47285">
        <f t="shared" si="737"/>
        <v>25.846402759839542</v>
      </c>
    </row>
    <row r="47286" spans="1:3">
      <c r="A47286">
        <v>855423.68810590799</v>
      </c>
      <c r="B47286">
        <v>0</v>
      </c>
      <c r="C47286">
        <f t="shared" si="737"/>
        <v>25.846402759839542</v>
      </c>
    </row>
    <row r="47287" spans="1:3">
      <c r="A47287">
        <v>855423.68810590799</v>
      </c>
      <c r="B47287">
        <v>60.944822223391398</v>
      </c>
      <c r="C47287">
        <f t="shared" si="737"/>
        <v>25.849711688717356</v>
      </c>
    </row>
    <row r="47288" spans="1:3">
      <c r="A47288">
        <v>855484.63292813103</v>
      </c>
      <c r="B47288">
        <v>0</v>
      </c>
      <c r="C47288">
        <f t="shared" si="737"/>
        <v>25.849711688717356</v>
      </c>
    </row>
    <row r="47289" spans="1:3">
      <c r="A47289">
        <v>855484.63292813103</v>
      </c>
      <c r="B47289">
        <v>16.766281507676499</v>
      </c>
      <c r="C47289">
        <f t="shared" si="737"/>
        <v>25.870759439475364</v>
      </c>
    </row>
    <row r="47290" spans="1:3">
      <c r="A47290">
        <v>855501.39920963906</v>
      </c>
      <c r="B47290">
        <v>0</v>
      </c>
      <c r="C47290">
        <f t="shared" si="737"/>
        <v>25.870759439475364</v>
      </c>
    </row>
    <row r="47291" spans="1:3">
      <c r="A47291">
        <v>855501.39920963906</v>
      </c>
      <c r="B47291">
        <v>29.506065990310201</v>
      </c>
      <c r="C47291">
        <f t="shared" si="737"/>
        <v>25.940986016255334</v>
      </c>
    </row>
    <row r="47292" spans="1:3">
      <c r="A47292">
        <v>855530.90527562902</v>
      </c>
      <c r="B47292">
        <v>0</v>
      </c>
      <c r="C47292">
        <f t="shared" si="737"/>
        <v>25.940986016255334</v>
      </c>
    </row>
    <row r="47293" spans="1:3">
      <c r="A47293">
        <v>855530.90527562902</v>
      </c>
      <c r="B47293">
        <v>9.2133434291463292</v>
      </c>
      <c r="C47293">
        <f t="shared" si="737"/>
        <v>25.914468999907836</v>
      </c>
    </row>
    <row r="47294" spans="1:3">
      <c r="A47294">
        <v>855540.11861905898</v>
      </c>
      <c r="B47294">
        <v>0</v>
      </c>
      <c r="C47294">
        <f t="shared" si="737"/>
        <v>25.914468999907836</v>
      </c>
    </row>
    <row r="47295" spans="1:3">
      <c r="A47295">
        <v>855540.11861905898</v>
      </c>
      <c r="B47295">
        <v>44.846723298542202</v>
      </c>
      <c r="C47295">
        <f t="shared" si="737"/>
        <v>26.185552021998436</v>
      </c>
    </row>
    <row r="47296" spans="1:3">
      <c r="A47296">
        <v>855584.96534235706</v>
      </c>
      <c r="B47296">
        <v>0</v>
      </c>
      <c r="C47296">
        <f t="shared" si="737"/>
        <v>26.185552021998436</v>
      </c>
    </row>
    <row r="47297" spans="1:3">
      <c r="A47297">
        <v>855584.96534235706</v>
      </c>
      <c r="B47297">
        <v>20.755580042954499</v>
      </c>
      <c r="C47297">
        <f t="shared" si="737"/>
        <v>26.261866060284657</v>
      </c>
    </row>
    <row r="47298" spans="1:3">
      <c r="A47298">
        <v>855605.72092240001</v>
      </c>
      <c r="B47298">
        <v>0</v>
      </c>
      <c r="C47298">
        <f t="shared" si="737"/>
        <v>26.261866060284657</v>
      </c>
    </row>
    <row r="47299" spans="1:3">
      <c r="A47299">
        <v>855605.72092240001</v>
      </c>
      <c r="B47299">
        <v>12.4662241799524</v>
      </c>
      <c r="C47299">
        <f t="shared" si="737"/>
        <v>25.087475204864742</v>
      </c>
    </row>
    <row r="47300" spans="1:3">
      <c r="A47300">
        <v>855618.18714657996</v>
      </c>
      <c r="B47300">
        <v>0</v>
      </c>
      <c r="C47300">
        <f t="shared" si="737"/>
        <v>25.087475204864742</v>
      </c>
    </row>
    <row r="47301" spans="1:3">
      <c r="A47301">
        <v>855618.18714657996</v>
      </c>
      <c r="B47301">
        <v>1</v>
      </c>
      <c r="C47301">
        <f t="shared" si="737"/>
        <v>24.131735225148724</v>
      </c>
    </row>
    <row r="47302" spans="1:3">
      <c r="A47302">
        <v>855619.18714657996</v>
      </c>
      <c r="B47302">
        <v>0</v>
      </c>
      <c r="C47302">
        <f t="shared" si="737"/>
        <v>24.131735225148724</v>
      </c>
    </row>
    <row r="47303" spans="1:3">
      <c r="A47303">
        <v>855619.18714657996</v>
      </c>
      <c r="B47303">
        <v>4.6568542495369902</v>
      </c>
      <c r="C47303">
        <f t="shared" si="737"/>
        <v>24.088121630575031</v>
      </c>
    </row>
    <row r="47304" spans="1:3">
      <c r="A47304">
        <v>855623.84400082997</v>
      </c>
      <c r="B47304">
        <v>0</v>
      </c>
      <c r="C47304">
        <f t="shared" si="737"/>
        <v>24.088121630575031</v>
      </c>
    </row>
    <row r="47305" spans="1:3">
      <c r="A47305">
        <v>855623.84400082997</v>
      </c>
      <c r="B47305">
        <v>9.9316030185436794</v>
      </c>
      <c r="C47305">
        <f t="shared" si="737"/>
        <v>23.099761055627599</v>
      </c>
    </row>
    <row r="47306" spans="1:3">
      <c r="A47306">
        <v>855633.77560384804</v>
      </c>
      <c r="B47306">
        <v>0</v>
      </c>
      <c r="C47306">
        <f t="shared" si="737"/>
        <v>23.099761055627599</v>
      </c>
    </row>
    <row r="47307" spans="1:3">
      <c r="A47307">
        <v>855633.77560384804</v>
      </c>
      <c r="B47307">
        <v>16.411542731919301</v>
      </c>
      <c r="C47307">
        <f t="shared" si="737"/>
        <v>21.658017804486441</v>
      </c>
    </row>
    <row r="47308" spans="1:3">
      <c r="A47308">
        <v>855650.18714657996</v>
      </c>
      <c r="B47308">
        <v>0</v>
      </c>
      <c r="C47308">
        <f t="shared" si="737"/>
        <v>21.658017804486441</v>
      </c>
    </row>
    <row r="47309" spans="1:3">
      <c r="A47309">
        <v>855650.18714657996</v>
      </c>
      <c r="B47309">
        <v>23.901699437527</v>
      </c>
      <c r="C47309">
        <f t="shared" si="737"/>
        <v>21.850014047976579</v>
      </c>
    </row>
    <row r="47310" spans="1:3">
      <c r="A47310">
        <v>855674.08884601702</v>
      </c>
      <c r="B47310">
        <v>0</v>
      </c>
      <c r="C47310">
        <f t="shared" si="737"/>
        <v>21.850014047976579</v>
      </c>
    </row>
    <row r="47311" spans="1:3">
      <c r="A47311">
        <v>855674.08884601702</v>
      </c>
      <c r="B47311">
        <v>32.279931302648002</v>
      </c>
      <c r="C47311">
        <f t="shared" si="737"/>
        <v>22.131626520539868</v>
      </c>
    </row>
    <row r="47312" spans="1:3">
      <c r="A47312">
        <v>855706.36877732002</v>
      </c>
      <c r="B47312">
        <v>0</v>
      </c>
      <c r="C47312">
        <f t="shared" si="737"/>
        <v>22.131626520539868</v>
      </c>
    </row>
    <row r="47313" spans="1:3">
      <c r="A47313">
        <v>855706.36877732002</v>
      </c>
      <c r="B47313">
        <v>41.460183501942097</v>
      </c>
      <c r="C47313">
        <f t="shared" si="737"/>
        <v>22.469781934508354</v>
      </c>
    </row>
    <row r="47314" spans="1:3">
      <c r="A47314">
        <v>855747.82896082196</v>
      </c>
      <c r="B47314">
        <v>0</v>
      </c>
      <c r="C47314">
        <f t="shared" si="737"/>
        <v>22.469781934508354</v>
      </c>
    </row>
    <row r="47315" spans="1:3">
      <c r="A47315">
        <v>855747.82896082196</v>
      </c>
      <c r="B47315">
        <v>51.377521741669597</v>
      </c>
      <c r="C47315">
        <f t="shared" si="737"/>
        <v>22.903622205277205</v>
      </c>
    </row>
    <row r="47316" spans="1:3">
      <c r="A47316">
        <v>855799.20648256398</v>
      </c>
      <c r="B47316">
        <v>0</v>
      </c>
      <c r="C47316">
        <f t="shared" si="737"/>
        <v>22.903622205277205</v>
      </c>
    </row>
    <row r="47317" spans="1:3">
      <c r="A47317">
        <v>855799.20648256398</v>
      </c>
      <c r="B47317">
        <v>6.2583011117531004</v>
      </c>
      <c r="C47317">
        <f t="shared" si="737"/>
        <v>22.76595824759919</v>
      </c>
    </row>
    <row r="47318" spans="1:3">
      <c r="A47318">
        <v>855805.46478367597</v>
      </c>
      <c r="B47318">
        <v>0</v>
      </c>
      <c r="C47318">
        <f t="shared" si="737"/>
        <v>22.76595824759919</v>
      </c>
    </row>
    <row r="47319" spans="1:3">
      <c r="A47319">
        <v>855805.46478367597</v>
      </c>
      <c r="B47319">
        <v>55.722362904460198</v>
      </c>
      <c r="C47319">
        <f t="shared" si="737"/>
        <v>22.998300800592407</v>
      </c>
    </row>
    <row r="47320" spans="1:3">
      <c r="A47320">
        <v>855861.18714657996</v>
      </c>
      <c r="B47320">
        <v>0</v>
      </c>
      <c r="C47320">
        <f t="shared" si="737"/>
        <v>22.998300800592407</v>
      </c>
    </row>
    <row r="47321" spans="1:3">
      <c r="A47321">
        <v>855861.18714657996</v>
      </c>
      <c r="B47321">
        <v>11.421877621090999</v>
      </c>
      <c r="C47321">
        <f t="shared" si="737"/>
        <v>23.042913227867103</v>
      </c>
    </row>
    <row r="47322" spans="1:3">
      <c r="A47322">
        <v>855872.60902420105</v>
      </c>
      <c r="B47322">
        <v>0</v>
      </c>
      <c r="C47322">
        <f t="shared" si="737"/>
        <v>23.042913227867103</v>
      </c>
    </row>
    <row r="47323" spans="1:3">
      <c r="A47323">
        <v>855872.60902420105</v>
      </c>
      <c r="B47323">
        <v>10.8445524807321</v>
      </c>
      <c r="C47323">
        <f t="shared" si="737"/>
        <v>22.777984347321325</v>
      </c>
    </row>
    <row r="47324" spans="1:3">
      <c r="A47324">
        <v>855883.45357668202</v>
      </c>
      <c r="B47324">
        <v>0</v>
      </c>
      <c r="C47324">
        <f t="shared" si="737"/>
        <v>22.777984347321325</v>
      </c>
    </row>
    <row r="47325" spans="1:3">
      <c r="A47325">
        <v>855883.45357668202</v>
      </c>
      <c r="B47325">
        <v>22.058816467295401</v>
      </c>
      <c r="C47325">
        <f t="shared" si="737"/>
        <v>22.939790346754016</v>
      </c>
    </row>
    <row r="47326" spans="1:3">
      <c r="A47326">
        <v>855905.51239314897</v>
      </c>
      <c r="B47326">
        <v>0</v>
      </c>
      <c r="C47326">
        <f t="shared" si="737"/>
        <v>22.939790346754016</v>
      </c>
    </row>
    <row r="47327" spans="1:3">
      <c r="A47327">
        <v>855905.51239314897</v>
      </c>
      <c r="B47327">
        <v>28.902519447728999</v>
      </c>
      <c r="C47327">
        <f t="shared" si="737"/>
        <v>23.100694789278787</v>
      </c>
    </row>
    <row r="47328" spans="1:3">
      <c r="A47328">
        <v>855934.41491259704</v>
      </c>
      <c r="B47328">
        <v>0</v>
      </c>
      <c r="C47328">
        <f t="shared" si="737"/>
        <v>23.100694789278787</v>
      </c>
    </row>
    <row r="47329" spans="1:3">
      <c r="A47329">
        <v>855934.41491259704</v>
      </c>
      <c r="B47329">
        <v>64.792458159150598</v>
      </c>
      <c r="C47329">
        <f t="shared" si="737"/>
        <v>21.687905286147721</v>
      </c>
    </row>
    <row r="47330" spans="1:3">
      <c r="A47330">
        <v>855999.20737075596</v>
      </c>
      <c r="B47330">
        <v>0</v>
      </c>
      <c r="C47330">
        <f t="shared" si="737"/>
        <v>21.687905286147721</v>
      </c>
    </row>
    <row r="47331" spans="1:3">
      <c r="A47331">
        <v>855999.20737075596</v>
      </c>
      <c r="B47331">
        <v>1.4477206367300799</v>
      </c>
      <c r="C47331">
        <f t="shared" si="737"/>
        <v>21.148728047932959</v>
      </c>
    </row>
    <row r="47332" spans="1:3">
      <c r="A47332">
        <v>856000.65509139304</v>
      </c>
      <c r="B47332">
        <v>0</v>
      </c>
      <c r="C47332">
        <f t="shared" si="737"/>
        <v>21.148728047932959</v>
      </c>
    </row>
    <row r="47333" spans="1:3">
      <c r="A47333">
        <v>856000.65509139304</v>
      </c>
      <c r="B47333">
        <v>18.843654820229901</v>
      </c>
      <c r="C47333">
        <f t="shared" ref="C47333:C47396" si="738">AVERAGE(B47234:B47333)</f>
        <v>21.305909367037234</v>
      </c>
    </row>
    <row r="47334" spans="1:3">
      <c r="A47334">
        <v>856019.49874621304</v>
      </c>
      <c r="B47334">
        <v>0</v>
      </c>
      <c r="C47334">
        <f t="shared" si="738"/>
        <v>21.305909367037234</v>
      </c>
    </row>
    <row r="47335" spans="1:3">
      <c r="A47335">
        <v>856019.49874621304</v>
      </c>
      <c r="B47335">
        <v>21.354787583230099</v>
      </c>
      <c r="C47335">
        <f t="shared" si="738"/>
        <v>18.386275206549325</v>
      </c>
    </row>
    <row r="47336" spans="1:3">
      <c r="A47336">
        <v>856040.85353379603</v>
      </c>
      <c r="B47336">
        <v>0</v>
      </c>
      <c r="C47336">
        <f t="shared" si="738"/>
        <v>18.386275206549325</v>
      </c>
    </row>
    <row r="47337" spans="1:3">
      <c r="A47337">
        <v>856040.85353379603</v>
      </c>
      <c r="B47337">
        <v>41.0075296119321</v>
      </c>
      <c r="C47337">
        <f t="shared" si="738"/>
        <v>17.86875229906174</v>
      </c>
    </row>
    <row r="47338" spans="1:3">
      <c r="A47338">
        <v>856081.86106340797</v>
      </c>
      <c r="B47338">
        <v>0</v>
      </c>
      <c r="C47338">
        <f t="shared" si="738"/>
        <v>17.86875229906174</v>
      </c>
    </row>
    <row r="47339" spans="1:3">
      <c r="A47339">
        <v>856081.86106340797</v>
      </c>
      <c r="B47339">
        <v>35.156715751741999</v>
      </c>
      <c r="C47339">
        <f t="shared" si="738"/>
        <v>18.11937293456285</v>
      </c>
    </row>
    <row r="47340" spans="1:3">
      <c r="A47340">
        <v>856117.01777916006</v>
      </c>
      <c r="B47340">
        <v>0</v>
      </c>
      <c r="C47340">
        <f t="shared" si="738"/>
        <v>18.11937293456285</v>
      </c>
    </row>
    <row r="47341" spans="1:3">
      <c r="A47341">
        <v>856117.01777916006</v>
      </c>
      <c r="B47341">
        <v>44.705590728670401</v>
      </c>
      <c r="C47341">
        <f t="shared" si="738"/>
        <v>18.025042620443273</v>
      </c>
    </row>
    <row r="47342" spans="1:3">
      <c r="A47342">
        <v>856161.72336988803</v>
      </c>
      <c r="B47342">
        <v>0</v>
      </c>
      <c r="C47342">
        <f t="shared" si="738"/>
        <v>18.025042620443273</v>
      </c>
    </row>
    <row r="47343" spans="1:3">
      <c r="A47343">
        <v>856161.72336988803</v>
      </c>
      <c r="B47343">
        <v>18.869431611034098</v>
      </c>
      <c r="C47343">
        <f t="shared" si="738"/>
        <v>17.678553426399592</v>
      </c>
    </row>
    <row r="47344" spans="1:3">
      <c r="A47344">
        <v>856180.5928015</v>
      </c>
      <c r="B47344">
        <v>0</v>
      </c>
      <c r="C47344">
        <f t="shared" si="738"/>
        <v>17.678553426399592</v>
      </c>
    </row>
    <row r="47345" spans="1:3">
      <c r="A47345">
        <v>856180.5928015</v>
      </c>
      <c r="B47345">
        <v>46.9325106338365</v>
      </c>
      <c r="C47345">
        <f t="shared" si="738"/>
        <v>17.777759409148711</v>
      </c>
    </row>
    <row r="47346" spans="1:3">
      <c r="A47346">
        <v>856227.52531213302</v>
      </c>
      <c r="B47346">
        <v>0</v>
      </c>
      <c r="C47346">
        <f t="shared" si="738"/>
        <v>17.777759409148711</v>
      </c>
    </row>
    <row r="47347" spans="1:3">
      <c r="A47347">
        <v>856227.52531213302</v>
      </c>
      <c r="B47347">
        <v>110.582000648486</v>
      </c>
      <c r="C47347">
        <f t="shared" si="738"/>
        <v>18.733672578890104</v>
      </c>
    </row>
    <row r="47348" spans="1:3">
      <c r="A47348">
        <v>856338.10731278197</v>
      </c>
      <c r="B47348">
        <v>0</v>
      </c>
      <c r="C47348">
        <f t="shared" si="738"/>
        <v>18.733672578890104</v>
      </c>
    </row>
    <row r="47349" spans="1:3">
      <c r="A47349">
        <v>856338.10731278197</v>
      </c>
      <c r="B47349">
        <v>13.4446816057898</v>
      </c>
      <c r="C47349">
        <f t="shared" si="738"/>
        <v>17.909443860525492</v>
      </c>
    </row>
    <row r="47350" spans="1:3">
      <c r="A47350">
        <v>856351.55199438799</v>
      </c>
      <c r="B47350">
        <v>0</v>
      </c>
      <c r="C47350">
        <f t="shared" si="738"/>
        <v>17.909443860525492</v>
      </c>
    </row>
    <row r="47351" spans="1:3">
      <c r="A47351">
        <v>856351.55199438799</v>
      </c>
      <c r="B47351">
        <v>39.0202753819758</v>
      </c>
      <c r="C47351">
        <f t="shared" si="738"/>
        <v>18.095354355651647</v>
      </c>
    </row>
    <row r="47352" spans="1:3">
      <c r="A47352">
        <v>856390.57226976997</v>
      </c>
      <c r="B47352">
        <v>0</v>
      </c>
      <c r="C47352">
        <f t="shared" si="738"/>
        <v>18.095354355651647</v>
      </c>
    </row>
    <row r="47353" spans="1:3">
      <c r="A47353">
        <v>856390.57226976997</v>
      </c>
      <c r="B47353">
        <v>99.036129707004903</v>
      </c>
      <c r="C47353">
        <f t="shared" si="738"/>
        <v>18.060682312241987</v>
      </c>
    </row>
    <row r="47354" spans="1:3">
      <c r="A47354">
        <v>856489.60839947697</v>
      </c>
      <c r="B47354">
        <v>0</v>
      </c>
      <c r="C47354">
        <f t="shared" si="738"/>
        <v>18.060682312241987</v>
      </c>
    </row>
    <row r="47355" spans="1:3">
      <c r="A47355">
        <v>856489.60839947697</v>
      </c>
      <c r="B47355">
        <v>58.372678004670902</v>
      </c>
      <c r="C47355">
        <f t="shared" si="738"/>
        <v>18.326956648618214</v>
      </c>
    </row>
    <row r="47356" spans="1:3">
      <c r="A47356">
        <v>856547.98107748094</v>
      </c>
      <c r="B47356">
        <v>0</v>
      </c>
      <c r="C47356">
        <f t="shared" si="738"/>
        <v>18.326956648618214</v>
      </c>
    </row>
    <row r="47357" spans="1:3">
      <c r="A47357">
        <v>856547.98107748094</v>
      </c>
      <c r="B47357">
        <v>18.810815492179199</v>
      </c>
      <c r="C47357">
        <f t="shared" si="738"/>
        <v>17.985048919019754</v>
      </c>
    </row>
    <row r="47358" spans="1:3">
      <c r="A47358">
        <v>856566.79189297301</v>
      </c>
      <c r="B47358">
        <v>0</v>
      </c>
      <c r="C47358">
        <f t="shared" si="738"/>
        <v>17.985048919019754</v>
      </c>
    </row>
    <row r="47359" spans="1:3">
      <c r="A47359">
        <v>856566.79189297301</v>
      </c>
      <c r="B47359">
        <v>4.3079572971910203</v>
      </c>
      <c r="C47359">
        <f t="shared" si="738"/>
        <v>17.636397847146725</v>
      </c>
    </row>
    <row r="47360" spans="1:3">
      <c r="A47360">
        <v>856571.09985027101</v>
      </c>
      <c r="B47360">
        <v>0</v>
      </c>
      <c r="C47360">
        <f t="shared" si="738"/>
        <v>17.636397847146725</v>
      </c>
    </row>
    <row r="47361" spans="1:3">
      <c r="A47361">
        <v>856571.09985027101</v>
      </c>
      <c r="B47361">
        <v>34.1806525217835</v>
      </c>
      <c r="C47361">
        <f t="shared" si="738"/>
        <v>17.768775887176162</v>
      </c>
    </row>
    <row r="47362" spans="1:3">
      <c r="A47362">
        <v>856605.28050279198</v>
      </c>
      <c r="B47362">
        <v>0</v>
      </c>
      <c r="C47362">
        <f t="shared" si="738"/>
        <v>17.768775887176162</v>
      </c>
    </row>
    <row r="47363" spans="1:3">
      <c r="A47363">
        <v>856605.28050279198</v>
      </c>
      <c r="B47363">
        <v>36.9066437875153</v>
      </c>
      <c r="C47363">
        <f t="shared" si="738"/>
        <v>17.612309432831825</v>
      </c>
    </row>
    <row r="47364" spans="1:3">
      <c r="A47364">
        <v>856642.18714657996</v>
      </c>
      <c r="B47364">
        <v>0</v>
      </c>
      <c r="C47364">
        <f t="shared" si="738"/>
        <v>17.612309432831825</v>
      </c>
    </row>
    <row r="47365" spans="1:3">
      <c r="A47365">
        <v>856642.18714657996</v>
      </c>
      <c r="B47365">
        <v>5.1353676791768503</v>
      </c>
      <c r="C47365">
        <f t="shared" si="738"/>
        <v>17.368015024367487</v>
      </c>
    </row>
    <row r="47366" spans="1:3">
      <c r="A47366">
        <v>856647.32251425902</v>
      </c>
      <c r="B47366">
        <v>0</v>
      </c>
      <c r="C47366">
        <f t="shared" si="738"/>
        <v>17.368015024367487</v>
      </c>
    </row>
    <row r="47367" spans="1:3">
      <c r="A47367">
        <v>856647.32251425902</v>
      </c>
      <c r="B47367">
        <v>42.608049156260698</v>
      </c>
      <c r="C47367">
        <f t="shared" si="738"/>
        <v>16.861485757618212</v>
      </c>
    </row>
    <row r="47368" spans="1:3">
      <c r="A47368">
        <v>856689.93056341505</v>
      </c>
      <c r="B47368">
        <v>0</v>
      </c>
      <c r="C47368">
        <f t="shared" si="738"/>
        <v>16.861485757618212</v>
      </c>
    </row>
    <row r="47369" spans="1:3">
      <c r="A47369">
        <v>856689.93056341505</v>
      </c>
      <c r="B47369">
        <v>12.577056967536899</v>
      </c>
      <c r="C47369">
        <f t="shared" si="738"/>
        <v>16.978238576460864</v>
      </c>
    </row>
    <row r="47370" spans="1:3">
      <c r="A47370">
        <v>856702.50762038305</v>
      </c>
      <c r="B47370">
        <v>0</v>
      </c>
      <c r="C47370">
        <f t="shared" si="738"/>
        <v>16.978238576460864</v>
      </c>
    </row>
    <row r="47371" spans="1:3">
      <c r="A47371">
        <v>856702.50762038305</v>
      </c>
      <c r="B47371">
        <v>69.038510358310305</v>
      </c>
      <c r="C47371">
        <f t="shared" si="738"/>
        <v>15.663093311199916</v>
      </c>
    </row>
    <row r="47372" spans="1:3">
      <c r="A47372">
        <v>856771.54613074102</v>
      </c>
      <c r="B47372">
        <v>0</v>
      </c>
      <c r="C47372">
        <f t="shared" si="738"/>
        <v>15.663093311199916</v>
      </c>
    </row>
    <row r="47373" spans="1:3">
      <c r="A47373">
        <v>856771.54613074102</v>
      </c>
      <c r="B47373">
        <v>38.218541642185301</v>
      </c>
      <c r="C47373">
        <f t="shared" si="738"/>
        <v>15.987100817511088</v>
      </c>
    </row>
    <row r="47374" spans="1:3">
      <c r="A47374">
        <v>856809.76467238297</v>
      </c>
      <c r="B47374">
        <v>0</v>
      </c>
      <c r="C47374">
        <f t="shared" si="738"/>
        <v>15.987100817511088</v>
      </c>
    </row>
    <row r="47375" spans="1:3">
      <c r="A47375">
        <v>856809.76467238297</v>
      </c>
      <c r="B47375">
        <v>83.954038436408197</v>
      </c>
      <c r="C47375">
        <f t="shared" si="738"/>
        <v>16.549549913302759</v>
      </c>
    </row>
    <row r="47376" spans="1:3">
      <c r="A47376">
        <v>856893.71871081996</v>
      </c>
      <c r="B47376">
        <v>0</v>
      </c>
      <c r="C47376">
        <f t="shared" si="738"/>
        <v>16.549549913302759</v>
      </c>
    </row>
    <row r="47377" spans="1:3">
      <c r="A47377">
        <v>856893.71871081996</v>
      </c>
      <c r="B47377">
        <v>13.691431459737901</v>
      </c>
      <c r="C47377">
        <f t="shared" si="738"/>
        <v>16.67983400539029</v>
      </c>
    </row>
    <row r="47378" spans="1:3">
      <c r="A47378">
        <v>856907.41014228004</v>
      </c>
      <c r="B47378">
        <v>0</v>
      </c>
      <c r="C47378">
        <f t="shared" si="738"/>
        <v>16.67983400539029</v>
      </c>
    </row>
    <row r="47379" spans="1:3">
      <c r="A47379">
        <v>856907.41014228004</v>
      </c>
      <c r="B47379">
        <v>12.8401792210061</v>
      </c>
      <c r="C47379">
        <f t="shared" si="738"/>
        <v>16.368433329773829</v>
      </c>
    </row>
    <row r="47380" spans="1:3">
      <c r="A47380">
        <v>856920.25032150105</v>
      </c>
      <c r="B47380">
        <v>0</v>
      </c>
      <c r="C47380">
        <f t="shared" si="738"/>
        <v>16.368433329773829</v>
      </c>
    </row>
    <row r="47381" spans="1:3">
      <c r="A47381">
        <v>856920.25032150105</v>
      </c>
      <c r="B47381">
        <v>72.55240770604</v>
      </c>
      <c r="C47381">
        <f t="shared" si="738"/>
        <v>16.91278841780731</v>
      </c>
    </row>
    <row r="47382" spans="1:3">
      <c r="A47382">
        <v>856992.80272920697</v>
      </c>
      <c r="B47382">
        <v>0</v>
      </c>
      <c r="C47382">
        <f t="shared" si="738"/>
        <v>16.91278841780731</v>
      </c>
    </row>
    <row r="47383" spans="1:3">
      <c r="A47383">
        <v>856992.80272920697</v>
      </c>
      <c r="B47383">
        <v>111.756027362193</v>
      </c>
      <c r="C47383">
        <f t="shared" si="738"/>
        <v>17.461870052580483</v>
      </c>
    </row>
    <row r="47384" spans="1:3">
      <c r="A47384">
        <v>857104.55875656905</v>
      </c>
      <c r="B47384">
        <v>0</v>
      </c>
      <c r="C47384">
        <f t="shared" si="738"/>
        <v>17.461870052580483</v>
      </c>
    </row>
    <row r="47385" spans="1:3">
      <c r="A47385">
        <v>857104.55875656905</v>
      </c>
      <c r="B47385">
        <v>87.190908629330806</v>
      </c>
      <c r="C47385">
        <f t="shared" si="738"/>
        <v>17.680615592901589</v>
      </c>
    </row>
    <row r="47386" spans="1:3">
      <c r="A47386">
        <v>857191.74966519803</v>
      </c>
      <c r="B47386">
        <v>0</v>
      </c>
      <c r="C47386">
        <f t="shared" si="738"/>
        <v>17.680615592901589</v>
      </c>
    </row>
    <row r="47387" spans="1:3">
      <c r="A47387">
        <v>857191.74966519803</v>
      </c>
      <c r="B47387">
        <v>155.12128577067099</v>
      </c>
      <c r="C47387">
        <f t="shared" si="738"/>
        <v>18.622380228374386</v>
      </c>
    </row>
    <row r="47388" spans="1:3">
      <c r="A47388">
        <v>857346.87095096905</v>
      </c>
      <c r="B47388">
        <v>0</v>
      </c>
      <c r="C47388">
        <f t="shared" si="738"/>
        <v>18.622380228374386</v>
      </c>
    </row>
    <row r="47389" spans="1:3">
      <c r="A47389">
        <v>857346.87095096905</v>
      </c>
      <c r="B47389">
        <v>11.8565347902477</v>
      </c>
      <c r="C47389">
        <f t="shared" si="738"/>
        <v>18.573282761200101</v>
      </c>
    </row>
    <row r="47390" spans="1:3">
      <c r="A47390">
        <v>857358.72748575895</v>
      </c>
      <c r="B47390">
        <v>48.314042820711599</v>
      </c>
      <c r="C47390">
        <f t="shared" si="738"/>
        <v>19.056423189407216</v>
      </c>
    </row>
    <row r="47391" spans="1:3">
      <c r="A47391">
        <v>857407.04152858001</v>
      </c>
      <c r="B47391">
        <v>0</v>
      </c>
      <c r="C47391">
        <f t="shared" si="738"/>
        <v>18.761362529504112</v>
      </c>
    </row>
    <row r="47392" spans="1:3">
      <c r="A47392">
        <v>857407.04152858001</v>
      </c>
      <c r="B47392">
        <v>1.8575051580555699</v>
      </c>
      <c r="C47392">
        <f t="shared" si="738"/>
        <v>18.779937581084667</v>
      </c>
    </row>
    <row r="47393" spans="1:3">
      <c r="A47393">
        <v>857408.89903373795</v>
      </c>
      <c r="B47393">
        <v>0</v>
      </c>
      <c r="C47393">
        <f t="shared" si="738"/>
        <v>18.687804146793205</v>
      </c>
    </row>
    <row r="47394" spans="1:3">
      <c r="A47394">
        <v>857408.89903373795</v>
      </c>
      <c r="B47394">
        <v>137.60347487335099</v>
      </c>
      <c r="C47394">
        <f t="shared" si="738"/>
        <v>20.063838895526715</v>
      </c>
    </row>
    <row r="47395" spans="1:3">
      <c r="A47395">
        <v>857546.50250861095</v>
      </c>
      <c r="B47395">
        <v>0</v>
      </c>
      <c r="C47395">
        <f t="shared" si="738"/>
        <v>19.615371662541293</v>
      </c>
    </row>
    <row r="47396" spans="1:3">
      <c r="A47396">
        <v>857546.50250861095</v>
      </c>
      <c r="B47396">
        <v>12.910777591634499</v>
      </c>
      <c r="C47396">
        <f t="shared" si="738"/>
        <v>19.744479438457638</v>
      </c>
    </row>
    <row r="47397" spans="1:3">
      <c r="A47397">
        <v>857559.41328620305</v>
      </c>
      <c r="B47397">
        <v>0</v>
      </c>
      <c r="C47397">
        <f t="shared" ref="C47397:C47460" si="739">AVERAGE(B47298:B47397)</f>
        <v>19.536923638028096</v>
      </c>
    </row>
    <row r="47398" spans="1:3">
      <c r="A47398">
        <v>857559.41328620305</v>
      </c>
      <c r="B47398">
        <v>26.932568171760099</v>
      </c>
      <c r="C47398">
        <f t="shared" si="739"/>
        <v>19.806249319745696</v>
      </c>
    </row>
    <row r="47399" spans="1:3">
      <c r="A47399">
        <v>857586.34585437505</v>
      </c>
      <c r="B47399">
        <v>0</v>
      </c>
      <c r="C47399">
        <f t="shared" si="739"/>
        <v>19.681587077946173</v>
      </c>
    </row>
    <row r="47400" spans="1:3">
      <c r="A47400">
        <v>857586.34585437505</v>
      </c>
      <c r="B47400">
        <v>41.927743510808803</v>
      </c>
      <c r="C47400">
        <f t="shared" si="739"/>
        <v>20.100864513054258</v>
      </c>
    </row>
    <row r="47401" spans="1:3">
      <c r="A47401">
        <v>857628.27359788504</v>
      </c>
      <c r="B47401">
        <v>0</v>
      </c>
      <c r="C47401">
        <f t="shared" si="739"/>
        <v>20.09086451305426</v>
      </c>
    </row>
    <row r="47402" spans="1:3">
      <c r="A47402">
        <v>857628.27359788504</v>
      </c>
      <c r="B47402">
        <v>10.8294301701244</v>
      </c>
      <c r="C47402">
        <f t="shared" si="739"/>
        <v>20.199158814755503</v>
      </c>
    </row>
    <row r="47403" spans="1:3">
      <c r="A47403">
        <v>857639.10302805598</v>
      </c>
      <c r="B47403">
        <v>0</v>
      </c>
      <c r="C47403">
        <f t="shared" si="739"/>
        <v>20.152590272260134</v>
      </c>
    </row>
    <row r="47404" spans="1:3">
      <c r="A47404">
        <v>857639.10302805598</v>
      </c>
      <c r="B47404">
        <v>100.340311065083</v>
      </c>
      <c r="C47404">
        <f t="shared" si="739"/>
        <v>21.155993382910964</v>
      </c>
    </row>
    <row r="47405" spans="1:3">
      <c r="A47405">
        <v>857739.44333912095</v>
      </c>
      <c r="B47405">
        <v>0</v>
      </c>
      <c r="C47405">
        <f t="shared" si="739"/>
        <v>21.056677352725529</v>
      </c>
    </row>
    <row r="47406" spans="1:3">
      <c r="A47406">
        <v>857739.44333912095</v>
      </c>
      <c r="B47406">
        <v>8.1154625053750404</v>
      </c>
      <c r="C47406">
        <f t="shared" si="739"/>
        <v>21.137831977779278</v>
      </c>
    </row>
    <row r="47407" spans="1:3">
      <c r="A47407">
        <v>857747.55880162597</v>
      </c>
      <c r="B47407">
        <v>0</v>
      </c>
      <c r="C47407">
        <f t="shared" si="739"/>
        <v>20.973716550460086</v>
      </c>
    </row>
    <row r="47408" spans="1:3">
      <c r="A47408">
        <v>857747.55880162597</v>
      </c>
      <c r="B47408">
        <v>2.1305708020226999</v>
      </c>
      <c r="C47408">
        <f t="shared" si="739"/>
        <v>20.995022258480311</v>
      </c>
    </row>
    <row r="47409" spans="1:3">
      <c r="A47409">
        <v>857749.68937242799</v>
      </c>
      <c r="B47409">
        <v>0</v>
      </c>
      <c r="C47409">
        <f t="shared" si="739"/>
        <v>20.756005264105042</v>
      </c>
    </row>
    <row r="47410" spans="1:3">
      <c r="A47410">
        <v>857749.68937242799</v>
      </c>
      <c r="B47410">
        <v>60.579696265514897</v>
      </c>
      <c r="C47410">
        <f t="shared" si="739"/>
        <v>21.36180222676019</v>
      </c>
    </row>
    <row r="47411" spans="1:3">
      <c r="A47411">
        <v>857810.26906869397</v>
      </c>
      <c r="B47411">
        <v>0</v>
      </c>
      <c r="C47411">
        <f t="shared" si="739"/>
        <v>21.039002913733707</v>
      </c>
    </row>
    <row r="47412" spans="1:3">
      <c r="A47412">
        <v>857810.26906869397</v>
      </c>
      <c r="B47412">
        <v>16.890039434772898</v>
      </c>
      <c r="C47412">
        <f t="shared" si="739"/>
        <v>21.207903308081438</v>
      </c>
    </row>
    <row r="47413" spans="1:3">
      <c r="A47413">
        <v>857827.15910812805</v>
      </c>
      <c r="B47413">
        <v>0</v>
      </c>
      <c r="C47413">
        <f t="shared" si="739"/>
        <v>20.793301473062016</v>
      </c>
    </row>
    <row r="47414" spans="1:3">
      <c r="A47414">
        <v>857827.15910812805</v>
      </c>
      <c r="B47414">
        <v>61.189266206230997</v>
      </c>
      <c r="C47414">
        <f t="shared" si="739"/>
        <v>21.405194135124326</v>
      </c>
    </row>
    <row r="47415" spans="1:3">
      <c r="A47415">
        <v>857888.34837433498</v>
      </c>
      <c r="B47415">
        <v>0</v>
      </c>
      <c r="C47415">
        <f t="shared" si="739"/>
        <v>20.891418917707632</v>
      </c>
    </row>
    <row r="47416" spans="1:3">
      <c r="A47416">
        <v>857888.34837433498</v>
      </c>
      <c r="B47416">
        <v>14.8328319346765</v>
      </c>
      <c r="C47416">
        <f t="shared" si="739"/>
        <v>21.039747237054399</v>
      </c>
    </row>
    <row r="47417" spans="1:3">
      <c r="A47417">
        <v>857903.18120626896</v>
      </c>
      <c r="B47417">
        <v>0</v>
      </c>
      <c r="C47417">
        <f t="shared" si="739"/>
        <v>20.977164225936868</v>
      </c>
    </row>
    <row r="47418" spans="1:3">
      <c r="A47418">
        <v>857903.18120626896</v>
      </c>
      <c r="B47418">
        <v>50.042919480940299</v>
      </c>
      <c r="C47418">
        <f t="shared" si="739"/>
        <v>21.47759342074627</v>
      </c>
    </row>
    <row r="47419" spans="1:3">
      <c r="A47419">
        <v>857953.22412575001</v>
      </c>
      <c r="B47419">
        <v>0</v>
      </c>
      <c r="C47419">
        <f t="shared" si="739"/>
        <v>20.920369791701663</v>
      </c>
    </row>
    <row r="47420" spans="1:3">
      <c r="A47420">
        <v>857953.22412575001</v>
      </c>
      <c r="B47420">
        <v>56.243231520755202</v>
      </c>
      <c r="C47420">
        <f t="shared" si="739"/>
        <v>21.482802106909215</v>
      </c>
    </row>
    <row r="47421" spans="1:3">
      <c r="A47421">
        <v>858009.467357271</v>
      </c>
      <c r="B47421">
        <v>0</v>
      </c>
      <c r="C47421">
        <f t="shared" si="739"/>
        <v>21.368583330698307</v>
      </c>
    </row>
    <row r="47422" spans="1:3">
      <c r="A47422">
        <v>858009.467357271</v>
      </c>
      <c r="B47422">
        <v>5.7783425647066897</v>
      </c>
      <c r="C47422">
        <f t="shared" si="739"/>
        <v>21.426366756345374</v>
      </c>
    </row>
    <row r="47423" spans="1:3">
      <c r="A47423">
        <v>858015.24569983606</v>
      </c>
      <c r="B47423">
        <v>0</v>
      </c>
      <c r="C47423">
        <f t="shared" si="739"/>
        <v>21.317921231538051</v>
      </c>
    </row>
    <row r="47424" spans="1:3">
      <c r="A47424">
        <v>858015.24569983606</v>
      </c>
      <c r="B47424">
        <v>40.320438012946397</v>
      </c>
      <c r="C47424">
        <f t="shared" si="739"/>
        <v>21.721125611667517</v>
      </c>
    </row>
    <row r="47425" spans="1:3">
      <c r="A47425">
        <v>858055.566137849</v>
      </c>
      <c r="B47425">
        <v>0</v>
      </c>
      <c r="C47425">
        <f t="shared" si="739"/>
        <v>21.500537446994564</v>
      </c>
    </row>
    <row r="47426" spans="1:3">
      <c r="A47426">
        <v>858055.566137849</v>
      </c>
      <c r="B47426">
        <v>7.87265458609909</v>
      </c>
      <c r="C47426">
        <f t="shared" si="739"/>
        <v>21.579263992855555</v>
      </c>
    </row>
    <row r="47427" spans="1:3">
      <c r="A47427">
        <v>858063.43879243499</v>
      </c>
      <c r="B47427">
        <v>0</v>
      </c>
      <c r="C47427">
        <f t="shared" si="739"/>
        <v>21.290238798378265</v>
      </c>
    </row>
    <row r="47428" spans="1:3">
      <c r="A47428">
        <v>858063.43879243499</v>
      </c>
      <c r="B47428">
        <v>59.879488574923002</v>
      </c>
      <c r="C47428">
        <f t="shared" si="739"/>
        <v>21.889033684127494</v>
      </c>
    </row>
    <row r="47429" spans="1:3">
      <c r="A47429">
        <v>858123.31828101003</v>
      </c>
      <c r="B47429">
        <v>0</v>
      </c>
      <c r="C47429">
        <f t="shared" si="739"/>
        <v>21.241109102535994</v>
      </c>
    </row>
    <row r="47430" spans="1:3">
      <c r="A47430">
        <v>858123.31828101003</v>
      </c>
      <c r="B47430">
        <v>12.2953750636661</v>
      </c>
      <c r="C47430">
        <f t="shared" si="739"/>
        <v>21.364062853172655</v>
      </c>
    </row>
    <row r="47431" spans="1:3">
      <c r="A47431">
        <v>858135.61365607299</v>
      </c>
      <c r="B47431">
        <v>0</v>
      </c>
      <c r="C47431">
        <f t="shared" si="739"/>
        <v>21.349585646805352</v>
      </c>
    </row>
    <row r="47432" spans="1:3">
      <c r="A47432">
        <v>858135.61365607299</v>
      </c>
      <c r="B47432">
        <v>3.0220436603995</v>
      </c>
      <c r="C47432">
        <f t="shared" si="739"/>
        <v>21.379806083409349</v>
      </c>
    </row>
    <row r="47433" spans="1:3">
      <c r="A47433">
        <v>858138.63569973398</v>
      </c>
      <c r="B47433">
        <v>0</v>
      </c>
      <c r="C47433">
        <f t="shared" si="739"/>
        <v>21.191369535207045</v>
      </c>
    </row>
    <row r="47434" spans="1:3">
      <c r="A47434">
        <v>858138.63569973398</v>
      </c>
      <c r="B47434">
        <v>16.5463226787979</v>
      </c>
      <c r="C47434">
        <f t="shared" si="739"/>
        <v>21.356832761995022</v>
      </c>
    </row>
    <row r="47435" spans="1:3">
      <c r="A47435">
        <v>858155.18202241196</v>
      </c>
      <c r="B47435">
        <v>0</v>
      </c>
      <c r="C47435">
        <f t="shared" si="739"/>
        <v>21.143284886162725</v>
      </c>
    </row>
    <row r="47436" spans="1:3">
      <c r="A47436">
        <v>858155.18202241196</v>
      </c>
      <c r="B47436">
        <v>6.2824012107448697</v>
      </c>
      <c r="C47436">
        <f t="shared" si="739"/>
        <v>21.206108898270173</v>
      </c>
    </row>
    <row r="47437" spans="1:3">
      <c r="A47437">
        <v>858161.46442362305</v>
      </c>
      <c r="B47437">
        <v>0</v>
      </c>
      <c r="C47437">
        <f t="shared" si="739"/>
        <v>20.79603360215085</v>
      </c>
    </row>
    <row r="47438" spans="1:3">
      <c r="A47438">
        <v>858161.46442362305</v>
      </c>
      <c r="B47438">
        <v>78.9433547538938</v>
      </c>
      <c r="C47438">
        <f t="shared" si="739"/>
        <v>21.585467149689791</v>
      </c>
    </row>
    <row r="47439" spans="1:3">
      <c r="A47439">
        <v>858240.40777837695</v>
      </c>
      <c r="B47439">
        <v>0</v>
      </c>
      <c r="C47439">
        <f t="shared" si="739"/>
        <v>21.233899992172368</v>
      </c>
    </row>
    <row r="47440" spans="1:3">
      <c r="A47440">
        <v>858240.40777837695</v>
      </c>
      <c r="B47440">
        <v>5.2308148965239498</v>
      </c>
      <c r="C47440">
        <f t="shared" si="739"/>
        <v>21.286208141137607</v>
      </c>
    </row>
    <row r="47441" spans="1:3">
      <c r="A47441">
        <v>858245.63859327405</v>
      </c>
      <c r="B47441">
        <v>0</v>
      </c>
      <c r="C47441">
        <f t="shared" si="739"/>
        <v>20.839152233850903</v>
      </c>
    </row>
    <row r="47442" spans="1:3">
      <c r="A47442">
        <v>858245.63859327405</v>
      </c>
      <c r="B47442">
        <v>48.3948185087647</v>
      </c>
      <c r="C47442">
        <f t="shared" si="739"/>
        <v>21.323100418938552</v>
      </c>
    </row>
    <row r="47443" spans="1:3">
      <c r="A47443">
        <v>858294.033411782</v>
      </c>
      <c r="B47443">
        <v>0</v>
      </c>
      <c r="C47443">
        <f t="shared" si="739"/>
        <v>21.134406102828212</v>
      </c>
    </row>
    <row r="47444" spans="1:3">
      <c r="A47444">
        <v>858294.033411782</v>
      </c>
      <c r="B47444">
        <v>62.309779312927297</v>
      </c>
      <c r="C47444">
        <f t="shared" si="739"/>
        <v>21.757503895957484</v>
      </c>
    </row>
    <row r="47445" spans="1:3">
      <c r="A47445">
        <v>858356.34319109505</v>
      </c>
      <c r="B47445">
        <v>0</v>
      </c>
      <c r="C47445">
        <f t="shared" si="739"/>
        <v>21.288178789619121</v>
      </c>
    </row>
    <row r="47446" spans="1:3">
      <c r="A47446">
        <v>858356.34319109505</v>
      </c>
      <c r="B47446">
        <v>37.674273683573098</v>
      </c>
      <c r="C47446">
        <f t="shared" si="739"/>
        <v>21.664921526454851</v>
      </c>
    </row>
    <row r="47447" spans="1:3">
      <c r="A47447">
        <v>858394.01746477897</v>
      </c>
      <c r="B47447">
        <v>0</v>
      </c>
      <c r="C47447">
        <f t="shared" si="739"/>
        <v>20.559101519969985</v>
      </c>
    </row>
    <row r="47448" spans="1:3">
      <c r="A47448">
        <v>858394.01746477897</v>
      </c>
      <c r="B47448">
        <v>45.9818654872943</v>
      </c>
      <c r="C47448">
        <f t="shared" si="739"/>
        <v>21.018920174842929</v>
      </c>
    </row>
    <row r="47449" spans="1:3">
      <c r="A47449">
        <v>858439.99933026603</v>
      </c>
      <c r="B47449">
        <v>0</v>
      </c>
      <c r="C47449">
        <f t="shared" si="739"/>
        <v>20.884473358785034</v>
      </c>
    </row>
    <row r="47450" spans="1:3">
      <c r="A47450">
        <v>858439.99933026603</v>
      </c>
      <c r="B47450">
        <v>20.245305458083699</v>
      </c>
      <c r="C47450">
        <f t="shared" si="739"/>
        <v>21.086926413365873</v>
      </c>
    </row>
    <row r="47451" spans="1:3">
      <c r="A47451">
        <v>858460.244635724</v>
      </c>
      <c r="B47451">
        <v>0</v>
      </c>
      <c r="C47451">
        <f t="shared" si="739"/>
        <v>20.696723659546116</v>
      </c>
    </row>
    <row r="47452" spans="1:3">
      <c r="A47452">
        <v>858460.244635724</v>
      </c>
      <c r="B47452">
        <v>42.641937664709999</v>
      </c>
      <c r="C47452">
        <f t="shared" si="739"/>
        <v>21.123143036193213</v>
      </c>
    </row>
    <row r="47453" spans="1:3">
      <c r="A47453">
        <v>858502.88657338906</v>
      </c>
      <c r="B47453">
        <v>0</v>
      </c>
      <c r="C47453">
        <f t="shared" si="739"/>
        <v>20.132781739123164</v>
      </c>
    </row>
    <row r="47454" spans="1:3">
      <c r="A47454">
        <v>858502.88657338906</v>
      </c>
      <c r="B47454">
        <v>52.492143248557099</v>
      </c>
      <c r="C47454">
        <f t="shared" si="739"/>
        <v>20.657703171608738</v>
      </c>
    </row>
    <row r="47455" spans="1:3">
      <c r="A47455">
        <v>858555.37871663703</v>
      </c>
      <c r="B47455">
        <v>0</v>
      </c>
      <c r="C47455">
        <f t="shared" si="739"/>
        <v>20.073976391562027</v>
      </c>
    </row>
    <row r="47456" spans="1:3">
      <c r="A47456">
        <v>858555.37871663703</v>
      </c>
      <c r="B47456">
        <v>57.617893411545097</v>
      </c>
      <c r="C47456">
        <f t="shared" si="739"/>
        <v>20.650155325677478</v>
      </c>
    </row>
    <row r="47457" spans="1:3">
      <c r="A47457">
        <v>858612.99661004904</v>
      </c>
      <c r="B47457">
        <v>0</v>
      </c>
      <c r="C47457">
        <f t="shared" si="739"/>
        <v>20.462047170755685</v>
      </c>
    </row>
    <row r="47458" spans="1:3">
      <c r="A47458">
        <v>858612.99661004904</v>
      </c>
      <c r="B47458">
        <v>22.198159091407401</v>
      </c>
      <c r="C47458">
        <f t="shared" si="739"/>
        <v>20.684028761669762</v>
      </c>
    </row>
    <row r="47459" spans="1:3">
      <c r="A47459">
        <v>858635.19476913998</v>
      </c>
      <c r="B47459">
        <v>0</v>
      </c>
      <c r="C47459">
        <f t="shared" si="739"/>
        <v>20.640949188697849</v>
      </c>
    </row>
    <row r="47460" spans="1:3">
      <c r="A47460">
        <v>858635.19476913998</v>
      </c>
      <c r="B47460">
        <v>72.728170138085304</v>
      </c>
      <c r="C47460">
        <f t="shared" si="739"/>
        <v>21.368230890078703</v>
      </c>
    </row>
    <row r="47461" spans="1:3">
      <c r="A47461">
        <v>858707.922939279</v>
      </c>
      <c r="B47461">
        <v>0</v>
      </c>
      <c r="C47461">
        <f t="shared" ref="C47461:C47524" si="740">AVERAGE(B47362:B47461)</f>
        <v>21.026424364860869</v>
      </c>
    </row>
    <row r="47462" spans="1:3">
      <c r="A47462">
        <v>858707.922939279</v>
      </c>
      <c r="B47462">
        <v>35.264207301428499</v>
      </c>
      <c r="C47462">
        <f t="shared" si="740"/>
        <v>21.379066437875153</v>
      </c>
    </row>
    <row r="47463" spans="1:3">
      <c r="A47463">
        <v>858743.18714657996</v>
      </c>
      <c r="B47463">
        <v>0</v>
      </c>
      <c r="C47463">
        <f t="shared" si="740"/>
        <v>21.01</v>
      </c>
    </row>
    <row r="47464" spans="1:3">
      <c r="A47464">
        <v>858743.18714657996</v>
      </c>
      <c r="B47464">
        <v>12.039984670816899</v>
      </c>
      <c r="C47464">
        <f t="shared" si="740"/>
        <v>21.130399846708169</v>
      </c>
    </row>
    <row r="47465" spans="1:3">
      <c r="A47465">
        <v>858755.22713125101</v>
      </c>
      <c r="B47465">
        <v>0</v>
      </c>
      <c r="C47465">
        <f t="shared" si="740"/>
        <v>21.079046169916399</v>
      </c>
    </row>
    <row r="47466" spans="1:3">
      <c r="A47466">
        <v>858755.22713125101</v>
      </c>
      <c r="B47466">
        <v>71.654340509325294</v>
      </c>
      <c r="C47466">
        <f t="shared" si="740"/>
        <v>21.795589575009654</v>
      </c>
    </row>
    <row r="47467" spans="1:3">
      <c r="A47467">
        <v>858826.88147175999</v>
      </c>
      <c r="B47467">
        <v>0</v>
      </c>
      <c r="C47467">
        <f t="shared" si="740"/>
        <v>21.369509083447046</v>
      </c>
    </row>
    <row r="47468" spans="1:3">
      <c r="A47468">
        <v>858826.88147175999</v>
      </c>
      <c r="B47468">
        <v>116.26993322419</v>
      </c>
      <c r="C47468">
        <f t="shared" si="740"/>
        <v>22.532208415688945</v>
      </c>
    </row>
    <row r="47469" spans="1:3">
      <c r="A47469">
        <v>858943.15140498395</v>
      </c>
      <c r="B47469">
        <v>0</v>
      </c>
      <c r="C47469">
        <f t="shared" si="740"/>
        <v>22.406437846013578</v>
      </c>
    </row>
    <row r="47470" spans="1:3">
      <c r="A47470">
        <v>858943.15140498395</v>
      </c>
      <c r="B47470">
        <v>10.1546202944592</v>
      </c>
      <c r="C47470">
        <f t="shared" si="740"/>
        <v>22.507984048958168</v>
      </c>
    </row>
    <row r="47471" spans="1:3">
      <c r="A47471">
        <v>858953.30602527899</v>
      </c>
      <c r="B47471">
        <v>0</v>
      </c>
      <c r="C47471">
        <f t="shared" si="740"/>
        <v>21.817598945375071</v>
      </c>
    </row>
    <row r="47472" spans="1:3">
      <c r="A47472">
        <v>858953.30602527899</v>
      </c>
      <c r="B47472">
        <v>80.567703448003201</v>
      </c>
      <c r="C47472">
        <f t="shared" si="740"/>
        <v>22.623275979855102</v>
      </c>
    </row>
    <row r="47473" spans="1:3">
      <c r="A47473">
        <v>859033.87372872699</v>
      </c>
      <c r="B47473">
        <v>0</v>
      </c>
      <c r="C47473">
        <f t="shared" si="740"/>
        <v>22.24109056343325</v>
      </c>
    </row>
    <row r="47474" spans="1:3">
      <c r="A47474">
        <v>859033.87372872699</v>
      </c>
      <c r="B47474">
        <v>31.250609041890101</v>
      </c>
      <c r="C47474">
        <f t="shared" si="740"/>
        <v>22.55359665385215</v>
      </c>
    </row>
    <row r="47475" spans="1:3">
      <c r="A47475">
        <v>859065.124337769</v>
      </c>
      <c r="B47475">
        <v>0</v>
      </c>
      <c r="C47475">
        <f t="shared" si="740"/>
        <v>21.714056269488065</v>
      </c>
    </row>
    <row r="47476" spans="1:3">
      <c r="A47476">
        <v>859065.124337769</v>
      </c>
      <c r="B47476">
        <v>99.737765583442496</v>
      </c>
      <c r="C47476">
        <f t="shared" si="740"/>
        <v>22.711433925322488</v>
      </c>
    </row>
    <row r="47477" spans="1:3">
      <c r="A47477">
        <v>859164.86210335197</v>
      </c>
      <c r="B47477">
        <v>0</v>
      </c>
      <c r="C47477">
        <f t="shared" si="740"/>
        <v>22.574519610725115</v>
      </c>
    </row>
    <row r="47478" spans="1:3">
      <c r="A47478">
        <v>859164.86210335197</v>
      </c>
      <c r="B47478">
        <v>46.813265636563301</v>
      </c>
      <c r="C47478">
        <f t="shared" si="740"/>
        <v>23.042652267090748</v>
      </c>
    </row>
    <row r="47479" spans="1:3">
      <c r="A47479">
        <v>859211.675368989</v>
      </c>
      <c r="B47479">
        <v>0</v>
      </c>
      <c r="C47479">
        <f t="shared" si="740"/>
        <v>22.914250474880689</v>
      </c>
    </row>
    <row r="47480" spans="1:3">
      <c r="A47480">
        <v>859211.675368989</v>
      </c>
      <c r="B47480">
        <v>56.962788342032603</v>
      </c>
      <c r="C47480">
        <f t="shared" si="740"/>
        <v>23.483878358301013</v>
      </c>
    </row>
    <row r="47481" spans="1:3">
      <c r="A47481">
        <v>859268.63815733104</v>
      </c>
      <c r="B47481">
        <v>0</v>
      </c>
      <c r="C47481">
        <f t="shared" si="740"/>
        <v>22.75835428124061</v>
      </c>
    </row>
    <row r="47482" spans="1:3">
      <c r="A47482">
        <v>859268.63815733104</v>
      </c>
      <c r="B47482">
        <v>11.4838256894145</v>
      </c>
      <c r="C47482">
        <f t="shared" si="740"/>
        <v>22.873192538134752</v>
      </c>
    </row>
    <row r="47483" spans="1:3">
      <c r="A47483">
        <v>859280.12198301998</v>
      </c>
      <c r="B47483">
        <v>0</v>
      </c>
      <c r="C47483">
        <f t="shared" si="740"/>
        <v>21.755632264512823</v>
      </c>
    </row>
    <row r="47484" spans="1:3">
      <c r="A47484">
        <v>859280.12198301998</v>
      </c>
      <c r="B47484">
        <v>90.457528370898203</v>
      </c>
      <c r="C47484">
        <f t="shared" si="740"/>
        <v>22.660207548221805</v>
      </c>
    </row>
    <row r="47485" spans="1:3">
      <c r="A47485">
        <v>859370.579511391</v>
      </c>
      <c r="B47485">
        <v>0</v>
      </c>
      <c r="C47485">
        <f t="shared" si="740"/>
        <v>21.788298461928502</v>
      </c>
    </row>
    <row r="47486" spans="1:3">
      <c r="A47486">
        <v>859370.579511391</v>
      </c>
      <c r="B47486">
        <v>4.4204886090010396</v>
      </c>
      <c r="C47486">
        <f t="shared" si="740"/>
        <v>21.832503348018513</v>
      </c>
    </row>
    <row r="47487" spans="1:3">
      <c r="A47487">
        <v>859375</v>
      </c>
      <c r="B47487">
        <v>0</v>
      </c>
      <c r="C47487">
        <f t="shared" si="740"/>
        <v>20.2812904903118</v>
      </c>
    </row>
    <row r="47488" spans="1:3">
      <c r="A47488">
        <v>859375</v>
      </c>
      <c r="B47488">
        <v>31.182262733112999</v>
      </c>
      <c r="C47488">
        <f t="shared" si="740"/>
        <v>20.593113117642929</v>
      </c>
    </row>
    <row r="47489" spans="1:3">
      <c r="A47489">
        <v>859406.182262733</v>
      </c>
      <c r="B47489">
        <v>0</v>
      </c>
      <c r="C47489">
        <f t="shared" si="740"/>
        <v>20.474547769740454</v>
      </c>
    </row>
    <row r="47490" spans="1:3">
      <c r="A47490">
        <v>859406.182262733</v>
      </c>
      <c r="B47490">
        <v>19.008033367106702</v>
      </c>
      <c r="C47490">
        <f t="shared" si="740"/>
        <v>20.181487675204405</v>
      </c>
    </row>
    <row r="47491" spans="1:3">
      <c r="A47491">
        <v>859425.19029609999</v>
      </c>
      <c r="B47491">
        <v>0</v>
      </c>
      <c r="C47491">
        <f t="shared" si="740"/>
        <v>20.181487675204405</v>
      </c>
    </row>
    <row r="47492" spans="1:3">
      <c r="A47492">
        <v>859425.19029609999</v>
      </c>
      <c r="B47492">
        <v>2.3573799197329199</v>
      </c>
      <c r="C47492">
        <f t="shared" si="740"/>
        <v>20.186486422821179</v>
      </c>
    </row>
    <row r="47493" spans="1:3">
      <c r="A47493">
        <v>859427.54767601995</v>
      </c>
      <c r="B47493">
        <v>0</v>
      </c>
      <c r="C47493">
        <f t="shared" si="740"/>
        <v>20.186486422821179</v>
      </c>
    </row>
    <row r="47494" spans="1:3">
      <c r="A47494">
        <v>859427.54767601995</v>
      </c>
      <c r="B47494">
        <v>84.014528628671499</v>
      </c>
      <c r="C47494">
        <f t="shared" si="740"/>
        <v>19.650596960374386</v>
      </c>
    </row>
    <row r="47495" spans="1:3">
      <c r="A47495">
        <v>859511.56220464897</v>
      </c>
      <c r="B47495">
        <v>0</v>
      </c>
      <c r="C47495">
        <f t="shared" si="740"/>
        <v>19.650596960374386</v>
      </c>
    </row>
    <row r="47496" spans="1:3">
      <c r="A47496">
        <v>859511.56220464897</v>
      </c>
      <c r="B47496">
        <v>44.586031568818697</v>
      </c>
      <c r="C47496">
        <f t="shared" si="740"/>
        <v>19.967349500146227</v>
      </c>
    </row>
    <row r="47497" spans="1:3">
      <c r="A47497">
        <v>859556.14823621698</v>
      </c>
      <c r="B47497">
        <v>0</v>
      </c>
      <c r="C47497">
        <f t="shared" si="740"/>
        <v>19.967349500146227</v>
      </c>
    </row>
    <row r="47498" spans="1:3">
      <c r="A47498">
        <v>859556.14823621698</v>
      </c>
      <c r="B47498">
        <v>111.602877032245</v>
      </c>
      <c r="C47498">
        <f t="shared" si="740"/>
        <v>20.814052588751075</v>
      </c>
    </row>
    <row r="47499" spans="1:3">
      <c r="A47499">
        <v>859667.75111325004</v>
      </c>
      <c r="B47499">
        <v>0</v>
      </c>
      <c r="C47499">
        <f t="shared" si="740"/>
        <v>20.814052588751075</v>
      </c>
    </row>
    <row r="47500" spans="1:3">
      <c r="A47500">
        <v>859667.75111325004</v>
      </c>
      <c r="B47500">
        <v>42.587460859213003</v>
      </c>
      <c r="C47500">
        <f t="shared" si="740"/>
        <v>20.820649762235117</v>
      </c>
    </row>
    <row r="47501" spans="1:3">
      <c r="A47501">
        <v>859710.33857410902</v>
      </c>
      <c r="B47501">
        <v>0</v>
      </c>
      <c r="C47501">
        <f t="shared" si="740"/>
        <v>20.820649762235117</v>
      </c>
    </row>
    <row r="47502" spans="1:3">
      <c r="A47502">
        <v>859710.33857410902</v>
      </c>
      <c r="B47502">
        <v>20.575507449917499</v>
      </c>
      <c r="C47502">
        <f t="shared" si="740"/>
        <v>20.918110535033048</v>
      </c>
    </row>
    <row r="47503" spans="1:3">
      <c r="A47503">
        <v>859730.91408155905</v>
      </c>
      <c r="B47503">
        <v>0</v>
      </c>
      <c r="C47503">
        <f t="shared" si="740"/>
        <v>20.918110535033048</v>
      </c>
    </row>
    <row r="47504" spans="1:3">
      <c r="A47504">
        <v>859730.91408155905</v>
      </c>
      <c r="B47504">
        <v>35.811120770405999</v>
      </c>
      <c r="C47504">
        <f t="shared" si="740"/>
        <v>20.272818632086278</v>
      </c>
    </row>
    <row r="47505" spans="1:3">
      <c r="A47505">
        <v>859766.72520232899</v>
      </c>
      <c r="B47505">
        <v>0</v>
      </c>
      <c r="C47505">
        <f t="shared" si="740"/>
        <v>20.272818632086278</v>
      </c>
    </row>
    <row r="47506" spans="1:3">
      <c r="A47506">
        <v>859766.72520232899</v>
      </c>
      <c r="B47506">
        <v>3.8767114722868401</v>
      </c>
      <c r="C47506">
        <f t="shared" si="740"/>
        <v>20.230431121755394</v>
      </c>
    </row>
    <row r="47507" spans="1:3">
      <c r="A47507">
        <v>859770.60191380198</v>
      </c>
      <c r="B47507">
        <v>0</v>
      </c>
      <c r="C47507">
        <f t="shared" si="740"/>
        <v>20.230431121755394</v>
      </c>
    </row>
    <row r="47508" spans="1:3">
      <c r="A47508">
        <v>859770.60191380198</v>
      </c>
      <c r="B47508">
        <v>46.454681021976299</v>
      </c>
      <c r="C47508">
        <f t="shared" si="740"/>
        <v>20.673672223954931</v>
      </c>
    </row>
    <row r="47509" spans="1:3">
      <c r="A47509">
        <v>859817.05659482302</v>
      </c>
      <c r="B47509">
        <v>0</v>
      </c>
      <c r="C47509">
        <f t="shared" si="740"/>
        <v>20.673672223954931</v>
      </c>
    </row>
    <row r="47510" spans="1:3">
      <c r="A47510">
        <v>859817.05659482302</v>
      </c>
      <c r="B47510">
        <v>73.789495482575106</v>
      </c>
      <c r="C47510">
        <f t="shared" si="740"/>
        <v>20.805770216125531</v>
      </c>
    </row>
    <row r="47511" spans="1:3">
      <c r="A47511">
        <v>859890.84609030595</v>
      </c>
      <c r="B47511">
        <v>0</v>
      </c>
      <c r="C47511">
        <f t="shared" si="740"/>
        <v>20.805770216125531</v>
      </c>
    </row>
    <row r="47512" spans="1:3">
      <c r="A47512">
        <v>859890.84609030595</v>
      </c>
      <c r="B47512">
        <v>102.399047251092</v>
      </c>
      <c r="C47512">
        <f t="shared" si="740"/>
        <v>21.660860294288717</v>
      </c>
    </row>
    <row r="47513" spans="1:3">
      <c r="A47513">
        <v>859993.24513755704</v>
      </c>
      <c r="B47513">
        <v>0</v>
      </c>
      <c r="C47513">
        <f t="shared" si="740"/>
        <v>21.660860294288717</v>
      </c>
    </row>
    <row r="47514" spans="1:3">
      <c r="A47514">
        <v>859993.24513755704</v>
      </c>
      <c r="B47514">
        <v>42.831421539885902</v>
      </c>
      <c r="C47514">
        <f t="shared" si="740"/>
        <v>21.477281847625271</v>
      </c>
    </row>
    <row r="47515" spans="1:3">
      <c r="A47515">
        <v>860036.07655909704</v>
      </c>
      <c r="B47515">
        <v>0</v>
      </c>
      <c r="C47515">
        <f t="shared" si="740"/>
        <v>21.477281847625271</v>
      </c>
    </row>
    <row r="47516" spans="1:3">
      <c r="A47516">
        <v>860036.07655909704</v>
      </c>
      <c r="B47516">
        <v>3.6613232268718998</v>
      </c>
      <c r="C47516">
        <f t="shared" si="740"/>
        <v>21.365566760547225</v>
      </c>
    </row>
    <row r="47517" spans="1:3">
      <c r="A47517">
        <v>860039.73788232403</v>
      </c>
      <c r="B47517">
        <v>0</v>
      </c>
      <c r="C47517">
        <f t="shared" si="740"/>
        <v>21.365566760547225</v>
      </c>
    </row>
    <row r="47518" spans="1:3">
      <c r="A47518">
        <v>860039.73788232403</v>
      </c>
      <c r="B47518">
        <v>77.444055669824607</v>
      </c>
      <c r="C47518">
        <f t="shared" si="740"/>
        <v>21.63957812243607</v>
      </c>
    </row>
    <row r="47519" spans="1:3">
      <c r="A47519">
        <v>860117.18193799397</v>
      </c>
      <c r="B47519">
        <v>0</v>
      </c>
      <c r="C47519">
        <f t="shared" si="740"/>
        <v>21.63957812243607</v>
      </c>
    </row>
    <row r="47520" spans="1:3">
      <c r="A47520">
        <v>860117.18193799397</v>
      </c>
      <c r="B47520">
        <v>29.928811386344002</v>
      </c>
      <c r="C47520">
        <f t="shared" si="740"/>
        <v>21.376433921091962</v>
      </c>
    </row>
    <row r="47521" spans="1:3">
      <c r="A47521">
        <v>860147.11074937996</v>
      </c>
      <c r="B47521">
        <v>0</v>
      </c>
      <c r="C47521">
        <f t="shared" si="740"/>
        <v>21.376433921091962</v>
      </c>
    </row>
    <row r="47522" spans="1:3">
      <c r="A47522">
        <v>860147.11074937996</v>
      </c>
      <c r="B47522">
        <v>20.2213217753451</v>
      </c>
      <c r="C47522">
        <f t="shared" si="740"/>
        <v>21.520863713198342</v>
      </c>
    </row>
    <row r="47523" spans="1:3">
      <c r="A47523">
        <v>860167.33207115496</v>
      </c>
      <c r="B47523">
        <v>0</v>
      </c>
      <c r="C47523">
        <f t="shared" si="740"/>
        <v>21.520863713198342</v>
      </c>
    </row>
    <row r="47524" spans="1:3">
      <c r="A47524">
        <v>860167.33207115496</v>
      </c>
      <c r="B47524">
        <v>20.207018842455</v>
      </c>
      <c r="C47524">
        <f t="shared" si="740"/>
        <v>21.319729521493432</v>
      </c>
    </row>
    <row r="47525" spans="1:3">
      <c r="A47525">
        <v>860187.539089998</v>
      </c>
      <c r="B47525">
        <v>0</v>
      </c>
      <c r="C47525">
        <f t="shared" ref="C47525:C47588" si="741">AVERAGE(B47426:B47525)</f>
        <v>21.319729521493432</v>
      </c>
    </row>
    <row r="47526" spans="1:3">
      <c r="A47526">
        <v>860187.539089998</v>
      </c>
      <c r="B47526">
        <v>1.0415284255286701</v>
      </c>
      <c r="C47526">
        <f t="shared" si="741"/>
        <v>21.251418259887728</v>
      </c>
    </row>
    <row r="47527" spans="1:3">
      <c r="A47527">
        <v>860188.58061842294</v>
      </c>
      <c r="B47527">
        <v>0</v>
      </c>
      <c r="C47527">
        <f t="shared" si="741"/>
        <v>21.251418259887728</v>
      </c>
    </row>
    <row r="47528" spans="1:3">
      <c r="A47528">
        <v>860188.58061842294</v>
      </c>
      <c r="B47528">
        <v>204.59075949946401</v>
      </c>
      <c r="C47528">
        <f t="shared" si="741"/>
        <v>22.698530969133135</v>
      </c>
    </row>
    <row r="47529" spans="1:3">
      <c r="A47529">
        <v>860393.17137792299</v>
      </c>
      <c r="B47529">
        <v>0</v>
      </c>
      <c r="C47529">
        <f t="shared" si="741"/>
        <v>22.698530969133135</v>
      </c>
    </row>
    <row r="47530" spans="1:3">
      <c r="A47530">
        <v>860393.17137792299</v>
      </c>
      <c r="B47530">
        <v>107.091725736391</v>
      </c>
      <c r="C47530">
        <f t="shared" si="741"/>
        <v>23.646494475860383</v>
      </c>
    </row>
    <row r="47531" spans="1:3">
      <c r="A47531">
        <v>860500.26310365903</v>
      </c>
      <c r="B47531">
        <v>0</v>
      </c>
      <c r="C47531">
        <f t="shared" si="741"/>
        <v>23.646494475860383</v>
      </c>
    </row>
    <row r="47532" spans="1:3">
      <c r="A47532">
        <v>860500.26310365903</v>
      </c>
      <c r="B47532">
        <v>8.2857752148993296</v>
      </c>
      <c r="C47532">
        <f t="shared" si="741"/>
        <v>23.699131791405378</v>
      </c>
    </row>
    <row r="47533" spans="1:3">
      <c r="A47533">
        <v>860508.54887887405</v>
      </c>
      <c r="B47533">
        <v>0</v>
      </c>
      <c r="C47533">
        <f t="shared" si="741"/>
        <v>23.699131791405378</v>
      </c>
    </row>
    <row r="47534" spans="1:3">
      <c r="A47534">
        <v>860508.54887887405</v>
      </c>
      <c r="B47534">
        <v>5.4758370367344504</v>
      </c>
      <c r="C47534">
        <f t="shared" si="741"/>
        <v>23.588426934984746</v>
      </c>
    </row>
    <row r="47535" spans="1:3">
      <c r="A47535">
        <v>860514.02471591101</v>
      </c>
      <c r="B47535">
        <v>0</v>
      </c>
      <c r="C47535">
        <f t="shared" si="741"/>
        <v>23.588426934984746</v>
      </c>
    </row>
    <row r="47536" spans="1:3">
      <c r="A47536">
        <v>860514.02471591101</v>
      </c>
      <c r="B47536">
        <v>33.665448215557298</v>
      </c>
      <c r="C47536">
        <f t="shared" si="741"/>
        <v>23.862257405032871</v>
      </c>
    </row>
    <row r="47537" spans="1:3">
      <c r="A47537">
        <v>860547.69016412599</v>
      </c>
      <c r="B47537">
        <v>0</v>
      </c>
      <c r="C47537">
        <f t="shared" si="741"/>
        <v>23.862257405032871</v>
      </c>
    </row>
    <row r="47538" spans="1:3">
      <c r="A47538">
        <v>860547.69016412599</v>
      </c>
      <c r="B47538">
        <v>21.8848270325689</v>
      </c>
      <c r="C47538">
        <f t="shared" si="741"/>
        <v>23.29167212781962</v>
      </c>
    </row>
    <row r="47539" spans="1:3">
      <c r="A47539">
        <v>860569.57499115902</v>
      </c>
      <c r="B47539">
        <v>0</v>
      </c>
      <c r="C47539">
        <f t="shared" si="741"/>
        <v>23.29167212781962</v>
      </c>
    </row>
    <row r="47540" spans="1:3">
      <c r="A47540">
        <v>860569.57499115902</v>
      </c>
      <c r="B47540">
        <v>249.50960904871999</v>
      </c>
      <c r="C47540">
        <f t="shared" si="741"/>
        <v>25.73446006934158</v>
      </c>
    </row>
    <row r="47541" spans="1:3">
      <c r="A47541">
        <v>860819.08460020798</v>
      </c>
      <c r="B47541">
        <v>0</v>
      </c>
      <c r="C47541">
        <f t="shared" si="741"/>
        <v>25.73446006934158</v>
      </c>
    </row>
    <row r="47542" spans="1:3">
      <c r="A47542">
        <v>860819.08460020798</v>
      </c>
      <c r="B47542">
        <v>49.947291575139403</v>
      </c>
      <c r="C47542">
        <f t="shared" si="741"/>
        <v>25.749984800005326</v>
      </c>
    </row>
    <row r="47543" spans="1:3">
      <c r="A47543">
        <v>860869.031891783</v>
      </c>
      <c r="B47543">
        <v>0</v>
      </c>
      <c r="C47543">
        <f t="shared" si="741"/>
        <v>25.749984800005326</v>
      </c>
    </row>
    <row r="47544" spans="1:3">
      <c r="A47544">
        <v>860869.031891783</v>
      </c>
      <c r="B47544">
        <v>65.597460354329101</v>
      </c>
      <c r="C47544">
        <f t="shared" si="741"/>
        <v>25.782861610419346</v>
      </c>
    </row>
    <row r="47545" spans="1:3">
      <c r="A47545">
        <v>860934.62935213698</v>
      </c>
      <c r="B47545">
        <v>0</v>
      </c>
      <c r="C47545">
        <f t="shared" si="741"/>
        <v>25.782861610419346</v>
      </c>
    </row>
    <row r="47546" spans="1:3">
      <c r="A47546">
        <v>860934.62935213698</v>
      </c>
      <c r="B47546">
        <v>34.179347122437299</v>
      </c>
      <c r="C47546">
        <f t="shared" si="741"/>
        <v>25.747912344807986</v>
      </c>
    </row>
    <row r="47547" spans="1:3">
      <c r="A47547">
        <v>860968.80869926</v>
      </c>
      <c r="B47547">
        <v>0</v>
      </c>
      <c r="C47547">
        <f t="shared" si="741"/>
        <v>25.747912344807986</v>
      </c>
    </row>
    <row r="47548" spans="1:3">
      <c r="A47548">
        <v>860968.80869926</v>
      </c>
      <c r="B47548">
        <v>42.5317388607655</v>
      </c>
      <c r="C47548">
        <f t="shared" si="741"/>
        <v>25.713411078542698</v>
      </c>
    </row>
    <row r="47549" spans="1:3">
      <c r="A47549">
        <v>861011.34043811995</v>
      </c>
      <c r="B47549">
        <v>0</v>
      </c>
      <c r="C47549">
        <f t="shared" si="741"/>
        <v>25.713411078542698</v>
      </c>
    </row>
    <row r="47550" spans="1:3">
      <c r="A47550">
        <v>861011.34043811995</v>
      </c>
      <c r="B47550">
        <v>12.888324840227099</v>
      </c>
      <c r="C47550">
        <f t="shared" si="741"/>
        <v>25.639841272364134</v>
      </c>
    </row>
    <row r="47551" spans="1:3">
      <c r="A47551">
        <v>861024.22876296099</v>
      </c>
      <c r="B47551">
        <v>0</v>
      </c>
      <c r="C47551">
        <f t="shared" si="741"/>
        <v>25.639841272364134</v>
      </c>
    </row>
    <row r="47552" spans="1:3">
      <c r="A47552">
        <v>861024.22876296099</v>
      </c>
      <c r="B47552">
        <v>17.481259688502199</v>
      </c>
      <c r="C47552">
        <f t="shared" si="741"/>
        <v>25.388234492602059</v>
      </c>
    </row>
    <row r="47553" spans="1:3">
      <c r="A47553">
        <v>861041.71002264903</v>
      </c>
      <c r="B47553">
        <v>0</v>
      </c>
      <c r="C47553">
        <f t="shared" si="741"/>
        <v>25.388234492602059</v>
      </c>
    </row>
    <row r="47554" spans="1:3">
      <c r="A47554">
        <v>861041.71002264903</v>
      </c>
      <c r="B47554">
        <v>31.702566056628701</v>
      </c>
      <c r="C47554">
        <f t="shared" si="741"/>
        <v>25.180338720682776</v>
      </c>
    </row>
    <row r="47555" spans="1:3">
      <c r="A47555">
        <v>861073.41258870601</v>
      </c>
      <c r="B47555">
        <v>0</v>
      </c>
      <c r="C47555">
        <f t="shared" si="741"/>
        <v>25.180338720682776</v>
      </c>
    </row>
    <row r="47556" spans="1:3">
      <c r="A47556">
        <v>861073.41258870601</v>
      </c>
      <c r="B47556">
        <v>147.51959861162999</v>
      </c>
      <c r="C47556">
        <f t="shared" si="741"/>
        <v>26.079355772683627</v>
      </c>
    </row>
    <row r="47557" spans="1:3">
      <c r="A47557">
        <v>861220.93218731706</v>
      </c>
      <c r="B47557">
        <v>0</v>
      </c>
      <c r="C47557">
        <f t="shared" si="741"/>
        <v>26.079355772683627</v>
      </c>
    </row>
    <row r="47558" spans="1:3">
      <c r="A47558">
        <v>861220.93218731706</v>
      </c>
      <c r="B47558">
        <v>46.662085798801897</v>
      </c>
      <c r="C47558">
        <f t="shared" si="741"/>
        <v>26.32399503975757</v>
      </c>
    </row>
    <row r="47559" spans="1:3">
      <c r="A47559">
        <v>861267.59427311597</v>
      </c>
      <c r="B47559">
        <v>0</v>
      </c>
      <c r="C47559">
        <f t="shared" si="741"/>
        <v>26.32399503975757</v>
      </c>
    </row>
    <row r="47560" spans="1:3">
      <c r="A47560">
        <v>861267.59427311597</v>
      </c>
      <c r="B47560">
        <v>49.627707537845701</v>
      </c>
      <c r="C47560">
        <f t="shared" si="741"/>
        <v>26.092990413755174</v>
      </c>
    </row>
    <row r="47561" spans="1:3">
      <c r="A47561">
        <v>861317.22198065405</v>
      </c>
      <c r="B47561">
        <v>0</v>
      </c>
      <c r="C47561">
        <f t="shared" si="741"/>
        <v>26.092990413755174</v>
      </c>
    </row>
    <row r="47562" spans="1:3">
      <c r="A47562">
        <v>861317.22198065405</v>
      </c>
      <c r="B47562">
        <v>53.763733811909297</v>
      </c>
      <c r="C47562">
        <f t="shared" si="741"/>
        <v>26.277985678859981</v>
      </c>
    </row>
    <row r="47563" spans="1:3">
      <c r="A47563">
        <v>861370.98571446596</v>
      </c>
      <c r="B47563">
        <v>0</v>
      </c>
      <c r="C47563">
        <f t="shared" si="741"/>
        <v>26.277985678859981</v>
      </c>
    </row>
    <row r="47564" spans="1:3">
      <c r="A47564">
        <v>861370.98571446596</v>
      </c>
      <c r="B47564">
        <v>39.820183594245499</v>
      </c>
      <c r="C47564">
        <f t="shared" si="741"/>
        <v>26.555787668094268</v>
      </c>
    </row>
    <row r="47565" spans="1:3">
      <c r="A47565">
        <v>861410.80589805997</v>
      </c>
      <c r="B47565">
        <v>0</v>
      </c>
      <c r="C47565">
        <f t="shared" si="741"/>
        <v>26.555787668094268</v>
      </c>
    </row>
    <row r="47566" spans="1:3">
      <c r="A47566">
        <v>861410.80589805997</v>
      </c>
      <c r="B47566">
        <v>11.605515801929901</v>
      </c>
      <c r="C47566">
        <f t="shared" si="741"/>
        <v>25.955299421020314</v>
      </c>
    </row>
    <row r="47567" spans="1:3">
      <c r="A47567">
        <v>861422.41141386202</v>
      </c>
      <c r="B47567">
        <v>0</v>
      </c>
      <c r="C47567">
        <f t="shared" si="741"/>
        <v>25.955299421020314</v>
      </c>
    </row>
    <row r="47568" spans="1:3">
      <c r="A47568">
        <v>861422.41141386202</v>
      </c>
      <c r="B47568">
        <v>30.6008042254252</v>
      </c>
      <c r="C47568">
        <f t="shared" si="741"/>
        <v>25.098608131032666</v>
      </c>
    </row>
    <row r="47569" spans="1:3">
      <c r="A47569">
        <v>861453.01221808803</v>
      </c>
      <c r="B47569">
        <v>0</v>
      </c>
      <c r="C47569">
        <f t="shared" si="741"/>
        <v>25.098608131032666</v>
      </c>
    </row>
    <row r="47570" spans="1:3">
      <c r="A47570">
        <v>861453.01221808803</v>
      </c>
      <c r="B47570">
        <v>0.60753948974888805</v>
      </c>
      <c r="C47570">
        <f t="shared" si="741"/>
        <v>25.003137322985562</v>
      </c>
    </row>
    <row r="47571" spans="1:3">
      <c r="A47571">
        <v>861453.61975757696</v>
      </c>
      <c r="B47571">
        <v>0</v>
      </c>
      <c r="C47571">
        <f t="shared" si="741"/>
        <v>25.003137322985562</v>
      </c>
    </row>
    <row r="47572" spans="1:3">
      <c r="A47572">
        <v>861453.61975757696</v>
      </c>
      <c r="B47572">
        <v>187.612643664703</v>
      </c>
      <c r="C47572">
        <f t="shared" si="741"/>
        <v>26.073586725152555</v>
      </c>
    </row>
    <row r="47573" spans="1:3">
      <c r="A47573">
        <v>861641.23240124201</v>
      </c>
      <c r="B47573">
        <v>0</v>
      </c>
      <c r="C47573">
        <f t="shared" si="741"/>
        <v>26.073586725152555</v>
      </c>
    </row>
    <row r="47574" spans="1:3">
      <c r="A47574">
        <v>861641.23240124201</v>
      </c>
      <c r="B47574">
        <v>86.127718888106799</v>
      </c>
      <c r="C47574">
        <f t="shared" si="741"/>
        <v>26.62235782361472</v>
      </c>
    </row>
    <row r="47575" spans="1:3">
      <c r="A47575">
        <v>861727.36012013</v>
      </c>
      <c r="B47575">
        <v>0</v>
      </c>
      <c r="C47575">
        <f t="shared" si="741"/>
        <v>26.62235782361472</v>
      </c>
    </row>
    <row r="47576" spans="1:3">
      <c r="A47576">
        <v>861727.36012013</v>
      </c>
      <c r="B47576">
        <v>57.173588190809802</v>
      </c>
      <c r="C47576">
        <f t="shared" si="741"/>
        <v>26.196716049688394</v>
      </c>
    </row>
    <row r="47577" spans="1:3">
      <c r="A47577">
        <v>861784.53370832105</v>
      </c>
      <c r="B47577">
        <v>0</v>
      </c>
      <c r="C47577">
        <f t="shared" si="741"/>
        <v>26.196716049688394</v>
      </c>
    </row>
    <row r="47578" spans="1:3">
      <c r="A47578">
        <v>861784.53370832105</v>
      </c>
      <c r="B47578">
        <v>25.461862270953102</v>
      </c>
      <c r="C47578">
        <f t="shared" si="741"/>
        <v>25.983202016032301</v>
      </c>
    </row>
    <row r="47579" spans="1:3">
      <c r="A47579">
        <v>861809.995570592</v>
      </c>
      <c r="B47579">
        <v>0</v>
      </c>
      <c r="C47579">
        <f t="shared" si="741"/>
        <v>25.983202016032301</v>
      </c>
    </row>
    <row r="47580" spans="1:3">
      <c r="A47580">
        <v>861809.995570592</v>
      </c>
      <c r="B47580">
        <v>64.020298067946001</v>
      </c>
      <c r="C47580">
        <f t="shared" si="741"/>
        <v>26.053777113291424</v>
      </c>
    </row>
    <row r="47581" spans="1:3">
      <c r="A47581">
        <v>861874.01586865995</v>
      </c>
      <c r="B47581">
        <v>0</v>
      </c>
      <c r="C47581">
        <f t="shared" si="741"/>
        <v>26.053777113291424</v>
      </c>
    </row>
    <row r="47582" spans="1:3">
      <c r="A47582">
        <v>861874.01586865995</v>
      </c>
      <c r="B47582">
        <v>19.765342394355699</v>
      </c>
      <c r="C47582">
        <f t="shared" si="741"/>
        <v>26.136592280340839</v>
      </c>
    </row>
    <row r="47583" spans="1:3">
      <c r="A47583">
        <v>861893.78121105395</v>
      </c>
      <c r="B47583">
        <v>0</v>
      </c>
      <c r="C47583">
        <f t="shared" si="741"/>
        <v>26.136592280340839</v>
      </c>
    </row>
    <row r="47584" spans="1:3">
      <c r="A47584">
        <v>861893.78121105395</v>
      </c>
      <c r="B47584">
        <v>22.723931949352799</v>
      </c>
      <c r="C47584">
        <f t="shared" si="741"/>
        <v>25.459256316125394</v>
      </c>
    </row>
    <row r="47585" spans="1:3">
      <c r="A47585">
        <v>861916.505143004</v>
      </c>
      <c r="B47585">
        <v>0</v>
      </c>
      <c r="C47585">
        <f t="shared" si="741"/>
        <v>25.459256316125394</v>
      </c>
    </row>
    <row r="47586" spans="1:3">
      <c r="A47586">
        <v>861916.505143004</v>
      </c>
      <c r="B47586">
        <v>114.35977923125</v>
      </c>
      <c r="C47586">
        <f t="shared" si="741"/>
        <v>26.558649222347871</v>
      </c>
    </row>
    <row r="47587" spans="1:3">
      <c r="A47587">
        <v>862030.86492223502</v>
      </c>
      <c r="B47587">
        <v>0</v>
      </c>
      <c r="C47587">
        <f t="shared" si="741"/>
        <v>26.558649222347871</v>
      </c>
    </row>
    <row r="47588" spans="1:3">
      <c r="A47588">
        <v>862030.86492223502</v>
      </c>
      <c r="B47588">
        <v>104.284616819466</v>
      </c>
      <c r="C47588">
        <f t="shared" si="741"/>
        <v>27.289672763211403</v>
      </c>
    </row>
    <row r="47589" spans="1:3">
      <c r="A47589">
        <v>862135.14953905402</v>
      </c>
      <c r="B47589">
        <v>0</v>
      </c>
      <c r="C47589">
        <f t="shared" ref="C47589:C47652" si="742">AVERAGE(B47490:B47589)</f>
        <v>27.289672763211403</v>
      </c>
    </row>
    <row r="47590" spans="1:3">
      <c r="A47590">
        <v>862135.14953905402</v>
      </c>
      <c r="B47590">
        <v>28.863239688798799</v>
      </c>
      <c r="C47590">
        <f t="shared" si="742"/>
        <v>27.388224826428324</v>
      </c>
    </row>
    <row r="47591" spans="1:3">
      <c r="A47591">
        <v>862164.01277874305</v>
      </c>
      <c r="B47591">
        <v>0</v>
      </c>
      <c r="C47591">
        <f t="shared" si="742"/>
        <v>27.388224826428324</v>
      </c>
    </row>
    <row r="47592" spans="1:3">
      <c r="A47592">
        <v>862164.01277874305</v>
      </c>
      <c r="B47592">
        <v>81.694446634152001</v>
      </c>
      <c r="C47592">
        <f t="shared" si="742"/>
        <v>28.181595493572512</v>
      </c>
    </row>
    <row r="47593" spans="1:3">
      <c r="A47593">
        <v>862245.70722537697</v>
      </c>
      <c r="B47593">
        <v>0</v>
      </c>
      <c r="C47593">
        <f t="shared" si="742"/>
        <v>28.181595493572512</v>
      </c>
    </row>
    <row r="47594" spans="1:3">
      <c r="A47594">
        <v>862245.70722537697</v>
      </c>
      <c r="B47594">
        <v>4.5379287712276</v>
      </c>
      <c r="C47594">
        <f t="shared" si="742"/>
        <v>27.386829494998075</v>
      </c>
    </row>
    <row r="47595" spans="1:3">
      <c r="A47595">
        <v>862250.24515414797</v>
      </c>
      <c r="B47595">
        <v>0</v>
      </c>
      <c r="C47595">
        <f t="shared" si="742"/>
        <v>27.386829494998075</v>
      </c>
    </row>
    <row r="47596" spans="1:3">
      <c r="A47596">
        <v>862250.24515414797</v>
      </c>
      <c r="B47596">
        <v>48.719152471632697</v>
      </c>
      <c r="C47596">
        <f t="shared" si="742"/>
        <v>27.428160704026219</v>
      </c>
    </row>
    <row r="47597" spans="1:3">
      <c r="A47597">
        <v>862298.96430661995</v>
      </c>
      <c r="B47597">
        <v>0</v>
      </c>
      <c r="C47597">
        <f t="shared" si="742"/>
        <v>27.428160704026219</v>
      </c>
    </row>
    <row r="47598" spans="1:3">
      <c r="A47598">
        <v>862298.96430661995</v>
      </c>
      <c r="B47598">
        <v>26.310872257687201</v>
      </c>
      <c r="C47598">
        <f t="shared" si="742"/>
        <v>26.575240656280638</v>
      </c>
    </row>
    <row r="47599" spans="1:3">
      <c r="A47599">
        <v>862325.27517887799</v>
      </c>
      <c r="B47599">
        <v>0</v>
      </c>
      <c r="C47599">
        <f t="shared" si="742"/>
        <v>26.575240656280638</v>
      </c>
    </row>
    <row r="47600" spans="1:3">
      <c r="A47600">
        <v>862325.27517887799</v>
      </c>
      <c r="B47600">
        <v>11.0949400685495</v>
      </c>
      <c r="C47600">
        <f t="shared" si="742"/>
        <v>26.260315448374005</v>
      </c>
    </row>
    <row r="47601" spans="1:3">
      <c r="A47601">
        <v>862336.37011894595</v>
      </c>
      <c r="B47601">
        <v>0</v>
      </c>
      <c r="C47601">
        <f t="shared" si="742"/>
        <v>26.260315448374005</v>
      </c>
    </row>
    <row r="47602" spans="1:3">
      <c r="A47602">
        <v>862336.37011894595</v>
      </c>
      <c r="B47602">
        <v>22.397418074775501</v>
      </c>
      <c r="C47602">
        <f t="shared" si="742"/>
        <v>26.278534554622585</v>
      </c>
    </row>
    <row r="47603" spans="1:3">
      <c r="A47603">
        <v>862358.76753702096</v>
      </c>
      <c r="B47603">
        <v>0</v>
      </c>
      <c r="C47603">
        <f t="shared" si="742"/>
        <v>26.278534554622585</v>
      </c>
    </row>
    <row r="47604" spans="1:3">
      <c r="A47604">
        <v>862358.76753702096</v>
      </c>
      <c r="B47604">
        <v>16.791661531664399</v>
      </c>
      <c r="C47604">
        <f t="shared" si="742"/>
        <v>26.088339962235167</v>
      </c>
    </row>
    <row r="47605" spans="1:3">
      <c r="A47605">
        <v>862375.55919855298</v>
      </c>
      <c r="B47605">
        <v>0</v>
      </c>
      <c r="C47605">
        <f t="shared" si="742"/>
        <v>26.088339962235167</v>
      </c>
    </row>
    <row r="47606" spans="1:3">
      <c r="A47606">
        <v>862375.55919855298</v>
      </c>
      <c r="B47606">
        <v>27.893477398436499</v>
      </c>
      <c r="C47606">
        <f t="shared" si="742"/>
        <v>26.328507621496666</v>
      </c>
    </row>
    <row r="47607" spans="1:3">
      <c r="A47607">
        <v>862403.45267595095</v>
      </c>
      <c r="B47607">
        <v>0</v>
      </c>
      <c r="C47607">
        <f t="shared" si="742"/>
        <v>26.328507621496666</v>
      </c>
    </row>
    <row r="47608" spans="1:3">
      <c r="A47608">
        <v>862403.45267595095</v>
      </c>
      <c r="B47608">
        <v>142.34667444776301</v>
      </c>
      <c r="C47608">
        <f t="shared" si="742"/>
        <v>27.28742755575453</v>
      </c>
    </row>
    <row r="47609" spans="1:3">
      <c r="A47609">
        <v>862545.79935039894</v>
      </c>
      <c r="B47609">
        <v>0</v>
      </c>
      <c r="C47609">
        <f t="shared" si="742"/>
        <v>27.28742755575453</v>
      </c>
    </row>
    <row r="47610" spans="1:3">
      <c r="A47610">
        <v>862545.79935039894</v>
      </c>
      <c r="B47610">
        <v>51.594758396619</v>
      </c>
      <c r="C47610">
        <f t="shared" si="742"/>
        <v>27.06548018489497</v>
      </c>
    </row>
    <row r="47611" spans="1:3">
      <c r="A47611">
        <v>862597.39410879603</v>
      </c>
      <c r="B47611">
        <v>0</v>
      </c>
      <c r="C47611">
        <f t="shared" si="742"/>
        <v>27.06548018489497</v>
      </c>
    </row>
    <row r="47612" spans="1:3">
      <c r="A47612">
        <v>862597.39410879603</v>
      </c>
      <c r="B47612">
        <v>29.9765730183572</v>
      </c>
      <c r="C47612">
        <f t="shared" si="742"/>
        <v>26.341255442567626</v>
      </c>
    </row>
    <row r="47613" spans="1:3">
      <c r="A47613">
        <v>862627.37068181403</v>
      </c>
      <c r="B47613">
        <v>0</v>
      </c>
      <c r="C47613">
        <f t="shared" si="742"/>
        <v>26.341255442567626</v>
      </c>
    </row>
    <row r="47614" spans="1:3">
      <c r="A47614">
        <v>862627.37068181403</v>
      </c>
      <c r="B47614">
        <v>78.097812462830902</v>
      </c>
      <c r="C47614">
        <f t="shared" si="742"/>
        <v>26.693919351797078</v>
      </c>
    </row>
    <row r="47615" spans="1:3">
      <c r="A47615">
        <v>862705.46849427698</v>
      </c>
      <c r="B47615">
        <v>0</v>
      </c>
      <c r="C47615">
        <f t="shared" si="742"/>
        <v>26.693919351797078</v>
      </c>
    </row>
    <row r="47616" spans="1:3">
      <c r="A47616">
        <v>862705.46849427698</v>
      </c>
      <c r="B47616">
        <v>28.982620255323098</v>
      </c>
      <c r="C47616">
        <f t="shared" si="742"/>
        <v>26.94713232208159</v>
      </c>
    </row>
    <row r="47617" spans="1:3">
      <c r="A47617">
        <v>862734.45111453196</v>
      </c>
      <c r="B47617">
        <v>0</v>
      </c>
      <c r="C47617">
        <f t="shared" si="742"/>
        <v>26.94713232208159</v>
      </c>
    </row>
    <row r="47618" spans="1:3">
      <c r="A47618">
        <v>862734.45111453196</v>
      </c>
      <c r="B47618">
        <v>14.2076296065934</v>
      </c>
      <c r="C47618">
        <f t="shared" si="742"/>
        <v>26.314768061449275</v>
      </c>
    </row>
    <row r="47619" spans="1:3">
      <c r="A47619">
        <v>862748.65874413901</v>
      </c>
      <c r="B47619">
        <v>0</v>
      </c>
      <c r="C47619">
        <f t="shared" si="742"/>
        <v>26.314768061449275</v>
      </c>
    </row>
    <row r="47620" spans="1:3">
      <c r="A47620">
        <v>862748.65874413901</v>
      </c>
      <c r="B47620">
        <v>37.401093236170702</v>
      </c>
      <c r="C47620">
        <f t="shared" si="742"/>
        <v>26.389490879947544</v>
      </c>
    </row>
    <row r="47621" spans="1:3">
      <c r="A47621">
        <v>862786.05983737495</v>
      </c>
      <c r="B47621">
        <v>0</v>
      </c>
      <c r="C47621">
        <f t="shared" si="742"/>
        <v>26.389490879947544</v>
      </c>
    </row>
    <row r="47622" spans="1:3">
      <c r="A47622">
        <v>862786.05983737495</v>
      </c>
      <c r="B47622">
        <v>27.509003089158799</v>
      </c>
      <c r="C47622">
        <f t="shared" si="742"/>
        <v>26.462367693085682</v>
      </c>
    </row>
    <row r="47623" spans="1:3">
      <c r="A47623">
        <v>862813.568840464</v>
      </c>
      <c r="B47623">
        <v>0</v>
      </c>
      <c r="C47623">
        <f t="shared" si="742"/>
        <v>26.462367693085682</v>
      </c>
    </row>
    <row r="47624" spans="1:3">
      <c r="A47624">
        <v>862813.568840464</v>
      </c>
      <c r="B47624">
        <v>51.816040412988499</v>
      </c>
      <c r="C47624">
        <f t="shared" si="742"/>
        <v>26.778457908791015</v>
      </c>
    </row>
    <row r="47625" spans="1:3">
      <c r="A47625">
        <v>862865.38488087698</v>
      </c>
      <c r="B47625">
        <v>0</v>
      </c>
      <c r="C47625">
        <f t="shared" si="742"/>
        <v>26.778457908791015</v>
      </c>
    </row>
    <row r="47626" spans="1:3">
      <c r="A47626">
        <v>862865.38488087698</v>
      </c>
      <c r="B47626">
        <v>50.010312116122797</v>
      </c>
      <c r="C47626">
        <f t="shared" si="742"/>
        <v>27.268145745696955</v>
      </c>
    </row>
    <row r="47627" spans="1:3">
      <c r="A47627">
        <v>862915.39519299299</v>
      </c>
      <c r="B47627">
        <v>0</v>
      </c>
      <c r="C47627">
        <f t="shared" si="742"/>
        <v>27.268145745696955</v>
      </c>
    </row>
    <row r="47628" spans="1:3">
      <c r="A47628">
        <v>862915.39519299299</v>
      </c>
      <c r="B47628">
        <v>128.35377853887601</v>
      </c>
      <c r="C47628">
        <f t="shared" si="742"/>
        <v>26.505775936091077</v>
      </c>
    </row>
    <row r="47629" spans="1:3">
      <c r="A47629">
        <v>863043.74897153198</v>
      </c>
      <c r="B47629">
        <v>0</v>
      </c>
      <c r="C47629">
        <f t="shared" si="742"/>
        <v>26.505775936091077</v>
      </c>
    </row>
    <row r="47630" spans="1:3">
      <c r="A47630">
        <v>863043.74897153198</v>
      </c>
      <c r="B47630">
        <v>111.60042932105701</v>
      </c>
      <c r="C47630">
        <f t="shared" si="742"/>
        <v>26.55086297193774</v>
      </c>
    </row>
    <row r="47631" spans="1:3">
      <c r="A47631">
        <v>863155.34940085304</v>
      </c>
      <c r="B47631">
        <v>0</v>
      </c>
      <c r="C47631">
        <f t="shared" si="742"/>
        <v>26.55086297193774</v>
      </c>
    </row>
    <row r="47632" spans="1:3">
      <c r="A47632">
        <v>863155.34940085304</v>
      </c>
      <c r="B47632">
        <v>1.28224863694049</v>
      </c>
      <c r="C47632">
        <f t="shared" si="742"/>
        <v>26.480827706158152</v>
      </c>
    </row>
    <row r="47633" spans="1:3">
      <c r="A47633">
        <v>863156.63164948998</v>
      </c>
      <c r="B47633">
        <v>0</v>
      </c>
      <c r="C47633">
        <f t="shared" si="742"/>
        <v>26.480827706158152</v>
      </c>
    </row>
    <row r="47634" spans="1:3">
      <c r="A47634">
        <v>863156.63164948998</v>
      </c>
      <c r="B47634">
        <v>68.566537495818906</v>
      </c>
      <c r="C47634">
        <f t="shared" si="742"/>
        <v>27.111734710748998</v>
      </c>
    </row>
    <row r="47635" spans="1:3">
      <c r="A47635">
        <v>863225.19818698603</v>
      </c>
      <c r="B47635">
        <v>0</v>
      </c>
      <c r="C47635">
        <f t="shared" si="742"/>
        <v>27.111734710748998</v>
      </c>
    </row>
    <row r="47636" spans="1:3">
      <c r="A47636">
        <v>863225.19818698603</v>
      </c>
      <c r="B47636">
        <v>145.78038185287701</v>
      </c>
      <c r="C47636">
        <f t="shared" si="742"/>
        <v>28.232884047122194</v>
      </c>
    </row>
    <row r="47637" spans="1:3">
      <c r="A47637">
        <v>863370.97856883903</v>
      </c>
      <c r="B47637">
        <v>0</v>
      </c>
      <c r="C47637">
        <f t="shared" si="742"/>
        <v>28.232884047122194</v>
      </c>
    </row>
    <row r="47638" spans="1:3">
      <c r="A47638">
        <v>863370.97856883903</v>
      </c>
      <c r="B47638">
        <v>19.2405390054919</v>
      </c>
      <c r="C47638">
        <f t="shared" si="742"/>
        <v>28.20644116685142</v>
      </c>
    </row>
    <row r="47639" spans="1:3">
      <c r="A47639">
        <v>863390.21910784405</v>
      </c>
      <c r="B47639">
        <v>0</v>
      </c>
      <c r="C47639">
        <f t="shared" si="742"/>
        <v>28.20644116685142</v>
      </c>
    </row>
    <row r="47640" spans="1:3">
      <c r="A47640">
        <v>863390.21910784405</v>
      </c>
      <c r="B47640">
        <v>3.9680387357948299</v>
      </c>
      <c r="C47640">
        <f t="shared" si="742"/>
        <v>25.751025463722168</v>
      </c>
    </row>
    <row r="47641" spans="1:3">
      <c r="A47641">
        <v>863394.18714657996</v>
      </c>
      <c r="B47641">
        <v>0</v>
      </c>
      <c r="C47641">
        <f t="shared" si="742"/>
        <v>25.751025463722168</v>
      </c>
    </row>
    <row r="47642" spans="1:3">
      <c r="A47642">
        <v>863394.18714657996</v>
      </c>
      <c r="B47642">
        <v>5.0318201257614401</v>
      </c>
      <c r="C47642">
        <f t="shared" si="742"/>
        <v>25.301870749228389</v>
      </c>
    </row>
    <row r="47643" spans="1:3">
      <c r="A47643">
        <v>863399.21896670596</v>
      </c>
      <c r="B47643">
        <v>0</v>
      </c>
      <c r="C47643">
        <f t="shared" si="742"/>
        <v>25.301870749228389</v>
      </c>
    </row>
    <row r="47644" spans="1:3">
      <c r="A47644">
        <v>863399.21896670596</v>
      </c>
      <c r="B47644">
        <v>19.8866337954532</v>
      </c>
      <c r="C47644">
        <f t="shared" si="742"/>
        <v>24.844762483639627</v>
      </c>
    </row>
    <row r="47645" spans="1:3">
      <c r="A47645">
        <v>863419.10560050095</v>
      </c>
      <c r="B47645">
        <v>0</v>
      </c>
      <c r="C47645">
        <f t="shared" si="742"/>
        <v>24.844762483639627</v>
      </c>
    </row>
    <row r="47646" spans="1:3">
      <c r="A47646">
        <v>863419.10560050095</v>
      </c>
      <c r="B47646">
        <v>9.9052936827065405</v>
      </c>
      <c r="C47646">
        <f t="shared" si="742"/>
        <v>24.602021949242321</v>
      </c>
    </row>
    <row r="47647" spans="1:3">
      <c r="A47647">
        <v>863429.010894184</v>
      </c>
      <c r="B47647">
        <v>0</v>
      </c>
      <c r="C47647">
        <f t="shared" si="742"/>
        <v>24.602021949242321</v>
      </c>
    </row>
    <row r="47648" spans="1:3">
      <c r="A47648">
        <v>863429.010894184</v>
      </c>
      <c r="B47648">
        <v>42.450719776679797</v>
      </c>
      <c r="C47648">
        <f t="shared" si="742"/>
        <v>24.601211758401465</v>
      </c>
    </row>
    <row r="47649" spans="1:3">
      <c r="A47649">
        <v>863471.46161396103</v>
      </c>
      <c r="B47649">
        <v>0</v>
      </c>
      <c r="C47649">
        <f t="shared" si="742"/>
        <v>24.601211758401465</v>
      </c>
    </row>
    <row r="47650" spans="1:3">
      <c r="A47650">
        <v>863471.46161396103</v>
      </c>
      <c r="B47650">
        <v>20.091196046443699</v>
      </c>
      <c r="C47650">
        <f t="shared" si="742"/>
        <v>24.673240470463629</v>
      </c>
    </row>
    <row r="47651" spans="1:3">
      <c r="A47651">
        <v>863491.55281000701</v>
      </c>
      <c r="B47651">
        <v>0</v>
      </c>
      <c r="C47651">
        <f t="shared" si="742"/>
        <v>24.673240470463629</v>
      </c>
    </row>
    <row r="47652" spans="1:3">
      <c r="A47652">
        <v>863491.55281000701</v>
      </c>
      <c r="B47652">
        <v>180.87411451223301</v>
      </c>
      <c r="C47652">
        <f t="shared" si="742"/>
        <v>26.307169018700939</v>
      </c>
    </row>
    <row r="47653" spans="1:3">
      <c r="A47653">
        <v>863672.42692451901</v>
      </c>
      <c r="B47653">
        <v>0</v>
      </c>
      <c r="C47653">
        <f t="shared" ref="C47653:C47716" si="743">AVERAGE(B47554:B47653)</f>
        <v>26.307169018700939</v>
      </c>
    </row>
    <row r="47654" spans="1:3">
      <c r="A47654">
        <v>863672.42692451901</v>
      </c>
      <c r="B47654">
        <v>29.204564960673501</v>
      </c>
      <c r="C47654">
        <f t="shared" si="743"/>
        <v>26.282189007741387</v>
      </c>
    </row>
    <row r="47655" spans="1:3">
      <c r="A47655">
        <v>863701.63148948003</v>
      </c>
      <c r="B47655">
        <v>0</v>
      </c>
      <c r="C47655">
        <f t="shared" si="743"/>
        <v>26.282189007741387</v>
      </c>
    </row>
    <row r="47656" spans="1:3">
      <c r="A47656">
        <v>863701.63148948003</v>
      </c>
      <c r="B47656">
        <v>108.81045461085201</v>
      </c>
      <c r="C47656">
        <f t="shared" si="743"/>
        <v>25.895097567733604</v>
      </c>
    </row>
    <row r="47657" spans="1:3">
      <c r="A47657">
        <v>863810.441944091</v>
      </c>
      <c r="B47657">
        <v>0</v>
      </c>
      <c r="C47657">
        <f t="shared" si="743"/>
        <v>25.895097567733604</v>
      </c>
    </row>
    <row r="47658" spans="1:3">
      <c r="A47658">
        <v>863810.441944091</v>
      </c>
      <c r="B47658">
        <v>17.734920462011399</v>
      </c>
      <c r="C47658">
        <f t="shared" si="743"/>
        <v>25.605825914365699</v>
      </c>
    </row>
    <row r="47659" spans="1:3">
      <c r="A47659">
        <v>863828.17686455301</v>
      </c>
      <c r="B47659">
        <v>0</v>
      </c>
      <c r="C47659">
        <f t="shared" si="743"/>
        <v>25.605825914365699</v>
      </c>
    </row>
    <row r="47660" spans="1:3">
      <c r="A47660">
        <v>863828.17686455301</v>
      </c>
      <c r="B47660">
        <v>79.841788468183907</v>
      </c>
      <c r="C47660">
        <f t="shared" si="743"/>
        <v>25.907966723669084</v>
      </c>
    </row>
    <row r="47661" spans="1:3">
      <c r="A47661">
        <v>863908.01865302096</v>
      </c>
      <c r="B47661">
        <v>0</v>
      </c>
      <c r="C47661">
        <f t="shared" si="743"/>
        <v>25.907966723669084</v>
      </c>
    </row>
    <row r="47662" spans="1:3">
      <c r="A47662">
        <v>863908.01865302096</v>
      </c>
      <c r="B47662">
        <v>28.873182545648898</v>
      </c>
      <c r="C47662">
        <f t="shared" si="743"/>
        <v>25.659061211006478</v>
      </c>
    </row>
    <row r="47663" spans="1:3">
      <c r="A47663">
        <v>863936.89183556696</v>
      </c>
      <c r="B47663">
        <v>0</v>
      </c>
      <c r="C47663">
        <f t="shared" si="743"/>
        <v>25.659061211006478</v>
      </c>
    </row>
    <row r="47664" spans="1:3">
      <c r="A47664">
        <v>863936.89183556696</v>
      </c>
      <c r="B47664">
        <v>1.34451421513222</v>
      </c>
      <c r="C47664">
        <f t="shared" si="743"/>
        <v>25.274304517215345</v>
      </c>
    </row>
    <row r="47665" spans="1:3">
      <c r="A47665">
        <v>863938.23634978198</v>
      </c>
      <c r="B47665">
        <v>0</v>
      </c>
      <c r="C47665">
        <f t="shared" si="743"/>
        <v>25.274304517215345</v>
      </c>
    </row>
    <row r="47666" spans="1:3">
      <c r="A47666">
        <v>863938.23634978198</v>
      </c>
      <c r="B47666">
        <v>7.2527007764438203</v>
      </c>
      <c r="C47666">
        <f t="shared" si="743"/>
        <v>25.230776366960484</v>
      </c>
    </row>
    <row r="47667" spans="1:3">
      <c r="A47667">
        <v>863945.48905055795</v>
      </c>
      <c r="B47667">
        <v>0</v>
      </c>
      <c r="C47667">
        <f t="shared" si="743"/>
        <v>25.230776366960484</v>
      </c>
    </row>
    <row r="47668" spans="1:3">
      <c r="A47668">
        <v>863945.48905055795</v>
      </c>
      <c r="B47668">
        <v>28.3838904950535</v>
      </c>
      <c r="C47668">
        <f t="shared" si="743"/>
        <v>25.208607229656764</v>
      </c>
    </row>
    <row r="47669" spans="1:3">
      <c r="A47669">
        <v>863973.87294105301</v>
      </c>
      <c r="B47669">
        <v>0</v>
      </c>
      <c r="C47669">
        <f t="shared" si="743"/>
        <v>25.208607229656764</v>
      </c>
    </row>
    <row r="47670" spans="1:3">
      <c r="A47670">
        <v>863973.87294105301</v>
      </c>
      <c r="B47670">
        <v>100.058107118355</v>
      </c>
      <c r="C47670">
        <f t="shared" si="743"/>
        <v>26.203112905942827</v>
      </c>
    </row>
    <row r="47671" spans="1:3">
      <c r="A47671">
        <v>864073.93104817194</v>
      </c>
      <c r="B47671">
        <v>0</v>
      </c>
      <c r="C47671">
        <f t="shared" si="743"/>
        <v>26.203112905942827</v>
      </c>
    </row>
    <row r="47672" spans="1:3">
      <c r="A47672">
        <v>864073.93104817194</v>
      </c>
      <c r="B47672">
        <v>50.920399456052102</v>
      </c>
      <c r="C47672">
        <f t="shared" si="743"/>
        <v>24.836190463856319</v>
      </c>
    </row>
    <row r="47673" spans="1:3">
      <c r="A47673">
        <v>864124.851447628</v>
      </c>
      <c r="B47673">
        <v>0</v>
      </c>
      <c r="C47673">
        <f t="shared" si="743"/>
        <v>24.836190463856319</v>
      </c>
    </row>
    <row r="47674" spans="1:3">
      <c r="A47674">
        <v>864124.851447628</v>
      </c>
      <c r="B47674">
        <v>50.410991258453599</v>
      </c>
      <c r="C47674">
        <f t="shared" si="743"/>
        <v>24.479023187559786</v>
      </c>
    </row>
    <row r="47675" spans="1:3">
      <c r="A47675">
        <v>864175.26243888598</v>
      </c>
      <c r="B47675">
        <v>0</v>
      </c>
      <c r="C47675">
        <f t="shared" si="743"/>
        <v>24.479023187559786</v>
      </c>
    </row>
    <row r="47676" spans="1:3">
      <c r="A47676">
        <v>864175.26243888598</v>
      </c>
      <c r="B47676">
        <v>60.994695118861301</v>
      </c>
      <c r="C47676">
        <f t="shared" si="743"/>
        <v>24.5172342568403</v>
      </c>
    </row>
    <row r="47677" spans="1:3">
      <c r="A47677">
        <v>864236.25713400496</v>
      </c>
      <c r="B47677">
        <v>0</v>
      </c>
      <c r="C47677">
        <f t="shared" si="743"/>
        <v>24.5172342568403</v>
      </c>
    </row>
    <row r="47678" spans="1:3">
      <c r="A47678">
        <v>864236.25713400496</v>
      </c>
      <c r="B47678">
        <v>7.8156961522763604</v>
      </c>
      <c r="C47678">
        <f t="shared" si="743"/>
        <v>24.340772595653533</v>
      </c>
    </row>
    <row r="47679" spans="1:3">
      <c r="A47679">
        <v>864244.07283015701</v>
      </c>
      <c r="B47679">
        <v>0</v>
      </c>
      <c r="C47679">
        <f t="shared" si="743"/>
        <v>24.340772595653533</v>
      </c>
    </row>
    <row r="47680" spans="1:3">
      <c r="A47680">
        <v>864244.07283015701</v>
      </c>
      <c r="B47680">
        <v>16.815807350562</v>
      </c>
      <c r="C47680">
        <f t="shared" si="743"/>
        <v>23.868727688479694</v>
      </c>
    </row>
    <row r="47681" spans="1:3">
      <c r="A47681">
        <v>864260.88863750803</v>
      </c>
      <c r="B47681">
        <v>0</v>
      </c>
      <c r="C47681">
        <f t="shared" si="743"/>
        <v>23.868727688479694</v>
      </c>
    </row>
    <row r="47682" spans="1:3">
      <c r="A47682">
        <v>864260.88863750803</v>
      </c>
      <c r="B47682">
        <v>66.596806366578704</v>
      </c>
      <c r="C47682">
        <f t="shared" si="743"/>
        <v>24.337042328201928</v>
      </c>
    </row>
    <row r="47683" spans="1:3">
      <c r="A47683">
        <v>864327.48544387403</v>
      </c>
      <c r="B47683">
        <v>0</v>
      </c>
      <c r="C47683">
        <f t="shared" si="743"/>
        <v>24.337042328201928</v>
      </c>
    </row>
    <row r="47684" spans="1:3">
      <c r="A47684">
        <v>864327.48544387403</v>
      </c>
      <c r="B47684">
        <v>16.3203633158701</v>
      </c>
      <c r="C47684">
        <f t="shared" si="743"/>
        <v>24.273006641867099</v>
      </c>
    </row>
    <row r="47685" spans="1:3">
      <c r="A47685">
        <v>864343.80580719002</v>
      </c>
      <c r="B47685">
        <v>0</v>
      </c>
      <c r="C47685">
        <f t="shared" si="743"/>
        <v>24.273006641867099</v>
      </c>
    </row>
    <row r="47686" spans="1:3">
      <c r="A47686">
        <v>864343.80580719002</v>
      </c>
      <c r="B47686">
        <v>31.991516953334202</v>
      </c>
      <c r="C47686">
        <f t="shared" si="743"/>
        <v>23.449324019087939</v>
      </c>
    </row>
    <row r="47687" spans="1:3">
      <c r="A47687">
        <v>864375.79732414405</v>
      </c>
      <c r="B47687">
        <v>0</v>
      </c>
      <c r="C47687">
        <f t="shared" si="743"/>
        <v>23.449324019087939</v>
      </c>
    </row>
    <row r="47688" spans="1:3">
      <c r="A47688">
        <v>864375.79732414405</v>
      </c>
      <c r="B47688">
        <v>74.4520545754349</v>
      </c>
      <c r="C47688">
        <f t="shared" si="743"/>
        <v>23.15099839664763</v>
      </c>
    </row>
    <row r="47689" spans="1:3">
      <c r="A47689">
        <v>864450.24937871902</v>
      </c>
      <c r="B47689">
        <v>0</v>
      </c>
      <c r="C47689">
        <f t="shared" si="743"/>
        <v>23.15099839664763</v>
      </c>
    </row>
    <row r="47690" spans="1:3">
      <c r="A47690">
        <v>864450.24937871902</v>
      </c>
      <c r="B47690">
        <v>69.351588148158001</v>
      </c>
      <c r="C47690">
        <f t="shared" si="743"/>
        <v>23.55588188124122</v>
      </c>
    </row>
    <row r="47691" spans="1:3">
      <c r="A47691">
        <v>864519.60096686694</v>
      </c>
      <c r="B47691">
        <v>0</v>
      </c>
      <c r="C47691">
        <f t="shared" si="743"/>
        <v>23.55588188124122</v>
      </c>
    </row>
    <row r="47692" spans="1:3">
      <c r="A47692">
        <v>864519.60096686694</v>
      </c>
      <c r="B47692">
        <v>63.157295297714903</v>
      </c>
      <c r="C47692">
        <f t="shared" si="743"/>
        <v>23.37051036787685</v>
      </c>
    </row>
    <row r="47693" spans="1:3">
      <c r="A47693">
        <v>864582.75826216501</v>
      </c>
      <c r="B47693">
        <v>0</v>
      </c>
      <c r="C47693">
        <f t="shared" si="743"/>
        <v>23.37051036787685</v>
      </c>
    </row>
    <row r="47694" spans="1:3">
      <c r="A47694">
        <v>864582.75826216501</v>
      </c>
      <c r="B47694">
        <v>128.00549471122201</v>
      </c>
      <c r="C47694">
        <f t="shared" si="743"/>
        <v>24.605186027276794</v>
      </c>
    </row>
    <row r="47695" spans="1:3">
      <c r="A47695">
        <v>864710.763756876</v>
      </c>
      <c r="B47695">
        <v>0</v>
      </c>
      <c r="C47695">
        <f t="shared" si="743"/>
        <v>24.605186027276794</v>
      </c>
    </row>
    <row r="47696" spans="1:3">
      <c r="A47696">
        <v>864710.763756876</v>
      </c>
      <c r="B47696">
        <v>1</v>
      </c>
      <c r="C47696">
        <f t="shared" si="743"/>
        <v>24.127994502560469</v>
      </c>
    </row>
    <row r="47697" spans="1:3">
      <c r="A47697">
        <v>864711.763756876</v>
      </c>
      <c r="B47697">
        <v>0</v>
      </c>
      <c r="C47697">
        <f t="shared" si="743"/>
        <v>24.127994502560469</v>
      </c>
    </row>
    <row r="47698" spans="1:3">
      <c r="A47698">
        <v>864711.763756876</v>
      </c>
      <c r="B47698">
        <v>4.6568542495369902</v>
      </c>
      <c r="C47698">
        <f t="shared" si="743"/>
        <v>23.911454322478967</v>
      </c>
    </row>
    <row r="47699" spans="1:3">
      <c r="A47699">
        <v>864716.420611126</v>
      </c>
      <c r="B47699">
        <v>0</v>
      </c>
      <c r="C47699">
        <f t="shared" si="743"/>
        <v>23.911454322478967</v>
      </c>
    </row>
    <row r="47700" spans="1:3">
      <c r="A47700">
        <v>864716.420611126</v>
      </c>
      <c r="B47700">
        <v>9.9316030185436794</v>
      </c>
      <c r="C47700">
        <f t="shared" si="743"/>
        <v>23.89982095197891</v>
      </c>
    </row>
    <row r="47701" spans="1:3">
      <c r="A47701">
        <v>864726.35221414396</v>
      </c>
      <c r="B47701">
        <v>0</v>
      </c>
      <c r="C47701">
        <f t="shared" si="743"/>
        <v>23.89982095197891</v>
      </c>
    </row>
    <row r="47702" spans="1:3">
      <c r="A47702">
        <v>864726.35221414396</v>
      </c>
      <c r="B47702">
        <v>16.411542731919301</v>
      </c>
      <c r="C47702">
        <f t="shared" si="743"/>
        <v>23.839962198550346</v>
      </c>
    </row>
    <row r="47703" spans="1:3">
      <c r="A47703">
        <v>864742.763756876</v>
      </c>
      <c r="B47703">
        <v>0</v>
      </c>
      <c r="C47703">
        <f t="shared" si="743"/>
        <v>23.839962198550346</v>
      </c>
    </row>
    <row r="47704" spans="1:3">
      <c r="A47704">
        <v>864742.763756876</v>
      </c>
      <c r="B47704">
        <v>6.6544725466519603</v>
      </c>
      <c r="C47704">
        <f t="shared" si="743"/>
        <v>23.738590308700221</v>
      </c>
    </row>
    <row r="47705" spans="1:3">
      <c r="A47705">
        <v>864749.418229423</v>
      </c>
      <c r="B47705">
        <v>0</v>
      </c>
      <c r="C47705">
        <f t="shared" si="743"/>
        <v>23.738590308700221</v>
      </c>
    </row>
    <row r="47706" spans="1:3">
      <c r="A47706">
        <v>864749.418229423</v>
      </c>
      <c r="B47706">
        <v>17.247226890875002</v>
      </c>
      <c r="C47706">
        <f t="shared" si="743"/>
        <v>23.632127803624609</v>
      </c>
    </row>
    <row r="47707" spans="1:3">
      <c r="A47707">
        <v>864766.66545631399</v>
      </c>
      <c r="B47707">
        <v>0</v>
      </c>
      <c r="C47707">
        <f t="shared" si="743"/>
        <v>23.632127803624609</v>
      </c>
    </row>
    <row r="47708" spans="1:3">
      <c r="A47708">
        <v>864766.66545631399</v>
      </c>
      <c r="B47708">
        <v>12.379939408390801</v>
      </c>
      <c r="C47708">
        <f t="shared" si="743"/>
        <v>22.332460453230883</v>
      </c>
    </row>
    <row r="47709" spans="1:3">
      <c r="A47709">
        <v>864779.04539572203</v>
      </c>
      <c r="B47709">
        <v>0</v>
      </c>
      <c r="C47709">
        <f t="shared" si="743"/>
        <v>22.332460453230883</v>
      </c>
    </row>
    <row r="47710" spans="1:3">
      <c r="A47710">
        <v>864779.04539572203</v>
      </c>
      <c r="B47710">
        <v>15.2173951953882</v>
      </c>
      <c r="C47710">
        <f t="shared" si="743"/>
        <v>21.968686821218576</v>
      </c>
    </row>
    <row r="47711" spans="1:3">
      <c r="A47711">
        <v>864794.26279091695</v>
      </c>
      <c r="B47711">
        <v>0</v>
      </c>
      <c r="C47711">
        <f t="shared" si="743"/>
        <v>21.968686821218576</v>
      </c>
    </row>
    <row r="47712" spans="1:3">
      <c r="A47712">
        <v>864794.26279091695</v>
      </c>
      <c r="B47712">
        <v>4.6825966988690197</v>
      </c>
      <c r="C47712">
        <f t="shared" si="743"/>
        <v>21.715747058023695</v>
      </c>
    </row>
    <row r="47713" spans="1:3">
      <c r="A47713">
        <v>864798.94538761606</v>
      </c>
      <c r="B47713">
        <v>0</v>
      </c>
      <c r="C47713">
        <f t="shared" si="743"/>
        <v>21.715747058023695</v>
      </c>
    </row>
    <row r="47714" spans="1:3">
      <c r="A47714">
        <v>864798.94538761606</v>
      </c>
      <c r="B47714">
        <v>34.027263565803899</v>
      </c>
      <c r="C47714">
        <f t="shared" si="743"/>
        <v>21.275041569053425</v>
      </c>
    </row>
    <row r="47715" spans="1:3">
      <c r="A47715">
        <v>864832.97265118198</v>
      </c>
      <c r="B47715">
        <v>0</v>
      </c>
      <c r="C47715">
        <f t="shared" si="743"/>
        <v>21.275041569053425</v>
      </c>
    </row>
    <row r="47716" spans="1:3">
      <c r="A47716">
        <v>864832.97265118198</v>
      </c>
      <c r="B47716">
        <v>7.4329199361382097</v>
      </c>
      <c r="C47716">
        <f t="shared" si="743"/>
        <v>21.059544565861575</v>
      </c>
    </row>
    <row r="47717" spans="1:3">
      <c r="A47717">
        <v>864840.405571118</v>
      </c>
      <c r="B47717">
        <v>0</v>
      </c>
      <c r="C47717">
        <f t="shared" ref="C47717:C47780" si="744">AVERAGE(B47618:B47717)</f>
        <v>21.059544565861575</v>
      </c>
    </row>
    <row r="47718" spans="1:3">
      <c r="A47718">
        <v>864840.405571118</v>
      </c>
      <c r="B47718">
        <v>37.791383023141002</v>
      </c>
      <c r="C47718">
        <f t="shared" si="744"/>
        <v>21.295382100027052</v>
      </c>
    </row>
    <row r="47719" spans="1:3">
      <c r="A47719">
        <v>864878.19695414102</v>
      </c>
      <c r="B47719">
        <v>0</v>
      </c>
      <c r="C47719">
        <f t="shared" si="744"/>
        <v>21.295382100027052</v>
      </c>
    </row>
    <row r="47720" spans="1:3">
      <c r="A47720">
        <v>864878.19695414102</v>
      </c>
      <c r="B47720">
        <v>5.9781442269450098</v>
      </c>
      <c r="C47720">
        <f t="shared" si="744"/>
        <v>20.981152609934792</v>
      </c>
    </row>
    <row r="47721" spans="1:3">
      <c r="A47721">
        <v>864884.17509836797</v>
      </c>
      <c r="B47721">
        <v>0</v>
      </c>
      <c r="C47721">
        <f t="shared" si="744"/>
        <v>20.981152609934792</v>
      </c>
    </row>
    <row r="47722" spans="1:3">
      <c r="A47722">
        <v>864884.17509836797</v>
      </c>
      <c r="B47722">
        <v>7.6079944915836704</v>
      </c>
      <c r="C47722">
        <f t="shared" si="744"/>
        <v>20.782142523959042</v>
      </c>
    </row>
    <row r="47723" spans="1:3">
      <c r="A47723">
        <v>864891.78309286002</v>
      </c>
      <c r="B47723">
        <v>0</v>
      </c>
      <c r="C47723">
        <f t="shared" si="744"/>
        <v>20.782142523959042</v>
      </c>
    </row>
    <row r="47724" spans="1:3">
      <c r="A47724">
        <v>864891.78309286002</v>
      </c>
      <c r="B47724">
        <v>61.980664016213296</v>
      </c>
      <c r="C47724">
        <f t="shared" si="744"/>
        <v>20.88378875999129</v>
      </c>
    </row>
    <row r="47725" spans="1:3">
      <c r="A47725">
        <v>864953.763756876</v>
      </c>
      <c r="B47725">
        <v>0</v>
      </c>
      <c r="C47725">
        <f t="shared" si="744"/>
        <v>20.88378875999129</v>
      </c>
    </row>
    <row r="47726" spans="1:3">
      <c r="A47726">
        <v>864953.763756876</v>
      </c>
      <c r="B47726">
        <v>68.050485713407397</v>
      </c>
      <c r="C47726">
        <f t="shared" si="744"/>
        <v>21.064190495964134</v>
      </c>
    </row>
    <row r="47727" spans="1:3">
      <c r="A47727">
        <v>865021.81424258999</v>
      </c>
      <c r="B47727">
        <v>0</v>
      </c>
      <c r="C47727">
        <f t="shared" si="744"/>
        <v>21.064190495964134</v>
      </c>
    </row>
    <row r="47728" spans="1:3">
      <c r="A47728">
        <v>865021.81424258999</v>
      </c>
      <c r="B47728">
        <v>5.1772803034400603</v>
      </c>
      <c r="C47728">
        <f t="shared" si="744"/>
        <v>19.832425513609778</v>
      </c>
    </row>
    <row r="47729" spans="1:3">
      <c r="A47729">
        <v>865026.99152289296</v>
      </c>
      <c r="B47729">
        <v>0</v>
      </c>
      <c r="C47729">
        <f t="shared" si="744"/>
        <v>19.832425513609778</v>
      </c>
    </row>
    <row r="47730" spans="1:3">
      <c r="A47730">
        <v>865026.99152289296</v>
      </c>
      <c r="B47730">
        <v>3.0073844861471999</v>
      </c>
      <c r="C47730">
        <f t="shared" si="744"/>
        <v>18.746495065260678</v>
      </c>
    </row>
    <row r="47731" spans="1:3">
      <c r="A47731">
        <v>865029.99890737899</v>
      </c>
      <c r="B47731">
        <v>0</v>
      </c>
      <c r="C47731">
        <f t="shared" si="744"/>
        <v>18.746495065260678</v>
      </c>
    </row>
    <row r="47732" spans="1:3">
      <c r="A47732">
        <v>865029.99890737899</v>
      </c>
      <c r="B47732">
        <v>82.076449129963294</v>
      </c>
      <c r="C47732">
        <f t="shared" si="744"/>
        <v>19.554437070190907</v>
      </c>
    </row>
    <row r="47733" spans="1:3">
      <c r="A47733">
        <v>865112.07535650895</v>
      </c>
      <c r="B47733">
        <v>0</v>
      </c>
      <c r="C47733">
        <f t="shared" si="744"/>
        <v>19.554437070190907</v>
      </c>
    </row>
    <row r="47734" spans="1:3">
      <c r="A47734">
        <v>865112.07535650895</v>
      </c>
      <c r="B47734">
        <v>4.7537456348072702</v>
      </c>
      <c r="C47734">
        <f t="shared" si="744"/>
        <v>18.916309151580791</v>
      </c>
    </row>
    <row r="47735" spans="1:3">
      <c r="A47735">
        <v>865116.82910214399</v>
      </c>
      <c r="B47735">
        <v>0</v>
      </c>
      <c r="C47735">
        <f t="shared" si="744"/>
        <v>18.916309151580791</v>
      </c>
    </row>
    <row r="47736" spans="1:3">
      <c r="A47736">
        <v>865116.82910214399</v>
      </c>
      <c r="B47736">
        <v>41.245348340249599</v>
      </c>
      <c r="C47736">
        <f t="shared" si="744"/>
        <v>17.870958816454518</v>
      </c>
    </row>
    <row r="47737" spans="1:3">
      <c r="A47737">
        <v>865158.07445048401</v>
      </c>
      <c r="B47737">
        <v>0</v>
      </c>
      <c r="C47737">
        <f t="shared" si="744"/>
        <v>17.870958816454518</v>
      </c>
    </row>
    <row r="47738" spans="1:3">
      <c r="A47738">
        <v>865158.07445048401</v>
      </c>
      <c r="B47738">
        <v>51.519938971847303</v>
      </c>
      <c r="C47738">
        <f t="shared" si="744"/>
        <v>18.193752816118071</v>
      </c>
    </row>
    <row r="47739" spans="1:3">
      <c r="A47739">
        <v>865209.59438945598</v>
      </c>
      <c r="B47739">
        <v>0</v>
      </c>
      <c r="C47739">
        <f t="shared" si="744"/>
        <v>18.193752816118071</v>
      </c>
    </row>
    <row r="47740" spans="1:3">
      <c r="A47740">
        <v>865209.59438945598</v>
      </c>
      <c r="B47740">
        <v>110.507532973541</v>
      </c>
      <c r="C47740">
        <f t="shared" si="744"/>
        <v>19.259147758495534</v>
      </c>
    </row>
    <row r="47741" spans="1:3">
      <c r="A47741">
        <v>865320.10192242998</v>
      </c>
      <c r="B47741">
        <v>0</v>
      </c>
      <c r="C47741">
        <f t="shared" si="744"/>
        <v>19.259147758495534</v>
      </c>
    </row>
    <row r="47742" spans="1:3">
      <c r="A47742">
        <v>865320.10192242998</v>
      </c>
      <c r="B47742">
        <v>1.6529048506636199</v>
      </c>
      <c r="C47742">
        <f t="shared" si="744"/>
        <v>19.225358605744553</v>
      </c>
    </row>
    <row r="47743" spans="1:3">
      <c r="A47743">
        <v>865321.75482727995</v>
      </c>
      <c r="B47743">
        <v>0</v>
      </c>
      <c r="C47743">
        <f t="shared" si="744"/>
        <v>19.225358605744553</v>
      </c>
    </row>
    <row r="47744" spans="1:3">
      <c r="A47744">
        <v>865321.75482727995</v>
      </c>
      <c r="B47744">
        <v>31.984431555029001</v>
      </c>
      <c r="C47744">
        <f t="shared" si="744"/>
        <v>19.346336583340314</v>
      </c>
    </row>
    <row r="47745" spans="1:3">
      <c r="A47745">
        <v>865353.73925883498</v>
      </c>
      <c r="B47745">
        <v>0</v>
      </c>
      <c r="C47745">
        <f t="shared" si="744"/>
        <v>19.346336583340314</v>
      </c>
    </row>
    <row r="47746" spans="1:3">
      <c r="A47746">
        <v>865353.73925883498</v>
      </c>
      <c r="B47746">
        <v>5.6252737592440099</v>
      </c>
      <c r="C47746">
        <f t="shared" si="744"/>
        <v>19.303536384105684</v>
      </c>
    </row>
    <row r="47747" spans="1:3">
      <c r="A47747">
        <v>865359.36453259399</v>
      </c>
      <c r="B47747">
        <v>0</v>
      </c>
      <c r="C47747">
        <f t="shared" si="744"/>
        <v>19.303536384105684</v>
      </c>
    </row>
    <row r="47748" spans="1:3">
      <c r="A47748">
        <v>865359.36453259399</v>
      </c>
      <c r="B47748">
        <v>33.747656787978499</v>
      </c>
      <c r="C47748">
        <f t="shared" si="744"/>
        <v>19.216505754218669</v>
      </c>
    </row>
    <row r="47749" spans="1:3">
      <c r="A47749">
        <v>865393.11218938197</v>
      </c>
      <c r="B47749">
        <v>0</v>
      </c>
      <c r="C47749">
        <f t="shared" si="744"/>
        <v>19.216505754218669</v>
      </c>
    </row>
    <row r="47750" spans="1:3">
      <c r="A47750">
        <v>865393.11218938197</v>
      </c>
      <c r="B47750">
        <v>36.556161130312802</v>
      </c>
      <c r="C47750">
        <f t="shared" si="744"/>
        <v>19.38115540505736</v>
      </c>
    </row>
    <row r="47751" spans="1:3">
      <c r="A47751">
        <v>865429.66835051298</v>
      </c>
      <c r="B47751">
        <v>0</v>
      </c>
      <c r="C47751">
        <f t="shared" si="744"/>
        <v>19.38115540505736</v>
      </c>
    </row>
    <row r="47752" spans="1:3">
      <c r="A47752">
        <v>865429.66835051298</v>
      </c>
      <c r="B47752">
        <v>12.124260014738001</v>
      </c>
      <c r="C47752">
        <f t="shared" si="744"/>
        <v>17.693656860082413</v>
      </c>
    </row>
    <row r="47753" spans="1:3">
      <c r="A47753">
        <v>865441.79261052702</v>
      </c>
      <c r="B47753">
        <v>0</v>
      </c>
      <c r="C47753">
        <f t="shared" si="744"/>
        <v>17.693656860082413</v>
      </c>
    </row>
    <row r="47754" spans="1:3">
      <c r="A47754">
        <v>865441.79261052702</v>
      </c>
      <c r="B47754">
        <v>2.3359941563103299</v>
      </c>
      <c r="C47754">
        <f t="shared" si="744"/>
        <v>17.424971152038783</v>
      </c>
    </row>
    <row r="47755" spans="1:3">
      <c r="A47755">
        <v>865444.12860468403</v>
      </c>
      <c r="B47755">
        <v>0</v>
      </c>
      <c r="C47755">
        <f t="shared" si="744"/>
        <v>17.424971152038783</v>
      </c>
    </row>
    <row r="47756" spans="1:3">
      <c r="A47756">
        <v>865444.12860468403</v>
      </c>
      <c r="B47756">
        <v>36.939326120424099</v>
      </c>
      <c r="C47756">
        <f t="shared" si="744"/>
        <v>16.706259867134506</v>
      </c>
    </row>
    <row r="47757" spans="1:3">
      <c r="A47757">
        <v>865481.06793080398</v>
      </c>
      <c r="B47757">
        <v>0</v>
      </c>
      <c r="C47757">
        <f t="shared" si="744"/>
        <v>16.706259867134506</v>
      </c>
    </row>
    <row r="47758" spans="1:3">
      <c r="A47758">
        <v>865481.06793080398</v>
      </c>
      <c r="B47758">
        <v>10.1496207487071</v>
      </c>
      <c r="C47758">
        <f t="shared" si="744"/>
        <v>16.630406870001462</v>
      </c>
    </row>
    <row r="47759" spans="1:3">
      <c r="A47759">
        <v>865491.21755155304</v>
      </c>
      <c r="B47759">
        <v>0</v>
      </c>
      <c r="C47759">
        <f t="shared" si="744"/>
        <v>16.630406870001462</v>
      </c>
    </row>
    <row r="47760" spans="1:3">
      <c r="A47760">
        <v>865491.21755155304</v>
      </c>
      <c r="B47760">
        <v>90.967458219849505</v>
      </c>
      <c r="C47760">
        <f t="shared" si="744"/>
        <v>16.74166356751812</v>
      </c>
    </row>
    <row r="47761" spans="1:3">
      <c r="A47761">
        <v>865582.18500977301</v>
      </c>
      <c r="B47761">
        <v>0</v>
      </c>
      <c r="C47761">
        <f t="shared" si="744"/>
        <v>16.74166356751812</v>
      </c>
    </row>
    <row r="47762" spans="1:3">
      <c r="A47762">
        <v>865582.18500977301</v>
      </c>
      <c r="B47762">
        <v>152.57874710333999</v>
      </c>
      <c r="C47762">
        <f t="shared" si="744"/>
        <v>17.97871921309503</v>
      </c>
    </row>
    <row r="47763" spans="1:3">
      <c r="A47763">
        <v>865734.763756876</v>
      </c>
      <c r="B47763">
        <v>0</v>
      </c>
      <c r="C47763">
        <f t="shared" si="744"/>
        <v>17.97871921309503</v>
      </c>
    </row>
    <row r="47764" spans="1:3">
      <c r="A47764">
        <v>865734.763756876</v>
      </c>
      <c r="B47764">
        <v>2.7119022426195398</v>
      </c>
      <c r="C47764">
        <f t="shared" si="744"/>
        <v>17.992393093369902</v>
      </c>
    </row>
    <row r="47765" spans="1:3">
      <c r="A47765">
        <v>865737.47565911897</v>
      </c>
      <c r="B47765">
        <v>0</v>
      </c>
      <c r="C47765">
        <f t="shared" si="744"/>
        <v>17.992393093369902</v>
      </c>
    </row>
    <row r="47766" spans="1:3">
      <c r="A47766">
        <v>865737.47565911897</v>
      </c>
      <c r="B47766">
        <v>99.316616271622493</v>
      </c>
      <c r="C47766">
        <f t="shared" si="744"/>
        <v>18.913032248321688</v>
      </c>
    </row>
    <row r="47767" spans="1:3">
      <c r="A47767">
        <v>865836.79227539001</v>
      </c>
      <c r="B47767">
        <v>0</v>
      </c>
      <c r="C47767">
        <f t="shared" si="744"/>
        <v>18.913032248321688</v>
      </c>
    </row>
    <row r="47768" spans="1:3">
      <c r="A47768">
        <v>865836.79227539001</v>
      </c>
      <c r="B47768">
        <v>65.549007289228001</v>
      </c>
      <c r="C47768">
        <f t="shared" si="744"/>
        <v>19.284683416263434</v>
      </c>
    </row>
    <row r="47769" spans="1:3">
      <c r="A47769">
        <v>865902.34128268005</v>
      </c>
      <c r="B47769">
        <v>0</v>
      </c>
      <c r="C47769">
        <f t="shared" si="744"/>
        <v>19.284683416263434</v>
      </c>
    </row>
    <row r="47770" spans="1:3">
      <c r="A47770">
        <v>865902.34128268005</v>
      </c>
      <c r="B47770">
        <v>54.846497660270003</v>
      </c>
      <c r="C47770">
        <f t="shared" si="744"/>
        <v>18.832567321682582</v>
      </c>
    </row>
    <row r="47771" spans="1:3">
      <c r="A47771">
        <v>865957.18778033997</v>
      </c>
      <c r="B47771">
        <v>0</v>
      </c>
      <c r="C47771">
        <f t="shared" si="744"/>
        <v>18.832567321682582</v>
      </c>
    </row>
    <row r="47772" spans="1:3">
      <c r="A47772">
        <v>865957.18778033997</v>
      </c>
      <c r="B47772">
        <v>124.852625213563</v>
      </c>
      <c r="C47772">
        <f t="shared" si="744"/>
        <v>19.571889579257689</v>
      </c>
    </row>
    <row r="47773" spans="1:3">
      <c r="A47773">
        <v>866082.04040555295</v>
      </c>
      <c r="B47773">
        <v>0</v>
      </c>
      <c r="C47773">
        <f t="shared" si="744"/>
        <v>19.571889579257689</v>
      </c>
    </row>
    <row r="47774" spans="1:3">
      <c r="A47774">
        <v>866082.04040555295</v>
      </c>
      <c r="B47774">
        <v>0.56408879382070198</v>
      </c>
      <c r="C47774">
        <f t="shared" si="744"/>
        <v>19.07342055461136</v>
      </c>
    </row>
    <row r="47775" spans="1:3">
      <c r="A47775">
        <v>866082.604494347</v>
      </c>
      <c r="B47775">
        <v>0</v>
      </c>
      <c r="C47775">
        <f t="shared" si="744"/>
        <v>19.07342055461136</v>
      </c>
    </row>
    <row r="47776" spans="1:3">
      <c r="A47776">
        <v>866082.604494347</v>
      </c>
      <c r="B47776">
        <v>2.7748451555380602</v>
      </c>
      <c r="C47776">
        <f t="shared" si="744"/>
        <v>18.491222054978131</v>
      </c>
    </row>
    <row r="47777" spans="1:3">
      <c r="A47777">
        <v>866085.37933950301</v>
      </c>
      <c r="B47777">
        <v>0</v>
      </c>
      <c r="C47777">
        <f t="shared" si="744"/>
        <v>18.491222054978131</v>
      </c>
    </row>
    <row r="47778" spans="1:3">
      <c r="A47778">
        <v>866085.37933950301</v>
      </c>
      <c r="B47778">
        <v>39.643253364251002</v>
      </c>
      <c r="C47778">
        <f t="shared" si="744"/>
        <v>18.809497627097876</v>
      </c>
    </row>
    <row r="47779" spans="1:3">
      <c r="A47779">
        <v>866125.02259286703</v>
      </c>
      <c r="B47779">
        <v>0</v>
      </c>
      <c r="C47779">
        <f t="shared" si="744"/>
        <v>18.809497627097876</v>
      </c>
    </row>
    <row r="47780" spans="1:3">
      <c r="A47780">
        <v>866125.02259286703</v>
      </c>
      <c r="B47780">
        <v>13.233216585125801</v>
      </c>
      <c r="C47780">
        <f t="shared" si="744"/>
        <v>18.773671719443513</v>
      </c>
    </row>
    <row r="47781" spans="1:3">
      <c r="A47781">
        <v>866138.25580945204</v>
      </c>
      <c r="B47781">
        <v>0</v>
      </c>
      <c r="C47781">
        <f t="shared" ref="C47781:C47844" si="745">AVERAGE(B47682:B47781)</f>
        <v>18.773671719443513</v>
      </c>
    </row>
    <row r="47782" spans="1:3">
      <c r="A47782">
        <v>866138.25580945204</v>
      </c>
      <c r="B47782">
        <v>11.626372085534999</v>
      </c>
      <c r="C47782">
        <f t="shared" si="745"/>
        <v>18.223967376633077</v>
      </c>
    </row>
    <row r="47783" spans="1:3">
      <c r="A47783">
        <v>866149.88218153804</v>
      </c>
      <c r="B47783">
        <v>0</v>
      </c>
      <c r="C47783">
        <f t="shared" si="745"/>
        <v>18.223967376633077</v>
      </c>
    </row>
    <row r="47784" spans="1:3">
      <c r="A47784">
        <v>866149.88218153804</v>
      </c>
      <c r="B47784">
        <v>34.523391303606303</v>
      </c>
      <c r="C47784">
        <f t="shared" si="745"/>
        <v>18.40599765651044</v>
      </c>
    </row>
    <row r="47785" spans="1:3">
      <c r="A47785">
        <v>866184.40557284094</v>
      </c>
      <c r="B47785">
        <v>0</v>
      </c>
      <c r="C47785">
        <f t="shared" si="745"/>
        <v>18.40599765651044</v>
      </c>
    </row>
    <row r="47786" spans="1:3">
      <c r="A47786">
        <v>866184.40557284094</v>
      </c>
      <c r="B47786">
        <v>37.084101360756897</v>
      </c>
      <c r="C47786">
        <f t="shared" si="745"/>
        <v>18.456923500584665</v>
      </c>
    </row>
    <row r="47787" spans="1:3">
      <c r="A47787">
        <v>866221.48967420205</v>
      </c>
      <c r="B47787">
        <v>0</v>
      </c>
      <c r="C47787">
        <f t="shared" si="745"/>
        <v>18.456923500584665</v>
      </c>
    </row>
    <row r="47788" spans="1:3">
      <c r="A47788">
        <v>866221.48967420205</v>
      </c>
      <c r="B47788">
        <v>62.836601292248801</v>
      </c>
      <c r="C47788">
        <f t="shared" si="745"/>
        <v>18.340768967752805</v>
      </c>
    </row>
    <row r="47789" spans="1:3">
      <c r="A47789">
        <v>866284.32627549395</v>
      </c>
      <c r="B47789">
        <v>0</v>
      </c>
      <c r="C47789">
        <f t="shared" si="745"/>
        <v>18.340768967752805</v>
      </c>
    </row>
    <row r="47790" spans="1:3">
      <c r="A47790">
        <v>866284.32627549395</v>
      </c>
      <c r="B47790">
        <v>70.020208882284393</v>
      </c>
      <c r="C47790">
        <f t="shared" si="745"/>
        <v>18.347455175094069</v>
      </c>
    </row>
    <row r="47791" spans="1:3">
      <c r="A47791">
        <v>866354.34648437705</v>
      </c>
      <c r="B47791">
        <v>0</v>
      </c>
      <c r="C47791">
        <f t="shared" si="745"/>
        <v>18.347455175094069</v>
      </c>
    </row>
    <row r="47792" spans="1:3">
      <c r="A47792">
        <v>866354.34648437705</v>
      </c>
      <c r="B47792">
        <v>27.492505328031299</v>
      </c>
      <c r="C47792">
        <f t="shared" si="745"/>
        <v>17.990807275397234</v>
      </c>
    </row>
    <row r="47793" spans="1:3">
      <c r="A47793">
        <v>866381.83898970496</v>
      </c>
      <c r="B47793">
        <v>0</v>
      </c>
      <c r="C47793">
        <f t="shared" si="745"/>
        <v>17.990807275397234</v>
      </c>
    </row>
    <row r="47794" spans="1:3">
      <c r="A47794">
        <v>866381.83898970496</v>
      </c>
      <c r="B47794">
        <v>8.5538164258468896</v>
      </c>
      <c r="C47794">
        <f t="shared" si="745"/>
        <v>16.796290492543481</v>
      </c>
    </row>
    <row r="47795" spans="1:3">
      <c r="A47795">
        <v>866390.39280613</v>
      </c>
      <c r="B47795">
        <v>0</v>
      </c>
      <c r="C47795">
        <f t="shared" si="745"/>
        <v>16.796290492543481</v>
      </c>
    </row>
    <row r="47796" spans="1:3">
      <c r="A47796">
        <v>866390.39280613</v>
      </c>
      <c r="B47796">
        <v>97.813671020208901</v>
      </c>
      <c r="C47796">
        <f t="shared" si="745"/>
        <v>17.764427202745569</v>
      </c>
    </row>
    <row r="47797" spans="1:3">
      <c r="A47797">
        <v>866488.20647715102</v>
      </c>
      <c r="B47797">
        <v>0</v>
      </c>
      <c r="C47797">
        <f t="shared" si="745"/>
        <v>17.764427202745569</v>
      </c>
    </row>
    <row r="47798" spans="1:3">
      <c r="A47798">
        <v>866488.20647715102</v>
      </c>
      <c r="B47798">
        <v>11.411661725258501</v>
      </c>
      <c r="C47798">
        <f t="shared" si="745"/>
        <v>17.831975277502785</v>
      </c>
    </row>
    <row r="47799" spans="1:3">
      <c r="A47799">
        <v>866499.61813887605</v>
      </c>
      <c r="B47799">
        <v>0</v>
      </c>
      <c r="C47799">
        <f t="shared" si="745"/>
        <v>17.831975277502785</v>
      </c>
    </row>
    <row r="47800" spans="1:3">
      <c r="A47800">
        <v>866499.61813887605</v>
      </c>
      <c r="B47800">
        <v>133.771040535183</v>
      </c>
      <c r="C47800">
        <f t="shared" si="745"/>
        <v>19.070369652669179</v>
      </c>
    </row>
    <row r="47801" spans="1:3">
      <c r="A47801">
        <v>866633.38917941099</v>
      </c>
      <c r="B47801">
        <v>0</v>
      </c>
      <c r="C47801">
        <f t="shared" si="745"/>
        <v>19.070369652669179</v>
      </c>
    </row>
    <row r="47802" spans="1:3">
      <c r="A47802">
        <v>866633.38917941099</v>
      </c>
      <c r="B47802">
        <v>13.915239795926</v>
      </c>
      <c r="C47802">
        <f t="shared" si="745"/>
        <v>19.045406623309244</v>
      </c>
    </row>
    <row r="47803" spans="1:3">
      <c r="A47803">
        <v>866647.30441920704</v>
      </c>
      <c r="B47803">
        <v>0</v>
      </c>
      <c r="C47803">
        <f t="shared" si="745"/>
        <v>19.045406623309244</v>
      </c>
    </row>
    <row r="47804" spans="1:3">
      <c r="A47804">
        <v>866647.30441920704</v>
      </c>
      <c r="B47804">
        <v>6.3103608116507504</v>
      </c>
      <c r="C47804">
        <f t="shared" si="745"/>
        <v>19.041965505959233</v>
      </c>
    </row>
    <row r="47805" spans="1:3">
      <c r="A47805">
        <v>866653.61478001904</v>
      </c>
      <c r="B47805">
        <v>0</v>
      </c>
      <c r="C47805">
        <f t="shared" si="745"/>
        <v>19.041965505959233</v>
      </c>
    </row>
    <row r="47806" spans="1:3">
      <c r="A47806">
        <v>866653.61478001904</v>
      </c>
      <c r="B47806">
        <v>7.0415799139300397</v>
      </c>
      <c r="C47806">
        <f t="shared" si="745"/>
        <v>18.939909036189782</v>
      </c>
    </row>
    <row r="47807" spans="1:3">
      <c r="A47807">
        <v>866660.65635993297</v>
      </c>
      <c r="B47807">
        <v>0</v>
      </c>
      <c r="C47807">
        <f t="shared" si="745"/>
        <v>18.939909036189782</v>
      </c>
    </row>
    <row r="47808" spans="1:3">
      <c r="A47808">
        <v>866660.65635993297</v>
      </c>
      <c r="B47808">
        <v>7.02014297561254</v>
      </c>
      <c r="C47808">
        <f t="shared" si="745"/>
        <v>18.886311071862</v>
      </c>
    </row>
    <row r="47809" spans="1:3">
      <c r="A47809">
        <v>866667.676502908</v>
      </c>
      <c r="B47809">
        <v>0</v>
      </c>
      <c r="C47809">
        <f t="shared" si="745"/>
        <v>18.886311071862</v>
      </c>
    </row>
    <row r="47810" spans="1:3">
      <c r="A47810">
        <v>866667.676502908</v>
      </c>
      <c r="B47810">
        <v>56.941923083853901</v>
      </c>
      <c r="C47810">
        <f t="shared" si="745"/>
        <v>19.303556350746657</v>
      </c>
    </row>
    <row r="47811" spans="1:3">
      <c r="A47811">
        <v>866724.61842599197</v>
      </c>
      <c r="B47811">
        <v>0</v>
      </c>
      <c r="C47811">
        <f t="shared" si="745"/>
        <v>19.303556350746657</v>
      </c>
    </row>
    <row r="47812" spans="1:3">
      <c r="A47812">
        <v>866724.61842599197</v>
      </c>
      <c r="B47812">
        <v>7.0612123595783496</v>
      </c>
      <c r="C47812">
        <f t="shared" si="745"/>
        <v>19.327342507353752</v>
      </c>
    </row>
    <row r="47813" spans="1:3">
      <c r="A47813">
        <v>866731.67963835201</v>
      </c>
      <c r="B47813">
        <v>0</v>
      </c>
      <c r="C47813">
        <f t="shared" si="745"/>
        <v>19.327342507353752</v>
      </c>
    </row>
    <row r="47814" spans="1:3">
      <c r="A47814">
        <v>866731.67963835201</v>
      </c>
      <c r="B47814">
        <v>65.297280059778103</v>
      </c>
      <c r="C47814">
        <f t="shared" si="745"/>
        <v>19.64004267229349</v>
      </c>
    </row>
    <row r="47815" spans="1:3">
      <c r="A47815">
        <v>866796.97691841098</v>
      </c>
      <c r="B47815">
        <v>0</v>
      </c>
      <c r="C47815">
        <f t="shared" si="745"/>
        <v>19.64004267229349</v>
      </c>
    </row>
    <row r="47816" spans="1:3">
      <c r="A47816">
        <v>866796.97691841098</v>
      </c>
      <c r="B47816">
        <v>19.123664877959499</v>
      </c>
      <c r="C47816">
        <f t="shared" si="745"/>
        <v>19.756950121711704</v>
      </c>
    </row>
    <row r="47817" spans="1:3">
      <c r="A47817">
        <v>866816.10058328905</v>
      </c>
      <c r="B47817">
        <v>0</v>
      </c>
      <c r="C47817">
        <f t="shared" si="745"/>
        <v>19.756950121711704</v>
      </c>
    </row>
    <row r="47818" spans="1:3">
      <c r="A47818">
        <v>866816.10058328905</v>
      </c>
      <c r="B47818">
        <v>44.844437484163798</v>
      </c>
      <c r="C47818">
        <f t="shared" si="745"/>
        <v>19.827480666321932</v>
      </c>
    </row>
    <row r="47819" spans="1:3">
      <c r="A47819">
        <v>866860.94502077403</v>
      </c>
      <c r="B47819">
        <v>0</v>
      </c>
      <c r="C47819">
        <f t="shared" si="745"/>
        <v>19.827480666321932</v>
      </c>
    </row>
    <row r="47820" spans="1:3">
      <c r="A47820">
        <v>866860.94502077403</v>
      </c>
      <c r="B47820">
        <v>68.131441589910494</v>
      </c>
      <c r="C47820">
        <f t="shared" si="745"/>
        <v>20.449013639951588</v>
      </c>
    </row>
    <row r="47821" spans="1:3">
      <c r="A47821">
        <v>866929.07646236301</v>
      </c>
      <c r="B47821">
        <v>0</v>
      </c>
      <c r="C47821">
        <f t="shared" si="745"/>
        <v>20.449013639951588</v>
      </c>
    </row>
    <row r="47822" spans="1:3">
      <c r="A47822">
        <v>866929.07646236301</v>
      </c>
      <c r="B47822">
        <v>8.4537255073664692</v>
      </c>
      <c r="C47822">
        <f t="shared" si="745"/>
        <v>20.457470950109418</v>
      </c>
    </row>
    <row r="47823" spans="1:3">
      <c r="A47823">
        <v>866937.53018787096</v>
      </c>
      <c r="B47823">
        <v>0</v>
      </c>
      <c r="C47823">
        <f t="shared" si="745"/>
        <v>20.457470950109418</v>
      </c>
    </row>
    <row r="47824" spans="1:3">
      <c r="A47824">
        <v>866937.53018787096</v>
      </c>
      <c r="B47824">
        <v>43.394796759821503</v>
      </c>
      <c r="C47824">
        <f t="shared" si="745"/>
        <v>20.271612277545501</v>
      </c>
    </row>
    <row r="47825" spans="1:3">
      <c r="A47825">
        <v>866980.92498463101</v>
      </c>
      <c r="B47825">
        <v>0</v>
      </c>
      <c r="C47825">
        <f t="shared" si="745"/>
        <v>20.271612277545501</v>
      </c>
    </row>
    <row r="47826" spans="1:3">
      <c r="A47826">
        <v>866980.92498463101</v>
      </c>
      <c r="B47826">
        <v>7.2794327368028497</v>
      </c>
      <c r="C47826">
        <f t="shared" si="745"/>
        <v>19.663901747779452</v>
      </c>
    </row>
    <row r="47827" spans="1:3">
      <c r="A47827">
        <v>866988.204417367</v>
      </c>
      <c r="B47827">
        <v>0</v>
      </c>
      <c r="C47827">
        <f t="shared" si="745"/>
        <v>19.663901747779452</v>
      </c>
    </row>
    <row r="47828" spans="1:3">
      <c r="A47828">
        <v>866988.204417367</v>
      </c>
      <c r="B47828">
        <v>44.843369465670499</v>
      </c>
      <c r="C47828">
        <f t="shared" si="745"/>
        <v>20.060562639401759</v>
      </c>
    </row>
    <row r="47829" spans="1:3">
      <c r="A47829">
        <v>867033.04778683302</v>
      </c>
      <c r="B47829">
        <v>0</v>
      </c>
      <c r="C47829">
        <f t="shared" si="745"/>
        <v>20.060562639401759</v>
      </c>
    </row>
    <row r="47830" spans="1:3">
      <c r="A47830">
        <v>867033.04778683302</v>
      </c>
      <c r="B47830">
        <v>11.5428272301797</v>
      </c>
      <c r="C47830">
        <f t="shared" si="745"/>
        <v>20.145917066842081</v>
      </c>
    </row>
    <row r="47831" spans="1:3">
      <c r="A47831">
        <v>867044.59061406297</v>
      </c>
      <c r="B47831">
        <v>0</v>
      </c>
      <c r="C47831">
        <f t="shared" si="745"/>
        <v>20.145917066842081</v>
      </c>
    </row>
    <row r="47832" spans="1:3">
      <c r="A47832">
        <v>867044.59061406297</v>
      </c>
      <c r="B47832">
        <v>5.6231245080707604</v>
      </c>
      <c r="C47832">
        <f t="shared" si="745"/>
        <v>19.381383820623157</v>
      </c>
    </row>
    <row r="47833" spans="1:3">
      <c r="A47833">
        <v>867050.21373857104</v>
      </c>
      <c r="B47833">
        <v>0</v>
      </c>
      <c r="C47833">
        <f t="shared" si="745"/>
        <v>19.381383820623157</v>
      </c>
    </row>
    <row r="47834" spans="1:3">
      <c r="A47834">
        <v>867050.21373857104</v>
      </c>
      <c r="B47834">
        <v>18.0656041345792</v>
      </c>
      <c r="C47834">
        <f t="shared" si="745"/>
        <v>19.514502405620878</v>
      </c>
    </row>
    <row r="47835" spans="1:3">
      <c r="A47835">
        <v>867068.27934270597</v>
      </c>
      <c r="B47835">
        <v>0</v>
      </c>
      <c r="C47835">
        <f t="shared" si="745"/>
        <v>19.514502405620878</v>
      </c>
    </row>
    <row r="47836" spans="1:3">
      <c r="A47836">
        <v>867068.27934270597</v>
      </c>
      <c r="B47836">
        <v>22.572194308158899</v>
      </c>
      <c r="C47836">
        <f t="shared" si="745"/>
        <v>19.327770865299968</v>
      </c>
    </row>
    <row r="47837" spans="1:3">
      <c r="A47837">
        <v>867090.85153701401</v>
      </c>
      <c r="B47837">
        <v>0</v>
      </c>
      <c r="C47837">
        <f t="shared" si="745"/>
        <v>19.327770865299968</v>
      </c>
    </row>
    <row r="47838" spans="1:3">
      <c r="A47838">
        <v>867090.85153701401</v>
      </c>
      <c r="B47838">
        <v>100.251580159762</v>
      </c>
      <c r="C47838">
        <f t="shared" si="745"/>
        <v>19.815087277179117</v>
      </c>
    </row>
    <row r="47839" spans="1:3">
      <c r="A47839">
        <v>867191.103117174</v>
      </c>
      <c r="B47839">
        <v>0</v>
      </c>
      <c r="C47839">
        <f t="shared" si="745"/>
        <v>19.815087277179117</v>
      </c>
    </row>
    <row r="47840" spans="1:3">
      <c r="A47840">
        <v>867191.103117174</v>
      </c>
      <c r="B47840">
        <v>56.655515534686899</v>
      </c>
      <c r="C47840">
        <f t="shared" si="745"/>
        <v>19.276567102790576</v>
      </c>
    </row>
    <row r="47841" spans="1:3">
      <c r="A47841">
        <v>867247.75863270904</v>
      </c>
      <c r="B47841">
        <v>0</v>
      </c>
      <c r="C47841">
        <f t="shared" si="745"/>
        <v>19.276567102790576</v>
      </c>
    </row>
    <row r="47842" spans="1:3">
      <c r="A47842">
        <v>867247.75863270904</v>
      </c>
      <c r="B47842">
        <v>73.492589922854705</v>
      </c>
      <c r="C47842">
        <f t="shared" si="745"/>
        <v>19.994963953512489</v>
      </c>
    </row>
    <row r="47843" spans="1:3">
      <c r="A47843">
        <v>867321.25122263096</v>
      </c>
      <c r="B47843">
        <v>0</v>
      </c>
      <c r="C47843">
        <f t="shared" si="745"/>
        <v>19.994963953512489</v>
      </c>
    </row>
    <row r="47844" spans="1:3">
      <c r="A47844">
        <v>867321.25122263096</v>
      </c>
      <c r="B47844">
        <v>143.70829585101501</v>
      </c>
      <c r="C47844">
        <f t="shared" si="745"/>
        <v>21.112202596472343</v>
      </c>
    </row>
    <row r="47845" spans="1:3">
      <c r="A47845">
        <v>867464.95951848198</v>
      </c>
      <c r="B47845">
        <v>0</v>
      </c>
      <c r="C47845">
        <f t="shared" ref="C47845:C47908" si="746">AVERAGE(B47746:B47845)</f>
        <v>21.112202596472343</v>
      </c>
    </row>
    <row r="47846" spans="1:3">
      <c r="A47846">
        <v>867464.95951848198</v>
      </c>
      <c r="B47846">
        <v>26.9767715721391</v>
      </c>
      <c r="C47846">
        <f t="shared" si="746"/>
        <v>21.325717574601295</v>
      </c>
    </row>
    <row r="47847" spans="1:3">
      <c r="A47847">
        <v>867491.93629005505</v>
      </c>
      <c r="B47847">
        <v>0</v>
      </c>
      <c r="C47847">
        <f t="shared" si="746"/>
        <v>21.325717574601295</v>
      </c>
    </row>
    <row r="47848" spans="1:3">
      <c r="A47848">
        <v>867491.93629005505</v>
      </c>
      <c r="B47848">
        <v>10.145150081953</v>
      </c>
      <c r="C47848">
        <f t="shared" si="746"/>
        <v>21.089692507541042</v>
      </c>
    </row>
    <row r="47849" spans="1:3">
      <c r="A47849">
        <v>867502.081440137</v>
      </c>
      <c r="B47849">
        <v>0</v>
      </c>
      <c r="C47849">
        <f t="shared" si="746"/>
        <v>21.089692507541042</v>
      </c>
    </row>
    <row r="47850" spans="1:3">
      <c r="A47850">
        <v>867502.081440137</v>
      </c>
      <c r="B47850">
        <v>30.494500425760599</v>
      </c>
      <c r="C47850">
        <f t="shared" si="746"/>
        <v>21.029075900495517</v>
      </c>
    </row>
    <row r="47851" spans="1:3">
      <c r="A47851">
        <v>867532.57594056195</v>
      </c>
      <c r="B47851">
        <v>0</v>
      </c>
      <c r="C47851">
        <f t="shared" si="746"/>
        <v>21.029075900495517</v>
      </c>
    </row>
    <row r="47852" spans="1:3">
      <c r="A47852">
        <v>867532.57594056195</v>
      </c>
      <c r="B47852">
        <v>30.110561039298801</v>
      </c>
      <c r="C47852">
        <f t="shared" si="746"/>
        <v>21.208938910741125</v>
      </c>
    </row>
    <row r="47853" spans="1:3">
      <c r="A47853">
        <v>867562.68650160194</v>
      </c>
      <c r="B47853">
        <v>0</v>
      </c>
      <c r="C47853">
        <f t="shared" si="746"/>
        <v>21.208938910741125</v>
      </c>
    </row>
    <row r="47854" spans="1:3">
      <c r="A47854">
        <v>867562.68650160194</v>
      </c>
      <c r="B47854">
        <v>180.204476412735</v>
      </c>
      <c r="C47854">
        <f t="shared" si="746"/>
        <v>22.987623733305373</v>
      </c>
    </row>
    <row r="47855" spans="1:3">
      <c r="A47855">
        <v>867742.89097801398</v>
      </c>
      <c r="B47855">
        <v>0</v>
      </c>
      <c r="C47855">
        <f t="shared" si="746"/>
        <v>22.987623733305373</v>
      </c>
    </row>
    <row r="47856" spans="1:3">
      <c r="A47856">
        <v>867742.89097801398</v>
      </c>
      <c r="B47856">
        <v>92.872778861783402</v>
      </c>
      <c r="C47856">
        <f t="shared" si="746"/>
        <v>23.54695826071897</v>
      </c>
    </row>
    <row r="47857" spans="1:3">
      <c r="A47857">
        <v>867835.763756876</v>
      </c>
      <c r="B47857">
        <v>0</v>
      </c>
      <c r="C47857">
        <f t="shared" si="746"/>
        <v>23.54695826071897</v>
      </c>
    </row>
    <row r="47858" spans="1:3">
      <c r="A47858">
        <v>867835.763756876</v>
      </c>
      <c r="B47858">
        <v>4.8820648984983599</v>
      </c>
      <c r="C47858">
        <f t="shared" si="746"/>
        <v>23.494282702216882</v>
      </c>
    </row>
    <row r="47859" spans="1:3">
      <c r="A47859">
        <v>867840.64582177496</v>
      </c>
      <c r="B47859">
        <v>0</v>
      </c>
      <c r="C47859">
        <f t="shared" si="746"/>
        <v>23.494282702216882</v>
      </c>
    </row>
    <row r="47860" spans="1:3">
      <c r="A47860">
        <v>867840.64582177496</v>
      </c>
      <c r="B47860">
        <v>32.777904786402402</v>
      </c>
      <c r="C47860">
        <f t="shared" si="746"/>
        <v>22.912387167882411</v>
      </c>
    </row>
    <row r="47861" spans="1:3">
      <c r="A47861">
        <v>867873.42372656101</v>
      </c>
      <c r="B47861">
        <v>0</v>
      </c>
      <c r="C47861">
        <f t="shared" si="746"/>
        <v>22.912387167882411</v>
      </c>
    </row>
    <row r="47862" spans="1:3">
      <c r="A47862">
        <v>867873.42372656101</v>
      </c>
      <c r="B47862">
        <v>19.034492704784501</v>
      </c>
      <c r="C47862">
        <f t="shared" si="746"/>
        <v>21.576944623896857</v>
      </c>
    </row>
    <row r="47863" spans="1:3">
      <c r="A47863">
        <v>867892.45821926603</v>
      </c>
      <c r="B47863">
        <v>0</v>
      </c>
      <c r="C47863">
        <f t="shared" si="746"/>
        <v>21.576944623896857</v>
      </c>
    </row>
    <row r="47864" spans="1:3">
      <c r="A47864">
        <v>867892.45821926603</v>
      </c>
      <c r="B47864">
        <v>3.5304917660541801</v>
      </c>
      <c r="C47864">
        <f t="shared" si="746"/>
        <v>21.585130519131202</v>
      </c>
    </row>
    <row r="47865" spans="1:3">
      <c r="A47865">
        <v>867895.98871103197</v>
      </c>
      <c r="B47865">
        <v>0</v>
      </c>
      <c r="C47865">
        <f t="shared" si="746"/>
        <v>21.585130519131202</v>
      </c>
    </row>
    <row r="47866" spans="1:3">
      <c r="A47866">
        <v>867895.98871103197</v>
      </c>
      <c r="B47866">
        <v>115.366666679503</v>
      </c>
      <c r="C47866">
        <f t="shared" si="746"/>
        <v>21.745631023210009</v>
      </c>
    </row>
    <row r="47867" spans="1:3">
      <c r="A47867">
        <v>868011.35537771101</v>
      </c>
      <c r="B47867">
        <v>0</v>
      </c>
      <c r="C47867">
        <f t="shared" si="746"/>
        <v>21.745631023210009</v>
      </c>
    </row>
    <row r="47868" spans="1:3">
      <c r="A47868">
        <v>868011.35537771101</v>
      </c>
      <c r="B47868">
        <v>146.34557035344201</v>
      </c>
      <c r="C47868">
        <f t="shared" si="746"/>
        <v>22.553596653852146</v>
      </c>
    </row>
    <row r="47869" spans="1:3">
      <c r="A47869">
        <v>868157.70094806503</v>
      </c>
      <c r="B47869">
        <v>0</v>
      </c>
      <c r="C47869">
        <f t="shared" si="746"/>
        <v>22.553596653852146</v>
      </c>
    </row>
    <row r="47870" spans="1:3">
      <c r="A47870">
        <v>868157.70094806503</v>
      </c>
      <c r="B47870">
        <v>22.390163428382898</v>
      </c>
      <c r="C47870">
        <f t="shared" si="746"/>
        <v>22.229033311533282</v>
      </c>
    </row>
    <row r="47871" spans="1:3">
      <c r="A47871">
        <v>868180.09111149295</v>
      </c>
      <c r="B47871">
        <v>0</v>
      </c>
      <c r="C47871">
        <f t="shared" si="746"/>
        <v>22.229033311533282</v>
      </c>
    </row>
    <row r="47872" spans="1:3">
      <c r="A47872">
        <v>868180.09111149295</v>
      </c>
      <c r="B47872">
        <v>53.3648574370891</v>
      </c>
      <c r="C47872">
        <f t="shared" si="746"/>
        <v>21.514155633768542</v>
      </c>
    </row>
    <row r="47873" spans="1:3">
      <c r="A47873">
        <v>868233.45596893004</v>
      </c>
      <c r="B47873">
        <v>0</v>
      </c>
      <c r="C47873">
        <f t="shared" si="746"/>
        <v>21.514155633768542</v>
      </c>
    </row>
    <row r="47874" spans="1:3">
      <c r="A47874">
        <v>868233.45596893004</v>
      </c>
      <c r="B47874">
        <v>26.869373748428199</v>
      </c>
      <c r="C47874">
        <f t="shared" si="746"/>
        <v>21.777208483314617</v>
      </c>
    </row>
    <row r="47875" spans="1:3">
      <c r="A47875">
        <v>868260.32534267905</v>
      </c>
      <c r="B47875">
        <v>0</v>
      </c>
      <c r="C47875">
        <f t="shared" si="746"/>
        <v>21.777208483314617</v>
      </c>
    </row>
    <row r="47876" spans="1:3">
      <c r="A47876">
        <v>868260.32534267905</v>
      </c>
      <c r="B47876">
        <v>42.569590398459702</v>
      </c>
      <c r="C47876">
        <f t="shared" si="746"/>
        <v>22.175155935743831</v>
      </c>
    </row>
    <row r="47877" spans="1:3">
      <c r="A47877">
        <v>868302.89493307704</v>
      </c>
      <c r="B47877">
        <v>0</v>
      </c>
      <c r="C47877">
        <f t="shared" si="746"/>
        <v>22.175155935743831</v>
      </c>
    </row>
    <row r="47878" spans="1:3">
      <c r="A47878">
        <v>868302.89493307704</v>
      </c>
      <c r="B47878">
        <v>46.227064980194001</v>
      </c>
      <c r="C47878">
        <f t="shared" si="746"/>
        <v>22.240994051903261</v>
      </c>
    </row>
    <row r="47879" spans="1:3">
      <c r="A47879">
        <v>868349.121998057</v>
      </c>
      <c r="B47879">
        <v>0</v>
      </c>
      <c r="C47879">
        <f t="shared" si="746"/>
        <v>22.240994051903261</v>
      </c>
    </row>
    <row r="47880" spans="1:3">
      <c r="A47880">
        <v>868349.121998057</v>
      </c>
      <c r="B47880">
        <v>7.9741567332530403</v>
      </c>
      <c r="C47880">
        <f t="shared" si="746"/>
        <v>22.188403453384534</v>
      </c>
    </row>
    <row r="47881" spans="1:3">
      <c r="A47881">
        <v>868357.09615479095</v>
      </c>
      <c r="B47881">
        <v>0</v>
      </c>
      <c r="C47881">
        <f t="shared" si="746"/>
        <v>22.188403453384534</v>
      </c>
    </row>
    <row r="47882" spans="1:3">
      <c r="A47882">
        <v>868357.09615479095</v>
      </c>
      <c r="B47882">
        <v>103.06218004541</v>
      </c>
      <c r="C47882">
        <f t="shared" si="746"/>
        <v>23.102761532983287</v>
      </c>
    </row>
    <row r="47883" spans="1:3">
      <c r="A47883">
        <v>868460.15833483601</v>
      </c>
      <c r="B47883">
        <v>0</v>
      </c>
      <c r="C47883">
        <f t="shared" si="746"/>
        <v>23.102761532983287</v>
      </c>
    </row>
    <row r="47884" spans="1:3">
      <c r="A47884">
        <v>868460.15833483601</v>
      </c>
      <c r="B47884">
        <v>36.597127540619098</v>
      </c>
      <c r="C47884">
        <f t="shared" si="746"/>
        <v>23.123498895353414</v>
      </c>
    </row>
    <row r="47885" spans="1:3">
      <c r="A47885">
        <v>868496.75546237698</v>
      </c>
      <c r="B47885">
        <v>0</v>
      </c>
      <c r="C47885">
        <f t="shared" si="746"/>
        <v>23.123498895353414</v>
      </c>
    </row>
    <row r="47886" spans="1:3">
      <c r="A47886">
        <v>868496.75546237698</v>
      </c>
      <c r="B47886">
        <v>2.0034106526290998</v>
      </c>
      <c r="C47886">
        <f t="shared" si="746"/>
        <v>22.772691988272136</v>
      </c>
    </row>
    <row r="47887" spans="1:3">
      <c r="A47887">
        <v>868498.75887302903</v>
      </c>
      <c r="B47887">
        <v>0</v>
      </c>
      <c r="C47887">
        <f t="shared" si="746"/>
        <v>22.772691988272136</v>
      </c>
    </row>
    <row r="47888" spans="1:3">
      <c r="A47888">
        <v>868498.75887302903</v>
      </c>
      <c r="B47888">
        <v>28.745835427544101</v>
      </c>
      <c r="C47888">
        <f t="shared" si="746"/>
        <v>22.431784329625089</v>
      </c>
    </row>
    <row r="47889" spans="1:3">
      <c r="A47889">
        <v>868527.50470845704</v>
      </c>
      <c r="B47889">
        <v>0</v>
      </c>
      <c r="C47889">
        <f t="shared" si="746"/>
        <v>22.431784329625089</v>
      </c>
    </row>
    <row r="47890" spans="1:3">
      <c r="A47890">
        <v>868527.50470845704</v>
      </c>
      <c r="B47890">
        <v>9.1675544559257105</v>
      </c>
      <c r="C47890">
        <f t="shared" si="746"/>
        <v>21.823257785361498</v>
      </c>
    </row>
    <row r="47891" spans="1:3">
      <c r="A47891">
        <v>868536.67226291297</v>
      </c>
      <c r="B47891">
        <v>0</v>
      </c>
      <c r="C47891">
        <f t="shared" si="746"/>
        <v>21.823257785361498</v>
      </c>
    </row>
    <row r="47892" spans="1:3">
      <c r="A47892">
        <v>868536.67226291297</v>
      </c>
      <c r="B47892">
        <v>109.00791717658301</v>
      </c>
      <c r="C47892">
        <f t="shared" si="746"/>
        <v>22.638411903847015</v>
      </c>
    </row>
    <row r="47893" spans="1:3">
      <c r="A47893">
        <v>868645.68018008897</v>
      </c>
      <c r="B47893">
        <v>0</v>
      </c>
      <c r="C47893">
        <f t="shared" si="746"/>
        <v>22.638411903847015</v>
      </c>
    </row>
    <row r="47894" spans="1:3">
      <c r="A47894">
        <v>868645.68018008897</v>
      </c>
      <c r="B47894">
        <v>213.621632536058</v>
      </c>
      <c r="C47894">
        <f t="shared" si="746"/>
        <v>24.689090064949124</v>
      </c>
    </row>
    <row r="47895" spans="1:3">
      <c r="A47895">
        <v>868859.30181262502</v>
      </c>
      <c r="B47895">
        <v>0</v>
      </c>
      <c r="C47895">
        <f t="shared" si="746"/>
        <v>24.689090064949124</v>
      </c>
    </row>
    <row r="47896" spans="1:3">
      <c r="A47896">
        <v>868859.30181262502</v>
      </c>
      <c r="B47896">
        <v>20.128871969762301</v>
      </c>
      <c r="C47896">
        <f t="shared" si="746"/>
        <v>23.912242074444663</v>
      </c>
    </row>
    <row r="47897" spans="1:3">
      <c r="A47897">
        <v>868879.43068459502</v>
      </c>
      <c r="B47897">
        <v>0</v>
      </c>
      <c r="C47897">
        <f t="shared" si="746"/>
        <v>23.912242074444663</v>
      </c>
    </row>
    <row r="47898" spans="1:3">
      <c r="A47898">
        <v>868879.43068459502</v>
      </c>
      <c r="B47898">
        <v>17.729265861911699</v>
      </c>
      <c r="C47898">
        <f t="shared" si="746"/>
        <v>23.975418115811191</v>
      </c>
    </row>
    <row r="47899" spans="1:3">
      <c r="A47899">
        <v>868897.15995045705</v>
      </c>
      <c r="B47899">
        <v>0</v>
      </c>
      <c r="C47899">
        <f t="shared" si="746"/>
        <v>23.975418115811191</v>
      </c>
    </row>
    <row r="47900" spans="1:3">
      <c r="A47900">
        <v>868897.15995045705</v>
      </c>
      <c r="B47900">
        <v>120.059580851463</v>
      </c>
      <c r="C47900">
        <f t="shared" si="746"/>
        <v>23.838303518973994</v>
      </c>
    </row>
    <row r="47901" spans="1:3">
      <c r="A47901">
        <v>869017.21953130898</v>
      </c>
      <c r="B47901">
        <v>0</v>
      </c>
      <c r="C47901">
        <f t="shared" si="746"/>
        <v>23.838303518973994</v>
      </c>
    </row>
    <row r="47902" spans="1:3">
      <c r="A47902">
        <v>869017.21953130898</v>
      </c>
      <c r="B47902">
        <v>13.3500077645294</v>
      </c>
      <c r="C47902">
        <f t="shared" si="746"/>
        <v>23.832651198660027</v>
      </c>
    </row>
    <row r="47903" spans="1:3">
      <c r="A47903">
        <v>869030.56953907304</v>
      </c>
      <c r="B47903">
        <v>0</v>
      </c>
      <c r="C47903">
        <f t="shared" si="746"/>
        <v>23.832651198660027</v>
      </c>
    </row>
    <row r="47904" spans="1:3">
      <c r="A47904">
        <v>869030.56953907304</v>
      </c>
      <c r="B47904">
        <v>78.128780632629102</v>
      </c>
      <c r="C47904">
        <f t="shared" si="746"/>
        <v>24.550835396869811</v>
      </c>
    </row>
    <row r="47905" spans="1:3">
      <c r="A47905">
        <v>869108.69831970602</v>
      </c>
      <c r="B47905">
        <v>0</v>
      </c>
      <c r="C47905">
        <f t="shared" si="746"/>
        <v>24.550835396869811</v>
      </c>
    </row>
    <row r="47906" spans="1:3">
      <c r="A47906">
        <v>869108.69831970602</v>
      </c>
      <c r="B47906">
        <v>32.670790626318201</v>
      </c>
      <c r="C47906">
        <f t="shared" si="746"/>
        <v>24.807127503993694</v>
      </c>
    </row>
    <row r="47907" spans="1:3">
      <c r="A47907">
        <v>869141.36911033199</v>
      </c>
      <c r="B47907">
        <v>0</v>
      </c>
      <c r="C47907">
        <f t="shared" si="746"/>
        <v>24.807127503993694</v>
      </c>
    </row>
    <row r="47908" spans="1:3">
      <c r="A47908">
        <v>869141.36911033199</v>
      </c>
      <c r="B47908">
        <v>60.930999559233904</v>
      </c>
      <c r="C47908">
        <f t="shared" si="746"/>
        <v>25.346236069829907</v>
      </c>
    </row>
    <row r="47909" spans="1:3">
      <c r="A47909">
        <v>869202.30010989099</v>
      </c>
      <c r="B47909">
        <v>0</v>
      </c>
      <c r="C47909">
        <f t="shared" ref="C47909:C47972" si="747">AVERAGE(B47810:B47909)</f>
        <v>25.346236069829907</v>
      </c>
    </row>
    <row r="47910" spans="1:3">
      <c r="A47910">
        <v>869202.30010989099</v>
      </c>
      <c r="B47910">
        <v>37.3872497850098</v>
      </c>
      <c r="C47910">
        <f t="shared" si="747"/>
        <v>25.150689336841467</v>
      </c>
    </row>
    <row r="47911" spans="1:3">
      <c r="A47911">
        <v>869239.687359676</v>
      </c>
      <c r="B47911">
        <v>0</v>
      </c>
      <c r="C47911">
        <f t="shared" si="747"/>
        <v>25.150689336841467</v>
      </c>
    </row>
    <row r="47912" spans="1:3">
      <c r="A47912">
        <v>869239.687359676</v>
      </c>
      <c r="B47912">
        <v>143.542292242055</v>
      </c>
      <c r="C47912">
        <f t="shared" si="747"/>
        <v>26.51550013566623</v>
      </c>
    </row>
    <row r="47913" spans="1:3">
      <c r="A47913">
        <v>869383.22965191805</v>
      </c>
      <c r="B47913">
        <v>11.7513781555463</v>
      </c>
      <c r="C47913">
        <f t="shared" si="747"/>
        <v>26.633013917221692</v>
      </c>
    </row>
    <row r="47914" spans="1:3">
      <c r="A47914">
        <v>869394.98103007395</v>
      </c>
      <c r="B47914">
        <v>0</v>
      </c>
      <c r="C47914">
        <f t="shared" si="747"/>
        <v>25.980041116623912</v>
      </c>
    </row>
    <row r="47915" spans="1:3">
      <c r="A47915">
        <v>869394.98103007395</v>
      </c>
      <c r="B47915">
        <v>38.560118987574199</v>
      </c>
      <c r="C47915">
        <f t="shared" si="747"/>
        <v>26.365642306499652</v>
      </c>
    </row>
    <row r="47916" spans="1:3">
      <c r="A47916">
        <v>869433.54114906106</v>
      </c>
      <c r="B47916">
        <v>0</v>
      </c>
      <c r="C47916">
        <f t="shared" si="747"/>
        <v>26.174405657720062</v>
      </c>
    </row>
    <row r="47917" spans="1:3">
      <c r="A47917">
        <v>869433.54114906106</v>
      </c>
      <c r="B47917">
        <v>38.636770938755902</v>
      </c>
      <c r="C47917">
        <f t="shared" si="747"/>
        <v>26.560773367107622</v>
      </c>
    </row>
    <row r="47918" spans="1:3">
      <c r="A47918">
        <v>869472.17792000005</v>
      </c>
      <c r="B47918">
        <v>0</v>
      </c>
      <c r="C47918">
        <f t="shared" si="747"/>
        <v>26.112328992265983</v>
      </c>
    </row>
    <row r="47919" spans="1:3">
      <c r="A47919">
        <v>869472.17792000005</v>
      </c>
      <c r="B47919">
        <v>14.963996782898899</v>
      </c>
      <c r="C47919">
        <f t="shared" si="747"/>
        <v>26.261968960094972</v>
      </c>
    </row>
    <row r="47920" spans="1:3">
      <c r="A47920">
        <v>869487.14191678294</v>
      </c>
      <c r="B47920">
        <v>0</v>
      </c>
      <c r="C47920">
        <f t="shared" si="747"/>
        <v>25.580654544195866</v>
      </c>
    </row>
    <row r="47921" spans="1:3">
      <c r="A47921">
        <v>869487.14191678294</v>
      </c>
      <c r="B47921">
        <v>31.061859457753599</v>
      </c>
      <c r="C47921">
        <f t="shared" si="747"/>
        <v>25.891273138773403</v>
      </c>
    </row>
    <row r="47922" spans="1:3">
      <c r="A47922">
        <v>869518.20377624105</v>
      </c>
      <c r="B47922">
        <v>0</v>
      </c>
      <c r="C47922">
        <f t="shared" si="747"/>
        <v>25.806735883699741</v>
      </c>
    </row>
    <row r="47923" spans="1:3">
      <c r="A47923">
        <v>869518.20377624105</v>
      </c>
      <c r="B47923">
        <v>66.271476036054096</v>
      </c>
      <c r="C47923">
        <f t="shared" si="747"/>
        <v>26.469450644060281</v>
      </c>
    </row>
    <row r="47924" spans="1:3">
      <c r="A47924">
        <v>869584.47525227698</v>
      </c>
      <c r="B47924">
        <v>0</v>
      </c>
      <c r="C47924">
        <f t="shared" si="747"/>
        <v>26.035502676462059</v>
      </c>
    </row>
    <row r="47925" spans="1:3">
      <c r="A47925">
        <v>869584.47525227698</v>
      </c>
      <c r="B47925">
        <v>55.791522145736998</v>
      </c>
      <c r="C47925">
        <f t="shared" si="747"/>
        <v>26.59341789791943</v>
      </c>
    </row>
    <row r="47926" spans="1:3">
      <c r="A47926">
        <v>869640.26677442295</v>
      </c>
      <c r="B47926">
        <v>0</v>
      </c>
      <c r="C47926">
        <f t="shared" si="747"/>
        <v>26.520623570551408</v>
      </c>
    </row>
    <row r="47927" spans="1:3">
      <c r="A47927">
        <v>869640.26677442295</v>
      </c>
      <c r="B47927">
        <v>1.70075286237989</v>
      </c>
      <c r="C47927">
        <f t="shared" si="747"/>
        <v>26.537631099175204</v>
      </c>
    </row>
    <row r="47928" spans="1:3">
      <c r="A47928">
        <v>869641.96752728499</v>
      </c>
      <c r="B47928">
        <v>0</v>
      </c>
      <c r="C47928">
        <f t="shared" si="747"/>
        <v>26.089197404518494</v>
      </c>
    </row>
    <row r="47929" spans="1:3">
      <c r="A47929">
        <v>869641.96752728499</v>
      </c>
      <c r="B47929">
        <v>22.313319103210201</v>
      </c>
      <c r="C47929">
        <f t="shared" si="747"/>
        <v>26.312330595550598</v>
      </c>
    </row>
    <row r="47930" spans="1:3">
      <c r="A47930">
        <v>869664.28084638796</v>
      </c>
      <c r="B47930">
        <v>0</v>
      </c>
      <c r="C47930">
        <f t="shared" si="747"/>
        <v>26.1969023232488</v>
      </c>
    </row>
    <row r="47931" spans="1:3">
      <c r="A47931">
        <v>869664.28084638796</v>
      </c>
      <c r="B47931">
        <v>12.709271650877801</v>
      </c>
      <c r="C47931">
        <f t="shared" si="747"/>
        <v>26.323995039757577</v>
      </c>
    </row>
    <row r="47932" spans="1:3">
      <c r="A47932">
        <v>869676.99011803896</v>
      </c>
      <c r="B47932">
        <v>0</v>
      </c>
      <c r="C47932">
        <f t="shared" si="747"/>
        <v>26.267763794676871</v>
      </c>
    </row>
    <row r="47933" spans="1:3">
      <c r="A47933">
        <v>869676.99011803896</v>
      </c>
      <c r="B47933">
        <v>4.9709397079423097</v>
      </c>
      <c r="C47933">
        <f t="shared" si="747"/>
        <v>26.317473191756292</v>
      </c>
    </row>
    <row r="47934" spans="1:3">
      <c r="A47934">
        <v>869681.96105774702</v>
      </c>
      <c r="B47934">
        <v>0</v>
      </c>
      <c r="C47934">
        <f t="shared" si="747"/>
        <v>26.136817150410501</v>
      </c>
    </row>
    <row r="47935" spans="1:3">
      <c r="A47935">
        <v>869681.96105774702</v>
      </c>
      <c r="B47935">
        <v>154.069739131723</v>
      </c>
      <c r="C47935">
        <f t="shared" si="747"/>
        <v>27.677514541727732</v>
      </c>
    </row>
    <row r="47936" spans="1:3">
      <c r="A47936">
        <v>869836.03079687897</v>
      </c>
      <c r="B47936">
        <v>0</v>
      </c>
      <c r="C47936">
        <f t="shared" si="747"/>
        <v>27.451792598646144</v>
      </c>
    </row>
    <row r="47937" spans="1:3">
      <c r="A47937">
        <v>869836.03079687897</v>
      </c>
      <c r="B47937">
        <v>126.936230707215</v>
      </c>
      <c r="C47937">
        <f t="shared" si="747"/>
        <v>28.721154905718294</v>
      </c>
    </row>
    <row r="47938" spans="1:3">
      <c r="A47938">
        <v>869962.96702758595</v>
      </c>
      <c r="B47938">
        <v>0</v>
      </c>
      <c r="C47938">
        <f t="shared" si="747"/>
        <v>27.718639104120676</v>
      </c>
    </row>
    <row r="47939" spans="1:3">
      <c r="A47939">
        <v>869962.96702758595</v>
      </c>
      <c r="B47939">
        <v>6.6303632870549301</v>
      </c>
      <c r="C47939">
        <f t="shared" si="747"/>
        <v>27.784942736991226</v>
      </c>
    </row>
    <row r="47940" spans="1:3">
      <c r="A47940">
        <v>869969.59739087301</v>
      </c>
      <c r="B47940">
        <v>0</v>
      </c>
      <c r="C47940">
        <f t="shared" si="747"/>
        <v>27.218387581644357</v>
      </c>
    </row>
    <row r="47941" spans="1:3">
      <c r="A47941">
        <v>869969.59739087301</v>
      </c>
      <c r="B47941">
        <v>24.886107948725101</v>
      </c>
      <c r="C47941">
        <f t="shared" si="747"/>
        <v>27.467248661131606</v>
      </c>
    </row>
    <row r="47942" spans="1:3">
      <c r="A47942">
        <v>869994.48349882197</v>
      </c>
      <c r="B47942">
        <v>0</v>
      </c>
      <c r="C47942">
        <f t="shared" si="747"/>
        <v>26.73232276190306</v>
      </c>
    </row>
    <row r="47943" spans="1:3">
      <c r="A47943">
        <v>869994.48349882197</v>
      </c>
      <c r="B47943">
        <v>7.8183002562727797</v>
      </c>
      <c r="C47943">
        <f t="shared" si="747"/>
        <v>26.810505764465788</v>
      </c>
    </row>
    <row r="47944" spans="1:3">
      <c r="A47944">
        <v>870002.30179907801</v>
      </c>
      <c r="B47944">
        <v>0</v>
      </c>
      <c r="C47944">
        <f t="shared" si="747"/>
        <v>25.373422805955638</v>
      </c>
    </row>
    <row r="47945" spans="1:3">
      <c r="A47945">
        <v>870002.30179907801</v>
      </c>
      <c r="B47945">
        <v>48.592438612366102</v>
      </c>
      <c r="C47945">
        <f t="shared" si="747"/>
        <v>25.859347192079298</v>
      </c>
    </row>
    <row r="47946" spans="1:3">
      <c r="A47946">
        <v>870050.89423769002</v>
      </c>
      <c r="B47946">
        <v>0</v>
      </c>
      <c r="C47946">
        <f t="shared" si="747"/>
        <v>25.589579476357908</v>
      </c>
    </row>
    <row r="47947" spans="1:3">
      <c r="A47947">
        <v>870050.89423769002</v>
      </c>
      <c r="B47947">
        <v>0.49920384737197299</v>
      </c>
      <c r="C47947">
        <f t="shared" si="747"/>
        <v>25.594571514831628</v>
      </c>
    </row>
    <row r="47948" spans="1:3">
      <c r="A47948">
        <v>870051.39344153798</v>
      </c>
      <c r="B47948">
        <v>0</v>
      </c>
      <c r="C47948">
        <f t="shared" si="747"/>
        <v>25.493120014012103</v>
      </c>
    </row>
    <row r="47949" spans="1:3">
      <c r="A47949">
        <v>870051.39344153798</v>
      </c>
      <c r="B47949">
        <v>9.9918680180562696</v>
      </c>
      <c r="C47949">
        <f t="shared" si="747"/>
        <v>25.593038694192664</v>
      </c>
    </row>
    <row r="47950" spans="1:3">
      <c r="A47950">
        <v>870061.38530955603</v>
      </c>
      <c r="B47950">
        <v>0</v>
      </c>
      <c r="C47950">
        <f t="shared" si="747"/>
        <v>25.288093689935057</v>
      </c>
    </row>
    <row r="47951" spans="1:3">
      <c r="A47951">
        <v>870061.38530955603</v>
      </c>
      <c r="B47951">
        <v>4.5998091283254299</v>
      </c>
      <c r="C47951">
        <f t="shared" si="747"/>
        <v>25.334091781218312</v>
      </c>
    </row>
    <row r="47952" spans="1:3">
      <c r="A47952">
        <v>870065.98511868401</v>
      </c>
      <c r="B47952">
        <v>0</v>
      </c>
      <c r="C47952">
        <f t="shared" si="747"/>
        <v>25.032986170825325</v>
      </c>
    </row>
    <row r="47953" spans="1:3">
      <c r="A47953">
        <v>870065.98511868401</v>
      </c>
      <c r="B47953">
        <v>27.1051030803937</v>
      </c>
      <c r="C47953">
        <f t="shared" si="747"/>
        <v>25.304037201629264</v>
      </c>
    </row>
    <row r="47954" spans="1:3">
      <c r="A47954">
        <v>870093.09022176499</v>
      </c>
      <c r="B47954">
        <v>0</v>
      </c>
      <c r="C47954">
        <f t="shared" si="747"/>
        <v>23.501992437501908</v>
      </c>
    </row>
    <row r="47955" spans="1:3">
      <c r="A47955">
        <v>870093.09022176499</v>
      </c>
      <c r="B47955">
        <v>31.1527248523198</v>
      </c>
      <c r="C47955">
        <f t="shared" si="747"/>
        <v>23.813519686025106</v>
      </c>
    </row>
    <row r="47956" spans="1:3">
      <c r="A47956">
        <v>870124.24294661696</v>
      </c>
      <c r="B47956">
        <v>0</v>
      </c>
      <c r="C47956">
        <f t="shared" si="747"/>
        <v>22.884791897407272</v>
      </c>
    </row>
    <row r="47957" spans="1:3">
      <c r="A47957">
        <v>870124.24294661696</v>
      </c>
      <c r="B47957">
        <v>52.500949203036697</v>
      </c>
      <c r="C47957">
        <f t="shared" si="747"/>
        <v>23.409801389437639</v>
      </c>
    </row>
    <row r="47958" spans="1:3">
      <c r="A47958">
        <v>870176.74389581999</v>
      </c>
      <c r="B47958">
        <v>0</v>
      </c>
      <c r="C47958">
        <f t="shared" si="747"/>
        <v>23.360980740452657</v>
      </c>
    </row>
    <row r="47959" spans="1:3">
      <c r="A47959">
        <v>870176.74389581999</v>
      </c>
      <c r="B47959">
        <v>11.4619457537774</v>
      </c>
      <c r="C47959">
        <f t="shared" si="747"/>
        <v>23.475600197990431</v>
      </c>
    </row>
    <row r="47960" spans="1:3">
      <c r="A47960">
        <v>870188.205841574</v>
      </c>
      <c r="B47960">
        <v>0</v>
      </c>
      <c r="C47960">
        <f t="shared" si="747"/>
        <v>23.147821150126404</v>
      </c>
    </row>
    <row r="47961" spans="1:3">
      <c r="A47961">
        <v>870188.205841574</v>
      </c>
      <c r="B47961">
        <v>12.3062231399817</v>
      </c>
      <c r="C47961">
        <f t="shared" si="747"/>
        <v>23.270883381526222</v>
      </c>
    </row>
    <row r="47962" spans="1:3">
      <c r="A47962">
        <v>870200.51206471398</v>
      </c>
      <c r="B47962">
        <v>0</v>
      </c>
      <c r="C47962">
        <f t="shared" si="747"/>
        <v>23.080538454478379</v>
      </c>
    </row>
    <row r="47963" spans="1:3">
      <c r="A47963">
        <v>870200.51206471398</v>
      </c>
      <c r="B47963">
        <v>158.914968115161</v>
      </c>
      <c r="C47963">
        <f t="shared" si="747"/>
        <v>24.66968813562999</v>
      </c>
    </row>
    <row r="47964" spans="1:3">
      <c r="A47964">
        <v>870359.42703282903</v>
      </c>
      <c r="B47964">
        <v>0</v>
      </c>
      <c r="C47964">
        <f t="shared" si="747"/>
        <v>24.634383217969447</v>
      </c>
    </row>
    <row r="47965" spans="1:3">
      <c r="A47965">
        <v>870359.42703282903</v>
      </c>
      <c r="B47965">
        <v>14.3104260307737</v>
      </c>
      <c r="C47965">
        <f t="shared" si="747"/>
        <v>24.777487478277184</v>
      </c>
    </row>
    <row r="47966" spans="1:3">
      <c r="A47966">
        <v>870373.73745886004</v>
      </c>
      <c r="B47966">
        <v>0</v>
      </c>
      <c r="C47966">
        <f t="shared" si="747"/>
        <v>23.623820811482155</v>
      </c>
    </row>
    <row r="47967" spans="1:3">
      <c r="A47967">
        <v>870373.73745886004</v>
      </c>
      <c r="B47967">
        <v>45.940069288830301</v>
      </c>
      <c r="C47967">
        <f t="shared" si="747"/>
        <v>24.083221504370457</v>
      </c>
    </row>
    <row r="47968" spans="1:3">
      <c r="A47968">
        <v>870419.67752814805</v>
      </c>
      <c r="B47968">
        <v>0</v>
      </c>
      <c r="C47968">
        <f t="shared" si="747"/>
        <v>22.619765800836035</v>
      </c>
    </row>
    <row r="47969" spans="1:3">
      <c r="A47969">
        <v>870419.67752814805</v>
      </c>
      <c r="B47969">
        <v>1.5479841058841</v>
      </c>
      <c r="C47969">
        <f t="shared" si="747"/>
        <v>22.635245641894876</v>
      </c>
    </row>
    <row r="47970" spans="1:3">
      <c r="A47970">
        <v>870421.22551225405</v>
      </c>
      <c r="B47970">
        <v>0</v>
      </c>
      <c r="C47970">
        <f t="shared" si="747"/>
        <v>22.411344007611046</v>
      </c>
    </row>
    <row r="47971" spans="1:3">
      <c r="A47971">
        <v>870421.22551225405</v>
      </c>
      <c r="B47971">
        <v>9.23333489126526</v>
      </c>
      <c r="C47971">
        <f t="shared" si="747"/>
        <v>22.503677356523699</v>
      </c>
    </row>
    <row r="47972" spans="1:3">
      <c r="A47972">
        <v>870430.45884714602</v>
      </c>
      <c r="B47972">
        <v>0</v>
      </c>
      <c r="C47972">
        <f t="shared" si="747"/>
        <v>21.970028782152809</v>
      </c>
    </row>
    <row r="47973" spans="1:3">
      <c r="A47973">
        <v>870430.45884714602</v>
      </c>
      <c r="B47973">
        <v>50.737348095513902</v>
      </c>
      <c r="C47973">
        <f t="shared" ref="C47973:C48036" si="748">AVERAGE(B47874:B47973)</f>
        <v>22.477402263107948</v>
      </c>
    </row>
    <row r="47974" spans="1:3">
      <c r="A47974">
        <v>870481.19619524095</v>
      </c>
      <c r="B47974">
        <v>0</v>
      </c>
      <c r="C47974">
        <f t="shared" si="748"/>
        <v>22.208708525623663</v>
      </c>
    </row>
    <row r="47975" spans="1:3">
      <c r="A47975">
        <v>870481.19619524095</v>
      </c>
      <c r="B47975">
        <v>22.186313115293199</v>
      </c>
      <c r="C47975">
        <f t="shared" si="748"/>
        <v>22.430571656776596</v>
      </c>
    </row>
    <row r="47976" spans="1:3">
      <c r="A47976">
        <v>870503.38250835601</v>
      </c>
      <c r="B47976">
        <v>0</v>
      </c>
      <c r="C47976">
        <f t="shared" si="748"/>
        <v>22.004875752792</v>
      </c>
    </row>
    <row r="47977" spans="1:3">
      <c r="A47977">
        <v>870503.38250835601</v>
      </c>
      <c r="B47977">
        <v>106.002498134272</v>
      </c>
      <c r="C47977">
        <f t="shared" si="748"/>
        <v>23.064900734134721</v>
      </c>
    </row>
    <row r="47978" spans="1:3">
      <c r="A47978">
        <v>870609.38500649098</v>
      </c>
      <c r="B47978">
        <v>0</v>
      </c>
      <c r="C47978">
        <f t="shared" si="748"/>
        <v>22.60263008433278</v>
      </c>
    </row>
    <row r="47979" spans="1:3">
      <c r="A47979">
        <v>870609.38500649098</v>
      </c>
      <c r="B47979">
        <v>31.612661745399201</v>
      </c>
      <c r="C47979">
        <f t="shared" si="748"/>
        <v>22.918756701786773</v>
      </c>
    </row>
    <row r="47980" spans="1:3">
      <c r="A47980">
        <v>870640.99766823603</v>
      </c>
      <c r="B47980">
        <v>0</v>
      </c>
      <c r="C47980">
        <f t="shared" si="748"/>
        <v>22.839015134454243</v>
      </c>
    </row>
    <row r="47981" spans="1:3">
      <c r="A47981">
        <v>870640.99766823603</v>
      </c>
      <c r="B47981">
        <v>121.330490629887</v>
      </c>
      <c r="C47981">
        <f t="shared" si="748"/>
        <v>24.052320040753116</v>
      </c>
    </row>
    <row r="47982" spans="1:3">
      <c r="A47982">
        <v>870762.32815886603</v>
      </c>
      <c r="B47982">
        <v>0</v>
      </c>
      <c r="C47982">
        <f t="shared" si="748"/>
        <v>23.021698240299017</v>
      </c>
    </row>
    <row r="47983" spans="1:3">
      <c r="A47983">
        <v>870762.32815886603</v>
      </c>
      <c r="B47983">
        <v>46.656719782738897</v>
      </c>
      <c r="C47983">
        <f t="shared" si="748"/>
        <v>23.488265438126405</v>
      </c>
    </row>
    <row r="47984" spans="1:3">
      <c r="A47984">
        <v>870808.984878649</v>
      </c>
      <c r="B47984">
        <v>0</v>
      </c>
      <c r="C47984">
        <f t="shared" si="748"/>
        <v>23.122294162720213</v>
      </c>
    </row>
    <row r="47985" spans="1:3">
      <c r="A47985">
        <v>870808.984878649</v>
      </c>
      <c r="B47985">
        <v>46.919494691654101</v>
      </c>
      <c r="C47985">
        <f t="shared" si="748"/>
        <v>23.591489109636754</v>
      </c>
    </row>
    <row r="47986" spans="1:3">
      <c r="A47986">
        <v>870855.90437333996</v>
      </c>
      <c r="B47986">
        <v>0</v>
      </c>
      <c r="C47986">
        <f t="shared" si="748"/>
        <v>23.571455003110465</v>
      </c>
    </row>
    <row r="47987" spans="1:3">
      <c r="A47987">
        <v>870855.90437333996</v>
      </c>
      <c r="B47987">
        <v>110.68810561567101</v>
      </c>
      <c r="C47987">
        <f t="shared" si="748"/>
        <v>24.678336059267171</v>
      </c>
    </row>
    <row r="47988" spans="1:3">
      <c r="A47988">
        <v>870966.59247895598</v>
      </c>
      <c r="B47988">
        <v>0</v>
      </c>
      <c r="C47988">
        <f t="shared" si="748"/>
        <v>24.39087770499173</v>
      </c>
    </row>
    <row r="47989" spans="1:3">
      <c r="A47989">
        <v>870966.59247895598</v>
      </c>
      <c r="B47989">
        <v>13.449525503092399</v>
      </c>
      <c r="C47989">
        <f t="shared" si="748"/>
        <v>24.525372960022654</v>
      </c>
    </row>
    <row r="47990" spans="1:3">
      <c r="A47990">
        <v>870980.04200445896</v>
      </c>
      <c r="B47990">
        <v>0</v>
      </c>
      <c r="C47990">
        <f t="shared" si="748"/>
        <v>24.433697415463399</v>
      </c>
    </row>
    <row r="47991" spans="1:3">
      <c r="A47991">
        <v>870980.04200445896</v>
      </c>
      <c r="B47991">
        <v>19.1769729278749</v>
      </c>
      <c r="C47991">
        <f t="shared" si="748"/>
        <v>24.625467144742146</v>
      </c>
    </row>
    <row r="47992" spans="1:3">
      <c r="A47992">
        <v>870999.21897738695</v>
      </c>
      <c r="B47992">
        <v>0</v>
      </c>
      <c r="C47992">
        <f t="shared" si="748"/>
        <v>23.535387972976313</v>
      </c>
    </row>
    <row r="47993" spans="1:3">
      <c r="A47993">
        <v>870999.21897738695</v>
      </c>
      <c r="B47993">
        <v>64.941705731092995</v>
      </c>
      <c r="C47993">
        <f t="shared" si="748"/>
        <v>24.184805030287244</v>
      </c>
    </row>
    <row r="47994" spans="1:3">
      <c r="A47994">
        <v>871064.16068311804</v>
      </c>
      <c r="B47994">
        <v>0</v>
      </c>
      <c r="C47994">
        <f t="shared" si="748"/>
        <v>22.048588704926665</v>
      </c>
    </row>
    <row r="47995" spans="1:3">
      <c r="A47995">
        <v>871064.16068311804</v>
      </c>
      <c r="B47995">
        <v>2.2218284422997399</v>
      </c>
      <c r="C47995">
        <f t="shared" si="748"/>
        <v>22.070806989349663</v>
      </c>
    </row>
    <row r="47996" spans="1:3">
      <c r="A47996">
        <v>871066.38251155999</v>
      </c>
      <c r="B47996">
        <v>0</v>
      </c>
      <c r="C47996">
        <f t="shared" si="748"/>
        <v>21.869518269652033</v>
      </c>
    </row>
    <row r="47997" spans="1:3">
      <c r="A47997">
        <v>871066.38251155999</v>
      </c>
      <c r="B47997">
        <v>46.248676478513502</v>
      </c>
      <c r="C47997">
        <f t="shared" si="748"/>
        <v>22.33200503443717</v>
      </c>
    </row>
    <row r="47998" spans="1:3">
      <c r="A47998">
        <v>871112.63118803897</v>
      </c>
      <c r="B47998">
        <v>0</v>
      </c>
      <c r="C47998">
        <f t="shared" si="748"/>
        <v>22.154712375818054</v>
      </c>
    </row>
    <row r="47999" spans="1:3">
      <c r="A47999">
        <v>871112.63118803897</v>
      </c>
      <c r="B47999">
        <v>49.209576120483703</v>
      </c>
      <c r="C47999">
        <f t="shared" si="748"/>
        <v>22.646808137022891</v>
      </c>
    </row>
    <row r="48000" spans="1:3">
      <c r="A48000">
        <v>871161.84076415899</v>
      </c>
      <c r="B48000">
        <v>0</v>
      </c>
      <c r="C48000">
        <f t="shared" si="748"/>
        <v>21.446212328508267</v>
      </c>
    </row>
    <row r="48001" spans="1:3">
      <c r="A48001">
        <v>871161.84076415899</v>
      </c>
      <c r="B48001">
        <v>32.562017434276598</v>
      </c>
      <c r="C48001">
        <f t="shared" si="748"/>
        <v>21.771832502851034</v>
      </c>
    </row>
    <row r="48002" spans="1:3">
      <c r="A48002">
        <v>871194.40278159396</v>
      </c>
      <c r="B48002">
        <v>0</v>
      </c>
      <c r="C48002">
        <f t="shared" si="748"/>
        <v>21.638332425205736</v>
      </c>
    </row>
    <row r="48003" spans="1:3">
      <c r="A48003">
        <v>871194.40278159396</v>
      </c>
      <c r="B48003">
        <v>13.4723869729787</v>
      </c>
      <c r="C48003">
        <f t="shared" si="748"/>
        <v>21.773056294935522</v>
      </c>
    </row>
    <row r="48004" spans="1:3">
      <c r="A48004">
        <v>871207.87516856706</v>
      </c>
      <c r="B48004">
        <v>0</v>
      </c>
      <c r="C48004">
        <f t="shared" si="748"/>
        <v>20.991768488609232</v>
      </c>
    </row>
    <row r="48005" spans="1:3">
      <c r="A48005">
        <v>871207.87516856706</v>
      </c>
      <c r="B48005">
        <v>229.540684625274</v>
      </c>
      <c r="C48005">
        <f t="shared" si="748"/>
        <v>23.287175334861971</v>
      </c>
    </row>
    <row r="48006" spans="1:3">
      <c r="A48006">
        <v>871437.41585319198</v>
      </c>
      <c r="B48006">
        <v>0</v>
      </c>
      <c r="C48006">
        <f t="shared" si="748"/>
        <v>22.960467428598786</v>
      </c>
    </row>
    <row r="48007" spans="1:3">
      <c r="A48007">
        <v>871437.41585319198</v>
      </c>
      <c r="B48007">
        <v>13.928294125362299</v>
      </c>
      <c r="C48007">
        <f t="shared" si="748"/>
        <v>23.099750369852408</v>
      </c>
    </row>
    <row r="48008" spans="1:3">
      <c r="A48008">
        <v>871451.344147317</v>
      </c>
      <c r="B48008">
        <v>0</v>
      </c>
      <c r="C48008">
        <f t="shared" si="748"/>
        <v>22.490440374260075</v>
      </c>
    </row>
    <row r="48009" spans="1:3">
      <c r="A48009">
        <v>871451.344147317</v>
      </c>
      <c r="B48009">
        <v>129.42324181750899</v>
      </c>
      <c r="C48009">
        <f t="shared" si="748"/>
        <v>23.784672792435163</v>
      </c>
    </row>
    <row r="48010" spans="1:3">
      <c r="A48010">
        <v>871580.76738913497</v>
      </c>
      <c r="B48010">
        <v>0</v>
      </c>
      <c r="C48010">
        <f t="shared" si="748"/>
        <v>23.410800294585066</v>
      </c>
    </row>
    <row r="48011" spans="1:3">
      <c r="A48011">
        <v>871580.76738913497</v>
      </c>
      <c r="B48011">
        <v>88.0090562861878</v>
      </c>
      <c r="C48011">
        <f t="shared" si="748"/>
        <v>24.290890857446943</v>
      </c>
    </row>
    <row r="48012" spans="1:3">
      <c r="A48012">
        <v>871668.77644542104</v>
      </c>
      <c r="B48012">
        <v>0</v>
      </c>
      <c r="C48012">
        <f t="shared" si="748"/>
        <v>22.85546793502639</v>
      </c>
    </row>
    <row r="48013" spans="1:3">
      <c r="A48013">
        <v>871668.77644542104</v>
      </c>
      <c r="B48013">
        <v>101.90632724086799</v>
      </c>
      <c r="C48013">
        <f t="shared" si="748"/>
        <v>23.757017425879607</v>
      </c>
    </row>
    <row r="48014" spans="1:3">
      <c r="A48014">
        <v>871770.68277266202</v>
      </c>
      <c r="B48014">
        <v>0</v>
      </c>
      <c r="C48014">
        <f t="shared" si="748"/>
        <v>23.757017425879607</v>
      </c>
    </row>
    <row r="48015" spans="1:3">
      <c r="A48015">
        <v>871770.68277266202</v>
      </c>
      <c r="B48015">
        <v>77.734136160230307</v>
      </c>
      <c r="C48015">
        <f t="shared" si="748"/>
        <v>24.148757597606174</v>
      </c>
    </row>
    <row r="48016" spans="1:3">
      <c r="A48016">
        <v>871848.41690882202</v>
      </c>
      <c r="B48016">
        <v>0</v>
      </c>
      <c r="C48016">
        <f t="shared" si="748"/>
        <v>24.148757597606174</v>
      </c>
    </row>
    <row r="48017" spans="1:3">
      <c r="A48017">
        <v>871848.41690882202</v>
      </c>
      <c r="B48017">
        <v>1.09024406387471</v>
      </c>
      <c r="C48017">
        <f t="shared" si="748"/>
        <v>23.773292328857359</v>
      </c>
    </row>
    <row r="48018" spans="1:3">
      <c r="A48018">
        <v>871849.50715288601</v>
      </c>
      <c r="B48018">
        <v>0</v>
      </c>
      <c r="C48018">
        <f t="shared" si="748"/>
        <v>23.773292328857359</v>
      </c>
    </row>
    <row r="48019" spans="1:3">
      <c r="A48019">
        <v>871849.50715288601</v>
      </c>
      <c r="B48019">
        <v>6.0794253896456203</v>
      </c>
      <c r="C48019">
        <f t="shared" si="748"/>
        <v>23.684446614924827</v>
      </c>
    </row>
    <row r="48020" spans="1:3">
      <c r="A48020">
        <v>871855.58657827601</v>
      </c>
      <c r="B48020">
        <v>0</v>
      </c>
      <c r="C48020">
        <f t="shared" si="748"/>
        <v>23.684446614924827</v>
      </c>
    </row>
    <row r="48021" spans="1:3">
      <c r="A48021">
        <v>871855.58657827601</v>
      </c>
      <c r="B48021">
        <v>16.356851613149001</v>
      </c>
      <c r="C48021">
        <f t="shared" si="748"/>
        <v>23.537396536478781</v>
      </c>
    </row>
    <row r="48022" spans="1:3">
      <c r="A48022">
        <v>871871.94342988904</v>
      </c>
      <c r="B48022">
        <v>0</v>
      </c>
      <c r="C48022">
        <f t="shared" si="748"/>
        <v>23.537396536478781</v>
      </c>
    </row>
    <row r="48023" spans="1:3">
      <c r="A48023">
        <v>871871.94342988904</v>
      </c>
      <c r="B48023">
        <v>19.9257604854647</v>
      </c>
      <c r="C48023">
        <f t="shared" si="748"/>
        <v>23.073939380972888</v>
      </c>
    </row>
    <row r="48024" spans="1:3">
      <c r="A48024">
        <v>871891.86919037404</v>
      </c>
      <c r="B48024">
        <v>0</v>
      </c>
      <c r="C48024">
        <f t="shared" si="748"/>
        <v>23.073939380972888</v>
      </c>
    </row>
    <row r="48025" spans="1:3">
      <c r="A48025">
        <v>871891.86919037404</v>
      </c>
      <c r="B48025">
        <v>13.5255971460138</v>
      </c>
      <c r="C48025">
        <f t="shared" si="748"/>
        <v>22.651280130975657</v>
      </c>
    </row>
    <row r="48026" spans="1:3">
      <c r="A48026">
        <v>871905.39478752005</v>
      </c>
      <c r="B48026">
        <v>0</v>
      </c>
      <c r="C48026">
        <f t="shared" si="748"/>
        <v>22.651280130975657</v>
      </c>
    </row>
    <row r="48027" spans="1:3">
      <c r="A48027">
        <v>871905.39478752005</v>
      </c>
      <c r="B48027">
        <v>52.566703652963</v>
      </c>
      <c r="C48027">
        <f t="shared" si="748"/>
        <v>23.159939638881486</v>
      </c>
    </row>
    <row r="48028" spans="1:3">
      <c r="A48028">
        <v>871957.96149117302</v>
      </c>
      <c r="B48028">
        <v>0</v>
      </c>
      <c r="C48028">
        <f t="shared" si="748"/>
        <v>23.159939638881486</v>
      </c>
    </row>
    <row r="48029" spans="1:3">
      <c r="A48029">
        <v>871957.96149117302</v>
      </c>
      <c r="B48029">
        <v>25.1531891865889</v>
      </c>
      <c r="C48029">
        <f t="shared" si="748"/>
        <v>23.188338339715273</v>
      </c>
    </row>
    <row r="48030" spans="1:3">
      <c r="A48030">
        <v>871983.11468035995</v>
      </c>
      <c r="B48030">
        <v>0</v>
      </c>
      <c r="C48030">
        <f t="shared" si="748"/>
        <v>23.188338339715273</v>
      </c>
    </row>
    <row r="48031" spans="1:3">
      <c r="A48031">
        <v>871983.11468035995</v>
      </c>
      <c r="B48031">
        <v>198.33319161774099</v>
      </c>
      <c r="C48031">
        <f t="shared" si="748"/>
        <v>25.044577539383905</v>
      </c>
    </row>
    <row r="48032" spans="1:3">
      <c r="A48032">
        <v>872181.447871977</v>
      </c>
      <c r="B48032">
        <v>0</v>
      </c>
      <c r="C48032">
        <f t="shared" si="748"/>
        <v>25.044577539383905</v>
      </c>
    </row>
    <row r="48033" spans="1:3">
      <c r="A48033">
        <v>872181.447871977</v>
      </c>
      <c r="B48033">
        <v>21.2319639929337</v>
      </c>
      <c r="C48033">
        <f t="shared" si="748"/>
        <v>25.207187782233817</v>
      </c>
    </row>
    <row r="48034" spans="1:3">
      <c r="A48034">
        <v>872202.67983597005</v>
      </c>
      <c r="B48034">
        <v>0</v>
      </c>
      <c r="C48034">
        <f t="shared" si="748"/>
        <v>25.207187782233817</v>
      </c>
    </row>
    <row r="48035" spans="1:3">
      <c r="A48035">
        <v>872202.67983597005</v>
      </c>
      <c r="B48035">
        <v>144.952358734212</v>
      </c>
      <c r="C48035">
        <f t="shared" si="748"/>
        <v>25.116013978258707</v>
      </c>
    </row>
    <row r="48036" spans="1:3">
      <c r="A48036">
        <v>872347.63219470496</v>
      </c>
      <c r="B48036">
        <v>0</v>
      </c>
      <c r="C48036">
        <f t="shared" si="748"/>
        <v>25.116013978258707</v>
      </c>
    </row>
    <row r="48037" spans="1:3">
      <c r="A48037">
        <v>872347.63219470496</v>
      </c>
      <c r="B48037">
        <v>18.653611511923401</v>
      </c>
      <c r="C48037">
        <f t="shared" ref="C48037:C48100" si="749">AVERAGE(B47938:B48037)</f>
        <v>24.033187786305792</v>
      </c>
    </row>
    <row r="48038" spans="1:3">
      <c r="A48038">
        <v>872366.285806217</v>
      </c>
      <c r="B48038">
        <v>0</v>
      </c>
      <c r="C48038">
        <f t="shared" si="749"/>
        <v>24.033187786305792</v>
      </c>
    </row>
    <row r="48039" spans="1:3">
      <c r="A48039">
        <v>872366.285806217</v>
      </c>
      <c r="B48039">
        <v>55.837230334524101</v>
      </c>
      <c r="C48039">
        <f t="shared" si="749"/>
        <v>24.525256456780486</v>
      </c>
    </row>
    <row r="48040" spans="1:3">
      <c r="A48040">
        <v>872422.12303655106</v>
      </c>
      <c r="B48040">
        <v>0</v>
      </c>
      <c r="C48040">
        <f t="shared" si="749"/>
        <v>24.525256456780486</v>
      </c>
    </row>
    <row r="48041" spans="1:3">
      <c r="A48041">
        <v>872422.12303655106</v>
      </c>
      <c r="B48041">
        <v>3.0641100289067298</v>
      </c>
      <c r="C48041">
        <f t="shared" si="749"/>
        <v>24.307036477582301</v>
      </c>
    </row>
    <row r="48042" spans="1:3">
      <c r="A48042">
        <v>872425.18714657996</v>
      </c>
      <c r="B48042">
        <v>0</v>
      </c>
      <c r="C48042">
        <f t="shared" si="749"/>
        <v>24.307036477582301</v>
      </c>
    </row>
    <row r="48043" spans="1:3">
      <c r="A48043">
        <v>872425.18714657996</v>
      </c>
      <c r="B48043">
        <v>8.2786503428360394</v>
      </c>
      <c r="C48043">
        <f t="shared" si="749"/>
        <v>24.311639978447932</v>
      </c>
    </row>
    <row r="48044" spans="1:3">
      <c r="A48044">
        <v>872433.46579692303</v>
      </c>
      <c r="B48044">
        <v>0</v>
      </c>
      <c r="C48044">
        <f t="shared" si="749"/>
        <v>24.311639978447932</v>
      </c>
    </row>
    <row r="48045" spans="1:3">
      <c r="A48045">
        <v>872433.46579692303</v>
      </c>
      <c r="B48045">
        <v>53.297959953313701</v>
      </c>
      <c r="C48045">
        <f t="shared" si="749"/>
        <v>24.358695191857411</v>
      </c>
    </row>
    <row r="48046" spans="1:3">
      <c r="A48046">
        <v>872486.763756876</v>
      </c>
      <c r="B48046">
        <v>0</v>
      </c>
      <c r="C48046">
        <f t="shared" si="749"/>
        <v>24.358695191857411</v>
      </c>
    </row>
    <row r="48047" spans="1:3">
      <c r="A48047">
        <v>872486.763756876</v>
      </c>
      <c r="B48047">
        <v>27.106919777113902</v>
      </c>
      <c r="C48047">
        <f t="shared" si="749"/>
        <v>24.624772351154828</v>
      </c>
    </row>
    <row r="48048" spans="1:3">
      <c r="A48048">
        <v>872513.87067665299</v>
      </c>
      <c r="B48048">
        <v>0</v>
      </c>
      <c r="C48048">
        <f t="shared" si="749"/>
        <v>24.624772351154828</v>
      </c>
    </row>
    <row r="48049" spans="1:3">
      <c r="A48049">
        <v>872513.87067665299</v>
      </c>
      <c r="B48049">
        <v>58.1649787408533</v>
      </c>
      <c r="C48049">
        <f t="shared" si="749"/>
        <v>25.1065034583828</v>
      </c>
    </row>
    <row r="48050" spans="1:3">
      <c r="A48050">
        <v>872572.03565539396</v>
      </c>
      <c r="B48050">
        <v>0</v>
      </c>
      <c r="C48050">
        <f t="shared" si="749"/>
        <v>25.1065034583828</v>
      </c>
    </row>
    <row r="48051" spans="1:3">
      <c r="A48051">
        <v>872572.03565539396</v>
      </c>
      <c r="B48051">
        <v>30.999343655654201</v>
      </c>
      <c r="C48051">
        <f t="shared" si="749"/>
        <v>25.370498803656087</v>
      </c>
    </row>
    <row r="48052" spans="1:3">
      <c r="A48052">
        <v>872603.03499904997</v>
      </c>
      <c r="B48052">
        <v>0</v>
      </c>
      <c r="C48052">
        <f t="shared" si="749"/>
        <v>25.370498803656087</v>
      </c>
    </row>
    <row r="48053" spans="1:3">
      <c r="A48053">
        <v>872603.03499904997</v>
      </c>
      <c r="B48053">
        <v>70.283402580302194</v>
      </c>
      <c r="C48053">
        <f t="shared" si="749"/>
        <v>25.802281798655173</v>
      </c>
    </row>
    <row r="48054" spans="1:3">
      <c r="A48054">
        <v>872673.31840163004</v>
      </c>
      <c r="B48054">
        <v>0</v>
      </c>
      <c r="C48054">
        <f t="shared" si="749"/>
        <v>25.802281798655173</v>
      </c>
    </row>
    <row r="48055" spans="1:3">
      <c r="A48055">
        <v>872673.31840163004</v>
      </c>
      <c r="B48055">
        <v>30.853007462690599</v>
      </c>
      <c r="C48055">
        <f t="shared" si="749"/>
        <v>25.799284624758879</v>
      </c>
    </row>
    <row r="48056" spans="1:3">
      <c r="A48056">
        <v>872704.17140909296</v>
      </c>
      <c r="B48056">
        <v>0</v>
      </c>
      <c r="C48056">
        <f t="shared" si="749"/>
        <v>25.799284624758879</v>
      </c>
    </row>
    <row r="48057" spans="1:3">
      <c r="A48057">
        <v>872704.17140909296</v>
      </c>
      <c r="B48057">
        <v>90.110117603442603</v>
      </c>
      <c r="C48057">
        <f t="shared" si="749"/>
        <v>26.175376308762942</v>
      </c>
    </row>
    <row r="48058" spans="1:3">
      <c r="A48058">
        <v>872794.28152669605</v>
      </c>
      <c r="B48058">
        <v>0</v>
      </c>
      <c r="C48058">
        <f t="shared" si="749"/>
        <v>26.175376308762942</v>
      </c>
    </row>
    <row r="48059" spans="1:3">
      <c r="A48059">
        <v>872794.28152669605</v>
      </c>
      <c r="B48059">
        <v>72.872506787069099</v>
      </c>
      <c r="C48059">
        <f t="shared" si="749"/>
        <v>26.789481919095859</v>
      </c>
    </row>
    <row r="48060" spans="1:3">
      <c r="A48060">
        <v>872867.15403348301</v>
      </c>
      <c r="B48060">
        <v>0</v>
      </c>
      <c r="C48060">
        <f t="shared" si="749"/>
        <v>26.789481919095859</v>
      </c>
    </row>
    <row r="48061" spans="1:3">
      <c r="A48061">
        <v>872867.15403348301</v>
      </c>
      <c r="B48061">
        <v>36.186766797676697</v>
      </c>
      <c r="C48061">
        <f t="shared" si="749"/>
        <v>27.028287355672809</v>
      </c>
    </row>
    <row r="48062" spans="1:3">
      <c r="A48062">
        <v>872903.34080028103</v>
      </c>
      <c r="B48062">
        <v>0</v>
      </c>
      <c r="C48062">
        <f t="shared" si="749"/>
        <v>27.028287355672809</v>
      </c>
    </row>
    <row r="48063" spans="1:3">
      <c r="A48063">
        <v>872903.34080028103</v>
      </c>
      <c r="B48063">
        <v>2.6647278493037398</v>
      </c>
      <c r="C48063">
        <f t="shared" si="749"/>
        <v>25.465784953014236</v>
      </c>
    </row>
    <row r="48064" spans="1:3">
      <c r="A48064">
        <v>872906.00552812999</v>
      </c>
      <c r="B48064">
        <v>0</v>
      </c>
      <c r="C48064">
        <f t="shared" si="749"/>
        <v>25.465784953014236</v>
      </c>
    </row>
    <row r="48065" spans="1:3">
      <c r="A48065">
        <v>872906.00552812999</v>
      </c>
      <c r="B48065">
        <v>9.8896723634097707</v>
      </c>
      <c r="C48065">
        <f t="shared" si="749"/>
        <v>25.421577416340597</v>
      </c>
    </row>
    <row r="48066" spans="1:3">
      <c r="A48066">
        <v>872915.89520049398</v>
      </c>
      <c r="B48066">
        <v>0</v>
      </c>
      <c r="C48066">
        <f t="shared" si="749"/>
        <v>25.421577416340597</v>
      </c>
    </row>
    <row r="48067" spans="1:3">
      <c r="A48067">
        <v>872915.89520049398</v>
      </c>
      <c r="B48067">
        <v>78.153548960224697</v>
      </c>
      <c r="C48067">
        <f t="shared" si="749"/>
        <v>25.74371221305454</v>
      </c>
    </row>
    <row r="48068" spans="1:3">
      <c r="A48068">
        <v>872994.04874945397</v>
      </c>
      <c r="B48068">
        <v>0</v>
      </c>
      <c r="C48068">
        <f t="shared" si="749"/>
        <v>25.74371221305454</v>
      </c>
    </row>
    <row r="48069" spans="1:3">
      <c r="A48069">
        <v>872994.04874945397</v>
      </c>
      <c r="B48069">
        <v>44.016911400482101</v>
      </c>
      <c r="C48069">
        <f t="shared" si="749"/>
        <v>26.168401486000519</v>
      </c>
    </row>
    <row r="48070" spans="1:3">
      <c r="A48070">
        <v>873038.06566085399</v>
      </c>
      <c r="B48070">
        <v>0</v>
      </c>
      <c r="C48070">
        <f t="shared" si="749"/>
        <v>26.168401486000519</v>
      </c>
    </row>
    <row r="48071" spans="1:3">
      <c r="A48071">
        <v>873038.06566085399</v>
      </c>
      <c r="B48071">
        <v>36.304861273616602</v>
      </c>
      <c r="C48071">
        <f t="shared" si="749"/>
        <v>26.439116749824034</v>
      </c>
    </row>
    <row r="48072" spans="1:3">
      <c r="A48072">
        <v>873074.37052212795</v>
      </c>
      <c r="B48072">
        <v>0</v>
      </c>
      <c r="C48072">
        <f t="shared" si="749"/>
        <v>26.439116749824034</v>
      </c>
    </row>
    <row r="48073" spans="1:3">
      <c r="A48073">
        <v>873074.37052212795</v>
      </c>
      <c r="B48073">
        <v>221.48615411575901</v>
      </c>
      <c r="C48073">
        <f t="shared" si="749"/>
        <v>28.146604810026485</v>
      </c>
    </row>
    <row r="48074" spans="1:3">
      <c r="A48074">
        <v>873295.85667624394</v>
      </c>
      <c r="B48074">
        <v>0</v>
      </c>
      <c r="C48074">
        <f t="shared" si="749"/>
        <v>28.146604810026485</v>
      </c>
    </row>
    <row r="48075" spans="1:3">
      <c r="A48075">
        <v>873295.85667624394</v>
      </c>
      <c r="B48075">
        <v>25.430779931135501</v>
      </c>
      <c r="C48075">
        <f t="shared" si="749"/>
        <v>28.179049478184908</v>
      </c>
    </row>
    <row r="48076" spans="1:3">
      <c r="A48076">
        <v>873321.28745617496</v>
      </c>
      <c r="B48076">
        <v>0</v>
      </c>
      <c r="C48076">
        <f t="shared" si="749"/>
        <v>28.179049478184908</v>
      </c>
    </row>
    <row r="48077" spans="1:3">
      <c r="A48077">
        <v>873321.28745617496</v>
      </c>
      <c r="B48077">
        <v>136.96376659628001</v>
      </c>
      <c r="C48077">
        <f t="shared" si="749"/>
        <v>28.488662162804985</v>
      </c>
    </row>
    <row r="48078" spans="1:3">
      <c r="A48078">
        <v>873458.25122277101</v>
      </c>
      <c r="B48078">
        <v>0</v>
      </c>
      <c r="C48078">
        <f t="shared" si="749"/>
        <v>28.488662162804985</v>
      </c>
    </row>
    <row r="48079" spans="1:3">
      <c r="A48079">
        <v>873458.25122277101</v>
      </c>
      <c r="B48079">
        <v>96.925188005552599</v>
      </c>
      <c r="C48079">
        <f t="shared" si="749"/>
        <v>29.14178742540652</v>
      </c>
    </row>
    <row r="48080" spans="1:3">
      <c r="A48080">
        <v>873555.17641077703</v>
      </c>
      <c r="B48080">
        <v>0</v>
      </c>
      <c r="C48080">
        <f t="shared" si="749"/>
        <v>29.14178742540652</v>
      </c>
    </row>
    <row r="48081" spans="1:3">
      <c r="A48081">
        <v>873555.17641077703</v>
      </c>
      <c r="B48081">
        <v>55.7143224299653</v>
      </c>
      <c r="C48081">
        <f t="shared" si="749"/>
        <v>28.485625743407301</v>
      </c>
    </row>
    <row r="48082" spans="1:3">
      <c r="A48082">
        <v>873610.89073320699</v>
      </c>
      <c r="B48082">
        <v>0</v>
      </c>
      <c r="C48082">
        <f t="shared" si="749"/>
        <v>28.485625743407301</v>
      </c>
    </row>
    <row r="48083" spans="1:3">
      <c r="A48083">
        <v>873610.89073320699</v>
      </c>
      <c r="B48083">
        <v>1.28684395668097</v>
      </c>
      <c r="C48083">
        <f t="shared" si="749"/>
        <v>28.031926985146718</v>
      </c>
    </row>
    <row r="48084" spans="1:3">
      <c r="A48084">
        <v>873612.17757716298</v>
      </c>
      <c r="B48084">
        <v>0</v>
      </c>
      <c r="C48084">
        <f t="shared" si="749"/>
        <v>28.031926985146718</v>
      </c>
    </row>
    <row r="48085" spans="1:3">
      <c r="A48085">
        <v>873612.17757716298</v>
      </c>
      <c r="B48085">
        <v>166.58446824585599</v>
      </c>
      <c r="C48085">
        <f t="shared" si="749"/>
        <v>29.228576720688739</v>
      </c>
    </row>
    <row r="48086" spans="1:3">
      <c r="A48086">
        <v>873778.76204540895</v>
      </c>
      <c r="B48086">
        <v>0</v>
      </c>
      <c r="C48086">
        <f t="shared" si="749"/>
        <v>29.228576720688739</v>
      </c>
    </row>
    <row r="48087" spans="1:3">
      <c r="A48087">
        <v>873778.76204540895</v>
      </c>
      <c r="B48087">
        <v>82.3088165442459</v>
      </c>
      <c r="C48087">
        <f t="shared" si="749"/>
        <v>28.94478382997449</v>
      </c>
    </row>
    <row r="48088" spans="1:3">
      <c r="A48088">
        <v>873861.07086195296</v>
      </c>
      <c r="B48088">
        <v>0</v>
      </c>
      <c r="C48088">
        <f t="shared" si="749"/>
        <v>28.94478382997449</v>
      </c>
    </row>
    <row r="48089" spans="1:3">
      <c r="A48089">
        <v>873861.07086195296</v>
      </c>
      <c r="B48089">
        <v>1</v>
      </c>
      <c r="C48089">
        <f t="shared" si="749"/>
        <v>28.820288574943564</v>
      </c>
    </row>
    <row r="48090" spans="1:3">
      <c r="A48090">
        <v>873862.07086195296</v>
      </c>
      <c r="B48090">
        <v>0</v>
      </c>
      <c r="C48090">
        <f t="shared" si="749"/>
        <v>28.820288574943564</v>
      </c>
    </row>
    <row r="48091" spans="1:3">
      <c r="A48091">
        <v>873862.07086195296</v>
      </c>
      <c r="B48091">
        <v>4.6568542495369902</v>
      </c>
      <c r="C48091">
        <f t="shared" si="749"/>
        <v>28.675087388160186</v>
      </c>
    </row>
    <row r="48092" spans="1:3">
      <c r="A48092">
        <v>873866.72771620296</v>
      </c>
      <c r="B48092">
        <v>0</v>
      </c>
      <c r="C48092">
        <f t="shared" si="749"/>
        <v>28.675087388160186</v>
      </c>
    </row>
    <row r="48093" spans="1:3">
      <c r="A48093">
        <v>873866.72771620296</v>
      </c>
      <c r="B48093">
        <v>9.9316030185436794</v>
      </c>
      <c r="C48093">
        <f t="shared" si="749"/>
        <v>28.124986361034694</v>
      </c>
    </row>
    <row r="48094" spans="1:3">
      <c r="A48094">
        <v>873876.65931922197</v>
      </c>
      <c r="B48094">
        <v>0</v>
      </c>
      <c r="C48094">
        <f t="shared" si="749"/>
        <v>28.124986361034694</v>
      </c>
    </row>
    <row r="48095" spans="1:3">
      <c r="A48095">
        <v>873876.65931922197</v>
      </c>
      <c r="B48095">
        <v>4.7258735718205598</v>
      </c>
      <c r="C48095">
        <f t="shared" si="749"/>
        <v>28.150026812329902</v>
      </c>
    </row>
    <row r="48096" spans="1:3">
      <c r="A48096">
        <v>873881.38519279298</v>
      </c>
      <c r="B48096">
        <v>0</v>
      </c>
      <c r="C48096">
        <f t="shared" si="749"/>
        <v>28.150026812329902</v>
      </c>
    </row>
    <row r="48097" spans="1:3">
      <c r="A48097">
        <v>873881.38519279298</v>
      </c>
      <c r="B48097">
        <v>11.685669160098801</v>
      </c>
      <c r="C48097">
        <f t="shared" si="749"/>
        <v>27.804396739145755</v>
      </c>
    </row>
    <row r="48098" spans="1:3">
      <c r="A48098">
        <v>873893.07086195296</v>
      </c>
      <c r="B48098">
        <v>0</v>
      </c>
      <c r="C48098">
        <f t="shared" si="749"/>
        <v>27.804396739145755</v>
      </c>
    </row>
    <row r="48099" spans="1:3">
      <c r="A48099">
        <v>873893.07086195296</v>
      </c>
      <c r="B48099">
        <v>1.04966425755993</v>
      </c>
      <c r="C48099">
        <f t="shared" si="749"/>
        <v>27.322797620516518</v>
      </c>
    </row>
    <row r="48100" spans="1:3">
      <c r="A48100">
        <v>873894.12052621099</v>
      </c>
      <c r="B48100">
        <v>0</v>
      </c>
      <c r="C48100">
        <f t="shared" si="749"/>
        <v>27.322797620516518</v>
      </c>
    </row>
    <row r="48101" spans="1:3">
      <c r="A48101">
        <v>873894.12052621099</v>
      </c>
      <c r="B48101">
        <v>22.8520351799671</v>
      </c>
      <c r="C48101">
        <f t="shared" ref="C48101:C48164" si="750">AVERAGE(B48002:B48101)</f>
        <v>27.225697797973421</v>
      </c>
    </row>
    <row r="48102" spans="1:3">
      <c r="A48102">
        <v>873916.97256139095</v>
      </c>
      <c r="B48102">
        <v>0</v>
      </c>
      <c r="C48102">
        <f t="shared" si="750"/>
        <v>27.225697797973421</v>
      </c>
    </row>
    <row r="48103" spans="1:3">
      <c r="A48103">
        <v>873916.97256139095</v>
      </c>
      <c r="B48103">
        <v>3.3055928687099398</v>
      </c>
      <c r="C48103">
        <f t="shared" si="750"/>
        <v>27.124029856930733</v>
      </c>
    </row>
    <row r="48104" spans="1:3">
      <c r="A48104">
        <v>873920.27815426001</v>
      </c>
      <c r="B48104">
        <v>0</v>
      </c>
      <c r="C48104">
        <f t="shared" si="750"/>
        <v>27.124029856930733</v>
      </c>
    </row>
    <row r="48105" spans="1:3">
      <c r="A48105">
        <v>873920.27815426001</v>
      </c>
      <c r="B48105">
        <v>16.9454229316907</v>
      </c>
      <c r="C48105">
        <f t="shared" si="750"/>
        <v>24.998077239994899</v>
      </c>
    </row>
    <row r="48106" spans="1:3">
      <c r="A48106">
        <v>873937.22357719101</v>
      </c>
      <c r="B48106">
        <v>0</v>
      </c>
      <c r="C48106">
        <f t="shared" si="750"/>
        <v>24.998077239994899</v>
      </c>
    </row>
    <row r="48107" spans="1:3">
      <c r="A48107">
        <v>873937.22357719101</v>
      </c>
      <c r="B48107">
        <v>12.028915502247401</v>
      </c>
      <c r="C48107">
        <f t="shared" si="750"/>
        <v>24.979083453763749</v>
      </c>
    </row>
    <row r="48108" spans="1:3">
      <c r="A48108">
        <v>873949.25249269395</v>
      </c>
      <c r="B48108">
        <v>0</v>
      </c>
      <c r="C48108">
        <f t="shared" si="750"/>
        <v>24.979083453763749</v>
      </c>
    </row>
    <row r="48109" spans="1:3">
      <c r="A48109">
        <v>873949.25249269395</v>
      </c>
      <c r="B48109">
        <v>41.460183501942097</v>
      </c>
      <c r="C48109">
        <f t="shared" si="750"/>
        <v>24.099452870608083</v>
      </c>
    </row>
    <row r="48110" spans="1:3">
      <c r="A48110">
        <v>873990.71267619601</v>
      </c>
      <c r="B48110">
        <v>0</v>
      </c>
      <c r="C48110">
        <f t="shared" si="750"/>
        <v>24.099452870608083</v>
      </c>
    </row>
    <row r="48111" spans="1:3">
      <c r="A48111">
        <v>873990.71267619601</v>
      </c>
      <c r="B48111">
        <v>51.377521741669597</v>
      </c>
      <c r="C48111">
        <f t="shared" si="750"/>
        <v>23.733137525162903</v>
      </c>
    </row>
    <row r="48112" spans="1:3">
      <c r="A48112">
        <v>874042.09019793698</v>
      </c>
      <c r="B48112">
        <v>0</v>
      </c>
      <c r="C48112">
        <f t="shared" si="750"/>
        <v>23.733137525162903</v>
      </c>
    </row>
    <row r="48113" spans="1:3">
      <c r="A48113">
        <v>874042.09019793698</v>
      </c>
      <c r="B48113">
        <v>9.8726024848874694</v>
      </c>
      <c r="C48113">
        <f t="shared" si="750"/>
        <v>22.812800277603095</v>
      </c>
    </row>
    <row r="48114" spans="1:3">
      <c r="A48114">
        <v>874051.96280042198</v>
      </c>
      <c r="B48114">
        <v>0</v>
      </c>
      <c r="C48114">
        <f t="shared" si="750"/>
        <v>22.812800277603095</v>
      </c>
    </row>
    <row r="48115" spans="1:3">
      <c r="A48115">
        <v>874051.96280042198</v>
      </c>
      <c r="B48115">
        <v>28.0675515217008</v>
      </c>
      <c r="C48115">
        <f t="shared" si="750"/>
        <v>22.316134431217804</v>
      </c>
    </row>
    <row r="48116" spans="1:3">
      <c r="A48116">
        <v>874080.03035194403</v>
      </c>
      <c r="B48116">
        <v>0</v>
      </c>
      <c r="C48116">
        <f t="shared" si="750"/>
        <v>22.316134431217804</v>
      </c>
    </row>
    <row r="48117" spans="1:3">
      <c r="A48117">
        <v>874080.03035194403</v>
      </c>
      <c r="B48117">
        <v>24.040510009624999</v>
      </c>
      <c r="C48117">
        <f t="shared" si="750"/>
        <v>22.545637090675303</v>
      </c>
    </row>
    <row r="48118" spans="1:3">
      <c r="A48118">
        <v>874104.07086195296</v>
      </c>
      <c r="B48118">
        <v>0</v>
      </c>
      <c r="C48118">
        <f t="shared" si="750"/>
        <v>22.545637090675303</v>
      </c>
    </row>
    <row r="48119" spans="1:3">
      <c r="A48119">
        <v>874104.07086195296</v>
      </c>
      <c r="B48119">
        <v>38.767055309377596</v>
      </c>
      <c r="C48119">
        <f t="shared" si="750"/>
        <v>22.872513389872623</v>
      </c>
    </row>
    <row r="48120" spans="1:3">
      <c r="A48120">
        <v>874142.83791726304</v>
      </c>
      <c r="B48120">
        <v>0</v>
      </c>
      <c r="C48120">
        <f t="shared" si="750"/>
        <v>22.872513389872623</v>
      </c>
    </row>
    <row r="48121" spans="1:3">
      <c r="A48121">
        <v>874142.83791726304</v>
      </c>
      <c r="B48121">
        <v>14.300341201014801</v>
      </c>
      <c r="C48121">
        <f t="shared" si="750"/>
        <v>22.851948285751288</v>
      </c>
    </row>
    <row r="48122" spans="1:3">
      <c r="A48122">
        <v>874157.13825846405</v>
      </c>
      <c r="B48122">
        <v>0</v>
      </c>
      <c r="C48122">
        <f t="shared" si="750"/>
        <v>22.851948285751288</v>
      </c>
    </row>
    <row r="48123" spans="1:3">
      <c r="A48123">
        <v>874157.13825846405</v>
      </c>
      <c r="B48123">
        <v>20.160369506455002</v>
      </c>
      <c r="C48123">
        <f t="shared" si="750"/>
        <v>22.854294375961185</v>
      </c>
    </row>
    <row r="48124" spans="1:3">
      <c r="A48124">
        <v>874177.29862797004</v>
      </c>
      <c r="B48124">
        <v>0</v>
      </c>
      <c r="C48124">
        <f t="shared" si="750"/>
        <v>22.854294375961185</v>
      </c>
    </row>
    <row r="48125" spans="1:3">
      <c r="A48125">
        <v>874177.29862797004</v>
      </c>
      <c r="B48125">
        <v>15.743861249648001</v>
      </c>
      <c r="C48125">
        <f t="shared" si="750"/>
        <v>22.876477016997526</v>
      </c>
    </row>
    <row r="48126" spans="1:3">
      <c r="A48126">
        <v>874193.04248922004</v>
      </c>
      <c r="B48126">
        <v>0</v>
      </c>
      <c r="C48126">
        <f t="shared" si="750"/>
        <v>22.876477016997526</v>
      </c>
    </row>
    <row r="48127" spans="1:3">
      <c r="A48127">
        <v>874193.04248922004</v>
      </c>
      <c r="B48127">
        <v>15.1295085838065</v>
      </c>
      <c r="C48127">
        <f t="shared" si="750"/>
        <v>22.502105066305962</v>
      </c>
    </row>
    <row r="48128" spans="1:3">
      <c r="A48128">
        <v>874208.17199780396</v>
      </c>
      <c r="B48128">
        <v>0</v>
      </c>
      <c r="C48128">
        <f t="shared" si="750"/>
        <v>22.502105066305962</v>
      </c>
    </row>
    <row r="48129" spans="1:3">
      <c r="A48129">
        <v>874208.17199780396</v>
      </c>
      <c r="B48129">
        <v>1.23371463629883</v>
      </c>
      <c r="C48129">
        <f t="shared" si="750"/>
        <v>22.262910320803062</v>
      </c>
    </row>
    <row r="48130" spans="1:3">
      <c r="A48130">
        <v>874209.40571244003</v>
      </c>
      <c r="B48130">
        <v>0</v>
      </c>
      <c r="C48130">
        <f t="shared" si="750"/>
        <v>22.262910320803062</v>
      </c>
    </row>
    <row r="48131" spans="1:3">
      <c r="A48131">
        <v>874209.40571244003</v>
      </c>
      <c r="B48131">
        <v>7.2100039344513798</v>
      </c>
      <c r="C48131">
        <f t="shared" si="750"/>
        <v>20.351678443970165</v>
      </c>
    </row>
    <row r="48132" spans="1:3">
      <c r="A48132">
        <v>874216.61571637401</v>
      </c>
      <c r="B48132">
        <v>0</v>
      </c>
      <c r="C48132">
        <f t="shared" si="750"/>
        <v>20.351678443970165</v>
      </c>
    </row>
    <row r="48133" spans="1:3">
      <c r="A48133">
        <v>874216.61571637401</v>
      </c>
      <c r="B48133">
        <v>25.007618476171</v>
      </c>
      <c r="C48133">
        <f t="shared" si="750"/>
        <v>20.389434988802538</v>
      </c>
    </row>
    <row r="48134" spans="1:3">
      <c r="A48134">
        <v>874241.623334851</v>
      </c>
      <c r="B48134">
        <v>0</v>
      </c>
      <c r="C48134">
        <f t="shared" si="750"/>
        <v>20.389434988802538</v>
      </c>
    </row>
    <row r="48135" spans="1:3">
      <c r="A48135">
        <v>874241.623334851</v>
      </c>
      <c r="B48135">
        <v>20.759126735734799</v>
      </c>
      <c r="C48135">
        <f t="shared" si="750"/>
        <v>19.147502668817769</v>
      </c>
    </row>
    <row r="48136" spans="1:3">
      <c r="A48136">
        <v>874262.38246158604</v>
      </c>
      <c r="B48136">
        <v>0</v>
      </c>
      <c r="C48136">
        <f t="shared" si="750"/>
        <v>19.147502668817769</v>
      </c>
    </row>
    <row r="48137" spans="1:3">
      <c r="A48137">
        <v>874262.38246158604</v>
      </c>
      <c r="B48137">
        <v>87.403590208617999</v>
      </c>
      <c r="C48137">
        <f t="shared" si="750"/>
        <v>19.835002455784714</v>
      </c>
    </row>
    <row r="48138" spans="1:3">
      <c r="A48138">
        <v>874349.786051795</v>
      </c>
      <c r="B48138">
        <v>0</v>
      </c>
      <c r="C48138">
        <f t="shared" si="750"/>
        <v>19.835002455784714</v>
      </c>
    </row>
    <row r="48139" spans="1:3">
      <c r="A48139">
        <v>874349.786051795</v>
      </c>
      <c r="B48139">
        <v>10.1154427382862</v>
      </c>
      <c r="C48139">
        <f t="shared" si="750"/>
        <v>19.377784579822332</v>
      </c>
    </row>
    <row r="48140" spans="1:3">
      <c r="A48140">
        <v>874359.90149453306</v>
      </c>
      <c r="B48140">
        <v>0</v>
      </c>
      <c r="C48140">
        <f t="shared" si="750"/>
        <v>19.377784579822332</v>
      </c>
    </row>
    <row r="48141" spans="1:3">
      <c r="A48141">
        <v>874359.90149453306</v>
      </c>
      <c r="B48141">
        <v>54.157476636814003</v>
      </c>
      <c r="C48141">
        <f t="shared" si="750"/>
        <v>19.888718245901405</v>
      </c>
    </row>
    <row r="48142" spans="1:3">
      <c r="A48142">
        <v>874414.05897116999</v>
      </c>
      <c r="B48142">
        <v>0</v>
      </c>
      <c r="C48142">
        <f t="shared" si="750"/>
        <v>19.888718245901405</v>
      </c>
    </row>
    <row r="48143" spans="1:3">
      <c r="A48143">
        <v>874414.05897116999</v>
      </c>
      <c r="B48143">
        <v>54.6402293674182</v>
      </c>
      <c r="C48143">
        <f t="shared" si="750"/>
        <v>20.352334036147226</v>
      </c>
    </row>
    <row r="48144" spans="1:3">
      <c r="A48144">
        <v>874468.69920053799</v>
      </c>
      <c r="B48144">
        <v>0</v>
      </c>
      <c r="C48144">
        <f t="shared" si="750"/>
        <v>20.352334036147226</v>
      </c>
    </row>
    <row r="48145" spans="1:3">
      <c r="A48145">
        <v>874468.69920053799</v>
      </c>
      <c r="B48145">
        <v>1.70982696930878</v>
      </c>
      <c r="C48145">
        <f t="shared" si="750"/>
        <v>19.836452706307178</v>
      </c>
    </row>
    <row r="48146" spans="1:3">
      <c r="A48146">
        <v>874470.40902750695</v>
      </c>
      <c r="B48146">
        <v>0</v>
      </c>
      <c r="C48146">
        <f t="shared" si="750"/>
        <v>19.836452706307178</v>
      </c>
    </row>
    <row r="48147" spans="1:3">
      <c r="A48147">
        <v>874470.40902750695</v>
      </c>
      <c r="B48147">
        <v>25.701668146299198</v>
      </c>
      <c r="C48147">
        <f t="shared" si="750"/>
        <v>19.82240018999903</v>
      </c>
    </row>
    <row r="48148" spans="1:3">
      <c r="A48148">
        <v>874496.11069565301</v>
      </c>
      <c r="B48148">
        <v>0</v>
      </c>
      <c r="C48148">
        <f t="shared" si="750"/>
        <v>19.82240018999903</v>
      </c>
    </row>
    <row r="48149" spans="1:3">
      <c r="A48149">
        <v>874496.11069565301</v>
      </c>
      <c r="B48149">
        <v>40.399012890877202</v>
      </c>
      <c r="C48149">
        <f t="shared" si="750"/>
        <v>19.64474053149927</v>
      </c>
    </row>
    <row r="48150" spans="1:3">
      <c r="A48150">
        <v>874536.50970854401</v>
      </c>
      <c r="B48150">
        <v>0</v>
      </c>
      <c r="C48150">
        <f t="shared" si="750"/>
        <v>19.64474053149927</v>
      </c>
    </row>
    <row r="48151" spans="1:3">
      <c r="A48151">
        <v>874536.50970854401</v>
      </c>
      <c r="B48151">
        <v>42.240047396626302</v>
      </c>
      <c r="C48151">
        <f t="shared" si="750"/>
        <v>19.757147568908991</v>
      </c>
    </row>
    <row r="48152" spans="1:3">
      <c r="A48152">
        <v>874578.74975594098</v>
      </c>
      <c r="B48152">
        <v>0</v>
      </c>
      <c r="C48152">
        <f t="shared" si="750"/>
        <v>19.757147568908991</v>
      </c>
    </row>
    <row r="48153" spans="1:3">
      <c r="A48153">
        <v>874578.74975594098</v>
      </c>
      <c r="B48153">
        <v>15.6859538204735</v>
      </c>
      <c r="C48153">
        <f t="shared" si="750"/>
        <v>19.211173081310704</v>
      </c>
    </row>
    <row r="48154" spans="1:3">
      <c r="A48154">
        <v>874594.43570976099</v>
      </c>
      <c r="B48154">
        <v>0</v>
      </c>
      <c r="C48154">
        <f t="shared" si="750"/>
        <v>19.211173081310704</v>
      </c>
    </row>
    <row r="48155" spans="1:3">
      <c r="A48155">
        <v>874594.43570976099</v>
      </c>
      <c r="B48155">
        <v>111.352490915335</v>
      </c>
      <c r="C48155">
        <f t="shared" si="750"/>
        <v>20.016167915837151</v>
      </c>
    </row>
    <row r="48156" spans="1:3">
      <c r="A48156">
        <v>874705.78820067598</v>
      </c>
      <c r="B48156">
        <v>0</v>
      </c>
      <c r="C48156">
        <f t="shared" si="750"/>
        <v>20.016167915837151</v>
      </c>
    </row>
    <row r="48157" spans="1:3">
      <c r="A48157">
        <v>874705.78820067598</v>
      </c>
      <c r="B48157">
        <v>26.703914173645899</v>
      </c>
      <c r="C48157">
        <f t="shared" si="750"/>
        <v>19.382105881539182</v>
      </c>
    </row>
    <row r="48158" spans="1:3">
      <c r="A48158">
        <v>874732.49211484997</v>
      </c>
      <c r="B48158">
        <v>0</v>
      </c>
      <c r="C48158">
        <f t="shared" si="750"/>
        <v>19.382105881539182</v>
      </c>
    </row>
    <row r="48159" spans="1:3">
      <c r="A48159">
        <v>874732.49211484997</v>
      </c>
      <c r="B48159">
        <v>27.674297844409001</v>
      </c>
      <c r="C48159">
        <f t="shared" si="750"/>
        <v>18.930123792112582</v>
      </c>
    </row>
    <row r="48160" spans="1:3">
      <c r="A48160">
        <v>874760.16641269403</v>
      </c>
      <c r="B48160">
        <v>0</v>
      </c>
      <c r="C48160">
        <f t="shared" si="750"/>
        <v>18.930123792112582</v>
      </c>
    </row>
    <row r="48161" spans="1:3">
      <c r="A48161">
        <v>874760.16641269403</v>
      </c>
      <c r="B48161">
        <v>69.885856720386101</v>
      </c>
      <c r="C48161">
        <f t="shared" si="750"/>
        <v>19.267114691339675</v>
      </c>
    </row>
    <row r="48162" spans="1:3">
      <c r="A48162">
        <v>874830.052269415</v>
      </c>
      <c r="B48162">
        <v>0</v>
      </c>
      <c r="C48162">
        <f t="shared" si="750"/>
        <v>19.267114691339675</v>
      </c>
    </row>
    <row r="48163" spans="1:3">
      <c r="A48163">
        <v>874830.052269415</v>
      </c>
      <c r="B48163">
        <v>55.018592538544901</v>
      </c>
      <c r="C48163">
        <f t="shared" si="750"/>
        <v>19.790653338232087</v>
      </c>
    </row>
    <row r="48164" spans="1:3">
      <c r="A48164">
        <v>874885.07086195296</v>
      </c>
      <c r="B48164">
        <v>0</v>
      </c>
      <c r="C48164">
        <f t="shared" si="750"/>
        <v>19.790653338232087</v>
      </c>
    </row>
    <row r="48165" spans="1:3">
      <c r="A48165">
        <v>874885.07086195296</v>
      </c>
      <c r="B48165">
        <v>28.3104068458779</v>
      </c>
      <c r="C48165">
        <f t="shared" ref="C48165:C48228" si="751">AVERAGE(B48066:B48165)</f>
        <v>19.974860683056768</v>
      </c>
    </row>
    <row r="48166" spans="1:3">
      <c r="A48166">
        <v>874913.38126879896</v>
      </c>
      <c r="B48166">
        <v>0</v>
      </c>
      <c r="C48166">
        <f t="shared" si="751"/>
        <v>19.974860683056768</v>
      </c>
    </row>
    <row r="48167" spans="1:3">
      <c r="A48167">
        <v>874913.38126879896</v>
      </c>
      <c r="B48167">
        <v>93.504518644069293</v>
      </c>
      <c r="C48167">
        <f t="shared" si="751"/>
        <v>20.128370379895212</v>
      </c>
    </row>
    <row r="48168" spans="1:3">
      <c r="A48168">
        <v>875006.88578744303</v>
      </c>
      <c r="B48168">
        <v>0</v>
      </c>
      <c r="C48168">
        <f t="shared" si="751"/>
        <v>20.128370379895212</v>
      </c>
    </row>
    <row r="48169" spans="1:3">
      <c r="A48169">
        <v>875006.88578744303</v>
      </c>
      <c r="B48169">
        <v>45.762600313522903</v>
      </c>
      <c r="C48169">
        <f t="shared" si="751"/>
        <v>20.14582726902562</v>
      </c>
    </row>
    <row r="48170" spans="1:3">
      <c r="A48170">
        <v>875052.64838775701</v>
      </c>
      <c r="B48170">
        <v>0</v>
      </c>
      <c r="C48170">
        <f t="shared" si="751"/>
        <v>20.14582726902562</v>
      </c>
    </row>
    <row r="48171" spans="1:3">
      <c r="A48171">
        <v>875052.64838775701</v>
      </c>
      <c r="B48171">
        <v>4.0518763730069596</v>
      </c>
      <c r="C48171">
        <f t="shared" si="751"/>
        <v>19.823297420019525</v>
      </c>
    </row>
    <row r="48172" spans="1:3">
      <c r="A48172">
        <v>875056.70026413002</v>
      </c>
      <c r="B48172">
        <v>0</v>
      </c>
      <c r="C48172">
        <f t="shared" si="751"/>
        <v>19.823297420019525</v>
      </c>
    </row>
    <row r="48173" spans="1:3">
      <c r="A48173">
        <v>875056.70026413002</v>
      </c>
      <c r="B48173">
        <v>60.308180159307099</v>
      </c>
      <c r="C48173">
        <f t="shared" si="751"/>
        <v>18.211517680455007</v>
      </c>
    </row>
    <row r="48174" spans="1:3">
      <c r="A48174">
        <v>875117.00844428898</v>
      </c>
      <c r="B48174">
        <v>0</v>
      </c>
      <c r="C48174">
        <f t="shared" si="751"/>
        <v>18.211517680455007</v>
      </c>
    </row>
    <row r="48175" spans="1:3">
      <c r="A48175">
        <v>875117.00844428898</v>
      </c>
      <c r="B48175">
        <v>26.501095065847</v>
      </c>
      <c r="C48175">
        <f t="shared" si="751"/>
        <v>18.222220831802122</v>
      </c>
    </row>
    <row r="48176" spans="1:3">
      <c r="A48176">
        <v>875143.50953935494</v>
      </c>
      <c r="B48176">
        <v>0</v>
      </c>
      <c r="C48176">
        <f t="shared" si="751"/>
        <v>18.222220831802122</v>
      </c>
    </row>
    <row r="48177" spans="1:3">
      <c r="A48177">
        <v>875143.50953935494</v>
      </c>
      <c r="B48177">
        <v>92.176905225031106</v>
      </c>
      <c r="C48177">
        <f t="shared" si="751"/>
        <v>17.774352218089632</v>
      </c>
    </row>
    <row r="48178" spans="1:3">
      <c r="A48178">
        <v>875235.68644457997</v>
      </c>
      <c r="B48178">
        <v>0</v>
      </c>
      <c r="C48178">
        <f t="shared" si="751"/>
        <v>17.774352218089632</v>
      </c>
    </row>
    <row r="48179" spans="1:3">
      <c r="A48179">
        <v>875235.68644457997</v>
      </c>
      <c r="B48179">
        <v>3.4899996083695402</v>
      </c>
      <c r="C48179">
        <f t="shared" si="751"/>
        <v>16.8400003341178</v>
      </c>
    </row>
    <row r="48180" spans="1:3">
      <c r="A48180">
        <v>875239.17644418799</v>
      </c>
      <c r="B48180">
        <v>0</v>
      </c>
      <c r="C48180">
        <f t="shared" si="751"/>
        <v>16.8400003341178</v>
      </c>
    </row>
    <row r="48181" spans="1:3">
      <c r="A48181">
        <v>875239.17644418799</v>
      </c>
      <c r="B48181">
        <v>54.788214316126002</v>
      </c>
      <c r="C48181">
        <f t="shared" si="751"/>
        <v>16.830739252979409</v>
      </c>
    </row>
    <row r="48182" spans="1:3">
      <c r="A48182">
        <v>875293.96465850505</v>
      </c>
      <c r="B48182">
        <v>0</v>
      </c>
      <c r="C48182">
        <f t="shared" si="751"/>
        <v>16.830739252979409</v>
      </c>
    </row>
    <row r="48183" spans="1:3">
      <c r="A48183">
        <v>875293.96465850505</v>
      </c>
      <c r="B48183">
        <v>71.586273124790793</v>
      </c>
      <c r="C48183">
        <f t="shared" si="751"/>
        <v>17.533733544660507</v>
      </c>
    </row>
    <row r="48184" spans="1:3">
      <c r="A48184">
        <v>875365.55093162903</v>
      </c>
      <c r="B48184">
        <v>0</v>
      </c>
      <c r="C48184">
        <f t="shared" si="751"/>
        <v>17.533733544660507</v>
      </c>
    </row>
    <row r="48185" spans="1:3">
      <c r="A48185">
        <v>875365.55093162903</v>
      </c>
      <c r="B48185">
        <v>61.535712672397501</v>
      </c>
      <c r="C48185">
        <f t="shared" si="751"/>
        <v>16.483245988925923</v>
      </c>
    </row>
    <row r="48186" spans="1:3">
      <c r="A48186">
        <v>875427.08664430201</v>
      </c>
      <c r="B48186">
        <v>0</v>
      </c>
      <c r="C48186">
        <f t="shared" si="751"/>
        <v>16.483245988925923</v>
      </c>
    </row>
    <row r="48187" spans="1:3">
      <c r="A48187">
        <v>875427.08664430201</v>
      </c>
      <c r="B48187">
        <v>1.79765104840044</v>
      </c>
      <c r="C48187">
        <f t="shared" si="751"/>
        <v>15.678134333967467</v>
      </c>
    </row>
    <row r="48188" spans="1:3">
      <c r="A48188">
        <v>875428.88429535006</v>
      </c>
      <c r="B48188">
        <v>0</v>
      </c>
      <c r="C48188">
        <f t="shared" si="751"/>
        <v>15.678134333967467</v>
      </c>
    </row>
    <row r="48189" spans="1:3">
      <c r="A48189">
        <v>875428.88429535006</v>
      </c>
      <c r="B48189">
        <v>5.7490852214396</v>
      </c>
      <c r="C48189">
        <f t="shared" si="751"/>
        <v>15.725625186181865</v>
      </c>
    </row>
    <row r="48190" spans="1:3">
      <c r="A48190">
        <v>875434.63338057196</v>
      </c>
      <c r="B48190">
        <v>0</v>
      </c>
      <c r="C48190">
        <f t="shared" si="751"/>
        <v>15.725625186181865</v>
      </c>
    </row>
    <row r="48191" spans="1:3">
      <c r="A48191">
        <v>875434.63338057196</v>
      </c>
      <c r="B48191">
        <v>11.1588515692856</v>
      </c>
      <c r="C48191">
        <f t="shared" si="751"/>
        <v>15.79064515937935</v>
      </c>
    </row>
    <row r="48192" spans="1:3">
      <c r="A48192">
        <v>875445.79223214102</v>
      </c>
      <c r="B48192">
        <v>0</v>
      </c>
      <c r="C48192">
        <f t="shared" si="751"/>
        <v>15.79064515937935</v>
      </c>
    </row>
    <row r="48193" spans="1:3">
      <c r="A48193">
        <v>875445.79223214102</v>
      </c>
      <c r="B48193">
        <v>20.618513454450301</v>
      </c>
      <c r="C48193">
        <f t="shared" si="751"/>
        <v>15.897514263738417</v>
      </c>
    </row>
    <row r="48194" spans="1:3">
      <c r="A48194">
        <v>875466.410745595</v>
      </c>
      <c r="B48194">
        <v>0</v>
      </c>
      <c r="C48194">
        <f t="shared" si="751"/>
        <v>15.897514263738417</v>
      </c>
    </row>
    <row r="48195" spans="1:3">
      <c r="A48195">
        <v>875466.410745595</v>
      </c>
      <c r="B48195">
        <v>4.0401097557041803</v>
      </c>
      <c r="C48195">
        <f t="shared" si="751"/>
        <v>15.890656625577254</v>
      </c>
    </row>
    <row r="48196" spans="1:3">
      <c r="A48196">
        <v>875470.45085535105</v>
      </c>
      <c r="B48196">
        <v>0</v>
      </c>
      <c r="C48196">
        <f t="shared" si="751"/>
        <v>15.890656625577254</v>
      </c>
    </row>
    <row r="48197" spans="1:3">
      <c r="A48197">
        <v>875470.45085535105</v>
      </c>
      <c r="B48197">
        <v>3.9647446497110601</v>
      </c>
      <c r="C48197">
        <f t="shared" si="751"/>
        <v>15.813447380473374</v>
      </c>
    </row>
    <row r="48198" spans="1:3">
      <c r="A48198">
        <v>875474.415600001</v>
      </c>
      <c r="B48198">
        <v>0</v>
      </c>
      <c r="C48198">
        <f t="shared" si="751"/>
        <v>15.813447380473374</v>
      </c>
    </row>
    <row r="48199" spans="1:3">
      <c r="A48199">
        <v>875474.415600001</v>
      </c>
      <c r="B48199">
        <v>35.820835837163003</v>
      </c>
      <c r="C48199">
        <f t="shared" si="751"/>
        <v>16.161159096269405</v>
      </c>
    </row>
    <row r="48200" spans="1:3">
      <c r="A48200">
        <v>875510.23643583804</v>
      </c>
      <c r="B48200">
        <v>0</v>
      </c>
      <c r="C48200">
        <f t="shared" si="751"/>
        <v>16.161159096269405</v>
      </c>
    </row>
    <row r="48201" spans="1:3">
      <c r="A48201">
        <v>875510.23643583804</v>
      </c>
      <c r="B48201">
        <v>34.605697735678397</v>
      </c>
      <c r="C48201">
        <f t="shared" si="751"/>
        <v>16.278695721826519</v>
      </c>
    </row>
    <row r="48202" spans="1:3">
      <c r="A48202">
        <v>875544.84213357395</v>
      </c>
      <c r="B48202">
        <v>0</v>
      </c>
      <c r="C48202">
        <f t="shared" si="751"/>
        <v>16.278695721826519</v>
      </c>
    </row>
    <row r="48203" spans="1:3">
      <c r="A48203">
        <v>875544.84213357395</v>
      </c>
      <c r="B48203">
        <v>1.7126538039883601</v>
      </c>
      <c r="C48203">
        <f t="shared" si="751"/>
        <v>16.262766331179304</v>
      </c>
    </row>
    <row r="48204" spans="1:3">
      <c r="A48204">
        <v>875546.55478737794</v>
      </c>
      <c r="B48204">
        <v>0</v>
      </c>
      <c r="C48204">
        <f t="shared" si="751"/>
        <v>16.262766331179304</v>
      </c>
    </row>
    <row r="48205" spans="1:3">
      <c r="A48205">
        <v>875546.55478737794</v>
      </c>
      <c r="B48205">
        <v>85.555324970511705</v>
      </c>
      <c r="C48205">
        <f t="shared" si="751"/>
        <v>16.948865351567509</v>
      </c>
    </row>
    <row r="48206" spans="1:3">
      <c r="A48206">
        <v>875632.11011234799</v>
      </c>
      <c r="B48206">
        <v>0</v>
      </c>
      <c r="C48206">
        <f t="shared" si="751"/>
        <v>16.948865351567509</v>
      </c>
    </row>
    <row r="48207" spans="1:3">
      <c r="A48207">
        <v>875632.11011234799</v>
      </c>
      <c r="B48207">
        <v>13.048039544723</v>
      </c>
      <c r="C48207">
        <f t="shared" si="751"/>
        <v>16.959056591992265</v>
      </c>
    </row>
    <row r="48208" spans="1:3">
      <c r="A48208">
        <v>875645.15815189295</v>
      </c>
      <c r="B48208">
        <v>0</v>
      </c>
      <c r="C48208">
        <f t="shared" si="751"/>
        <v>16.959056591992265</v>
      </c>
    </row>
    <row r="48209" spans="1:3">
      <c r="A48209">
        <v>875645.15815189295</v>
      </c>
      <c r="B48209">
        <v>4.7670920604141402</v>
      </c>
      <c r="C48209">
        <f t="shared" si="751"/>
        <v>16.592125677576988</v>
      </c>
    </row>
    <row r="48210" spans="1:3">
      <c r="A48210">
        <v>875649.92524395301</v>
      </c>
      <c r="B48210">
        <v>0</v>
      </c>
      <c r="C48210">
        <f t="shared" si="751"/>
        <v>16.592125677576988</v>
      </c>
    </row>
    <row r="48211" spans="1:3">
      <c r="A48211">
        <v>875649.92524395301</v>
      </c>
      <c r="B48211">
        <v>36.368081947672202</v>
      </c>
      <c r="C48211">
        <f t="shared" si="751"/>
        <v>16.442031279637014</v>
      </c>
    </row>
    <row r="48212" spans="1:3">
      <c r="A48212">
        <v>875686.29332590103</v>
      </c>
      <c r="B48212">
        <v>0</v>
      </c>
      <c r="C48212">
        <f t="shared" si="751"/>
        <v>16.442031279637014</v>
      </c>
    </row>
    <row r="48213" spans="1:3">
      <c r="A48213">
        <v>875686.29332590103</v>
      </c>
      <c r="B48213">
        <v>49.924958670744701</v>
      </c>
      <c r="C48213">
        <f t="shared" si="751"/>
        <v>16.842554841495588</v>
      </c>
    </row>
    <row r="48214" spans="1:3">
      <c r="A48214">
        <v>875736.21828457201</v>
      </c>
      <c r="B48214">
        <v>0</v>
      </c>
      <c r="C48214">
        <f t="shared" si="751"/>
        <v>16.842554841495588</v>
      </c>
    </row>
    <row r="48215" spans="1:3">
      <c r="A48215">
        <v>875736.21828457201</v>
      </c>
      <c r="B48215">
        <v>11.8608400648227</v>
      </c>
      <c r="C48215">
        <f t="shared" si="751"/>
        <v>16.680487726926806</v>
      </c>
    </row>
    <row r="48216" spans="1:3">
      <c r="A48216">
        <v>875748.07912463602</v>
      </c>
      <c r="B48216">
        <v>0</v>
      </c>
      <c r="C48216">
        <f t="shared" si="751"/>
        <v>16.680487726926806</v>
      </c>
    </row>
    <row r="48217" spans="1:3">
      <c r="A48217">
        <v>875748.07912463602</v>
      </c>
      <c r="B48217">
        <v>43.873795266263201</v>
      </c>
      <c r="C48217">
        <f t="shared" si="751"/>
        <v>16.878820579493187</v>
      </c>
    </row>
    <row r="48218" spans="1:3">
      <c r="A48218">
        <v>875791.95291990298</v>
      </c>
      <c r="B48218">
        <v>0</v>
      </c>
      <c r="C48218">
        <f t="shared" si="751"/>
        <v>16.878820579493187</v>
      </c>
    </row>
    <row r="48219" spans="1:3">
      <c r="A48219">
        <v>875791.95291990298</v>
      </c>
      <c r="B48219">
        <v>90.0338235262316</v>
      </c>
      <c r="C48219">
        <f t="shared" si="751"/>
        <v>17.391488261661728</v>
      </c>
    </row>
    <row r="48220" spans="1:3">
      <c r="A48220">
        <v>875881.98674342898</v>
      </c>
      <c r="B48220">
        <v>0</v>
      </c>
      <c r="C48220">
        <f t="shared" si="751"/>
        <v>17.391488261661728</v>
      </c>
    </row>
    <row r="48221" spans="1:3">
      <c r="A48221">
        <v>875881.98674342898</v>
      </c>
      <c r="B48221">
        <v>141.37866145221099</v>
      </c>
      <c r="C48221">
        <f t="shared" si="751"/>
        <v>18.662271464173688</v>
      </c>
    </row>
    <row r="48222" spans="1:3">
      <c r="A48222">
        <v>876023.36540488095</v>
      </c>
      <c r="B48222">
        <v>0</v>
      </c>
      <c r="C48222">
        <f t="shared" si="751"/>
        <v>18.662271464173688</v>
      </c>
    </row>
    <row r="48223" spans="1:3">
      <c r="A48223">
        <v>876023.36540488095</v>
      </c>
      <c r="B48223">
        <v>26.9982925179647</v>
      </c>
      <c r="C48223">
        <f t="shared" si="751"/>
        <v>18.730650694288787</v>
      </c>
    </row>
    <row r="48224" spans="1:3">
      <c r="A48224">
        <v>876050.36369739904</v>
      </c>
      <c r="B48224">
        <v>0</v>
      </c>
      <c r="C48224">
        <f t="shared" si="751"/>
        <v>18.730650694288787</v>
      </c>
    </row>
    <row r="48225" spans="1:3">
      <c r="A48225">
        <v>876050.36369739904</v>
      </c>
      <c r="B48225">
        <v>17.652128169778699</v>
      </c>
      <c r="C48225">
        <f t="shared" si="751"/>
        <v>18.749733363490094</v>
      </c>
    </row>
    <row r="48226" spans="1:3">
      <c r="A48226">
        <v>876068.01582556905</v>
      </c>
      <c r="B48226">
        <v>0</v>
      </c>
      <c r="C48226">
        <f t="shared" si="751"/>
        <v>18.749733363490094</v>
      </c>
    </row>
    <row r="48227" spans="1:3">
      <c r="A48227">
        <v>876068.01582556905</v>
      </c>
      <c r="B48227">
        <v>63.216264139045997</v>
      </c>
      <c r="C48227">
        <f t="shared" si="751"/>
        <v>19.230600919042487</v>
      </c>
    </row>
    <row r="48228" spans="1:3">
      <c r="A48228">
        <v>876131.23208970798</v>
      </c>
      <c r="B48228">
        <v>0</v>
      </c>
      <c r="C48228">
        <f t="shared" si="751"/>
        <v>19.230600919042487</v>
      </c>
    </row>
    <row r="48229" spans="1:3">
      <c r="A48229">
        <v>876131.23208970798</v>
      </c>
      <c r="B48229">
        <v>6.1544922698522004</v>
      </c>
      <c r="C48229">
        <f t="shared" ref="C48229:C48292" si="752">AVERAGE(B48130:B48229)</f>
        <v>19.279808695378023</v>
      </c>
    </row>
    <row r="48230" spans="1:3">
      <c r="A48230">
        <v>876137.38658197795</v>
      </c>
      <c r="B48230">
        <v>0</v>
      </c>
      <c r="C48230">
        <f t="shared" si="752"/>
        <v>19.279808695378023</v>
      </c>
    </row>
    <row r="48231" spans="1:3">
      <c r="A48231">
        <v>876137.38658197795</v>
      </c>
      <c r="B48231">
        <v>5.4037668897071898</v>
      </c>
      <c r="C48231">
        <f t="shared" si="752"/>
        <v>19.261746324930581</v>
      </c>
    </row>
    <row r="48232" spans="1:3">
      <c r="A48232">
        <v>876142.790348868</v>
      </c>
      <c r="B48232">
        <v>0</v>
      </c>
      <c r="C48232">
        <f t="shared" si="752"/>
        <v>19.261746324930581</v>
      </c>
    </row>
    <row r="48233" spans="1:3">
      <c r="A48233">
        <v>876142.790348868</v>
      </c>
      <c r="B48233">
        <v>219.87613310595</v>
      </c>
      <c r="C48233">
        <f t="shared" si="752"/>
        <v>21.210431471228372</v>
      </c>
    </row>
    <row r="48234" spans="1:3">
      <c r="A48234">
        <v>876362.66648197302</v>
      </c>
      <c r="B48234">
        <v>0</v>
      </c>
      <c r="C48234">
        <f t="shared" si="752"/>
        <v>21.210431471228372</v>
      </c>
    </row>
    <row r="48235" spans="1:3">
      <c r="A48235">
        <v>876362.66648197302</v>
      </c>
      <c r="B48235">
        <v>13.595374729600699</v>
      </c>
      <c r="C48235">
        <f t="shared" si="752"/>
        <v>21.138793951167031</v>
      </c>
    </row>
    <row r="48236" spans="1:3">
      <c r="A48236">
        <v>876376.26185670297</v>
      </c>
      <c r="B48236">
        <v>0</v>
      </c>
      <c r="C48236">
        <f t="shared" si="752"/>
        <v>21.138793951167031</v>
      </c>
    </row>
    <row r="48237" spans="1:3">
      <c r="A48237">
        <v>876376.26185670297</v>
      </c>
      <c r="B48237">
        <v>21.803881082800199</v>
      </c>
      <c r="C48237">
        <f t="shared" si="752"/>
        <v>20.482796859908849</v>
      </c>
    </row>
    <row r="48238" spans="1:3">
      <c r="A48238">
        <v>876398.065737786</v>
      </c>
      <c r="B48238">
        <v>0</v>
      </c>
      <c r="C48238">
        <f t="shared" si="752"/>
        <v>20.482796859908849</v>
      </c>
    </row>
    <row r="48239" spans="1:3">
      <c r="A48239">
        <v>876398.065737786</v>
      </c>
      <c r="B48239">
        <v>55.340447880094899</v>
      </c>
      <c r="C48239">
        <f t="shared" si="752"/>
        <v>20.935046911326939</v>
      </c>
    </row>
    <row r="48240" spans="1:3">
      <c r="A48240">
        <v>876453.40618566598</v>
      </c>
      <c r="B48240">
        <v>0</v>
      </c>
      <c r="C48240">
        <f t="shared" si="752"/>
        <v>20.935046911326939</v>
      </c>
    </row>
    <row r="48241" spans="1:3">
      <c r="A48241">
        <v>876453.40618566598</v>
      </c>
      <c r="B48241">
        <v>174.01251981372499</v>
      </c>
      <c r="C48241">
        <f t="shared" si="752"/>
        <v>22.133597343096049</v>
      </c>
    </row>
    <row r="48242" spans="1:3">
      <c r="A48242">
        <v>876627.41870548006</v>
      </c>
      <c r="B48242">
        <v>0</v>
      </c>
      <c r="C48242">
        <f t="shared" si="752"/>
        <v>22.133597343096049</v>
      </c>
    </row>
    <row r="48243" spans="1:3">
      <c r="A48243">
        <v>876627.41870548006</v>
      </c>
      <c r="B48243">
        <v>55.464340159902299</v>
      </c>
      <c r="C48243">
        <f t="shared" si="752"/>
        <v>22.141838451020888</v>
      </c>
    </row>
    <row r="48244" spans="1:3">
      <c r="A48244">
        <v>876682.88304563996</v>
      </c>
      <c r="B48244">
        <v>0</v>
      </c>
      <c r="C48244">
        <f t="shared" si="752"/>
        <v>22.141838451020888</v>
      </c>
    </row>
    <row r="48245" spans="1:3">
      <c r="A48245">
        <v>876682.88304563996</v>
      </c>
      <c r="B48245">
        <v>8.3281557811424101</v>
      </c>
      <c r="C48245">
        <f t="shared" si="752"/>
        <v>22.208021739139227</v>
      </c>
    </row>
    <row r="48246" spans="1:3">
      <c r="A48246">
        <v>876691.21120142099</v>
      </c>
      <c r="B48246">
        <v>0</v>
      </c>
      <c r="C48246">
        <f t="shared" si="752"/>
        <v>22.208021739139227</v>
      </c>
    </row>
    <row r="48247" spans="1:3">
      <c r="A48247">
        <v>876691.21120142099</v>
      </c>
      <c r="B48247">
        <v>48.362725320970597</v>
      </c>
      <c r="C48247">
        <f t="shared" si="752"/>
        <v>22.434632310885942</v>
      </c>
    </row>
    <row r="48248" spans="1:3">
      <c r="A48248">
        <v>876739.57392674196</v>
      </c>
      <c r="B48248">
        <v>0</v>
      </c>
      <c r="C48248">
        <f t="shared" si="752"/>
        <v>22.434632310885942</v>
      </c>
    </row>
    <row r="48249" spans="1:3">
      <c r="A48249">
        <v>876739.57392674196</v>
      </c>
      <c r="B48249">
        <v>95.893661568756201</v>
      </c>
      <c r="C48249">
        <f t="shared" si="752"/>
        <v>22.989578797664731</v>
      </c>
    </row>
    <row r="48250" spans="1:3">
      <c r="A48250">
        <v>876835.46758831001</v>
      </c>
      <c r="B48250">
        <v>0</v>
      </c>
      <c r="C48250">
        <f t="shared" si="752"/>
        <v>22.989578797664731</v>
      </c>
    </row>
    <row r="48251" spans="1:3">
      <c r="A48251">
        <v>876835.46758831001</v>
      </c>
      <c r="B48251">
        <v>15.437787235132401</v>
      </c>
      <c r="C48251">
        <f t="shared" si="752"/>
        <v>22.721556196049793</v>
      </c>
    </row>
    <row r="48252" spans="1:3">
      <c r="A48252">
        <v>876850.90537554596</v>
      </c>
      <c r="B48252">
        <v>0</v>
      </c>
      <c r="C48252">
        <f t="shared" si="752"/>
        <v>22.721556196049793</v>
      </c>
    </row>
    <row r="48253" spans="1:3">
      <c r="A48253">
        <v>876850.90537554596</v>
      </c>
      <c r="B48253">
        <v>106.298120142426</v>
      </c>
      <c r="C48253">
        <f t="shared" si="752"/>
        <v>23.627677859269316</v>
      </c>
    </row>
    <row r="48254" spans="1:3">
      <c r="A48254">
        <v>876957.20349568804</v>
      </c>
      <c r="B48254">
        <v>0</v>
      </c>
      <c r="C48254">
        <f t="shared" si="752"/>
        <v>23.627677859269316</v>
      </c>
    </row>
    <row r="48255" spans="1:3">
      <c r="A48255">
        <v>876957.20349568804</v>
      </c>
      <c r="B48255">
        <v>27.062322196783501</v>
      </c>
      <c r="C48255">
        <f t="shared" si="752"/>
        <v>22.784776172083799</v>
      </c>
    </row>
    <row r="48256" spans="1:3">
      <c r="A48256">
        <v>876984.26581788505</v>
      </c>
      <c r="B48256">
        <v>0</v>
      </c>
      <c r="C48256">
        <f t="shared" si="752"/>
        <v>22.784776172083799</v>
      </c>
    </row>
    <row r="48257" spans="1:3">
      <c r="A48257">
        <v>876984.26581788505</v>
      </c>
      <c r="B48257">
        <v>1.8050440686056399</v>
      </c>
      <c r="C48257">
        <f t="shared" si="752"/>
        <v>22.535787471033395</v>
      </c>
    </row>
    <row r="48258" spans="1:3">
      <c r="A48258">
        <v>876986.07086195296</v>
      </c>
      <c r="B48258">
        <v>0</v>
      </c>
      <c r="C48258">
        <f t="shared" si="752"/>
        <v>22.535787471033395</v>
      </c>
    </row>
    <row r="48259" spans="1:3">
      <c r="A48259">
        <v>876986.07086195296</v>
      </c>
      <c r="B48259">
        <v>8.7156657209852693</v>
      </c>
      <c r="C48259">
        <f t="shared" si="752"/>
        <v>22.346201149799157</v>
      </c>
    </row>
    <row r="48260" spans="1:3">
      <c r="A48260">
        <v>876994.78652767395</v>
      </c>
      <c r="B48260">
        <v>0</v>
      </c>
      <c r="C48260">
        <f t="shared" si="752"/>
        <v>22.346201149799157</v>
      </c>
    </row>
    <row r="48261" spans="1:3">
      <c r="A48261">
        <v>876994.78652767395</v>
      </c>
      <c r="B48261">
        <v>39.4978727252455</v>
      </c>
      <c r="C48261">
        <f t="shared" si="752"/>
        <v>22.042321309847758</v>
      </c>
    </row>
    <row r="48262" spans="1:3">
      <c r="A48262">
        <v>877034.28440040001</v>
      </c>
      <c r="B48262">
        <v>0</v>
      </c>
      <c r="C48262">
        <f t="shared" si="752"/>
        <v>22.042321309847758</v>
      </c>
    </row>
    <row r="48263" spans="1:3">
      <c r="A48263">
        <v>877034.28440040001</v>
      </c>
      <c r="B48263">
        <v>12.0390160474926</v>
      </c>
      <c r="C48263">
        <f t="shared" si="752"/>
        <v>21.612525544937235</v>
      </c>
    </row>
    <row r="48264" spans="1:3">
      <c r="A48264">
        <v>877046.32341644703</v>
      </c>
      <c r="B48264">
        <v>0</v>
      </c>
      <c r="C48264">
        <f t="shared" si="752"/>
        <v>21.612525544937235</v>
      </c>
    </row>
    <row r="48265" spans="1:3">
      <c r="A48265">
        <v>877046.32341644703</v>
      </c>
      <c r="B48265">
        <v>19.7601075854618</v>
      </c>
      <c r="C48265">
        <f t="shared" si="752"/>
        <v>21.527022552333072</v>
      </c>
    </row>
    <row r="48266" spans="1:3">
      <c r="A48266">
        <v>877066.08352403296</v>
      </c>
      <c r="B48266">
        <v>0</v>
      </c>
      <c r="C48266">
        <f t="shared" si="752"/>
        <v>21.527022552333072</v>
      </c>
    </row>
    <row r="48267" spans="1:3">
      <c r="A48267">
        <v>877066.08352403296</v>
      </c>
      <c r="B48267">
        <v>70.724021771573504</v>
      </c>
      <c r="C48267">
        <f t="shared" si="752"/>
        <v>21.299217583608115</v>
      </c>
    </row>
    <row r="48268" spans="1:3">
      <c r="A48268">
        <v>877136.80754580395</v>
      </c>
      <c r="B48268">
        <v>0</v>
      </c>
      <c r="C48268">
        <f t="shared" si="752"/>
        <v>21.299217583608115</v>
      </c>
    </row>
    <row r="48269" spans="1:3">
      <c r="A48269">
        <v>877136.80754580395</v>
      </c>
      <c r="B48269">
        <v>16.7661244083429</v>
      </c>
      <c r="C48269">
        <f t="shared" si="752"/>
        <v>21.009252824556317</v>
      </c>
    </row>
    <row r="48270" spans="1:3">
      <c r="A48270">
        <v>877153.57367021299</v>
      </c>
      <c r="B48270">
        <v>0</v>
      </c>
      <c r="C48270">
        <f t="shared" si="752"/>
        <v>21.009252824556317</v>
      </c>
    </row>
    <row r="48271" spans="1:3">
      <c r="A48271">
        <v>877153.57367021299</v>
      </c>
      <c r="B48271">
        <v>120.452577083721</v>
      </c>
      <c r="C48271">
        <f t="shared" si="752"/>
        <v>22.173259831663454</v>
      </c>
    </row>
    <row r="48272" spans="1:3">
      <c r="A48272">
        <v>877274.02624729602</v>
      </c>
      <c r="B48272">
        <v>0</v>
      </c>
      <c r="C48272">
        <f t="shared" si="752"/>
        <v>22.173259831663454</v>
      </c>
    </row>
    <row r="48273" spans="1:3">
      <c r="A48273">
        <v>877274.02624729602</v>
      </c>
      <c r="B48273">
        <v>33.981805845862297</v>
      </c>
      <c r="C48273">
        <f t="shared" si="752"/>
        <v>21.909996088529006</v>
      </c>
    </row>
    <row r="48274" spans="1:3">
      <c r="A48274">
        <v>877308.008053142</v>
      </c>
      <c r="B48274">
        <v>0</v>
      </c>
      <c r="C48274">
        <f t="shared" si="752"/>
        <v>21.909996088529006</v>
      </c>
    </row>
    <row r="48275" spans="1:3">
      <c r="A48275">
        <v>877308.008053142</v>
      </c>
      <c r="B48275">
        <v>19.011194112827098</v>
      </c>
      <c r="C48275">
        <f t="shared" si="752"/>
        <v>21.835097078998807</v>
      </c>
    </row>
    <row r="48276" spans="1:3">
      <c r="A48276">
        <v>877327.01924725506</v>
      </c>
      <c r="B48276">
        <v>0</v>
      </c>
      <c r="C48276">
        <f t="shared" si="752"/>
        <v>21.835097078998807</v>
      </c>
    </row>
    <row r="48277" spans="1:3">
      <c r="A48277">
        <v>877327.01924725506</v>
      </c>
      <c r="B48277">
        <v>72.529473197064405</v>
      </c>
      <c r="C48277">
        <f t="shared" si="752"/>
        <v>21.638622758719144</v>
      </c>
    </row>
    <row r="48278" spans="1:3">
      <c r="A48278">
        <v>877399.548720452</v>
      </c>
      <c r="B48278">
        <v>0</v>
      </c>
      <c r="C48278">
        <f t="shared" si="752"/>
        <v>21.638622758719144</v>
      </c>
    </row>
    <row r="48279" spans="1:3">
      <c r="A48279">
        <v>877399.548720452</v>
      </c>
      <c r="B48279">
        <v>22.583313089096901</v>
      </c>
      <c r="C48279">
        <f t="shared" si="752"/>
        <v>21.829555893526418</v>
      </c>
    </row>
    <row r="48280" spans="1:3">
      <c r="A48280">
        <v>877422.13203354098</v>
      </c>
      <c r="B48280">
        <v>0</v>
      </c>
      <c r="C48280">
        <f t="shared" si="752"/>
        <v>21.829555893526418</v>
      </c>
    </row>
    <row r="48281" spans="1:3">
      <c r="A48281">
        <v>877422.13203354098</v>
      </c>
      <c r="B48281">
        <v>124.579650575644</v>
      </c>
      <c r="C48281">
        <f t="shared" si="752"/>
        <v>22.527470256121596</v>
      </c>
    </row>
    <row r="48282" spans="1:3">
      <c r="A48282">
        <v>877546.71168411698</v>
      </c>
      <c r="B48282">
        <v>0</v>
      </c>
      <c r="C48282">
        <f t="shared" si="752"/>
        <v>22.527470256121596</v>
      </c>
    </row>
    <row r="48283" spans="1:3">
      <c r="A48283">
        <v>877546.71168411698</v>
      </c>
      <c r="B48283">
        <v>6.02326101541985</v>
      </c>
      <c r="C48283">
        <f t="shared" si="752"/>
        <v>21.871840135027881</v>
      </c>
    </row>
    <row r="48284" spans="1:3">
      <c r="A48284">
        <v>877552.73494513205</v>
      </c>
      <c r="B48284">
        <v>0</v>
      </c>
      <c r="C48284">
        <f t="shared" si="752"/>
        <v>21.871840135027881</v>
      </c>
    </row>
    <row r="48285" spans="1:3">
      <c r="A48285">
        <v>877552.73494513205</v>
      </c>
      <c r="B48285">
        <v>9.0168144792551193</v>
      </c>
      <c r="C48285">
        <f t="shared" si="752"/>
        <v>21.346651153096463</v>
      </c>
    </row>
    <row r="48286" spans="1:3">
      <c r="A48286">
        <v>877561.75175961095</v>
      </c>
      <c r="B48286">
        <v>0</v>
      </c>
      <c r="C48286">
        <f t="shared" si="752"/>
        <v>21.346651153096463</v>
      </c>
    </row>
    <row r="48287" spans="1:3">
      <c r="A48287">
        <v>877561.75175961095</v>
      </c>
      <c r="B48287">
        <v>47.337863717460998</v>
      </c>
      <c r="C48287">
        <f t="shared" si="752"/>
        <v>21.802053279787071</v>
      </c>
    </row>
    <row r="48288" spans="1:3">
      <c r="A48288">
        <v>877609.089623329</v>
      </c>
      <c r="B48288">
        <v>0</v>
      </c>
      <c r="C48288">
        <f t="shared" si="752"/>
        <v>21.802053279787071</v>
      </c>
    </row>
    <row r="48289" spans="1:3">
      <c r="A48289">
        <v>877609.089623329</v>
      </c>
      <c r="B48289">
        <v>19.104199296329199</v>
      </c>
      <c r="C48289">
        <f t="shared" si="752"/>
        <v>21.935604420535967</v>
      </c>
    </row>
    <row r="48290" spans="1:3">
      <c r="A48290">
        <v>877628.19382262498</v>
      </c>
      <c r="B48290">
        <v>0</v>
      </c>
      <c r="C48290">
        <f t="shared" si="752"/>
        <v>21.935604420535967</v>
      </c>
    </row>
    <row r="48291" spans="1:3">
      <c r="A48291">
        <v>877628.19382262498</v>
      </c>
      <c r="B48291">
        <v>20.8721554813674</v>
      </c>
      <c r="C48291">
        <f t="shared" si="752"/>
        <v>22.032737459656783</v>
      </c>
    </row>
    <row r="48292" spans="1:3">
      <c r="A48292">
        <v>877649.06597810704</v>
      </c>
      <c r="B48292">
        <v>0</v>
      </c>
      <c r="C48292">
        <f t="shared" si="752"/>
        <v>22.032737459656783</v>
      </c>
    </row>
    <row r="48293" spans="1:3">
      <c r="A48293">
        <v>877649.06597810704</v>
      </c>
      <c r="B48293">
        <v>144.385288454359</v>
      </c>
      <c r="C48293">
        <f t="shared" ref="C48293:C48356" si="753">AVERAGE(B48194:B48293)</f>
        <v>23.27040520965587</v>
      </c>
    </row>
    <row r="48294" spans="1:3">
      <c r="A48294">
        <v>877793.45126656105</v>
      </c>
      <c r="B48294">
        <v>0</v>
      </c>
      <c r="C48294">
        <f t="shared" si="753"/>
        <v>23.27040520965587</v>
      </c>
    </row>
    <row r="48295" spans="1:3">
      <c r="A48295">
        <v>877793.45126656105</v>
      </c>
      <c r="B48295">
        <v>10.925608435762101</v>
      </c>
      <c r="C48295">
        <f t="shared" si="753"/>
        <v>23.339260196456447</v>
      </c>
    </row>
    <row r="48296" spans="1:3">
      <c r="A48296">
        <v>877804.37687499705</v>
      </c>
      <c r="B48296">
        <v>0</v>
      </c>
      <c r="C48296">
        <f t="shared" si="753"/>
        <v>23.339260196456447</v>
      </c>
    </row>
    <row r="48297" spans="1:3">
      <c r="A48297">
        <v>877804.37687499705</v>
      </c>
      <c r="B48297">
        <v>32.951691441121497</v>
      </c>
      <c r="C48297">
        <f t="shared" si="753"/>
        <v>23.629129664370552</v>
      </c>
    </row>
    <row r="48298" spans="1:3">
      <c r="A48298">
        <v>877837.32856643805</v>
      </c>
      <c r="B48298">
        <v>0</v>
      </c>
      <c r="C48298">
        <f t="shared" si="753"/>
        <v>23.629129664370552</v>
      </c>
    </row>
    <row r="48299" spans="1:3">
      <c r="A48299">
        <v>877837.32856643805</v>
      </c>
      <c r="B48299">
        <v>34.146217227680602</v>
      </c>
      <c r="C48299">
        <f t="shared" si="753"/>
        <v>23.612383478275728</v>
      </c>
    </row>
    <row r="48300" spans="1:3">
      <c r="A48300">
        <v>877871.47478366597</v>
      </c>
      <c r="B48300">
        <v>0</v>
      </c>
      <c r="C48300">
        <f t="shared" si="753"/>
        <v>23.612383478275728</v>
      </c>
    </row>
    <row r="48301" spans="1:3">
      <c r="A48301">
        <v>877871.47478366597</v>
      </c>
      <c r="B48301">
        <v>13.4787861640798</v>
      </c>
      <c r="C48301">
        <f t="shared" si="753"/>
        <v>23.401114362559742</v>
      </c>
    </row>
    <row r="48302" spans="1:3">
      <c r="A48302">
        <v>877884.95356983005</v>
      </c>
      <c r="B48302">
        <v>0</v>
      </c>
      <c r="C48302">
        <f t="shared" si="753"/>
        <v>23.401114362559742</v>
      </c>
    </row>
    <row r="48303" spans="1:3">
      <c r="A48303">
        <v>877884.95356983005</v>
      </c>
      <c r="B48303">
        <v>93.114890214404994</v>
      </c>
      <c r="C48303">
        <f t="shared" si="753"/>
        <v>24.315136726663908</v>
      </c>
    </row>
    <row r="48304" spans="1:3">
      <c r="A48304">
        <v>877978.06846004399</v>
      </c>
      <c r="B48304">
        <v>0</v>
      </c>
      <c r="C48304">
        <f t="shared" si="753"/>
        <v>24.315136726663908</v>
      </c>
    </row>
    <row r="48305" spans="1:3">
      <c r="A48305">
        <v>877978.06846004399</v>
      </c>
      <c r="B48305">
        <v>31.540457658702501</v>
      </c>
      <c r="C48305">
        <f t="shared" si="753"/>
        <v>23.774988053545815</v>
      </c>
    </row>
    <row r="48306" spans="1:3">
      <c r="A48306">
        <v>878009.60891770304</v>
      </c>
      <c r="B48306">
        <v>0</v>
      </c>
      <c r="C48306">
        <f t="shared" si="753"/>
        <v>23.774988053545815</v>
      </c>
    </row>
    <row r="48307" spans="1:3">
      <c r="A48307">
        <v>878009.60891770304</v>
      </c>
      <c r="B48307">
        <v>42.5786523416173</v>
      </c>
      <c r="C48307">
        <f t="shared" si="753"/>
        <v>24.070294181514761</v>
      </c>
    </row>
    <row r="48308" spans="1:3">
      <c r="A48308">
        <v>878052.18757004396</v>
      </c>
      <c r="B48308">
        <v>0</v>
      </c>
      <c r="C48308">
        <f t="shared" si="753"/>
        <v>24.070294181514761</v>
      </c>
    </row>
    <row r="48309" spans="1:3">
      <c r="A48309">
        <v>878052.18757004396</v>
      </c>
      <c r="B48309">
        <v>33.9923986459617</v>
      </c>
      <c r="C48309">
        <f t="shared" si="753"/>
        <v>24.362547247370234</v>
      </c>
    </row>
    <row r="48310" spans="1:3">
      <c r="A48310">
        <v>878086.17996869003</v>
      </c>
      <c r="B48310">
        <v>0</v>
      </c>
      <c r="C48310">
        <f t="shared" si="753"/>
        <v>24.362547247370234</v>
      </c>
    </row>
    <row r="48311" spans="1:3">
      <c r="A48311">
        <v>878086.17996869003</v>
      </c>
      <c r="B48311">
        <v>24.683089377591401</v>
      </c>
      <c r="C48311">
        <f t="shared" si="753"/>
        <v>24.245697321669425</v>
      </c>
    </row>
    <row r="48312" spans="1:3">
      <c r="A48312">
        <v>878110.86305806797</v>
      </c>
      <c r="B48312">
        <v>0</v>
      </c>
      <c r="C48312">
        <f t="shared" si="753"/>
        <v>24.245697321669425</v>
      </c>
    </row>
    <row r="48313" spans="1:3">
      <c r="A48313">
        <v>878110.86305806797</v>
      </c>
      <c r="B48313">
        <v>31.772881745826499</v>
      </c>
      <c r="C48313">
        <f t="shared" si="753"/>
        <v>24.064176552420246</v>
      </c>
    </row>
    <row r="48314" spans="1:3">
      <c r="A48314">
        <v>878142.63593981403</v>
      </c>
      <c r="B48314">
        <v>0</v>
      </c>
      <c r="C48314">
        <f t="shared" si="753"/>
        <v>24.064176552420246</v>
      </c>
    </row>
    <row r="48315" spans="1:3">
      <c r="A48315">
        <v>878142.63593981403</v>
      </c>
      <c r="B48315">
        <v>124.410395216895</v>
      </c>
      <c r="C48315">
        <f t="shared" si="753"/>
        <v>25.189672103940964</v>
      </c>
    </row>
    <row r="48316" spans="1:3">
      <c r="A48316">
        <v>878267.04633503105</v>
      </c>
      <c r="B48316">
        <v>0</v>
      </c>
      <c r="C48316">
        <f t="shared" si="753"/>
        <v>25.189672103940964</v>
      </c>
    </row>
    <row r="48317" spans="1:3">
      <c r="A48317">
        <v>878267.04633503105</v>
      </c>
      <c r="B48317">
        <v>27.830385156790701</v>
      </c>
      <c r="C48317">
        <f t="shared" si="753"/>
        <v>25.029238002846242</v>
      </c>
    </row>
    <row r="48318" spans="1:3">
      <c r="A48318">
        <v>878294.87672018702</v>
      </c>
      <c r="B48318">
        <v>0</v>
      </c>
      <c r="C48318">
        <f t="shared" si="753"/>
        <v>25.029238002846242</v>
      </c>
    </row>
    <row r="48319" spans="1:3">
      <c r="A48319">
        <v>878294.87672018702</v>
      </c>
      <c r="B48319">
        <v>53.788310273783303</v>
      </c>
      <c r="C48319">
        <f t="shared" si="753"/>
        <v>24.666782870321754</v>
      </c>
    </row>
    <row r="48320" spans="1:3">
      <c r="A48320">
        <v>878348.66503046104</v>
      </c>
      <c r="B48320">
        <v>0</v>
      </c>
      <c r="C48320">
        <f t="shared" si="753"/>
        <v>24.666782870321754</v>
      </c>
    </row>
    <row r="48321" spans="1:3">
      <c r="A48321">
        <v>878348.66503046104</v>
      </c>
      <c r="B48321">
        <v>41.3294342923909</v>
      </c>
      <c r="C48321">
        <f t="shared" si="753"/>
        <v>23.666290598723553</v>
      </c>
    </row>
    <row r="48322" spans="1:3">
      <c r="A48322">
        <v>878389.99446475401</v>
      </c>
      <c r="B48322">
        <v>0</v>
      </c>
      <c r="C48322">
        <f t="shared" si="753"/>
        <v>23.666290598723553</v>
      </c>
    </row>
    <row r="48323" spans="1:3">
      <c r="A48323">
        <v>878389.99446475401</v>
      </c>
      <c r="B48323">
        <v>1.3012752518989101E-2</v>
      </c>
      <c r="C48323">
        <f t="shared" si="753"/>
        <v>23.396437801069101</v>
      </c>
    </row>
    <row r="48324" spans="1:3">
      <c r="A48324">
        <v>878390.00747750595</v>
      </c>
      <c r="B48324">
        <v>0</v>
      </c>
      <c r="C48324">
        <f t="shared" si="753"/>
        <v>23.396437801069101</v>
      </c>
    </row>
    <row r="48325" spans="1:3">
      <c r="A48325">
        <v>878390.00747750595</v>
      </c>
      <c r="B48325">
        <v>94.948655065149097</v>
      </c>
      <c r="C48325">
        <f t="shared" si="753"/>
        <v>24.169403070022803</v>
      </c>
    </row>
    <row r="48326" spans="1:3">
      <c r="A48326">
        <v>878484.95613257098</v>
      </c>
      <c r="B48326">
        <v>0</v>
      </c>
      <c r="C48326">
        <f t="shared" si="753"/>
        <v>24.169403070022803</v>
      </c>
    </row>
    <row r="48327" spans="1:3">
      <c r="A48327">
        <v>878484.95613257098</v>
      </c>
      <c r="B48327">
        <v>117.122626458062</v>
      </c>
      <c r="C48327">
        <f t="shared" si="753"/>
        <v>24.708466693212959</v>
      </c>
    </row>
    <row r="48328" spans="1:3">
      <c r="A48328">
        <v>878602.07875902904</v>
      </c>
      <c r="B48328">
        <v>0</v>
      </c>
      <c r="C48328">
        <f t="shared" si="753"/>
        <v>24.708466693212959</v>
      </c>
    </row>
    <row r="48329" spans="1:3">
      <c r="A48329">
        <v>878602.07875902904</v>
      </c>
      <c r="B48329">
        <v>13.128920309478399</v>
      </c>
      <c r="C48329">
        <f t="shared" si="753"/>
        <v>24.77821097360922</v>
      </c>
    </row>
    <row r="48330" spans="1:3">
      <c r="A48330">
        <v>878615.20767933899</v>
      </c>
      <c r="B48330">
        <v>0</v>
      </c>
      <c r="C48330">
        <f t="shared" si="753"/>
        <v>24.77821097360922</v>
      </c>
    </row>
    <row r="48331" spans="1:3">
      <c r="A48331">
        <v>878615.20767933899</v>
      </c>
      <c r="B48331">
        <v>126.651206151466</v>
      </c>
      <c r="C48331">
        <f t="shared" si="753"/>
        <v>25.990685366226806</v>
      </c>
    </row>
    <row r="48332" spans="1:3">
      <c r="A48332">
        <v>878741.85888548999</v>
      </c>
      <c r="B48332">
        <v>0</v>
      </c>
      <c r="C48332">
        <f t="shared" si="753"/>
        <v>25.990685366226806</v>
      </c>
    </row>
    <row r="48333" spans="1:3">
      <c r="A48333">
        <v>878741.85888548999</v>
      </c>
      <c r="B48333">
        <v>48.714994009700597</v>
      </c>
      <c r="C48333">
        <f t="shared" si="753"/>
        <v>24.279073975264318</v>
      </c>
    </row>
    <row r="48334" spans="1:3">
      <c r="A48334">
        <v>878790.57387950004</v>
      </c>
      <c r="B48334">
        <v>0</v>
      </c>
      <c r="C48334">
        <f t="shared" si="753"/>
        <v>24.279073975264318</v>
      </c>
    </row>
    <row r="48335" spans="1:3">
      <c r="A48335">
        <v>878790.57387950004</v>
      </c>
      <c r="B48335">
        <v>81.169420538120903</v>
      </c>
      <c r="C48335">
        <f t="shared" si="753"/>
        <v>24.954814433349519</v>
      </c>
    </row>
    <row r="48336" spans="1:3">
      <c r="A48336">
        <v>878871.74330003804</v>
      </c>
      <c r="B48336">
        <v>0</v>
      </c>
      <c r="C48336">
        <f t="shared" si="753"/>
        <v>24.954814433349519</v>
      </c>
    </row>
    <row r="48337" spans="1:3">
      <c r="A48337">
        <v>878871.74330003804</v>
      </c>
      <c r="B48337">
        <v>9.7043929896317405</v>
      </c>
      <c r="C48337">
        <f t="shared" si="753"/>
        <v>24.833819552417836</v>
      </c>
    </row>
    <row r="48338" spans="1:3">
      <c r="A48338">
        <v>878881.44769302802</v>
      </c>
      <c r="B48338">
        <v>0</v>
      </c>
      <c r="C48338">
        <f t="shared" si="753"/>
        <v>24.833819552417836</v>
      </c>
    </row>
    <row r="48339" spans="1:3">
      <c r="A48339">
        <v>878881.44769302802</v>
      </c>
      <c r="B48339">
        <v>57.565857832552901</v>
      </c>
      <c r="C48339">
        <f t="shared" si="753"/>
        <v>24.856073651942417</v>
      </c>
    </row>
    <row r="48340" spans="1:3">
      <c r="A48340">
        <v>878939.01355085999</v>
      </c>
      <c r="B48340">
        <v>0</v>
      </c>
      <c r="C48340">
        <f t="shared" si="753"/>
        <v>24.856073651942417</v>
      </c>
    </row>
    <row r="48341" spans="1:3">
      <c r="A48341">
        <v>878939.01355085999</v>
      </c>
      <c r="B48341">
        <v>89.071909125545105</v>
      </c>
      <c r="C48341">
        <f t="shared" si="753"/>
        <v>24.006667545060619</v>
      </c>
    </row>
    <row r="48342" spans="1:3">
      <c r="A48342">
        <v>879028.085459986</v>
      </c>
      <c r="B48342">
        <v>0</v>
      </c>
      <c r="C48342">
        <f t="shared" si="753"/>
        <v>24.006667545060619</v>
      </c>
    </row>
    <row r="48343" spans="1:3">
      <c r="A48343">
        <v>879028.085459986</v>
      </c>
      <c r="B48343">
        <v>11.534893373376701</v>
      </c>
      <c r="C48343">
        <f t="shared" si="753"/>
        <v>23.567373077195363</v>
      </c>
    </row>
    <row r="48344" spans="1:3">
      <c r="A48344">
        <v>879039.62035335903</v>
      </c>
      <c r="B48344">
        <v>0</v>
      </c>
      <c r="C48344">
        <f t="shared" si="753"/>
        <v>23.567373077195363</v>
      </c>
    </row>
    <row r="48345" spans="1:3">
      <c r="A48345">
        <v>879039.62035335903</v>
      </c>
      <c r="B48345">
        <v>3.0206348517676802</v>
      </c>
      <c r="C48345">
        <f t="shared" si="753"/>
        <v>23.514297867901615</v>
      </c>
    </row>
    <row r="48346" spans="1:3">
      <c r="A48346">
        <v>879042.64098821103</v>
      </c>
      <c r="B48346">
        <v>0</v>
      </c>
      <c r="C48346">
        <f t="shared" si="753"/>
        <v>23.514297867901615</v>
      </c>
    </row>
    <row r="48347" spans="1:3">
      <c r="A48347">
        <v>879042.64098821103</v>
      </c>
      <c r="B48347">
        <v>19.5330129582435</v>
      </c>
      <c r="C48347">
        <f t="shared" si="753"/>
        <v>23.226000744274344</v>
      </c>
    </row>
    <row r="48348" spans="1:3">
      <c r="A48348">
        <v>879062.17400116904</v>
      </c>
      <c r="B48348">
        <v>0</v>
      </c>
      <c r="C48348">
        <f t="shared" si="753"/>
        <v>23.226000744274344</v>
      </c>
    </row>
    <row r="48349" spans="1:3">
      <c r="A48349">
        <v>879062.17400116904</v>
      </c>
      <c r="B48349">
        <v>10.9078032842372</v>
      </c>
      <c r="C48349">
        <f t="shared" si="753"/>
        <v>22.376142161429151</v>
      </c>
    </row>
    <row r="48350" spans="1:3">
      <c r="A48350">
        <v>879073.08180445305</v>
      </c>
      <c r="B48350">
        <v>0</v>
      </c>
      <c r="C48350">
        <f t="shared" si="753"/>
        <v>22.376142161429151</v>
      </c>
    </row>
    <row r="48351" spans="1:3">
      <c r="A48351">
        <v>879073.08180445305</v>
      </c>
      <c r="B48351">
        <v>12.780471972771901</v>
      </c>
      <c r="C48351">
        <f t="shared" si="753"/>
        <v>22.349569008805545</v>
      </c>
    </row>
    <row r="48352" spans="1:3">
      <c r="A48352">
        <v>879085.86227642605</v>
      </c>
      <c r="B48352">
        <v>0</v>
      </c>
      <c r="C48352">
        <f t="shared" si="753"/>
        <v>22.349569008805545</v>
      </c>
    </row>
    <row r="48353" spans="1:3">
      <c r="A48353">
        <v>879085.86227642605</v>
      </c>
      <c r="B48353">
        <v>25.7068463194882</v>
      </c>
      <c r="C48353">
        <f t="shared" si="753"/>
        <v>21.543656270576172</v>
      </c>
    </row>
    <row r="48354" spans="1:3">
      <c r="A48354">
        <v>879111.569122746</v>
      </c>
      <c r="B48354">
        <v>0</v>
      </c>
      <c r="C48354">
        <f t="shared" si="753"/>
        <v>21.543656270576172</v>
      </c>
    </row>
    <row r="48355" spans="1:3">
      <c r="A48355">
        <v>879111.569122746</v>
      </c>
      <c r="B48355">
        <v>100.123291887459</v>
      </c>
      <c r="C48355">
        <f t="shared" si="753"/>
        <v>22.274265967482926</v>
      </c>
    </row>
    <row r="48356" spans="1:3">
      <c r="A48356">
        <v>879211.692414633</v>
      </c>
      <c r="B48356">
        <v>0</v>
      </c>
      <c r="C48356">
        <f t="shared" si="753"/>
        <v>22.274265967482926</v>
      </c>
    </row>
    <row r="48357" spans="1:3">
      <c r="A48357">
        <v>879211.692414633</v>
      </c>
      <c r="B48357">
        <v>28.9207990358118</v>
      </c>
      <c r="C48357">
        <f t="shared" ref="C48357:C48420" si="754">AVERAGE(B48258:B48357)</f>
        <v>22.545423517154987</v>
      </c>
    </row>
    <row r="48358" spans="1:3">
      <c r="A48358">
        <v>879240.61321366904</v>
      </c>
      <c r="B48358">
        <v>0</v>
      </c>
      <c r="C48358">
        <f t="shared" si="754"/>
        <v>22.545423517154987</v>
      </c>
    </row>
    <row r="48359" spans="1:3">
      <c r="A48359">
        <v>879240.61321366904</v>
      </c>
      <c r="B48359">
        <v>3.6346638808026901E-3</v>
      </c>
      <c r="C48359">
        <f t="shared" si="754"/>
        <v>22.458303206583942</v>
      </c>
    </row>
    <row r="48360" spans="1:3">
      <c r="A48360">
        <v>879240.61684833304</v>
      </c>
      <c r="B48360">
        <v>0</v>
      </c>
      <c r="C48360">
        <f t="shared" si="754"/>
        <v>22.458303206583942</v>
      </c>
    </row>
    <row r="48361" spans="1:3">
      <c r="A48361">
        <v>879240.61684833304</v>
      </c>
      <c r="B48361">
        <v>2.42886540619656</v>
      </c>
      <c r="C48361">
        <f t="shared" si="754"/>
        <v>22.08761313339345</v>
      </c>
    </row>
    <row r="48362" spans="1:3">
      <c r="A48362">
        <v>879243.045713739</v>
      </c>
      <c r="B48362">
        <v>0</v>
      </c>
      <c r="C48362">
        <f t="shared" si="754"/>
        <v>22.08761313339345</v>
      </c>
    </row>
    <row r="48363" spans="1:3">
      <c r="A48363">
        <v>879243.045713739</v>
      </c>
      <c r="B48363">
        <v>1.48311257921159</v>
      </c>
      <c r="C48363">
        <f t="shared" si="754"/>
        <v>21.982054098710645</v>
      </c>
    </row>
    <row r="48364" spans="1:3">
      <c r="A48364">
        <v>879244.52882631798</v>
      </c>
      <c r="B48364">
        <v>0</v>
      </c>
      <c r="C48364">
        <f t="shared" si="754"/>
        <v>21.982054098710645</v>
      </c>
    </row>
    <row r="48365" spans="1:3">
      <c r="A48365">
        <v>879244.52882631798</v>
      </c>
      <c r="B48365">
        <v>106.690281525953</v>
      </c>
      <c r="C48365">
        <f t="shared" si="754"/>
        <v>22.851355838115555</v>
      </c>
    </row>
    <row r="48366" spans="1:3">
      <c r="A48366">
        <v>879351.21910784405</v>
      </c>
      <c r="B48366">
        <v>0</v>
      </c>
      <c r="C48366">
        <f t="shared" si="754"/>
        <v>22.851355838115555</v>
      </c>
    </row>
    <row r="48367" spans="1:3">
      <c r="A48367">
        <v>879351.21910784405</v>
      </c>
      <c r="B48367">
        <v>0.28670257108751701</v>
      </c>
      <c r="C48367">
        <f t="shared" si="754"/>
        <v>22.146982646110697</v>
      </c>
    </row>
    <row r="48368" spans="1:3">
      <c r="A48368">
        <v>879351.50581041502</v>
      </c>
      <c r="B48368">
        <v>0</v>
      </c>
      <c r="C48368">
        <f t="shared" si="754"/>
        <v>22.146982646110697</v>
      </c>
    </row>
    <row r="48369" spans="1:3">
      <c r="A48369">
        <v>879351.50581041502</v>
      </c>
      <c r="B48369">
        <v>126.533404996968</v>
      </c>
      <c r="C48369">
        <f t="shared" si="754"/>
        <v>23.244655451996945</v>
      </c>
    </row>
    <row r="48370" spans="1:3">
      <c r="A48370">
        <v>879478.03921541199</v>
      </c>
      <c r="B48370">
        <v>0</v>
      </c>
      <c r="C48370">
        <f t="shared" si="754"/>
        <v>23.244655451996945</v>
      </c>
    </row>
    <row r="48371" spans="1:3">
      <c r="A48371">
        <v>879478.03921541199</v>
      </c>
      <c r="B48371">
        <v>126.628295958159</v>
      </c>
      <c r="C48371">
        <f t="shared" si="754"/>
        <v>23.306412640741328</v>
      </c>
    </row>
    <row r="48372" spans="1:3">
      <c r="A48372">
        <v>879604.66751137003</v>
      </c>
      <c r="B48372">
        <v>0</v>
      </c>
      <c r="C48372">
        <f t="shared" si="754"/>
        <v>23.306412640741328</v>
      </c>
    </row>
    <row r="48373" spans="1:3">
      <c r="A48373">
        <v>879604.66751137003</v>
      </c>
      <c r="B48373">
        <v>49.022102063288898</v>
      </c>
      <c r="C48373">
        <f t="shared" si="754"/>
        <v>23.456815602915594</v>
      </c>
    </row>
    <row r="48374" spans="1:3">
      <c r="A48374">
        <v>879653.68961343402</v>
      </c>
      <c r="B48374">
        <v>0</v>
      </c>
      <c r="C48374">
        <f t="shared" si="754"/>
        <v>23.456815602915594</v>
      </c>
    </row>
    <row r="48375" spans="1:3">
      <c r="A48375">
        <v>879653.68961343402</v>
      </c>
      <c r="B48375">
        <v>201.215155728394</v>
      </c>
      <c r="C48375">
        <f t="shared" si="754"/>
        <v>25.278855219071261</v>
      </c>
    </row>
    <row r="48376" spans="1:3">
      <c r="A48376">
        <v>879854.90476916195</v>
      </c>
      <c r="B48376">
        <v>0</v>
      </c>
      <c r="C48376">
        <f t="shared" si="754"/>
        <v>25.278855219071261</v>
      </c>
    </row>
    <row r="48377" spans="1:3">
      <c r="A48377">
        <v>879854.90476916195</v>
      </c>
      <c r="B48377">
        <v>36.204362639342399</v>
      </c>
      <c r="C48377">
        <f t="shared" si="754"/>
        <v>24.915604113494044</v>
      </c>
    </row>
    <row r="48378" spans="1:3">
      <c r="A48378">
        <v>879891.10913180094</v>
      </c>
      <c r="B48378">
        <v>0</v>
      </c>
      <c r="C48378">
        <f t="shared" si="754"/>
        <v>24.915604113494044</v>
      </c>
    </row>
    <row r="48379" spans="1:3">
      <c r="A48379">
        <v>879891.10913180094</v>
      </c>
      <c r="B48379">
        <v>88.742842874024106</v>
      </c>
      <c r="C48379">
        <f t="shared" si="754"/>
        <v>25.577199411343319</v>
      </c>
    </row>
    <row r="48380" spans="1:3">
      <c r="A48380">
        <v>879979.85197467497</v>
      </c>
      <c r="B48380">
        <v>0</v>
      </c>
      <c r="C48380">
        <f t="shared" si="754"/>
        <v>25.577199411343319</v>
      </c>
    </row>
    <row r="48381" spans="1:3">
      <c r="A48381">
        <v>879979.85197467497</v>
      </c>
      <c r="B48381">
        <v>36.083962772274397</v>
      </c>
      <c r="C48381">
        <f t="shared" si="754"/>
        <v>24.692242533309617</v>
      </c>
    </row>
    <row r="48382" spans="1:3">
      <c r="A48382">
        <v>880015.93593744806</v>
      </c>
      <c r="B48382">
        <v>0</v>
      </c>
      <c r="C48382">
        <f t="shared" si="754"/>
        <v>24.692242533309617</v>
      </c>
    </row>
    <row r="48383" spans="1:3">
      <c r="A48383">
        <v>880015.93593744806</v>
      </c>
      <c r="B48383">
        <v>52.986493725446103</v>
      </c>
      <c r="C48383">
        <f t="shared" si="754"/>
        <v>25.161874860409881</v>
      </c>
    </row>
    <row r="48384" spans="1:3">
      <c r="A48384">
        <v>880068.92243117304</v>
      </c>
      <c r="B48384">
        <v>0</v>
      </c>
      <c r="C48384">
        <f t="shared" si="754"/>
        <v>25.161874860409881</v>
      </c>
    </row>
    <row r="48385" spans="1:3">
      <c r="A48385">
        <v>880068.92243117304</v>
      </c>
      <c r="B48385">
        <v>13.036034268443499</v>
      </c>
      <c r="C48385">
        <f t="shared" si="754"/>
        <v>25.202067058301765</v>
      </c>
    </row>
    <row r="48386" spans="1:3">
      <c r="A48386">
        <v>880081.95846544195</v>
      </c>
      <c r="B48386">
        <v>0</v>
      </c>
      <c r="C48386">
        <f t="shared" si="754"/>
        <v>25.202067058301765</v>
      </c>
    </row>
    <row r="48387" spans="1:3">
      <c r="A48387">
        <v>880081.95846544195</v>
      </c>
      <c r="B48387">
        <v>34.941118591697901</v>
      </c>
      <c r="C48387">
        <f t="shared" si="754"/>
        <v>25.078099607044138</v>
      </c>
    </row>
    <row r="48388" spans="1:3">
      <c r="A48388">
        <v>880116.89958403294</v>
      </c>
      <c r="B48388">
        <v>0</v>
      </c>
      <c r="C48388">
        <f t="shared" si="754"/>
        <v>25.078099607044138</v>
      </c>
    </row>
    <row r="48389" spans="1:3">
      <c r="A48389">
        <v>880116.89958403294</v>
      </c>
      <c r="B48389">
        <v>30.6996427413542</v>
      </c>
      <c r="C48389">
        <f t="shared" si="754"/>
        <v>25.194054041494383</v>
      </c>
    </row>
    <row r="48390" spans="1:3">
      <c r="A48390">
        <v>880147.599226775</v>
      </c>
      <c r="B48390">
        <v>0</v>
      </c>
      <c r="C48390">
        <f t="shared" si="754"/>
        <v>25.194054041494383</v>
      </c>
    </row>
    <row r="48391" spans="1:3">
      <c r="A48391">
        <v>880147.599226775</v>
      </c>
      <c r="B48391">
        <v>173.292242426076</v>
      </c>
      <c r="C48391">
        <f t="shared" si="754"/>
        <v>26.718254910941468</v>
      </c>
    </row>
    <row r="48392" spans="1:3">
      <c r="A48392">
        <v>880320.89146920096</v>
      </c>
      <c r="B48392">
        <v>0</v>
      </c>
      <c r="C48392">
        <f t="shared" si="754"/>
        <v>26.718254910941468</v>
      </c>
    </row>
    <row r="48393" spans="1:3">
      <c r="A48393">
        <v>880320.89146920096</v>
      </c>
      <c r="B48393">
        <v>228.90530114446301</v>
      </c>
      <c r="C48393">
        <f t="shared" si="754"/>
        <v>27.563455037842509</v>
      </c>
    </row>
    <row r="48394" spans="1:3">
      <c r="A48394">
        <v>880549.79677034495</v>
      </c>
      <c r="B48394">
        <v>0</v>
      </c>
      <c r="C48394">
        <f t="shared" si="754"/>
        <v>27.563455037842509</v>
      </c>
    </row>
    <row r="48395" spans="1:3">
      <c r="A48395">
        <v>880549.79677034495</v>
      </c>
      <c r="B48395">
        <v>2.1391727942973402</v>
      </c>
      <c r="C48395">
        <f t="shared" si="754"/>
        <v>27.47559068142786</v>
      </c>
    </row>
    <row r="48396" spans="1:3">
      <c r="A48396">
        <v>880551.93594313902</v>
      </c>
      <c r="B48396">
        <v>0</v>
      </c>
      <c r="C48396">
        <f t="shared" si="754"/>
        <v>27.47559068142786</v>
      </c>
    </row>
    <row r="48397" spans="1:3">
      <c r="A48397">
        <v>880551.93594313902</v>
      </c>
      <c r="B48397">
        <v>38.907773760845899</v>
      </c>
      <c r="C48397">
        <f t="shared" si="754"/>
        <v>27.535151504625102</v>
      </c>
    </row>
    <row r="48398" spans="1:3">
      <c r="A48398">
        <v>880590.84371689998</v>
      </c>
      <c r="B48398">
        <v>0</v>
      </c>
      <c r="C48398">
        <f t="shared" si="754"/>
        <v>27.535151504625102</v>
      </c>
    </row>
    <row r="48399" spans="1:3">
      <c r="A48399">
        <v>880590.84371689998</v>
      </c>
      <c r="B48399">
        <v>10.8075354942121</v>
      </c>
      <c r="C48399">
        <f t="shared" si="754"/>
        <v>27.301764687290419</v>
      </c>
    </row>
    <row r="48400" spans="1:3">
      <c r="A48400">
        <v>880601.65125239501</v>
      </c>
      <c r="B48400">
        <v>0</v>
      </c>
      <c r="C48400">
        <f t="shared" si="754"/>
        <v>27.301764687290419</v>
      </c>
    </row>
    <row r="48401" spans="1:3">
      <c r="A48401">
        <v>880601.65125239501</v>
      </c>
      <c r="B48401">
        <v>44.6068420109805</v>
      </c>
      <c r="C48401">
        <f t="shared" si="754"/>
        <v>27.613045245759427</v>
      </c>
    </row>
    <row r="48402" spans="1:3">
      <c r="A48402">
        <v>880646.25809440599</v>
      </c>
      <c r="B48402">
        <v>0</v>
      </c>
      <c r="C48402">
        <f t="shared" si="754"/>
        <v>27.613045245759427</v>
      </c>
    </row>
    <row r="48403" spans="1:3">
      <c r="A48403">
        <v>880646.25809440599</v>
      </c>
      <c r="B48403">
        <v>27.0859050253639</v>
      </c>
      <c r="C48403">
        <f t="shared" si="754"/>
        <v>26.952755393869019</v>
      </c>
    </row>
    <row r="48404" spans="1:3">
      <c r="A48404">
        <v>880673.343999431</v>
      </c>
      <c r="B48404">
        <v>0</v>
      </c>
      <c r="C48404">
        <f t="shared" si="754"/>
        <v>26.952755393869019</v>
      </c>
    </row>
    <row r="48405" spans="1:3">
      <c r="A48405">
        <v>880673.343999431</v>
      </c>
      <c r="B48405">
        <v>28.3406190412352</v>
      </c>
      <c r="C48405">
        <f t="shared" si="754"/>
        <v>26.920757007694348</v>
      </c>
    </row>
    <row r="48406" spans="1:3">
      <c r="A48406">
        <v>880701.68461847201</v>
      </c>
      <c r="B48406">
        <v>0</v>
      </c>
      <c r="C48406">
        <f t="shared" si="754"/>
        <v>26.920757007694348</v>
      </c>
    </row>
    <row r="48407" spans="1:3">
      <c r="A48407">
        <v>880701.68461847201</v>
      </c>
      <c r="B48407">
        <v>9.4683504018466902</v>
      </c>
      <c r="C48407">
        <f t="shared" si="754"/>
        <v>26.589653988296636</v>
      </c>
    </row>
    <row r="48408" spans="1:3">
      <c r="A48408">
        <v>880711.15296887397</v>
      </c>
      <c r="B48408">
        <v>0</v>
      </c>
      <c r="C48408">
        <f t="shared" si="754"/>
        <v>26.589653988296636</v>
      </c>
    </row>
    <row r="48409" spans="1:3">
      <c r="A48409">
        <v>880711.15296887397</v>
      </c>
      <c r="B48409">
        <v>1.23064155119937</v>
      </c>
      <c r="C48409">
        <f t="shared" si="754"/>
        <v>26.262036417349012</v>
      </c>
    </row>
    <row r="48410" spans="1:3">
      <c r="A48410">
        <v>880712.38361042505</v>
      </c>
      <c r="B48410">
        <v>0</v>
      </c>
      <c r="C48410">
        <f t="shared" si="754"/>
        <v>26.262036417349012</v>
      </c>
    </row>
    <row r="48411" spans="1:3">
      <c r="A48411">
        <v>880712.38361042505</v>
      </c>
      <c r="B48411">
        <v>63.010433550574803</v>
      </c>
      <c r="C48411">
        <f t="shared" si="754"/>
        <v>26.645309859078846</v>
      </c>
    </row>
    <row r="48412" spans="1:3">
      <c r="A48412">
        <v>880775.39404397598</v>
      </c>
      <c r="B48412">
        <v>0</v>
      </c>
      <c r="C48412">
        <f t="shared" si="754"/>
        <v>26.645309859078846</v>
      </c>
    </row>
    <row r="48413" spans="1:3">
      <c r="A48413">
        <v>880775.39404397598</v>
      </c>
      <c r="B48413">
        <v>37.8839725034777</v>
      </c>
      <c r="C48413">
        <f t="shared" si="754"/>
        <v>26.706420766655359</v>
      </c>
    </row>
    <row r="48414" spans="1:3">
      <c r="A48414">
        <v>880813.27801647899</v>
      </c>
      <c r="B48414">
        <v>0</v>
      </c>
      <c r="C48414">
        <f t="shared" si="754"/>
        <v>26.706420766655359</v>
      </c>
    </row>
    <row r="48415" spans="1:3">
      <c r="A48415">
        <v>880813.27801647899</v>
      </c>
      <c r="B48415">
        <v>164.59654791827799</v>
      </c>
      <c r="C48415">
        <f t="shared" si="754"/>
        <v>27.108282293669191</v>
      </c>
    </row>
    <row r="48416" spans="1:3">
      <c r="A48416">
        <v>880977.87456439703</v>
      </c>
      <c r="B48416">
        <v>0</v>
      </c>
      <c r="C48416">
        <f t="shared" si="754"/>
        <v>27.108282293669191</v>
      </c>
    </row>
    <row r="48417" spans="1:3">
      <c r="A48417">
        <v>880977.87456439703</v>
      </c>
      <c r="B48417">
        <v>9.4753116667270696</v>
      </c>
      <c r="C48417">
        <f t="shared" si="754"/>
        <v>26.924731558768553</v>
      </c>
    </row>
    <row r="48418" spans="1:3">
      <c r="A48418">
        <v>880987.34987606399</v>
      </c>
      <c r="B48418">
        <v>0</v>
      </c>
      <c r="C48418">
        <f t="shared" si="754"/>
        <v>26.924731558768553</v>
      </c>
    </row>
    <row r="48419" spans="1:3">
      <c r="A48419">
        <v>880987.34987606399</v>
      </c>
      <c r="B48419">
        <v>120.918720186222</v>
      </c>
      <c r="C48419">
        <f t="shared" si="754"/>
        <v>27.596035657892934</v>
      </c>
    </row>
    <row r="48420" spans="1:3">
      <c r="A48420">
        <v>881108.26859624998</v>
      </c>
      <c r="B48420">
        <v>0</v>
      </c>
      <c r="C48420">
        <f t="shared" si="754"/>
        <v>27.596035657892934</v>
      </c>
    </row>
    <row r="48421" spans="1:3">
      <c r="A48421">
        <v>881108.26859624998</v>
      </c>
      <c r="B48421">
        <v>129.37927845574399</v>
      </c>
      <c r="C48421">
        <f t="shared" ref="C48421:C48484" si="755">AVERAGE(B48322:B48421)</f>
        <v>28.476534099526464</v>
      </c>
    </row>
    <row r="48422" spans="1:3">
      <c r="A48422">
        <v>881237.64787470596</v>
      </c>
      <c r="B48422">
        <v>0</v>
      </c>
      <c r="C48422">
        <f t="shared" si="755"/>
        <v>28.476534099526464</v>
      </c>
    </row>
    <row r="48423" spans="1:3">
      <c r="A48423">
        <v>881237.64787470596</v>
      </c>
      <c r="B48423">
        <v>26.279375285143001</v>
      </c>
      <c r="C48423">
        <f t="shared" si="755"/>
        <v>28.739197724852705</v>
      </c>
    </row>
    <row r="48424" spans="1:3">
      <c r="A48424">
        <v>881263.92724999099</v>
      </c>
      <c r="B48424">
        <v>0</v>
      </c>
      <c r="C48424">
        <f t="shared" si="755"/>
        <v>28.739197724852705</v>
      </c>
    </row>
    <row r="48425" spans="1:3">
      <c r="A48425">
        <v>881263.92724999099</v>
      </c>
      <c r="B48425">
        <v>107.714861060027</v>
      </c>
      <c r="C48425">
        <f t="shared" si="755"/>
        <v>28.866859784801488</v>
      </c>
    </row>
    <row r="48426" spans="1:3">
      <c r="A48426">
        <v>881371.64211105101</v>
      </c>
      <c r="B48426">
        <v>0</v>
      </c>
      <c r="C48426">
        <f t="shared" si="755"/>
        <v>28.866859784801488</v>
      </c>
    </row>
    <row r="48427" spans="1:3">
      <c r="A48427">
        <v>881371.64211105101</v>
      </c>
      <c r="B48427">
        <v>66.2737496411428</v>
      </c>
      <c r="C48427">
        <f t="shared" si="755"/>
        <v>28.358371016632294</v>
      </c>
    </row>
    <row r="48428" spans="1:3">
      <c r="A48428">
        <v>881437.91586069297</v>
      </c>
      <c r="B48428">
        <v>0</v>
      </c>
      <c r="C48428">
        <f t="shared" si="755"/>
        <v>28.358371016632294</v>
      </c>
    </row>
    <row r="48429" spans="1:3">
      <c r="A48429">
        <v>881437.91586069297</v>
      </c>
      <c r="B48429">
        <v>7.7767587958369404</v>
      </c>
      <c r="C48429">
        <f t="shared" si="755"/>
        <v>28.304849401495879</v>
      </c>
    </row>
    <row r="48430" spans="1:3">
      <c r="A48430">
        <v>881445.69261948799</v>
      </c>
      <c r="B48430">
        <v>0</v>
      </c>
      <c r="C48430">
        <f t="shared" si="755"/>
        <v>28.304849401495879</v>
      </c>
    </row>
    <row r="48431" spans="1:3">
      <c r="A48431">
        <v>881445.69261948799</v>
      </c>
      <c r="B48431">
        <v>62.6621928752866</v>
      </c>
      <c r="C48431">
        <f t="shared" si="755"/>
        <v>27.664959268734087</v>
      </c>
    </row>
    <row r="48432" spans="1:3">
      <c r="A48432">
        <v>881508.35481236398</v>
      </c>
      <c r="B48432">
        <v>9.4089445124846005</v>
      </c>
      <c r="C48432">
        <f t="shared" si="755"/>
        <v>27.759048713858935</v>
      </c>
    </row>
    <row r="48433" spans="1:3">
      <c r="A48433">
        <v>881517.763756876</v>
      </c>
      <c r="B48433">
        <v>0</v>
      </c>
      <c r="C48433">
        <f t="shared" si="755"/>
        <v>27.271898773761926</v>
      </c>
    </row>
    <row r="48434" spans="1:3">
      <c r="A48434">
        <v>881517.763756876</v>
      </c>
      <c r="B48434">
        <v>6.7257429619785398</v>
      </c>
      <c r="C48434">
        <f t="shared" si="755"/>
        <v>27.339156203381712</v>
      </c>
    </row>
    <row r="48435" spans="1:3">
      <c r="A48435">
        <v>881524.48949983798</v>
      </c>
      <c r="B48435">
        <v>0</v>
      </c>
      <c r="C48435">
        <f t="shared" si="755"/>
        <v>26.527461998000504</v>
      </c>
    </row>
    <row r="48436" spans="1:3">
      <c r="A48436">
        <v>881524.48949983798</v>
      </c>
      <c r="B48436">
        <v>16.6598481195979</v>
      </c>
      <c r="C48436">
        <f t="shared" si="755"/>
        <v>26.694060479196484</v>
      </c>
    </row>
    <row r="48437" spans="1:3">
      <c r="A48437">
        <v>881541.14934795804</v>
      </c>
      <c r="B48437">
        <v>0</v>
      </c>
      <c r="C48437">
        <f t="shared" si="755"/>
        <v>26.597016549300164</v>
      </c>
    </row>
    <row r="48438" spans="1:3">
      <c r="A48438">
        <v>881541.14934795804</v>
      </c>
      <c r="B48438">
        <v>17.656522499630199</v>
      </c>
      <c r="C48438">
        <f t="shared" si="755"/>
        <v>26.773581774296467</v>
      </c>
    </row>
    <row r="48439" spans="1:3">
      <c r="A48439">
        <v>881558.80587045697</v>
      </c>
      <c r="B48439">
        <v>0</v>
      </c>
      <c r="C48439">
        <f t="shared" si="755"/>
        <v>26.19792319597094</v>
      </c>
    </row>
    <row r="48440" spans="1:3">
      <c r="A48440">
        <v>881558.80587045697</v>
      </c>
      <c r="B48440">
        <v>34.630232454976102</v>
      </c>
      <c r="C48440">
        <f t="shared" si="755"/>
        <v>26.544225520520698</v>
      </c>
    </row>
    <row r="48441" spans="1:3">
      <c r="A48441">
        <v>881593.43610291195</v>
      </c>
      <c r="B48441">
        <v>0</v>
      </c>
      <c r="C48441">
        <f t="shared" si="755"/>
        <v>25.653506429265249</v>
      </c>
    </row>
    <row r="48442" spans="1:3">
      <c r="A48442">
        <v>881593.43610291195</v>
      </c>
      <c r="B48442">
        <v>22.481068601133298</v>
      </c>
      <c r="C48442">
        <f t="shared" si="755"/>
        <v>25.87831711527658</v>
      </c>
    </row>
    <row r="48443" spans="1:3">
      <c r="A48443">
        <v>881615.91717151296</v>
      </c>
      <c r="B48443">
        <v>0</v>
      </c>
      <c r="C48443">
        <f t="shared" si="755"/>
        <v>25.762968181542814</v>
      </c>
    </row>
    <row r="48444" spans="1:3">
      <c r="A48444">
        <v>881615.91717151296</v>
      </c>
      <c r="B48444">
        <v>18.198936487548099</v>
      </c>
      <c r="C48444">
        <f t="shared" si="755"/>
        <v>25.944957546418294</v>
      </c>
    </row>
    <row r="48445" spans="1:3">
      <c r="A48445">
        <v>881634.11610800098</v>
      </c>
      <c r="B48445">
        <v>0</v>
      </c>
      <c r="C48445">
        <f t="shared" si="755"/>
        <v>25.914751197900618</v>
      </c>
    </row>
    <row r="48446" spans="1:3">
      <c r="A48446">
        <v>881634.11610800098</v>
      </c>
      <c r="B48446">
        <v>2.9547539524501198</v>
      </c>
      <c r="C48446">
        <f t="shared" si="755"/>
        <v>25.944298737425118</v>
      </c>
    </row>
    <row r="48447" spans="1:3">
      <c r="A48447">
        <v>881637.07086195296</v>
      </c>
      <c r="B48447">
        <v>0</v>
      </c>
      <c r="C48447">
        <f t="shared" si="755"/>
        <v>25.748968607842684</v>
      </c>
    </row>
    <row r="48448" spans="1:3">
      <c r="A48448">
        <v>881637.07086195296</v>
      </c>
      <c r="B48448">
        <v>56.017431996646302</v>
      </c>
      <c r="C48448">
        <f t="shared" si="755"/>
        <v>26.309142927809148</v>
      </c>
    </row>
    <row r="48449" spans="1:3">
      <c r="A48449">
        <v>881693.08829394996</v>
      </c>
      <c r="B48449">
        <v>0</v>
      </c>
      <c r="C48449">
        <f t="shared" si="755"/>
        <v>26.200064894966776</v>
      </c>
    </row>
    <row r="48450" spans="1:3">
      <c r="A48450">
        <v>881693.08829394996</v>
      </c>
      <c r="B48450">
        <v>17.0703657872509</v>
      </c>
      <c r="C48450">
        <f t="shared" si="755"/>
        <v>26.370768552839287</v>
      </c>
    </row>
    <row r="48451" spans="1:3">
      <c r="A48451">
        <v>881710.15865973698</v>
      </c>
      <c r="B48451">
        <v>0</v>
      </c>
      <c r="C48451">
        <f t="shared" si="755"/>
        <v>26.242963833111567</v>
      </c>
    </row>
    <row r="48452" spans="1:3">
      <c r="A48452">
        <v>881710.15865973698</v>
      </c>
      <c r="B48452">
        <v>80.890430881176101</v>
      </c>
      <c r="C48452">
        <f t="shared" si="755"/>
        <v>27.051868141923329</v>
      </c>
    </row>
    <row r="48453" spans="1:3">
      <c r="A48453">
        <v>881791.04909061897</v>
      </c>
      <c r="B48453">
        <v>0</v>
      </c>
      <c r="C48453">
        <f t="shared" si="755"/>
        <v>26.794799678728445</v>
      </c>
    </row>
    <row r="48454" spans="1:3">
      <c r="A48454">
        <v>881791.04909061897</v>
      </c>
      <c r="B48454">
        <v>33.2196059986018</v>
      </c>
      <c r="C48454">
        <f t="shared" si="755"/>
        <v>27.126995738714463</v>
      </c>
    </row>
    <row r="48455" spans="1:3">
      <c r="A48455">
        <v>881824.26869661699</v>
      </c>
      <c r="B48455">
        <v>0</v>
      </c>
      <c r="C48455">
        <f t="shared" si="755"/>
        <v>26.125762819839874</v>
      </c>
    </row>
    <row r="48456" spans="1:3">
      <c r="A48456">
        <v>881824.26869661699</v>
      </c>
      <c r="B48456">
        <v>65.540279033826707</v>
      </c>
      <c r="C48456">
        <f t="shared" si="755"/>
        <v>26.781165610178142</v>
      </c>
    </row>
    <row r="48457" spans="1:3">
      <c r="A48457">
        <v>881889.80897565105</v>
      </c>
      <c r="B48457">
        <v>0</v>
      </c>
      <c r="C48457">
        <f t="shared" si="755"/>
        <v>26.491957619820024</v>
      </c>
    </row>
    <row r="48458" spans="1:3">
      <c r="A48458">
        <v>881889.80897565105</v>
      </c>
      <c r="B48458">
        <v>72.603049505967604</v>
      </c>
      <c r="C48458">
        <f t="shared" si="755"/>
        <v>27.217988114879699</v>
      </c>
    </row>
    <row r="48459" spans="1:3">
      <c r="A48459">
        <v>881962.41202515701</v>
      </c>
      <c r="B48459">
        <v>0</v>
      </c>
      <c r="C48459">
        <f t="shared" si="755"/>
        <v>27.217951768240891</v>
      </c>
    </row>
    <row r="48460" spans="1:3">
      <c r="A48460">
        <v>881962.41202515701</v>
      </c>
      <c r="B48460">
        <v>9.1183732815552503</v>
      </c>
      <c r="C48460">
        <f t="shared" si="755"/>
        <v>27.309135501056446</v>
      </c>
    </row>
    <row r="48461" spans="1:3">
      <c r="A48461">
        <v>881971.53039843799</v>
      </c>
      <c r="B48461">
        <v>0</v>
      </c>
      <c r="C48461">
        <f t="shared" si="755"/>
        <v>27.28484684699448</v>
      </c>
    </row>
    <row r="48462" spans="1:3">
      <c r="A48462">
        <v>881971.53039843799</v>
      </c>
      <c r="B48462">
        <v>124.03736331430299</v>
      </c>
      <c r="C48462">
        <f t="shared" si="755"/>
        <v>28.525220480137509</v>
      </c>
    </row>
    <row r="48463" spans="1:3">
      <c r="A48463">
        <v>882095.56776175299</v>
      </c>
      <c r="B48463">
        <v>0</v>
      </c>
      <c r="C48463">
        <f t="shared" si="755"/>
        <v>28.510389354345392</v>
      </c>
    </row>
    <row r="48464" spans="1:3">
      <c r="A48464">
        <v>882095.56776175299</v>
      </c>
      <c r="B48464">
        <v>21.415518315974602</v>
      </c>
      <c r="C48464">
        <f t="shared" si="755"/>
        <v>28.724544537505139</v>
      </c>
    </row>
    <row r="48465" spans="1:3">
      <c r="A48465">
        <v>882116.98328006896</v>
      </c>
      <c r="B48465">
        <v>0</v>
      </c>
      <c r="C48465">
        <f t="shared" si="755"/>
        <v>27.657641722245611</v>
      </c>
    </row>
    <row r="48466" spans="1:3">
      <c r="A48466">
        <v>882116.98328006896</v>
      </c>
      <c r="B48466">
        <v>68.764961397857405</v>
      </c>
      <c r="C48466">
        <f t="shared" si="755"/>
        <v>28.345291336224186</v>
      </c>
    </row>
    <row r="48467" spans="1:3">
      <c r="A48467">
        <v>882185.74824146705</v>
      </c>
      <c r="B48467">
        <v>0</v>
      </c>
      <c r="C48467">
        <f t="shared" si="755"/>
        <v>28.342424310513312</v>
      </c>
    </row>
    <row r="48468" spans="1:3">
      <c r="A48468">
        <v>882185.74824146705</v>
      </c>
      <c r="B48468">
        <v>2.6245244650635899</v>
      </c>
      <c r="C48468">
        <f t="shared" si="755"/>
        <v>28.368669555163947</v>
      </c>
    </row>
    <row r="48469" spans="1:3">
      <c r="A48469">
        <v>882188.372765932</v>
      </c>
      <c r="B48469">
        <v>0</v>
      </c>
      <c r="C48469">
        <f t="shared" si="755"/>
        <v>27.103335505194263</v>
      </c>
    </row>
    <row r="48470" spans="1:3">
      <c r="A48470">
        <v>882188.372765932</v>
      </c>
      <c r="B48470">
        <v>72.4862140561454</v>
      </c>
      <c r="C48470">
        <f t="shared" si="755"/>
        <v>27.828197645755719</v>
      </c>
    </row>
    <row r="48471" spans="1:3">
      <c r="A48471">
        <v>882260.85897998803</v>
      </c>
      <c r="B48471">
        <v>0</v>
      </c>
      <c r="C48471">
        <f t="shared" si="755"/>
        <v>26.561914686174131</v>
      </c>
    </row>
    <row r="48472" spans="1:3">
      <c r="A48472">
        <v>882260.85897998803</v>
      </c>
      <c r="B48472">
        <v>26.307950687594701</v>
      </c>
      <c r="C48472">
        <f t="shared" si="755"/>
        <v>26.824994193050077</v>
      </c>
    </row>
    <row r="48473" spans="1:3">
      <c r="A48473">
        <v>882287.16693067504</v>
      </c>
      <c r="B48473">
        <v>0</v>
      </c>
      <c r="C48473">
        <f t="shared" si="755"/>
        <v>26.33477317241719</v>
      </c>
    </row>
    <row r="48474" spans="1:3">
      <c r="A48474">
        <v>882287.16693067504</v>
      </c>
      <c r="B48474">
        <v>28.3971108162077</v>
      </c>
      <c r="C48474">
        <f t="shared" si="755"/>
        <v>26.618744280579268</v>
      </c>
    </row>
    <row r="48475" spans="1:3">
      <c r="A48475">
        <v>882315.56404149195</v>
      </c>
      <c r="B48475">
        <v>0</v>
      </c>
      <c r="C48475">
        <f t="shared" si="755"/>
        <v>24.606592723295325</v>
      </c>
    </row>
    <row r="48476" spans="1:3">
      <c r="A48476">
        <v>882315.56404149195</v>
      </c>
      <c r="B48476">
        <v>40.691453419043697</v>
      </c>
      <c r="C48476">
        <f t="shared" si="755"/>
        <v>25.013507257485763</v>
      </c>
    </row>
    <row r="48477" spans="1:3">
      <c r="A48477">
        <v>882356.25549491099</v>
      </c>
      <c r="B48477">
        <v>0</v>
      </c>
      <c r="C48477">
        <f t="shared" si="755"/>
        <v>24.651463631092337</v>
      </c>
    </row>
    <row r="48478" spans="1:3">
      <c r="A48478">
        <v>882356.25549491099</v>
      </c>
      <c r="B48478">
        <v>27.980293298023799</v>
      </c>
      <c r="C48478">
        <f t="shared" si="755"/>
        <v>24.931266564072576</v>
      </c>
    </row>
    <row r="48479" spans="1:3">
      <c r="A48479">
        <v>882384.23578820901</v>
      </c>
      <c r="B48479">
        <v>0</v>
      </c>
      <c r="C48479">
        <f t="shared" si="755"/>
        <v>24.043838135332336</v>
      </c>
    </row>
    <row r="48480" spans="1:3">
      <c r="A48480">
        <v>882384.23578820901</v>
      </c>
      <c r="B48480">
        <v>4.1974983310792604</v>
      </c>
      <c r="C48480">
        <f t="shared" si="755"/>
        <v>24.085813118643127</v>
      </c>
    </row>
    <row r="48481" spans="1:3">
      <c r="A48481">
        <v>882388.43328653998</v>
      </c>
      <c r="B48481">
        <v>0</v>
      </c>
      <c r="C48481">
        <f t="shared" si="755"/>
        <v>23.724973490920384</v>
      </c>
    </row>
    <row r="48482" spans="1:3">
      <c r="A48482">
        <v>882388.43328653998</v>
      </c>
      <c r="B48482">
        <v>29.6195817762055</v>
      </c>
      <c r="C48482">
        <f t="shared" si="755"/>
        <v>24.021169308682438</v>
      </c>
    </row>
    <row r="48483" spans="1:3">
      <c r="A48483">
        <v>882418.05286831595</v>
      </c>
      <c r="B48483">
        <v>0</v>
      </c>
      <c r="C48483">
        <f t="shared" si="755"/>
        <v>23.491304371427976</v>
      </c>
    </row>
    <row r="48484" spans="1:3">
      <c r="A48484">
        <v>882418.05286831595</v>
      </c>
      <c r="B48484">
        <v>40.0310636747163</v>
      </c>
      <c r="C48484">
        <f t="shared" si="755"/>
        <v>23.89161500817514</v>
      </c>
    </row>
    <row r="48485" spans="1:3">
      <c r="A48485">
        <v>882458.08393199102</v>
      </c>
      <c r="B48485">
        <v>0</v>
      </c>
      <c r="C48485">
        <f t="shared" ref="C48485:C48548" si="756">AVERAGE(B48386:B48485)</f>
        <v>23.761254665490707</v>
      </c>
    </row>
    <row r="48486" spans="1:3">
      <c r="A48486">
        <v>882458.08393199102</v>
      </c>
      <c r="B48486">
        <v>1.8213450585026301</v>
      </c>
      <c r="C48486">
        <f t="shared" si="756"/>
        <v>23.779468116075734</v>
      </c>
    </row>
    <row r="48487" spans="1:3">
      <c r="A48487">
        <v>882459.90527704905</v>
      </c>
      <c r="B48487">
        <v>0</v>
      </c>
      <c r="C48487">
        <f t="shared" si="756"/>
        <v>23.430056930158752</v>
      </c>
    </row>
    <row r="48488" spans="1:3">
      <c r="A48488">
        <v>882459.90527704905</v>
      </c>
      <c r="B48488">
        <v>124.614949713927</v>
      </c>
      <c r="C48488">
        <f t="shared" si="756"/>
        <v>24.676206427298027</v>
      </c>
    </row>
    <row r="48489" spans="1:3">
      <c r="A48489">
        <v>882584.52022676298</v>
      </c>
      <c r="B48489">
        <v>0</v>
      </c>
      <c r="C48489">
        <f t="shared" si="756"/>
        <v>24.369209999884482</v>
      </c>
    </row>
    <row r="48490" spans="1:3">
      <c r="A48490">
        <v>882584.52022676298</v>
      </c>
      <c r="B48490">
        <v>85.192750781076001</v>
      </c>
      <c r="C48490">
        <f t="shared" si="756"/>
        <v>25.221137507695243</v>
      </c>
    </row>
    <row r="48491" spans="1:3">
      <c r="A48491">
        <v>882669.71297754406</v>
      </c>
      <c r="B48491">
        <v>0</v>
      </c>
      <c r="C48491">
        <f t="shared" si="756"/>
        <v>23.488215083434483</v>
      </c>
    </row>
    <row r="48492" spans="1:3">
      <c r="A48492">
        <v>882669.71297754406</v>
      </c>
      <c r="B48492">
        <v>92.771704696468106</v>
      </c>
      <c r="C48492">
        <f t="shared" si="756"/>
        <v>24.415932130399163</v>
      </c>
    </row>
    <row r="48493" spans="1:3">
      <c r="A48493">
        <v>882762.48468224099</v>
      </c>
      <c r="B48493">
        <v>0</v>
      </c>
      <c r="C48493">
        <f t="shared" si="756"/>
        <v>22.12687911895453</v>
      </c>
    </row>
    <row r="48494" spans="1:3">
      <c r="A48494">
        <v>882762.48468224099</v>
      </c>
      <c r="B48494">
        <v>7.1273308774689204</v>
      </c>
      <c r="C48494">
        <f t="shared" si="756"/>
        <v>22.198152427729219</v>
      </c>
    </row>
    <row r="48495" spans="1:3">
      <c r="A48495">
        <v>882769.61201311799</v>
      </c>
      <c r="B48495">
        <v>0</v>
      </c>
      <c r="C48495">
        <f t="shared" si="756"/>
        <v>22.176760699786247</v>
      </c>
    </row>
    <row r="48496" spans="1:3">
      <c r="A48496">
        <v>882769.61201311799</v>
      </c>
      <c r="B48496">
        <v>9.0632011165143904</v>
      </c>
      <c r="C48496">
        <f t="shared" si="756"/>
        <v>22.267392710951391</v>
      </c>
    </row>
    <row r="48497" spans="1:3">
      <c r="A48497">
        <v>882778.67521423497</v>
      </c>
      <c r="B48497">
        <v>0</v>
      </c>
      <c r="C48497">
        <f t="shared" si="756"/>
        <v>21.878314973342931</v>
      </c>
    </row>
    <row r="48498" spans="1:3">
      <c r="A48498">
        <v>882778.67521423497</v>
      </c>
      <c r="B48498">
        <v>184.74054034997201</v>
      </c>
      <c r="C48498">
        <f t="shared" si="756"/>
        <v>23.725720376842652</v>
      </c>
    </row>
    <row r="48499" spans="1:3">
      <c r="A48499">
        <v>882963.41575458494</v>
      </c>
      <c r="B48499">
        <v>0</v>
      </c>
      <c r="C48499">
        <f t="shared" si="756"/>
        <v>23.617645021900529</v>
      </c>
    </row>
    <row r="48500" spans="1:3">
      <c r="A48500">
        <v>882963.41575458494</v>
      </c>
      <c r="B48500">
        <v>105.814373495406</v>
      </c>
      <c r="C48500">
        <f t="shared" si="756"/>
        <v>24.67578875685459</v>
      </c>
    </row>
    <row r="48501" spans="1:3">
      <c r="A48501">
        <v>883069.23012808</v>
      </c>
      <c r="B48501">
        <v>0</v>
      </c>
      <c r="C48501">
        <f t="shared" si="756"/>
        <v>24.229720336744787</v>
      </c>
    </row>
    <row r="48502" spans="1:3">
      <c r="A48502">
        <v>883069.23012808</v>
      </c>
      <c r="B48502">
        <v>1</v>
      </c>
      <c r="C48502">
        <f t="shared" si="756"/>
        <v>24.239720336744785</v>
      </c>
    </row>
    <row r="48503" spans="1:3">
      <c r="A48503">
        <v>883070.23012808</v>
      </c>
      <c r="B48503">
        <v>0</v>
      </c>
      <c r="C48503">
        <f t="shared" si="756"/>
        <v>23.968861286491148</v>
      </c>
    </row>
    <row r="48504" spans="1:3">
      <c r="A48504">
        <v>883070.23012808</v>
      </c>
      <c r="B48504">
        <v>4.6568542495369902</v>
      </c>
      <c r="C48504">
        <f t="shared" si="756"/>
        <v>24.015429828986516</v>
      </c>
    </row>
    <row r="48505" spans="1:3">
      <c r="A48505">
        <v>883074.88698233</v>
      </c>
      <c r="B48505">
        <v>0</v>
      </c>
      <c r="C48505">
        <f t="shared" si="756"/>
        <v>23.732023638574166</v>
      </c>
    </row>
    <row r="48506" spans="1:3">
      <c r="A48506">
        <v>883074.88698233</v>
      </c>
      <c r="B48506">
        <v>9.9316030185436794</v>
      </c>
      <c r="C48506">
        <f t="shared" si="756"/>
        <v>23.8313396687596</v>
      </c>
    </row>
    <row r="48507" spans="1:3">
      <c r="A48507">
        <v>883084.81858534797</v>
      </c>
      <c r="B48507">
        <v>0</v>
      </c>
      <c r="C48507">
        <f t="shared" si="756"/>
        <v>23.736656164741134</v>
      </c>
    </row>
    <row r="48508" spans="1:3">
      <c r="A48508">
        <v>883084.81858534797</v>
      </c>
      <c r="B48508">
        <v>16.411542731919301</v>
      </c>
      <c r="C48508">
        <f t="shared" si="756"/>
        <v>23.900771592060327</v>
      </c>
    </row>
    <row r="48509" spans="1:3">
      <c r="A48509">
        <v>883101.23012808</v>
      </c>
      <c r="B48509">
        <v>0</v>
      </c>
      <c r="C48509">
        <f t="shared" si="756"/>
        <v>23.888465176548333</v>
      </c>
    </row>
    <row r="48510" spans="1:3">
      <c r="A48510">
        <v>883101.23012808</v>
      </c>
      <c r="B48510">
        <v>23.901699437527</v>
      </c>
      <c r="C48510">
        <f t="shared" si="756"/>
        <v>24.127482170923603</v>
      </c>
    </row>
    <row r="48511" spans="1:3">
      <c r="A48511">
        <v>883125.13182751799</v>
      </c>
      <c r="B48511">
        <v>0</v>
      </c>
      <c r="C48511">
        <f t="shared" si="756"/>
        <v>23.497377835417854</v>
      </c>
    </row>
    <row r="48512" spans="1:3">
      <c r="A48512">
        <v>883125.13182751799</v>
      </c>
      <c r="B48512">
        <v>11.6015901392093</v>
      </c>
      <c r="C48512">
        <f t="shared" si="756"/>
        <v>23.61339373680995</v>
      </c>
    </row>
    <row r="48513" spans="1:3">
      <c r="A48513">
        <v>883136.73341765697</v>
      </c>
      <c r="B48513">
        <v>0</v>
      </c>
      <c r="C48513">
        <f t="shared" si="756"/>
        <v>23.23455401177517</v>
      </c>
    </row>
    <row r="48514" spans="1:3">
      <c r="A48514">
        <v>883136.73341765697</v>
      </c>
      <c r="B48514">
        <v>20.678341163438699</v>
      </c>
      <c r="C48514">
        <f t="shared" si="756"/>
        <v>23.441337423409561</v>
      </c>
    </row>
    <row r="48515" spans="1:3">
      <c r="A48515">
        <v>883157.41175881994</v>
      </c>
      <c r="B48515">
        <v>0</v>
      </c>
      <c r="C48515">
        <f t="shared" si="756"/>
        <v>21.795371944226776</v>
      </c>
    </row>
    <row r="48516" spans="1:3">
      <c r="A48516">
        <v>883157.41175881994</v>
      </c>
      <c r="B48516">
        <v>41.460183501942097</v>
      </c>
      <c r="C48516">
        <f t="shared" si="756"/>
        <v>22.209973779246198</v>
      </c>
    </row>
    <row r="48517" spans="1:3">
      <c r="A48517">
        <v>883198.871942322</v>
      </c>
      <c r="B48517">
        <v>0</v>
      </c>
      <c r="C48517">
        <f t="shared" si="756"/>
        <v>22.115220662578928</v>
      </c>
    </row>
    <row r="48518" spans="1:3">
      <c r="A48518">
        <v>883198.871942322</v>
      </c>
      <c r="B48518">
        <v>51.377521741669597</v>
      </c>
      <c r="C48518">
        <f t="shared" si="756"/>
        <v>22.628995879995625</v>
      </c>
    </row>
    <row r="48519" spans="1:3">
      <c r="A48519">
        <v>883250.24946406402</v>
      </c>
      <c r="B48519">
        <v>0</v>
      </c>
      <c r="C48519">
        <f t="shared" si="756"/>
        <v>21.419808678133403</v>
      </c>
    </row>
    <row r="48520" spans="1:3">
      <c r="A48520">
        <v>883250.24946406402</v>
      </c>
      <c r="B48520">
        <v>35.369635452283497</v>
      </c>
      <c r="C48520">
        <f t="shared" si="756"/>
        <v>21.773505032656239</v>
      </c>
    </row>
    <row r="48521" spans="1:3">
      <c r="A48521">
        <v>883285.61909951596</v>
      </c>
      <c r="B48521">
        <v>0</v>
      </c>
      <c r="C48521">
        <f t="shared" si="756"/>
        <v>20.479712248098799</v>
      </c>
    </row>
    <row r="48522" spans="1:3">
      <c r="A48522">
        <v>883285.61909951596</v>
      </c>
      <c r="B48522">
        <v>18.878007226507201</v>
      </c>
      <c r="C48522">
        <f t="shared" si="756"/>
        <v>20.668492320363871</v>
      </c>
    </row>
    <row r="48523" spans="1:3">
      <c r="A48523">
        <v>883304.49710674305</v>
      </c>
      <c r="B48523">
        <v>0</v>
      </c>
      <c r="C48523">
        <f t="shared" si="756"/>
        <v>20.405698567512442</v>
      </c>
    </row>
    <row r="48524" spans="1:3">
      <c r="A48524">
        <v>883304.49710674305</v>
      </c>
      <c r="B48524">
        <v>7.7330213374225396</v>
      </c>
      <c r="C48524">
        <f t="shared" si="756"/>
        <v>20.483028780886666</v>
      </c>
    </row>
    <row r="48525" spans="1:3">
      <c r="A48525">
        <v>883312.23012808</v>
      </c>
      <c r="B48525">
        <v>0</v>
      </c>
      <c r="C48525">
        <f t="shared" si="756"/>
        <v>19.405880170286398</v>
      </c>
    </row>
    <row r="48526" spans="1:3">
      <c r="A48526">
        <v>883312.23012808</v>
      </c>
      <c r="B48526">
        <v>12.3223456259584</v>
      </c>
      <c r="C48526">
        <f t="shared" si="756"/>
        <v>19.529103626545982</v>
      </c>
    </row>
    <row r="48527" spans="1:3">
      <c r="A48527">
        <v>883324.55247370596</v>
      </c>
      <c r="B48527">
        <v>0</v>
      </c>
      <c r="C48527">
        <f t="shared" si="756"/>
        <v>18.866366130134555</v>
      </c>
    </row>
    <row r="48528" spans="1:3">
      <c r="A48528">
        <v>883324.55247370596</v>
      </c>
      <c r="B48528">
        <v>2.7152270736405599</v>
      </c>
      <c r="C48528">
        <f t="shared" si="756"/>
        <v>18.89351840087096</v>
      </c>
    </row>
    <row r="48529" spans="1:3">
      <c r="A48529">
        <v>883327.26770077995</v>
      </c>
      <c r="B48529">
        <v>0</v>
      </c>
      <c r="C48529">
        <f t="shared" si="756"/>
        <v>18.81575081291259</v>
      </c>
    </row>
    <row r="48530" spans="1:3">
      <c r="A48530">
        <v>883327.26770077995</v>
      </c>
      <c r="B48530">
        <v>32.445116737741003</v>
      </c>
      <c r="C48530">
        <f t="shared" si="756"/>
        <v>19.140201980290001</v>
      </c>
    </row>
    <row r="48531" spans="1:3">
      <c r="A48531">
        <v>883359.71281751699</v>
      </c>
      <c r="B48531">
        <v>0</v>
      </c>
      <c r="C48531">
        <f t="shared" si="756"/>
        <v>18.513580051537136</v>
      </c>
    </row>
    <row r="48532" spans="1:3">
      <c r="A48532">
        <v>883359.71281751699</v>
      </c>
      <c r="B48532">
        <v>25.745076579507401</v>
      </c>
      <c r="C48532">
        <f t="shared" si="756"/>
        <v>18.676941372207363</v>
      </c>
    </row>
    <row r="48533" spans="1:3">
      <c r="A48533">
        <v>883385.45789409697</v>
      </c>
      <c r="B48533">
        <v>0</v>
      </c>
      <c r="C48533">
        <f t="shared" si="756"/>
        <v>18.676941372207363</v>
      </c>
    </row>
    <row r="48534" spans="1:3">
      <c r="A48534">
        <v>883385.45789409697</v>
      </c>
      <c r="B48534">
        <v>30.823738269391502</v>
      </c>
      <c r="C48534">
        <f t="shared" si="756"/>
        <v>18.917921325281494</v>
      </c>
    </row>
    <row r="48535" spans="1:3">
      <c r="A48535">
        <v>883416.28163236601</v>
      </c>
      <c r="B48535">
        <v>0</v>
      </c>
      <c r="C48535">
        <f t="shared" si="756"/>
        <v>18.917921325281494</v>
      </c>
    </row>
    <row r="48536" spans="1:3">
      <c r="A48536">
        <v>883416.28163236601</v>
      </c>
      <c r="B48536">
        <v>31.768364896532098</v>
      </c>
      <c r="C48536">
        <f t="shared" si="756"/>
        <v>19.069006493050836</v>
      </c>
    </row>
    <row r="48537" spans="1:3">
      <c r="A48537">
        <v>883448.04999726301</v>
      </c>
      <c r="B48537">
        <v>0</v>
      </c>
      <c r="C48537">
        <f t="shared" si="756"/>
        <v>19.069006493050836</v>
      </c>
    </row>
    <row r="48538" spans="1:3">
      <c r="A48538">
        <v>883448.04999726301</v>
      </c>
      <c r="B48538">
        <v>4.0080100289778802</v>
      </c>
      <c r="C48538">
        <f t="shared" si="756"/>
        <v>18.932521368344311</v>
      </c>
    </row>
    <row r="48539" spans="1:3">
      <c r="A48539">
        <v>883452.05800729198</v>
      </c>
      <c r="B48539">
        <v>0</v>
      </c>
      <c r="C48539">
        <f t="shared" si="756"/>
        <v>18.932521368344311</v>
      </c>
    </row>
    <row r="48540" spans="1:3">
      <c r="A48540">
        <v>883452.05800729198</v>
      </c>
      <c r="B48540">
        <v>18.483720421209</v>
      </c>
      <c r="C48540">
        <f t="shared" si="756"/>
        <v>18.771056248006641</v>
      </c>
    </row>
    <row r="48541" spans="1:3">
      <c r="A48541">
        <v>883470.54172771296</v>
      </c>
      <c r="B48541">
        <v>0</v>
      </c>
      <c r="C48541">
        <f t="shared" si="756"/>
        <v>18.771056248006641</v>
      </c>
    </row>
    <row r="48542" spans="1:3">
      <c r="A48542">
        <v>883470.54172771296</v>
      </c>
      <c r="B48542">
        <v>33.125511560356202</v>
      </c>
      <c r="C48542">
        <f t="shared" si="756"/>
        <v>18.877500677598867</v>
      </c>
    </row>
    <row r="48543" spans="1:3">
      <c r="A48543">
        <v>883503.66723927297</v>
      </c>
      <c r="B48543">
        <v>0</v>
      </c>
      <c r="C48543">
        <f t="shared" si="756"/>
        <v>18.877500677598867</v>
      </c>
    </row>
    <row r="48544" spans="1:3">
      <c r="A48544">
        <v>883503.66723927297</v>
      </c>
      <c r="B48544">
        <v>18.6788466311991</v>
      </c>
      <c r="C48544">
        <f t="shared" si="756"/>
        <v>18.882299779035378</v>
      </c>
    </row>
    <row r="48545" spans="1:3">
      <c r="A48545">
        <v>883522.34608590498</v>
      </c>
      <c r="B48545">
        <v>0</v>
      </c>
      <c r="C48545">
        <f t="shared" si="756"/>
        <v>18.882299779035378</v>
      </c>
    </row>
    <row r="48546" spans="1:3">
      <c r="A48546">
        <v>883522.34608590498</v>
      </c>
      <c r="B48546">
        <v>45.714674755348803</v>
      </c>
      <c r="C48546">
        <f t="shared" si="756"/>
        <v>19.309898987064365</v>
      </c>
    </row>
    <row r="48547" spans="1:3">
      <c r="A48547">
        <v>883568.06076065998</v>
      </c>
      <c r="B48547">
        <v>0</v>
      </c>
      <c r="C48547">
        <f t="shared" si="756"/>
        <v>19.309898987064365</v>
      </c>
    </row>
    <row r="48548" spans="1:3">
      <c r="A48548">
        <v>883568.06076065998</v>
      </c>
      <c r="B48548">
        <v>36.127681974787301</v>
      </c>
      <c r="C48548">
        <f t="shared" si="756"/>
        <v>19.111001486845776</v>
      </c>
    </row>
    <row r="48549" spans="1:3">
      <c r="A48549">
        <v>883604.188442635</v>
      </c>
      <c r="B48549">
        <v>0</v>
      </c>
      <c r="C48549">
        <f t="shared" ref="C48549:C48612" si="757">AVERAGE(B48450:B48549)</f>
        <v>19.111001486845776</v>
      </c>
    </row>
    <row r="48550" spans="1:3">
      <c r="A48550">
        <v>883604.188442635</v>
      </c>
      <c r="B48550">
        <v>57.955964194727102</v>
      </c>
      <c r="C48550">
        <f t="shared" si="757"/>
        <v>19.519857470920542</v>
      </c>
    </row>
    <row r="48551" spans="1:3">
      <c r="A48551">
        <v>883662.14440682903</v>
      </c>
      <c r="B48551">
        <v>0</v>
      </c>
      <c r="C48551">
        <f t="shared" si="757"/>
        <v>19.519857470920542</v>
      </c>
    </row>
    <row r="48552" spans="1:3">
      <c r="A48552">
        <v>883662.14440682903</v>
      </c>
      <c r="B48552">
        <v>16.423886804026601</v>
      </c>
      <c r="C48552">
        <f t="shared" si="757"/>
        <v>18.875192030149044</v>
      </c>
    </row>
    <row r="48553" spans="1:3">
      <c r="A48553">
        <v>883678.56829363306</v>
      </c>
      <c r="B48553">
        <v>0</v>
      </c>
      <c r="C48553">
        <f t="shared" si="757"/>
        <v>18.875192030149044</v>
      </c>
    </row>
    <row r="48554" spans="1:3">
      <c r="A48554">
        <v>883678.56829363306</v>
      </c>
      <c r="B48554">
        <v>40.253645420656497</v>
      </c>
      <c r="C48554">
        <f t="shared" si="757"/>
        <v>18.945532424369592</v>
      </c>
    </row>
    <row r="48555" spans="1:3">
      <c r="A48555">
        <v>883718.82193905395</v>
      </c>
      <c r="B48555">
        <v>0</v>
      </c>
      <c r="C48555">
        <f t="shared" si="757"/>
        <v>18.945532424369592</v>
      </c>
    </row>
    <row r="48556" spans="1:3">
      <c r="A48556">
        <v>883718.82193905395</v>
      </c>
      <c r="B48556">
        <v>83.773036833619699</v>
      </c>
      <c r="C48556">
        <f t="shared" si="757"/>
        <v>19.127860002367523</v>
      </c>
    </row>
    <row r="48557" spans="1:3">
      <c r="A48557">
        <v>883802.59497588803</v>
      </c>
      <c r="B48557">
        <v>0</v>
      </c>
      <c r="C48557">
        <f t="shared" si="757"/>
        <v>19.127860002367523</v>
      </c>
    </row>
    <row r="48558" spans="1:3">
      <c r="A48558">
        <v>883802.59497588803</v>
      </c>
      <c r="B48558">
        <v>15.165273383376199</v>
      </c>
      <c r="C48558">
        <f t="shared" si="757"/>
        <v>18.553482241141609</v>
      </c>
    </row>
    <row r="48559" spans="1:3">
      <c r="A48559">
        <v>883817.76024927106</v>
      </c>
      <c r="B48559">
        <v>0</v>
      </c>
      <c r="C48559">
        <f t="shared" si="757"/>
        <v>18.553482241141609</v>
      </c>
    </row>
    <row r="48560" spans="1:3">
      <c r="A48560">
        <v>883817.76024927106</v>
      </c>
      <c r="B48560">
        <v>56.560014744754902</v>
      </c>
      <c r="C48560">
        <f t="shared" si="757"/>
        <v>19.027898655773605</v>
      </c>
    </row>
    <row r="48561" spans="1:3">
      <c r="A48561">
        <v>883874.32026401605</v>
      </c>
      <c r="B48561">
        <v>0</v>
      </c>
      <c r="C48561">
        <f t="shared" si="757"/>
        <v>19.027898655773605</v>
      </c>
    </row>
    <row r="48562" spans="1:3">
      <c r="A48562">
        <v>883874.32026401605</v>
      </c>
      <c r="B48562">
        <v>16.025460562668702</v>
      </c>
      <c r="C48562">
        <f t="shared" si="757"/>
        <v>17.947779628257262</v>
      </c>
    </row>
    <row r="48563" spans="1:3">
      <c r="A48563">
        <v>883890.34572457802</v>
      </c>
      <c r="B48563">
        <v>0</v>
      </c>
      <c r="C48563">
        <f t="shared" si="757"/>
        <v>17.947779628257262</v>
      </c>
    </row>
    <row r="48564" spans="1:3">
      <c r="A48564">
        <v>883890.34572457802</v>
      </c>
      <c r="B48564">
        <v>30.210983035853101</v>
      </c>
      <c r="C48564">
        <f t="shared" si="757"/>
        <v>18.035734275456047</v>
      </c>
    </row>
    <row r="48565" spans="1:3">
      <c r="A48565">
        <v>883920.55670761399</v>
      </c>
      <c r="B48565">
        <v>0</v>
      </c>
      <c r="C48565">
        <f t="shared" si="757"/>
        <v>18.035734275456047</v>
      </c>
    </row>
    <row r="48566" spans="1:3">
      <c r="A48566">
        <v>883920.55670761399</v>
      </c>
      <c r="B48566">
        <v>20.094673362327701</v>
      </c>
      <c r="C48566">
        <f t="shared" si="757"/>
        <v>17.549031395100748</v>
      </c>
    </row>
    <row r="48567" spans="1:3">
      <c r="A48567">
        <v>883940.65138097701</v>
      </c>
      <c r="B48567">
        <v>0</v>
      </c>
      <c r="C48567">
        <f t="shared" si="757"/>
        <v>17.549031395100748</v>
      </c>
    </row>
    <row r="48568" spans="1:3">
      <c r="A48568">
        <v>883940.65138097701</v>
      </c>
      <c r="B48568">
        <v>8.0583537532947993</v>
      </c>
      <c r="C48568">
        <f t="shared" si="757"/>
        <v>17.603369687983061</v>
      </c>
    </row>
    <row r="48569" spans="1:3">
      <c r="A48569">
        <v>883948.70973472996</v>
      </c>
      <c r="B48569">
        <v>0</v>
      </c>
      <c r="C48569">
        <f t="shared" si="757"/>
        <v>17.603369687983061</v>
      </c>
    </row>
    <row r="48570" spans="1:3">
      <c r="A48570">
        <v>883948.70973472996</v>
      </c>
      <c r="B48570">
        <v>31.649639762239499</v>
      </c>
      <c r="C48570">
        <f t="shared" si="757"/>
        <v>17.195003945044004</v>
      </c>
    </row>
    <row r="48571" spans="1:3">
      <c r="A48571">
        <v>883980.35937449196</v>
      </c>
      <c r="B48571">
        <v>0</v>
      </c>
      <c r="C48571">
        <f t="shared" si="757"/>
        <v>17.195003945044004</v>
      </c>
    </row>
    <row r="48572" spans="1:3">
      <c r="A48572">
        <v>883980.35937449196</v>
      </c>
      <c r="B48572">
        <v>2.18113276641816E-2</v>
      </c>
      <c r="C48572">
        <f t="shared" si="757"/>
        <v>16.932142551444699</v>
      </c>
    </row>
    <row r="48573" spans="1:3">
      <c r="A48573">
        <v>883980.38118581998</v>
      </c>
      <c r="B48573">
        <v>0</v>
      </c>
      <c r="C48573">
        <f t="shared" si="757"/>
        <v>16.932142551444699</v>
      </c>
    </row>
    <row r="48574" spans="1:3">
      <c r="A48574">
        <v>883980.38118581998</v>
      </c>
      <c r="B48574">
        <v>51.875910216942401</v>
      </c>
      <c r="C48574">
        <f t="shared" si="757"/>
        <v>17.166930545452043</v>
      </c>
    </row>
    <row r="48575" spans="1:3">
      <c r="A48575">
        <v>884032.25709603704</v>
      </c>
      <c r="B48575">
        <v>0</v>
      </c>
      <c r="C48575">
        <f t="shared" si="757"/>
        <v>17.166930545452043</v>
      </c>
    </row>
    <row r="48576" spans="1:3">
      <c r="A48576">
        <v>884032.25709603704</v>
      </c>
      <c r="B48576">
        <v>60.973032043199098</v>
      </c>
      <c r="C48576">
        <f t="shared" si="757"/>
        <v>17.369746331693598</v>
      </c>
    </row>
    <row r="48577" spans="1:3">
      <c r="A48577">
        <v>884093.23012808</v>
      </c>
      <c r="B48577">
        <v>0</v>
      </c>
      <c r="C48577">
        <f t="shared" si="757"/>
        <v>17.369746331693598</v>
      </c>
    </row>
    <row r="48578" spans="1:3">
      <c r="A48578">
        <v>884093.23012808</v>
      </c>
      <c r="B48578">
        <v>63.610987963853397</v>
      </c>
      <c r="C48578">
        <f t="shared" si="757"/>
        <v>17.726053278351898</v>
      </c>
    </row>
    <row r="48579" spans="1:3">
      <c r="A48579">
        <v>884156.84111604397</v>
      </c>
      <c r="B48579">
        <v>0</v>
      </c>
      <c r="C48579">
        <f t="shared" si="757"/>
        <v>17.726053278351898</v>
      </c>
    </row>
    <row r="48580" spans="1:3">
      <c r="A48580">
        <v>884156.84111604397</v>
      </c>
      <c r="B48580">
        <v>52.7439385415055</v>
      </c>
      <c r="C48580">
        <f t="shared" si="757"/>
        <v>18.211517680456158</v>
      </c>
    </row>
    <row r="48581" spans="1:3">
      <c r="A48581">
        <v>884209.58505458501</v>
      </c>
      <c r="B48581">
        <v>0</v>
      </c>
      <c r="C48581">
        <f t="shared" si="757"/>
        <v>18.211517680456158</v>
      </c>
    </row>
    <row r="48582" spans="1:3">
      <c r="A48582">
        <v>884209.58505458501</v>
      </c>
      <c r="B48582">
        <v>51.222599298111199</v>
      </c>
      <c r="C48582">
        <f t="shared" si="757"/>
        <v>18.427547855675215</v>
      </c>
    </row>
    <row r="48583" spans="1:3">
      <c r="A48583">
        <v>884260.80765388301</v>
      </c>
      <c r="B48583">
        <v>0</v>
      </c>
      <c r="C48583">
        <f t="shared" si="757"/>
        <v>18.427547855675215</v>
      </c>
    </row>
    <row r="48584" spans="1:3">
      <c r="A48584">
        <v>884260.80765388301</v>
      </c>
      <c r="B48584">
        <v>173.850517017767</v>
      </c>
      <c r="C48584">
        <f t="shared" si="757"/>
        <v>19.765742389105721</v>
      </c>
    </row>
    <row r="48585" spans="1:3">
      <c r="A48585">
        <v>884434.65817090101</v>
      </c>
      <c r="B48585">
        <v>0</v>
      </c>
      <c r="C48585">
        <f t="shared" si="757"/>
        <v>19.765742389105721</v>
      </c>
    </row>
    <row r="48586" spans="1:3">
      <c r="A48586">
        <v>884434.65817090101</v>
      </c>
      <c r="B48586">
        <v>9.1875398054253292</v>
      </c>
      <c r="C48586">
        <f t="shared" si="757"/>
        <v>19.839404336574948</v>
      </c>
    </row>
    <row r="48587" spans="1:3">
      <c r="A48587">
        <v>884443.84571070701</v>
      </c>
      <c r="B48587">
        <v>0</v>
      </c>
      <c r="C48587">
        <f t="shared" si="757"/>
        <v>19.839404336574948</v>
      </c>
    </row>
    <row r="48588" spans="1:3">
      <c r="A48588">
        <v>884443.84571070701</v>
      </c>
      <c r="B48588">
        <v>6.9499101131223098</v>
      </c>
      <c r="C48588">
        <f t="shared" si="757"/>
        <v>18.662753940566901</v>
      </c>
    </row>
    <row r="48589" spans="1:3">
      <c r="A48589">
        <v>884450.79562082002</v>
      </c>
      <c r="B48589">
        <v>0</v>
      </c>
      <c r="C48589">
        <f t="shared" si="757"/>
        <v>18.662753940566901</v>
      </c>
    </row>
    <row r="48590" spans="1:3">
      <c r="A48590">
        <v>884450.79562082002</v>
      </c>
      <c r="B48590">
        <v>15.909831210738</v>
      </c>
      <c r="C48590">
        <f t="shared" si="757"/>
        <v>17.969924744863523</v>
      </c>
    </row>
    <row r="48591" spans="1:3">
      <c r="A48591">
        <v>884466.70545203099</v>
      </c>
      <c r="B48591">
        <v>0</v>
      </c>
      <c r="C48591">
        <f t="shared" si="757"/>
        <v>17.969924744863523</v>
      </c>
    </row>
    <row r="48592" spans="1:3">
      <c r="A48592">
        <v>884466.70545203099</v>
      </c>
      <c r="B48592">
        <v>25.346055224305001</v>
      </c>
      <c r="C48592">
        <f t="shared" si="757"/>
        <v>17.29566825014189</v>
      </c>
    </row>
    <row r="48593" spans="1:3">
      <c r="A48593">
        <v>884492.05150725495</v>
      </c>
      <c r="B48593">
        <v>0</v>
      </c>
      <c r="C48593">
        <f t="shared" si="757"/>
        <v>17.29566825014189</v>
      </c>
    </row>
    <row r="48594" spans="1:3">
      <c r="A48594">
        <v>884492.05150725495</v>
      </c>
      <c r="B48594">
        <v>122.07709966052801</v>
      </c>
      <c r="C48594">
        <f t="shared" si="757"/>
        <v>18.445165937972483</v>
      </c>
    </row>
    <row r="48595" spans="1:3">
      <c r="A48595">
        <v>884614.12860691501</v>
      </c>
      <c r="B48595">
        <v>0</v>
      </c>
      <c r="C48595">
        <f t="shared" si="757"/>
        <v>18.445165937972483</v>
      </c>
    </row>
    <row r="48596" spans="1:3">
      <c r="A48596">
        <v>884614.12860691501</v>
      </c>
      <c r="B48596">
        <v>10.594098162720901</v>
      </c>
      <c r="C48596">
        <f t="shared" si="757"/>
        <v>18.460474908434549</v>
      </c>
    </row>
    <row r="48597" spans="1:3">
      <c r="A48597">
        <v>884624.72270507796</v>
      </c>
      <c r="B48597">
        <v>0</v>
      </c>
      <c r="C48597">
        <f t="shared" si="757"/>
        <v>18.460474908434549</v>
      </c>
    </row>
    <row r="48598" spans="1:3">
      <c r="A48598">
        <v>884624.72270507796</v>
      </c>
      <c r="B48598">
        <v>14.054564298596199</v>
      </c>
      <c r="C48598">
        <f t="shared" si="757"/>
        <v>16.753615147920787</v>
      </c>
    </row>
    <row r="48599" spans="1:3">
      <c r="A48599">
        <v>884638.77726937702</v>
      </c>
      <c r="B48599">
        <v>0</v>
      </c>
      <c r="C48599">
        <f t="shared" si="757"/>
        <v>16.753615147920787</v>
      </c>
    </row>
    <row r="48600" spans="1:3">
      <c r="A48600">
        <v>884638.77726937702</v>
      </c>
      <c r="B48600">
        <v>4.0153773215133697</v>
      </c>
      <c r="C48600">
        <f t="shared" si="757"/>
        <v>15.73562518618186</v>
      </c>
    </row>
    <row r="48601" spans="1:3">
      <c r="A48601">
        <v>884642.79264669796</v>
      </c>
      <c r="B48601">
        <v>0</v>
      </c>
      <c r="C48601">
        <f t="shared" si="757"/>
        <v>15.73562518618186</v>
      </c>
    </row>
    <row r="48602" spans="1:3">
      <c r="A48602">
        <v>884642.79264669796</v>
      </c>
      <c r="B48602">
        <v>20.624841610551801</v>
      </c>
      <c r="C48602">
        <f t="shared" si="757"/>
        <v>15.931873602287379</v>
      </c>
    </row>
    <row r="48603" spans="1:3">
      <c r="A48603">
        <v>884663.41748830897</v>
      </c>
      <c r="B48603">
        <v>0</v>
      </c>
      <c r="C48603">
        <f t="shared" si="757"/>
        <v>15.931873602287379</v>
      </c>
    </row>
    <row r="48604" spans="1:3">
      <c r="A48604">
        <v>884663.41748830897</v>
      </c>
      <c r="B48604">
        <v>16.708702319883699</v>
      </c>
      <c r="C48604">
        <f t="shared" si="757"/>
        <v>16.052392082990846</v>
      </c>
    </row>
    <row r="48605" spans="1:3">
      <c r="A48605">
        <v>884680.12619062897</v>
      </c>
      <c r="B48605">
        <v>0</v>
      </c>
      <c r="C48605">
        <f t="shared" si="757"/>
        <v>16.052392082990846</v>
      </c>
    </row>
    <row r="48606" spans="1:3">
      <c r="A48606">
        <v>884680.12619062897</v>
      </c>
      <c r="B48606">
        <v>31.9444305563811</v>
      </c>
      <c r="C48606">
        <f t="shared" si="757"/>
        <v>16.272520358369221</v>
      </c>
    </row>
    <row r="48607" spans="1:3">
      <c r="A48607">
        <v>884712.070621185</v>
      </c>
      <c r="B48607">
        <v>0</v>
      </c>
      <c r="C48607">
        <f t="shared" si="757"/>
        <v>16.272520358369221</v>
      </c>
    </row>
    <row r="48608" spans="1:3">
      <c r="A48608">
        <v>884712.070621185</v>
      </c>
      <c r="B48608">
        <v>1.62931237125304</v>
      </c>
      <c r="C48608">
        <f t="shared" si="757"/>
        <v>16.124698054762558</v>
      </c>
    </row>
    <row r="48609" spans="1:3">
      <c r="A48609">
        <v>884713.69993355602</v>
      </c>
      <c r="B48609">
        <v>0</v>
      </c>
      <c r="C48609">
        <f t="shared" si="757"/>
        <v>16.124698054762558</v>
      </c>
    </row>
    <row r="48610" spans="1:3">
      <c r="A48610">
        <v>884713.69993355602</v>
      </c>
      <c r="B48610">
        <v>23.3932068779832</v>
      </c>
      <c r="C48610">
        <f t="shared" si="757"/>
        <v>16.119613129167121</v>
      </c>
    </row>
    <row r="48611" spans="1:3">
      <c r="A48611">
        <v>884737.09314043401</v>
      </c>
      <c r="B48611">
        <v>0</v>
      </c>
      <c r="C48611">
        <f t="shared" si="757"/>
        <v>16.119613129167121</v>
      </c>
    </row>
    <row r="48612" spans="1:3">
      <c r="A48612">
        <v>884737.09314043401</v>
      </c>
      <c r="B48612">
        <v>120.991369645577</v>
      </c>
      <c r="C48612">
        <f t="shared" si="757"/>
        <v>17.213510924230796</v>
      </c>
    </row>
    <row r="48613" spans="1:3">
      <c r="A48613">
        <v>884858.08451008005</v>
      </c>
      <c r="B48613">
        <v>0</v>
      </c>
      <c r="C48613">
        <f t="shared" ref="C48613:C48676" si="758">AVERAGE(B48514:B48613)</f>
        <v>17.213510924230796</v>
      </c>
    </row>
    <row r="48614" spans="1:3">
      <c r="A48614">
        <v>884858.08451008005</v>
      </c>
      <c r="B48614">
        <v>83.102056149509707</v>
      </c>
      <c r="C48614">
        <f t="shared" si="758"/>
        <v>17.837748074091511</v>
      </c>
    </row>
    <row r="48615" spans="1:3">
      <c r="A48615">
        <v>884941.18656622898</v>
      </c>
      <c r="B48615">
        <v>0</v>
      </c>
      <c r="C48615">
        <f t="shared" si="758"/>
        <v>17.837748074091511</v>
      </c>
    </row>
    <row r="48616" spans="1:3">
      <c r="A48616">
        <v>884941.18656622898</v>
      </c>
      <c r="B48616">
        <v>148.959443326225</v>
      </c>
      <c r="C48616">
        <f t="shared" si="758"/>
        <v>18.912740672334333</v>
      </c>
    </row>
    <row r="48617" spans="1:3">
      <c r="A48617">
        <v>885090.14600955602</v>
      </c>
      <c r="B48617">
        <v>0</v>
      </c>
      <c r="C48617">
        <f t="shared" si="758"/>
        <v>18.912740672334333</v>
      </c>
    </row>
    <row r="48618" spans="1:3">
      <c r="A48618">
        <v>885090.14600955602</v>
      </c>
      <c r="B48618">
        <v>70.446426309528803</v>
      </c>
      <c r="C48618">
        <f t="shared" si="758"/>
        <v>19.103429718012926</v>
      </c>
    </row>
    <row r="48619" spans="1:3">
      <c r="A48619">
        <v>885160.59243586496</v>
      </c>
      <c r="B48619">
        <v>0</v>
      </c>
      <c r="C48619">
        <f t="shared" si="758"/>
        <v>19.103429718012926</v>
      </c>
    </row>
    <row r="48620" spans="1:3">
      <c r="A48620">
        <v>885160.59243586496</v>
      </c>
      <c r="B48620">
        <v>132.50501807977</v>
      </c>
      <c r="C48620">
        <f t="shared" si="758"/>
        <v>20.07478354428779</v>
      </c>
    </row>
    <row r="48621" spans="1:3">
      <c r="A48621">
        <v>885293.09745394497</v>
      </c>
      <c r="B48621">
        <v>0</v>
      </c>
      <c r="C48621">
        <f t="shared" si="758"/>
        <v>20.07478354428779</v>
      </c>
    </row>
    <row r="48622" spans="1:3">
      <c r="A48622">
        <v>885293.09745394497</v>
      </c>
      <c r="B48622">
        <v>46.293901889701402</v>
      </c>
      <c r="C48622">
        <f t="shared" si="758"/>
        <v>20.348942490919733</v>
      </c>
    </row>
    <row r="48623" spans="1:3">
      <c r="A48623">
        <v>885339.39135583502</v>
      </c>
      <c r="B48623">
        <v>0</v>
      </c>
      <c r="C48623">
        <f t="shared" si="758"/>
        <v>20.348942490919733</v>
      </c>
    </row>
    <row r="48624" spans="1:3">
      <c r="A48624">
        <v>885339.39135583502</v>
      </c>
      <c r="B48624">
        <v>229.02576236624699</v>
      </c>
      <c r="C48624">
        <f t="shared" si="758"/>
        <v>22.561869901207977</v>
      </c>
    </row>
    <row r="48625" spans="1:3">
      <c r="A48625">
        <v>885568.41711820103</v>
      </c>
      <c r="B48625">
        <v>0</v>
      </c>
      <c r="C48625">
        <f t="shared" si="758"/>
        <v>22.561869901207977</v>
      </c>
    </row>
    <row r="48626" spans="1:3">
      <c r="A48626">
        <v>885568.41711820103</v>
      </c>
      <c r="B48626">
        <v>26.265438156900899</v>
      </c>
      <c r="C48626">
        <f t="shared" si="758"/>
        <v>22.701300826517404</v>
      </c>
    </row>
    <row r="48627" spans="1:3">
      <c r="A48627">
        <v>885594.68255635805</v>
      </c>
      <c r="B48627">
        <v>0</v>
      </c>
      <c r="C48627">
        <f t="shared" si="758"/>
        <v>22.701300826517404</v>
      </c>
    </row>
    <row r="48628" spans="1:3">
      <c r="A48628">
        <v>885594.68255635805</v>
      </c>
      <c r="B48628">
        <v>11.5424475547625</v>
      </c>
      <c r="C48628">
        <f t="shared" si="758"/>
        <v>22.789573031328622</v>
      </c>
    </row>
    <row r="48629" spans="1:3">
      <c r="A48629">
        <v>885606.225003912</v>
      </c>
      <c r="B48629">
        <v>0</v>
      </c>
      <c r="C48629">
        <f t="shared" si="758"/>
        <v>22.789573031328622</v>
      </c>
    </row>
    <row r="48630" spans="1:3">
      <c r="A48630">
        <v>885606.225003912</v>
      </c>
      <c r="B48630">
        <v>30.071330264559901</v>
      </c>
      <c r="C48630">
        <f t="shared" si="758"/>
        <v>22.765835166596812</v>
      </c>
    </row>
    <row r="48631" spans="1:3">
      <c r="A48631">
        <v>885636.29633417702</v>
      </c>
      <c r="B48631">
        <v>0</v>
      </c>
      <c r="C48631">
        <f t="shared" si="758"/>
        <v>22.765835166596812</v>
      </c>
    </row>
    <row r="48632" spans="1:3">
      <c r="A48632">
        <v>885636.29633417702</v>
      </c>
      <c r="B48632">
        <v>10.980445811059299</v>
      </c>
      <c r="C48632">
        <f t="shared" si="758"/>
        <v>22.61818885891233</v>
      </c>
    </row>
    <row r="48633" spans="1:3">
      <c r="A48633">
        <v>885647.27677998797</v>
      </c>
      <c r="B48633">
        <v>0</v>
      </c>
      <c r="C48633">
        <f t="shared" si="758"/>
        <v>22.61818885891233</v>
      </c>
    </row>
    <row r="48634" spans="1:3">
      <c r="A48634">
        <v>885647.27677998797</v>
      </c>
      <c r="B48634">
        <v>28.880632493994199</v>
      </c>
      <c r="C48634">
        <f t="shared" si="758"/>
        <v>22.598757801158357</v>
      </c>
    </row>
    <row r="48635" spans="1:3">
      <c r="A48635">
        <v>885676.15741248196</v>
      </c>
      <c r="B48635">
        <v>0</v>
      </c>
      <c r="C48635">
        <f t="shared" si="758"/>
        <v>22.598757801158357</v>
      </c>
    </row>
    <row r="48636" spans="1:3">
      <c r="A48636">
        <v>885676.15741248196</v>
      </c>
      <c r="B48636">
        <v>0.58294384623877704</v>
      </c>
      <c r="C48636">
        <f t="shared" si="758"/>
        <v>22.286903590655424</v>
      </c>
    </row>
    <row r="48637" spans="1:3">
      <c r="A48637">
        <v>885676.74035632797</v>
      </c>
      <c r="B48637">
        <v>0</v>
      </c>
      <c r="C48637">
        <f t="shared" si="758"/>
        <v>22.286903590655424</v>
      </c>
    </row>
    <row r="48638" spans="1:3">
      <c r="A48638">
        <v>885676.74035632797</v>
      </c>
      <c r="B48638">
        <v>4.0245663004461703</v>
      </c>
      <c r="C48638">
        <f t="shared" si="758"/>
        <v>22.287069153370108</v>
      </c>
    </row>
    <row r="48639" spans="1:3">
      <c r="A48639">
        <v>885680.76492262899</v>
      </c>
      <c r="B48639">
        <v>0</v>
      </c>
      <c r="C48639">
        <f t="shared" si="758"/>
        <v>22.287069153370108</v>
      </c>
    </row>
    <row r="48640" spans="1:3">
      <c r="A48640">
        <v>885680.76492262899</v>
      </c>
      <c r="B48640">
        <v>62.784743075724698</v>
      </c>
      <c r="C48640">
        <f t="shared" si="758"/>
        <v>22.730079379915264</v>
      </c>
    </row>
    <row r="48641" spans="1:3">
      <c r="A48641">
        <v>885743.54966570402</v>
      </c>
      <c r="B48641">
        <v>0</v>
      </c>
      <c r="C48641">
        <f t="shared" si="758"/>
        <v>22.730079379915264</v>
      </c>
    </row>
    <row r="48642" spans="1:3">
      <c r="A48642">
        <v>885743.54966570402</v>
      </c>
      <c r="B48642">
        <v>111.55173703667199</v>
      </c>
      <c r="C48642">
        <f t="shared" si="758"/>
        <v>23.51434163467842</v>
      </c>
    </row>
    <row r="48643" spans="1:3">
      <c r="A48643">
        <v>885855.10140274104</v>
      </c>
      <c r="B48643">
        <v>0</v>
      </c>
      <c r="C48643">
        <f t="shared" si="758"/>
        <v>23.51434163467842</v>
      </c>
    </row>
    <row r="48644" spans="1:3">
      <c r="A48644">
        <v>885855.10140274104</v>
      </c>
      <c r="B48644">
        <v>30.772011540248101</v>
      </c>
      <c r="C48644">
        <f t="shared" si="758"/>
        <v>23.635273283768907</v>
      </c>
    </row>
    <row r="48645" spans="1:3">
      <c r="A48645">
        <v>885885.87341428106</v>
      </c>
      <c r="B48645">
        <v>0</v>
      </c>
      <c r="C48645">
        <f t="shared" si="758"/>
        <v>23.635273283768907</v>
      </c>
    </row>
    <row r="48646" spans="1:3">
      <c r="A48646">
        <v>885885.87341428106</v>
      </c>
      <c r="B48646">
        <v>1.0063280275790001</v>
      </c>
      <c r="C48646">
        <f t="shared" si="758"/>
        <v>23.188189816491207</v>
      </c>
    </row>
    <row r="48647" spans="1:3">
      <c r="A48647">
        <v>885886.87974230899</v>
      </c>
      <c r="B48647">
        <v>0</v>
      </c>
      <c r="C48647">
        <f t="shared" si="758"/>
        <v>23.188189816491207</v>
      </c>
    </row>
    <row r="48648" spans="1:3">
      <c r="A48648">
        <v>885886.87974230899</v>
      </c>
      <c r="B48648">
        <v>4.1625694571994201</v>
      </c>
      <c r="C48648">
        <f t="shared" si="758"/>
        <v>22.868538691315329</v>
      </c>
    </row>
    <row r="48649" spans="1:3">
      <c r="A48649">
        <v>885891.04231176595</v>
      </c>
      <c r="B48649">
        <v>0</v>
      </c>
      <c r="C48649">
        <f t="shared" si="758"/>
        <v>22.868538691315329</v>
      </c>
    </row>
    <row r="48650" spans="1:3">
      <c r="A48650">
        <v>885891.04231176595</v>
      </c>
      <c r="B48650">
        <v>37.917669805698097</v>
      </c>
      <c r="C48650">
        <f t="shared" si="758"/>
        <v>22.668155747425043</v>
      </c>
    </row>
    <row r="48651" spans="1:3">
      <c r="A48651">
        <v>885928.959981572</v>
      </c>
      <c r="B48651">
        <v>0</v>
      </c>
      <c r="C48651">
        <f t="shared" si="758"/>
        <v>22.668155747425043</v>
      </c>
    </row>
    <row r="48652" spans="1:3">
      <c r="A48652">
        <v>885928.959981572</v>
      </c>
      <c r="B48652">
        <v>28.522850415436601</v>
      </c>
      <c r="C48652">
        <f t="shared" si="758"/>
        <v>22.789145383539143</v>
      </c>
    </row>
    <row r="48653" spans="1:3">
      <c r="A48653">
        <v>885957.48283198697</v>
      </c>
      <c r="B48653">
        <v>0</v>
      </c>
      <c r="C48653">
        <f t="shared" si="758"/>
        <v>22.789145383539143</v>
      </c>
    </row>
    <row r="48654" spans="1:3">
      <c r="A48654">
        <v>885957.48283198697</v>
      </c>
      <c r="B48654">
        <v>28.291861400473898</v>
      </c>
      <c r="C48654">
        <f t="shared" si="758"/>
        <v>22.66952754333732</v>
      </c>
    </row>
    <row r="48655" spans="1:3">
      <c r="A48655">
        <v>885985.77469338803</v>
      </c>
      <c r="B48655">
        <v>0</v>
      </c>
      <c r="C48655">
        <f t="shared" si="758"/>
        <v>22.66952754333732</v>
      </c>
    </row>
    <row r="48656" spans="1:3">
      <c r="A48656">
        <v>885985.77469338803</v>
      </c>
      <c r="B48656">
        <v>38.677484563784702</v>
      </c>
      <c r="C48656">
        <f t="shared" si="758"/>
        <v>22.218572020638966</v>
      </c>
    </row>
    <row r="48657" spans="1:3">
      <c r="A48657">
        <v>886024.45217795204</v>
      </c>
      <c r="B48657">
        <v>0</v>
      </c>
      <c r="C48657">
        <f t="shared" si="758"/>
        <v>22.218572020638966</v>
      </c>
    </row>
    <row r="48658" spans="1:3">
      <c r="A48658">
        <v>886024.45217795204</v>
      </c>
      <c r="B48658">
        <v>106.603141245549</v>
      </c>
      <c r="C48658">
        <f t="shared" si="758"/>
        <v>23.132950699260697</v>
      </c>
    </row>
    <row r="48659" spans="1:3">
      <c r="A48659">
        <v>886131.05531919701</v>
      </c>
      <c r="B48659">
        <v>0</v>
      </c>
      <c r="C48659">
        <f t="shared" si="758"/>
        <v>23.132950699260697</v>
      </c>
    </row>
    <row r="48660" spans="1:3">
      <c r="A48660">
        <v>886131.05531919701</v>
      </c>
      <c r="B48660">
        <v>7.8447075461735896</v>
      </c>
      <c r="C48660">
        <f t="shared" si="758"/>
        <v>22.645797627274884</v>
      </c>
    </row>
    <row r="48661" spans="1:3">
      <c r="A48661">
        <v>886138.90002674295</v>
      </c>
      <c r="B48661">
        <v>0</v>
      </c>
      <c r="C48661">
        <f t="shared" si="758"/>
        <v>22.645797627274884</v>
      </c>
    </row>
    <row r="48662" spans="1:3">
      <c r="A48662">
        <v>886138.90002674295</v>
      </c>
      <c r="B48662">
        <v>55.330101336701802</v>
      </c>
      <c r="C48662">
        <f t="shared" si="758"/>
        <v>23.038844035015217</v>
      </c>
    </row>
    <row r="48663" spans="1:3">
      <c r="A48663">
        <v>886194.23012808</v>
      </c>
      <c r="B48663">
        <v>0</v>
      </c>
      <c r="C48663">
        <f t="shared" si="758"/>
        <v>23.038844035015217</v>
      </c>
    </row>
    <row r="48664" spans="1:3">
      <c r="A48664">
        <v>886194.23012808</v>
      </c>
      <c r="B48664">
        <v>50.0033150763484</v>
      </c>
      <c r="C48664">
        <f t="shared" si="758"/>
        <v>23.23676735542017</v>
      </c>
    </row>
    <row r="48665" spans="1:3">
      <c r="A48665">
        <v>886244.233443156</v>
      </c>
      <c r="B48665">
        <v>0</v>
      </c>
      <c r="C48665">
        <f t="shared" si="758"/>
        <v>23.23676735542017</v>
      </c>
    </row>
    <row r="48666" spans="1:3">
      <c r="A48666">
        <v>886244.233443156</v>
      </c>
      <c r="B48666">
        <v>2.47682969225571</v>
      </c>
      <c r="C48666">
        <f t="shared" si="758"/>
        <v>23.06058891871945</v>
      </c>
    </row>
    <row r="48667" spans="1:3">
      <c r="A48667">
        <v>886246.71027284896</v>
      </c>
      <c r="B48667">
        <v>0</v>
      </c>
      <c r="C48667">
        <f t="shared" si="758"/>
        <v>23.06058891871945</v>
      </c>
    </row>
    <row r="48668" spans="1:3">
      <c r="A48668">
        <v>886246.71027284896</v>
      </c>
      <c r="B48668">
        <v>23.312423922703601</v>
      </c>
      <c r="C48668">
        <f t="shared" si="758"/>
        <v>23.21312962041354</v>
      </c>
    </row>
    <row r="48669" spans="1:3">
      <c r="A48669">
        <v>886270.02269677096</v>
      </c>
      <c r="B48669">
        <v>0</v>
      </c>
      <c r="C48669">
        <f t="shared" si="758"/>
        <v>23.21312962041354</v>
      </c>
    </row>
    <row r="48670" spans="1:3">
      <c r="A48670">
        <v>886270.02269677096</v>
      </c>
      <c r="B48670">
        <v>10.8479318170575</v>
      </c>
      <c r="C48670">
        <f t="shared" si="758"/>
        <v>23.005112540961715</v>
      </c>
    </row>
    <row r="48671" spans="1:3">
      <c r="A48671">
        <v>886280.87062858802</v>
      </c>
      <c r="B48671">
        <v>0</v>
      </c>
      <c r="C48671">
        <f t="shared" si="758"/>
        <v>23.005112540961715</v>
      </c>
    </row>
    <row r="48672" spans="1:3">
      <c r="A48672">
        <v>886280.87062858802</v>
      </c>
      <c r="B48672">
        <v>23.974596563726699</v>
      </c>
      <c r="C48672">
        <f t="shared" si="758"/>
        <v>23.244640393322339</v>
      </c>
    </row>
    <row r="48673" spans="1:3">
      <c r="A48673">
        <v>886304.84522515198</v>
      </c>
      <c r="B48673">
        <v>0</v>
      </c>
      <c r="C48673">
        <f t="shared" si="758"/>
        <v>23.244640393322339</v>
      </c>
    </row>
    <row r="48674" spans="1:3">
      <c r="A48674">
        <v>886304.84522515198</v>
      </c>
      <c r="B48674">
        <v>14.8211965821683</v>
      </c>
      <c r="C48674">
        <f t="shared" si="758"/>
        <v>22.874093256974596</v>
      </c>
    </row>
    <row r="48675" spans="1:3">
      <c r="A48675">
        <v>886319.66642173403</v>
      </c>
      <c r="B48675">
        <v>0</v>
      </c>
      <c r="C48675">
        <f t="shared" si="758"/>
        <v>22.874093256974596</v>
      </c>
    </row>
    <row r="48676" spans="1:3">
      <c r="A48676">
        <v>886319.66642173403</v>
      </c>
      <c r="B48676">
        <v>34.265832639532199</v>
      </c>
      <c r="C48676">
        <f t="shared" si="758"/>
        <v>22.607021262937934</v>
      </c>
    </row>
    <row r="48677" spans="1:3">
      <c r="A48677">
        <v>886353.93225437403</v>
      </c>
      <c r="B48677">
        <v>0</v>
      </c>
      <c r="C48677">
        <f t="shared" ref="C48677:C48740" si="759">AVERAGE(B48578:B48677)</f>
        <v>22.607021262937934</v>
      </c>
    </row>
    <row r="48678" spans="1:3">
      <c r="A48678">
        <v>886353.93225437403</v>
      </c>
      <c r="B48678">
        <v>80.019749605329693</v>
      </c>
      <c r="C48678">
        <f t="shared" si="759"/>
        <v>22.771108879352692</v>
      </c>
    </row>
    <row r="48679" spans="1:3">
      <c r="A48679">
        <v>886433.95200397901</v>
      </c>
      <c r="B48679">
        <v>0</v>
      </c>
      <c r="C48679">
        <f t="shared" si="759"/>
        <v>22.771108879352692</v>
      </c>
    </row>
    <row r="48680" spans="1:3">
      <c r="A48680">
        <v>886433.95200397901</v>
      </c>
      <c r="B48680">
        <v>82.215315289562596</v>
      </c>
      <c r="C48680">
        <f t="shared" si="759"/>
        <v>23.065822646833261</v>
      </c>
    </row>
    <row r="48681" spans="1:3">
      <c r="A48681">
        <v>886516.16731926904</v>
      </c>
      <c r="B48681">
        <v>0</v>
      </c>
      <c r="C48681">
        <f t="shared" si="759"/>
        <v>23.065822646833261</v>
      </c>
    </row>
    <row r="48682" spans="1:3">
      <c r="A48682">
        <v>886516.16731926904</v>
      </c>
      <c r="B48682">
        <v>35.505114110535899</v>
      </c>
      <c r="C48682">
        <f t="shared" si="759"/>
        <v>22.90864779495751</v>
      </c>
    </row>
    <row r="48683" spans="1:3">
      <c r="A48683">
        <v>886551.67243337899</v>
      </c>
      <c r="B48683">
        <v>0</v>
      </c>
      <c r="C48683">
        <f t="shared" si="759"/>
        <v>22.90864779495751</v>
      </c>
    </row>
    <row r="48684" spans="1:3">
      <c r="A48684">
        <v>886551.67243337899</v>
      </c>
      <c r="B48684">
        <v>1.4704461904475501</v>
      </c>
      <c r="C48684">
        <f t="shared" si="759"/>
        <v>21.184847086684318</v>
      </c>
    </row>
    <row r="48685" spans="1:3">
      <c r="A48685">
        <v>886553.14287957002</v>
      </c>
      <c r="B48685">
        <v>0</v>
      </c>
      <c r="C48685">
        <f t="shared" si="759"/>
        <v>21.184847086684318</v>
      </c>
    </row>
    <row r="48686" spans="1:3">
      <c r="A48686">
        <v>886553.14287957002</v>
      </c>
      <c r="B48686">
        <v>22.502735299523899</v>
      </c>
      <c r="C48686">
        <f t="shared" si="759"/>
        <v>21.317999041625303</v>
      </c>
    </row>
    <row r="48687" spans="1:3">
      <c r="A48687">
        <v>886575.64561486896</v>
      </c>
      <c r="B48687">
        <v>0</v>
      </c>
      <c r="C48687">
        <f t="shared" si="759"/>
        <v>21.317999041625303</v>
      </c>
    </row>
    <row r="48688" spans="1:3">
      <c r="A48688">
        <v>886575.64561486896</v>
      </c>
      <c r="B48688">
        <v>89.010985143366298</v>
      </c>
      <c r="C48688">
        <f t="shared" si="759"/>
        <v>22.138609791927742</v>
      </c>
    </row>
    <row r="48689" spans="1:3">
      <c r="A48689">
        <v>886664.65660001303</v>
      </c>
      <c r="B48689">
        <v>0</v>
      </c>
      <c r="C48689">
        <f t="shared" si="759"/>
        <v>22.138609791927742</v>
      </c>
    </row>
    <row r="48690" spans="1:3">
      <c r="A48690">
        <v>886664.65660001303</v>
      </c>
      <c r="B48690">
        <v>37.279437873279697</v>
      </c>
      <c r="C48690">
        <f t="shared" si="759"/>
        <v>22.352305858553159</v>
      </c>
    </row>
    <row r="48691" spans="1:3">
      <c r="A48691">
        <v>886701.93603788596</v>
      </c>
      <c r="B48691">
        <v>0</v>
      </c>
      <c r="C48691">
        <f t="shared" si="759"/>
        <v>22.352305858553159</v>
      </c>
    </row>
    <row r="48692" spans="1:3">
      <c r="A48692">
        <v>886701.93603788596</v>
      </c>
      <c r="B48692">
        <v>1.1060123236384201</v>
      </c>
      <c r="C48692">
        <f t="shared" si="759"/>
        <v>22.109905429546494</v>
      </c>
    </row>
    <row r="48693" spans="1:3">
      <c r="A48693">
        <v>886703.04205020901</v>
      </c>
      <c r="B48693">
        <v>0</v>
      </c>
      <c r="C48693">
        <f t="shared" si="759"/>
        <v>22.109905429546494</v>
      </c>
    </row>
    <row r="48694" spans="1:3">
      <c r="A48694">
        <v>886703.04205020901</v>
      </c>
      <c r="B48694">
        <v>154.183194023673</v>
      </c>
      <c r="C48694">
        <f t="shared" si="759"/>
        <v>22.430966373177945</v>
      </c>
    </row>
    <row r="48695" spans="1:3">
      <c r="A48695">
        <v>886857.22524423304</v>
      </c>
      <c r="B48695">
        <v>0</v>
      </c>
      <c r="C48695">
        <f t="shared" si="759"/>
        <v>22.430966373177945</v>
      </c>
    </row>
    <row r="48696" spans="1:3">
      <c r="A48696">
        <v>886857.22524423304</v>
      </c>
      <c r="B48696">
        <v>129.44624106166901</v>
      </c>
      <c r="C48696">
        <f t="shared" si="759"/>
        <v>23.619487802167423</v>
      </c>
    </row>
    <row r="48697" spans="1:3">
      <c r="A48697">
        <v>886986.67148529505</v>
      </c>
      <c r="B48697">
        <v>0</v>
      </c>
      <c r="C48697">
        <f t="shared" si="759"/>
        <v>23.619487802167423</v>
      </c>
    </row>
    <row r="48698" spans="1:3">
      <c r="A48698">
        <v>886986.67148529505</v>
      </c>
      <c r="B48698">
        <v>60.579676603549203</v>
      </c>
      <c r="C48698">
        <f t="shared" si="759"/>
        <v>24.084738925216953</v>
      </c>
    </row>
    <row r="48699" spans="1:3">
      <c r="A48699">
        <v>887047.25116189802</v>
      </c>
      <c r="B48699">
        <v>0</v>
      </c>
      <c r="C48699">
        <f t="shared" si="759"/>
        <v>24.084738925216953</v>
      </c>
    </row>
    <row r="48700" spans="1:3">
      <c r="A48700">
        <v>887047.25116189802</v>
      </c>
      <c r="B48700">
        <v>73.896845527691795</v>
      </c>
      <c r="C48700">
        <f t="shared" si="759"/>
        <v>24.783553607278737</v>
      </c>
    </row>
    <row r="48701" spans="1:3">
      <c r="A48701">
        <v>887121.14800742595</v>
      </c>
      <c r="B48701">
        <v>0</v>
      </c>
      <c r="C48701">
        <f t="shared" si="759"/>
        <v>24.783553607278737</v>
      </c>
    </row>
    <row r="48702" spans="1:3">
      <c r="A48702">
        <v>887121.14800742595</v>
      </c>
      <c r="B48702">
        <v>3.5156803571153401</v>
      </c>
      <c r="C48702">
        <f t="shared" si="759"/>
        <v>24.612461994744372</v>
      </c>
    </row>
    <row r="48703" spans="1:3">
      <c r="A48703">
        <v>887124.66368778294</v>
      </c>
      <c r="B48703">
        <v>0</v>
      </c>
      <c r="C48703">
        <f t="shared" si="759"/>
        <v>24.612461994744372</v>
      </c>
    </row>
    <row r="48704" spans="1:3">
      <c r="A48704">
        <v>887124.66368778294</v>
      </c>
      <c r="B48704">
        <v>20.100492557277899</v>
      </c>
      <c r="C48704">
        <f t="shared" si="759"/>
        <v>24.646379897118312</v>
      </c>
    </row>
    <row r="48705" spans="1:3">
      <c r="A48705">
        <v>887144.76418033999</v>
      </c>
      <c r="B48705">
        <v>0</v>
      </c>
      <c r="C48705">
        <f t="shared" si="759"/>
        <v>24.646379897118312</v>
      </c>
    </row>
    <row r="48706" spans="1:3">
      <c r="A48706">
        <v>887144.76418033999</v>
      </c>
      <c r="B48706">
        <v>73.004003488807896</v>
      </c>
      <c r="C48706">
        <f t="shared" si="759"/>
        <v>25.056975626442583</v>
      </c>
    </row>
    <row r="48707" spans="1:3">
      <c r="A48707">
        <v>887217.76818382903</v>
      </c>
      <c r="B48707">
        <v>0</v>
      </c>
      <c r="C48707">
        <f t="shared" si="759"/>
        <v>25.056975626442583</v>
      </c>
    </row>
    <row r="48708" spans="1:3">
      <c r="A48708">
        <v>887217.76818382903</v>
      </c>
      <c r="B48708">
        <v>227.415641435422</v>
      </c>
      <c r="C48708">
        <f t="shared" si="759"/>
        <v>27.31483891708427</v>
      </c>
    </row>
    <row r="48709" spans="1:3">
      <c r="A48709">
        <v>887445.18382526503</v>
      </c>
      <c r="B48709">
        <v>0</v>
      </c>
      <c r="C48709">
        <f t="shared" si="759"/>
        <v>27.31483891708427</v>
      </c>
    </row>
    <row r="48710" spans="1:3">
      <c r="A48710">
        <v>887445.18382526503</v>
      </c>
      <c r="B48710">
        <v>14.783952018828099</v>
      </c>
      <c r="C48710">
        <f t="shared" si="759"/>
        <v>27.228746368492722</v>
      </c>
    </row>
    <row r="48711" spans="1:3">
      <c r="A48711">
        <v>887459.96777728398</v>
      </c>
      <c r="B48711">
        <v>0</v>
      </c>
      <c r="C48711">
        <f t="shared" si="759"/>
        <v>27.228746368492722</v>
      </c>
    </row>
    <row r="48712" spans="1:3">
      <c r="A48712">
        <v>887459.96777728398</v>
      </c>
      <c r="B48712">
        <v>27.528274900629199</v>
      </c>
      <c r="C48712">
        <f t="shared" si="759"/>
        <v>26.294115421043244</v>
      </c>
    </row>
    <row r="48713" spans="1:3">
      <c r="A48713">
        <v>887487.49605218403</v>
      </c>
      <c r="B48713">
        <v>0</v>
      </c>
      <c r="C48713">
        <f t="shared" si="759"/>
        <v>26.294115421043244</v>
      </c>
    </row>
    <row r="48714" spans="1:3">
      <c r="A48714">
        <v>887487.49605218403</v>
      </c>
      <c r="B48714">
        <v>47.960901974001899</v>
      </c>
      <c r="C48714">
        <f t="shared" si="759"/>
        <v>25.942703879288171</v>
      </c>
    </row>
    <row r="48715" spans="1:3">
      <c r="A48715">
        <v>887535.45695415803</v>
      </c>
      <c r="B48715">
        <v>0</v>
      </c>
      <c r="C48715">
        <f t="shared" si="759"/>
        <v>25.942703879288171</v>
      </c>
    </row>
    <row r="48716" spans="1:3">
      <c r="A48716">
        <v>887535.45695415803</v>
      </c>
      <c r="B48716">
        <v>2.4314830980729298</v>
      </c>
      <c r="C48716">
        <f t="shared" si="759"/>
        <v>24.477424277006644</v>
      </c>
    </row>
    <row r="48717" spans="1:3">
      <c r="A48717">
        <v>887537.88843725598</v>
      </c>
      <c r="B48717">
        <v>0</v>
      </c>
      <c r="C48717">
        <f t="shared" si="759"/>
        <v>24.477424277006644</v>
      </c>
    </row>
    <row r="48718" spans="1:3">
      <c r="A48718">
        <v>887537.88843725598</v>
      </c>
      <c r="B48718">
        <v>3.5815194845199598</v>
      </c>
      <c r="C48718">
        <f t="shared" si="759"/>
        <v>23.808775208756558</v>
      </c>
    </row>
    <row r="48719" spans="1:3">
      <c r="A48719">
        <v>887541.46995674097</v>
      </c>
      <c r="B48719">
        <v>0</v>
      </c>
      <c r="C48719">
        <f t="shared" si="759"/>
        <v>23.808775208756558</v>
      </c>
    </row>
    <row r="48720" spans="1:3">
      <c r="A48720">
        <v>887541.46995674097</v>
      </c>
      <c r="B48720">
        <v>38.090451273135798</v>
      </c>
      <c r="C48720">
        <f t="shared" si="759"/>
        <v>22.864629540690213</v>
      </c>
    </row>
    <row r="48721" spans="1:3">
      <c r="A48721">
        <v>887579.56040801399</v>
      </c>
      <c r="B48721">
        <v>0</v>
      </c>
      <c r="C48721">
        <f t="shared" si="759"/>
        <v>22.864629540690213</v>
      </c>
    </row>
    <row r="48722" spans="1:3">
      <c r="A48722">
        <v>887579.56040801399</v>
      </c>
      <c r="B48722">
        <v>18.593322866247</v>
      </c>
      <c r="C48722">
        <f t="shared" si="759"/>
        <v>22.58762375045567</v>
      </c>
    </row>
    <row r="48723" spans="1:3">
      <c r="A48723">
        <v>887598.15373088</v>
      </c>
      <c r="B48723">
        <v>0</v>
      </c>
      <c r="C48723">
        <f t="shared" si="759"/>
        <v>22.58762375045567</v>
      </c>
    </row>
    <row r="48724" spans="1:3">
      <c r="A48724">
        <v>887598.15373088</v>
      </c>
      <c r="B48724">
        <v>14.313051585690101</v>
      </c>
      <c r="C48724">
        <f t="shared" si="759"/>
        <v>20.440496642650103</v>
      </c>
    </row>
    <row r="48725" spans="1:3">
      <c r="A48725">
        <v>887612.46678246604</v>
      </c>
      <c r="B48725">
        <v>0</v>
      </c>
      <c r="C48725">
        <f t="shared" si="759"/>
        <v>20.440496642650103</v>
      </c>
    </row>
    <row r="48726" spans="1:3">
      <c r="A48726">
        <v>887612.46678246604</v>
      </c>
      <c r="B48726">
        <v>8.9016682141227594</v>
      </c>
      <c r="C48726">
        <f t="shared" si="759"/>
        <v>20.266858943222324</v>
      </c>
    </row>
    <row r="48727" spans="1:3">
      <c r="A48727">
        <v>887621.36845068005</v>
      </c>
      <c r="B48727">
        <v>0</v>
      </c>
      <c r="C48727">
        <f t="shared" si="759"/>
        <v>20.266858943222324</v>
      </c>
    </row>
    <row r="48728" spans="1:3">
      <c r="A48728">
        <v>887621.36845068005</v>
      </c>
      <c r="B48728">
        <v>101.041292136884</v>
      </c>
      <c r="C48728">
        <f t="shared" si="759"/>
        <v>21.161847389043537</v>
      </c>
    </row>
    <row r="48729" spans="1:3">
      <c r="A48729">
        <v>887722.40974281705</v>
      </c>
      <c r="B48729">
        <v>0</v>
      </c>
      <c r="C48729">
        <f t="shared" si="759"/>
        <v>21.161847389043537</v>
      </c>
    </row>
    <row r="48730" spans="1:3">
      <c r="A48730">
        <v>887722.40974281705</v>
      </c>
      <c r="B48730">
        <v>12.2100147604942</v>
      </c>
      <c r="C48730">
        <f t="shared" si="759"/>
        <v>20.983234234002879</v>
      </c>
    </row>
    <row r="48731" spans="1:3">
      <c r="A48731">
        <v>887734.61975757696</v>
      </c>
      <c r="B48731">
        <v>0</v>
      </c>
      <c r="C48731">
        <f t="shared" si="759"/>
        <v>20.983234234002879</v>
      </c>
    </row>
    <row r="48732" spans="1:3">
      <c r="A48732">
        <v>887734.61975757696</v>
      </c>
      <c r="B48732">
        <v>125.71250319841801</v>
      </c>
      <c r="C48732">
        <f t="shared" si="759"/>
        <v>22.130554807876464</v>
      </c>
    </row>
    <row r="48733" spans="1:3">
      <c r="A48733">
        <v>887860.33226077596</v>
      </c>
      <c r="B48733">
        <v>0</v>
      </c>
      <c r="C48733">
        <f t="shared" si="759"/>
        <v>22.130554807876464</v>
      </c>
    </row>
    <row r="48734" spans="1:3">
      <c r="A48734">
        <v>887860.33226077596</v>
      </c>
      <c r="B48734">
        <v>41.382246178458402</v>
      </c>
      <c r="C48734">
        <f t="shared" si="759"/>
        <v>22.255570944721107</v>
      </c>
    </row>
    <row r="48735" spans="1:3">
      <c r="A48735">
        <v>887901.71450695395</v>
      </c>
      <c r="B48735">
        <v>0</v>
      </c>
      <c r="C48735">
        <f t="shared" si="759"/>
        <v>22.255570944721107</v>
      </c>
    </row>
    <row r="48736" spans="1:3">
      <c r="A48736">
        <v>887901.71450695395</v>
      </c>
      <c r="B48736">
        <v>22.7770533035509</v>
      </c>
      <c r="C48736">
        <f t="shared" si="759"/>
        <v>22.477512039294229</v>
      </c>
    </row>
    <row r="48737" spans="1:3">
      <c r="A48737">
        <v>887924.49156025797</v>
      </c>
      <c r="B48737">
        <v>0</v>
      </c>
      <c r="C48737">
        <f t="shared" si="759"/>
        <v>22.477512039294229</v>
      </c>
    </row>
    <row r="48738" spans="1:3">
      <c r="A48738">
        <v>887924.49156025797</v>
      </c>
      <c r="B48738">
        <v>11.9288606576156</v>
      </c>
      <c r="C48738">
        <f t="shared" si="759"/>
        <v>22.556554982865922</v>
      </c>
    </row>
    <row r="48739" spans="1:3">
      <c r="A48739">
        <v>887936.420420915</v>
      </c>
      <c r="B48739">
        <v>0</v>
      </c>
      <c r="C48739">
        <f t="shared" si="759"/>
        <v>22.556554982865922</v>
      </c>
    </row>
    <row r="48740" spans="1:3">
      <c r="A48740">
        <v>887936.420420915</v>
      </c>
      <c r="B48740">
        <v>23.317633726052001</v>
      </c>
      <c r="C48740">
        <f t="shared" si="759"/>
        <v>22.1618838893692</v>
      </c>
    </row>
    <row r="48741" spans="1:3">
      <c r="A48741">
        <v>887959.73805464106</v>
      </c>
      <c r="B48741">
        <v>0</v>
      </c>
      <c r="C48741">
        <f t="shared" ref="C48741:C48804" si="760">AVERAGE(B48642:B48741)</f>
        <v>22.1618838893692</v>
      </c>
    </row>
    <row r="48742" spans="1:3">
      <c r="A48742">
        <v>887959.73805464106</v>
      </c>
      <c r="B48742">
        <v>5.9048412764677796</v>
      </c>
      <c r="C48742">
        <f t="shared" si="760"/>
        <v>21.105414931767154</v>
      </c>
    </row>
    <row r="48743" spans="1:3">
      <c r="A48743">
        <v>887965.64289591799</v>
      </c>
      <c r="B48743">
        <v>0</v>
      </c>
      <c r="C48743">
        <f t="shared" si="760"/>
        <v>21.105414931767154</v>
      </c>
    </row>
    <row r="48744" spans="1:3">
      <c r="A48744">
        <v>887965.64289591799</v>
      </c>
      <c r="B48744">
        <v>33.090249708620803</v>
      </c>
      <c r="C48744">
        <f t="shared" si="760"/>
        <v>21.128597313450886</v>
      </c>
    </row>
    <row r="48745" spans="1:3">
      <c r="A48745">
        <v>887998.73314562603</v>
      </c>
      <c r="B48745">
        <v>0</v>
      </c>
      <c r="C48745">
        <f t="shared" si="760"/>
        <v>21.128597313450886</v>
      </c>
    </row>
    <row r="48746" spans="1:3">
      <c r="A48746">
        <v>887998.73314562603</v>
      </c>
      <c r="B48746">
        <v>179.70574109582199</v>
      </c>
      <c r="C48746">
        <f t="shared" si="760"/>
        <v>22.915591444133316</v>
      </c>
    </row>
    <row r="48747" spans="1:3">
      <c r="A48747">
        <v>888178.43888672197</v>
      </c>
      <c r="B48747">
        <v>0</v>
      </c>
      <c r="C48747">
        <f t="shared" si="760"/>
        <v>22.915591444133316</v>
      </c>
    </row>
    <row r="48748" spans="1:3">
      <c r="A48748">
        <v>888178.43888672197</v>
      </c>
      <c r="B48748">
        <v>34.042219524155399</v>
      </c>
      <c r="C48748">
        <f t="shared" si="760"/>
        <v>23.214387944802869</v>
      </c>
    </row>
    <row r="48749" spans="1:3">
      <c r="A48749">
        <v>888212.48110624601</v>
      </c>
      <c r="B48749">
        <v>0</v>
      </c>
      <c r="C48749">
        <f t="shared" si="760"/>
        <v>23.214387944802869</v>
      </c>
    </row>
    <row r="48750" spans="1:3">
      <c r="A48750">
        <v>888212.48110624601</v>
      </c>
      <c r="B48750">
        <v>15.1312630028697</v>
      </c>
      <c r="C48750">
        <f t="shared" si="760"/>
        <v>22.986523876774587</v>
      </c>
    </row>
    <row r="48751" spans="1:3">
      <c r="A48751">
        <v>888227.61236924899</v>
      </c>
      <c r="B48751">
        <v>0</v>
      </c>
      <c r="C48751">
        <f t="shared" si="760"/>
        <v>22.986523876774587</v>
      </c>
    </row>
    <row r="48752" spans="1:3">
      <c r="A48752">
        <v>888227.61236924899</v>
      </c>
      <c r="B48752">
        <v>158.574777330621</v>
      </c>
      <c r="C48752">
        <f t="shared" si="760"/>
        <v>24.287043145926436</v>
      </c>
    </row>
    <row r="48753" spans="1:3">
      <c r="A48753">
        <v>888386.18714657996</v>
      </c>
      <c r="B48753">
        <v>0</v>
      </c>
      <c r="C48753">
        <f t="shared" si="760"/>
        <v>24.287043145926436</v>
      </c>
    </row>
    <row r="48754" spans="1:3">
      <c r="A48754">
        <v>888386.18714657996</v>
      </c>
      <c r="B48754">
        <v>24.2385461443337</v>
      </c>
      <c r="C48754">
        <f t="shared" si="760"/>
        <v>24.246509993365034</v>
      </c>
    </row>
    <row r="48755" spans="1:3">
      <c r="A48755">
        <v>888410.42569272395</v>
      </c>
      <c r="B48755">
        <v>0</v>
      </c>
      <c r="C48755">
        <f t="shared" si="760"/>
        <v>24.246509993365034</v>
      </c>
    </row>
    <row r="48756" spans="1:3">
      <c r="A48756">
        <v>888410.42569272395</v>
      </c>
      <c r="B48756">
        <v>9.4259880353929493</v>
      </c>
      <c r="C48756">
        <f t="shared" si="760"/>
        <v>23.953995028081117</v>
      </c>
    </row>
    <row r="48757" spans="1:3">
      <c r="A48757">
        <v>888419.85168076004</v>
      </c>
      <c r="B48757">
        <v>0</v>
      </c>
      <c r="C48757">
        <f t="shared" si="760"/>
        <v>23.953995028081117</v>
      </c>
    </row>
    <row r="48758" spans="1:3">
      <c r="A48758">
        <v>888419.85168076004</v>
      </c>
      <c r="B48758">
        <v>211.91818818403399</v>
      </c>
      <c r="C48758">
        <f t="shared" si="760"/>
        <v>25.007145497465967</v>
      </c>
    </row>
    <row r="48759" spans="1:3">
      <c r="A48759">
        <v>888631.76986894396</v>
      </c>
      <c r="B48759">
        <v>0</v>
      </c>
      <c r="C48759">
        <f t="shared" si="760"/>
        <v>25.007145497465967</v>
      </c>
    </row>
    <row r="48760" spans="1:3">
      <c r="A48760">
        <v>888631.76986894396</v>
      </c>
      <c r="B48760">
        <v>19.3098883315688</v>
      </c>
      <c r="C48760">
        <f t="shared" si="760"/>
        <v>25.12179730531992</v>
      </c>
    </row>
    <row r="48761" spans="1:3">
      <c r="A48761">
        <v>888651.07975727494</v>
      </c>
      <c r="B48761">
        <v>0</v>
      </c>
      <c r="C48761">
        <f t="shared" si="760"/>
        <v>25.12179730531992</v>
      </c>
    </row>
    <row r="48762" spans="1:3">
      <c r="A48762">
        <v>888651.07975727494</v>
      </c>
      <c r="B48762">
        <v>52.111395522253602</v>
      </c>
      <c r="C48762">
        <f t="shared" si="760"/>
        <v>25.089610247175436</v>
      </c>
    </row>
    <row r="48763" spans="1:3">
      <c r="A48763">
        <v>888703.19115279801</v>
      </c>
      <c r="B48763">
        <v>0</v>
      </c>
      <c r="C48763">
        <f t="shared" si="760"/>
        <v>25.089610247175436</v>
      </c>
    </row>
    <row r="48764" spans="1:3">
      <c r="A48764">
        <v>888703.19115279801</v>
      </c>
      <c r="B48764">
        <v>69.455010218196506</v>
      </c>
      <c r="C48764">
        <f t="shared" si="760"/>
        <v>25.284127198593918</v>
      </c>
    </row>
    <row r="48765" spans="1:3">
      <c r="A48765">
        <v>888772.64616301598</v>
      </c>
      <c r="B48765">
        <v>0</v>
      </c>
      <c r="C48765">
        <f t="shared" si="760"/>
        <v>25.284127198593918</v>
      </c>
    </row>
    <row r="48766" spans="1:3">
      <c r="A48766">
        <v>888772.64616301598</v>
      </c>
      <c r="B48766">
        <v>12.2417428217595</v>
      </c>
      <c r="C48766">
        <f t="shared" si="760"/>
        <v>25.381776329888957</v>
      </c>
    </row>
    <row r="48767" spans="1:3">
      <c r="A48767">
        <v>888784.88790583797</v>
      </c>
      <c r="B48767">
        <v>0</v>
      </c>
      <c r="C48767">
        <f t="shared" si="760"/>
        <v>25.381776329888957</v>
      </c>
    </row>
    <row r="48768" spans="1:3">
      <c r="A48768">
        <v>888784.88790583797</v>
      </c>
      <c r="B48768">
        <v>8.4459082479588705</v>
      </c>
      <c r="C48768">
        <f t="shared" si="760"/>
        <v>25.233111173141509</v>
      </c>
    </row>
    <row r="48769" spans="1:3">
      <c r="A48769">
        <v>888793.333814085</v>
      </c>
      <c r="B48769">
        <v>0</v>
      </c>
      <c r="C48769">
        <f t="shared" si="760"/>
        <v>25.233111173141509</v>
      </c>
    </row>
    <row r="48770" spans="1:3">
      <c r="A48770">
        <v>888793.333814085</v>
      </c>
      <c r="B48770">
        <v>68.515065474784905</v>
      </c>
      <c r="C48770">
        <f t="shared" si="760"/>
        <v>25.809782509718783</v>
      </c>
    </row>
    <row r="48771" spans="1:3">
      <c r="A48771">
        <v>888861.84887956001</v>
      </c>
      <c r="B48771">
        <v>0</v>
      </c>
      <c r="C48771">
        <f t="shared" si="760"/>
        <v>25.809782509718783</v>
      </c>
    </row>
    <row r="48772" spans="1:3">
      <c r="A48772">
        <v>888861.84887956001</v>
      </c>
      <c r="B48772">
        <v>143.36299467913301</v>
      </c>
      <c r="C48772">
        <f t="shared" si="760"/>
        <v>27.003666490872845</v>
      </c>
    </row>
    <row r="48773" spans="1:3">
      <c r="A48773">
        <v>889005.21187423903</v>
      </c>
      <c r="B48773">
        <v>0</v>
      </c>
      <c r="C48773">
        <f t="shared" si="760"/>
        <v>27.003666490872845</v>
      </c>
    </row>
    <row r="48774" spans="1:3">
      <c r="A48774">
        <v>889005.21187423903</v>
      </c>
      <c r="B48774">
        <v>45.887568103265899</v>
      </c>
      <c r="C48774">
        <f t="shared" si="760"/>
        <v>27.314330206083824</v>
      </c>
    </row>
    <row r="48775" spans="1:3">
      <c r="A48775">
        <v>889051.09944234299</v>
      </c>
      <c r="B48775">
        <v>0</v>
      </c>
      <c r="C48775">
        <f t="shared" si="760"/>
        <v>27.314330206083824</v>
      </c>
    </row>
    <row r="48776" spans="1:3">
      <c r="A48776">
        <v>889051.09944234299</v>
      </c>
      <c r="B48776">
        <v>5.3900963322958004</v>
      </c>
      <c r="C48776">
        <f t="shared" si="760"/>
        <v>27.02557284301146</v>
      </c>
    </row>
    <row r="48777" spans="1:3">
      <c r="A48777">
        <v>889056.48953867506</v>
      </c>
      <c r="B48777">
        <v>0</v>
      </c>
      <c r="C48777">
        <f t="shared" si="760"/>
        <v>27.02557284301146</v>
      </c>
    </row>
    <row r="48778" spans="1:3">
      <c r="A48778">
        <v>889056.48953867506</v>
      </c>
      <c r="B48778">
        <v>2.9505757512524702</v>
      </c>
      <c r="C48778">
        <f t="shared" si="760"/>
        <v>26.254881104470684</v>
      </c>
    </row>
    <row r="48779" spans="1:3">
      <c r="A48779">
        <v>889059.44011442596</v>
      </c>
      <c r="B48779">
        <v>0</v>
      </c>
      <c r="C48779">
        <f t="shared" si="760"/>
        <v>26.254881104470684</v>
      </c>
    </row>
    <row r="48780" spans="1:3">
      <c r="A48780">
        <v>889059.44011442596</v>
      </c>
      <c r="B48780">
        <v>48.463122182874898</v>
      </c>
      <c r="C48780">
        <f t="shared" si="760"/>
        <v>25.917359173403806</v>
      </c>
    </row>
    <row r="48781" spans="1:3">
      <c r="A48781">
        <v>889107.90323660895</v>
      </c>
      <c r="B48781">
        <v>0</v>
      </c>
      <c r="C48781">
        <f t="shared" si="760"/>
        <v>25.917359173403806</v>
      </c>
    </row>
    <row r="48782" spans="1:3">
      <c r="A48782">
        <v>889107.90323660895</v>
      </c>
      <c r="B48782">
        <v>29.057754526962501</v>
      </c>
      <c r="C48782">
        <f t="shared" si="760"/>
        <v>25.852885577568074</v>
      </c>
    </row>
    <row r="48783" spans="1:3">
      <c r="A48783">
        <v>889136.96099113603</v>
      </c>
      <c r="B48783">
        <v>0</v>
      </c>
      <c r="C48783">
        <f t="shared" si="760"/>
        <v>25.852885577568074</v>
      </c>
    </row>
    <row r="48784" spans="1:3">
      <c r="A48784">
        <v>889136.96099113603</v>
      </c>
      <c r="B48784">
        <v>10.170296066440599</v>
      </c>
      <c r="C48784">
        <f t="shared" si="760"/>
        <v>25.939884076328003</v>
      </c>
    </row>
    <row r="48785" spans="1:3">
      <c r="A48785">
        <v>889147.13128720201</v>
      </c>
      <c r="B48785">
        <v>0</v>
      </c>
      <c r="C48785">
        <f t="shared" si="760"/>
        <v>25.939884076328003</v>
      </c>
    </row>
    <row r="48786" spans="1:3">
      <c r="A48786">
        <v>889147.13128720201</v>
      </c>
      <c r="B48786">
        <v>37.658601696137303</v>
      </c>
      <c r="C48786">
        <f t="shared" si="760"/>
        <v>26.091442740294138</v>
      </c>
    </row>
    <row r="48787" spans="1:3">
      <c r="A48787">
        <v>889184.78988889896</v>
      </c>
      <c r="B48787">
        <v>0</v>
      </c>
      <c r="C48787">
        <f t="shared" si="760"/>
        <v>26.091442740294138</v>
      </c>
    </row>
    <row r="48788" spans="1:3">
      <c r="A48788">
        <v>889184.78988889896</v>
      </c>
      <c r="B48788">
        <v>55.385948172188399</v>
      </c>
      <c r="C48788">
        <f t="shared" si="760"/>
        <v>25.755192370582357</v>
      </c>
    </row>
    <row r="48789" spans="1:3">
      <c r="A48789">
        <v>889240.17583707103</v>
      </c>
      <c r="B48789">
        <v>0</v>
      </c>
      <c r="C48789">
        <f t="shared" si="760"/>
        <v>25.755192370582357</v>
      </c>
    </row>
    <row r="48790" spans="1:3">
      <c r="A48790">
        <v>889240.17583707103</v>
      </c>
      <c r="B48790">
        <v>14.3841606605565</v>
      </c>
      <c r="C48790">
        <f t="shared" si="760"/>
        <v>25.526239598455128</v>
      </c>
    </row>
    <row r="48791" spans="1:3">
      <c r="A48791">
        <v>889254.559997731</v>
      </c>
      <c r="B48791">
        <v>0</v>
      </c>
      <c r="C48791">
        <f t="shared" si="760"/>
        <v>25.526239598455128</v>
      </c>
    </row>
    <row r="48792" spans="1:3">
      <c r="A48792">
        <v>889254.559997731</v>
      </c>
      <c r="B48792">
        <v>70.498852428514496</v>
      </c>
      <c r="C48792">
        <f t="shared" si="760"/>
        <v>26.220167999503886</v>
      </c>
    </row>
    <row r="48793" spans="1:3">
      <c r="A48793">
        <v>889325.05885015999</v>
      </c>
      <c r="B48793">
        <v>0</v>
      </c>
      <c r="C48793">
        <f t="shared" si="760"/>
        <v>26.220167999503886</v>
      </c>
    </row>
    <row r="48794" spans="1:3">
      <c r="A48794">
        <v>889325.05885015999</v>
      </c>
      <c r="B48794">
        <v>10.2398265182273</v>
      </c>
      <c r="C48794">
        <f t="shared" si="760"/>
        <v>24.78073432444943</v>
      </c>
    </row>
    <row r="48795" spans="1:3">
      <c r="A48795">
        <v>889335.29867667798</v>
      </c>
      <c r="B48795">
        <v>0</v>
      </c>
      <c r="C48795">
        <f t="shared" si="760"/>
        <v>24.78073432444943</v>
      </c>
    </row>
    <row r="48796" spans="1:3">
      <c r="A48796">
        <v>889335.29867667798</v>
      </c>
      <c r="B48796">
        <v>167.358673801995</v>
      </c>
      <c r="C48796">
        <f t="shared" si="760"/>
        <v>25.159858651852687</v>
      </c>
    </row>
    <row r="48797" spans="1:3">
      <c r="A48797">
        <v>889502.65735047997</v>
      </c>
      <c r="B48797">
        <v>0</v>
      </c>
      <c r="C48797">
        <f t="shared" si="760"/>
        <v>25.159858651852687</v>
      </c>
    </row>
    <row r="48798" spans="1:3">
      <c r="A48798">
        <v>889502.65735047997</v>
      </c>
      <c r="B48798">
        <v>44.256456897128402</v>
      </c>
      <c r="C48798">
        <f t="shared" si="760"/>
        <v>24.99662645478848</v>
      </c>
    </row>
    <row r="48799" spans="1:3">
      <c r="A48799">
        <v>889546.91380737699</v>
      </c>
      <c r="B48799">
        <v>0</v>
      </c>
      <c r="C48799">
        <f t="shared" si="760"/>
        <v>24.99662645478848</v>
      </c>
    </row>
    <row r="48800" spans="1:3">
      <c r="A48800">
        <v>889546.91380737699</v>
      </c>
      <c r="B48800">
        <v>27.115619036136199</v>
      </c>
      <c r="C48800">
        <f t="shared" si="760"/>
        <v>24.528814189872925</v>
      </c>
    </row>
    <row r="48801" spans="1:3">
      <c r="A48801">
        <v>889574.02942641301</v>
      </c>
      <c r="B48801">
        <v>0</v>
      </c>
      <c r="C48801">
        <f t="shared" si="760"/>
        <v>24.528814189872925</v>
      </c>
    </row>
    <row r="48802" spans="1:3">
      <c r="A48802">
        <v>889574.02942641301</v>
      </c>
      <c r="B48802">
        <v>49.207037942949697</v>
      </c>
      <c r="C48802">
        <f t="shared" si="760"/>
        <v>24.985727765731266</v>
      </c>
    </row>
    <row r="48803" spans="1:3">
      <c r="A48803">
        <v>889623.23646435596</v>
      </c>
      <c r="B48803">
        <v>0</v>
      </c>
      <c r="C48803">
        <f t="shared" si="760"/>
        <v>24.985727765731266</v>
      </c>
    </row>
    <row r="48804" spans="1:3">
      <c r="A48804">
        <v>889623.23646435596</v>
      </c>
      <c r="B48804">
        <v>9.2648473511217198</v>
      </c>
      <c r="C48804">
        <f t="shared" si="760"/>
        <v>24.877371313669705</v>
      </c>
    </row>
    <row r="48805" spans="1:3">
      <c r="A48805">
        <v>889632.50131170696</v>
      </c>
      <c r="B48805">
        <v>0</v>
      </c>
      <c r="C48805">
        <f t="shared" ref="C48805:C48868" si="761">AVERAGE(B48706:B48805)</f>
        <v>24.877371313669705</v>
      </c>
    </row>
    <row r="48806" spans="1:3">
      <c r="A48806">
        <v>889632.50131170696</v>
      </c>
      <c r="B48806">
        <v>48.724821433890597</v>
      </c>
      <c r="C48806">
        <f t="shared" si="761"/>
        <v>24.634579493120533</v>
      </c>
    </row>
    <row r="48807" spans="1:3">
      <c r="A48807">
        <v>889681.22613314097</v>
      </c>
      <c r="B48807">
        <v>0</v>
      </c>
      <c r="C48807">
        <f t="shared" si="761"/>
        <v>24.634579493120533</v>
      </c>
    </row>
    <row r="48808" spans="1:3">
      <c r="A48808">
        <v>889681.22613314097</v>
      </c>
      <c r="B48808">
        <v>18.634239742183102</v>
      </c>
      <c r="C48808">
        <f t="shared" si="761"/>
        <v>22.546765476188142</v>
      </c>
    </row>
    <row r="48809" spans="1:3">
      <c r="A48809">
        <v>889699.86037288397</v>
      </c>
      <c r="B48809">
        <v>0</v>
      </c>
      <c r="C48809">
        <f t="shared" si="761"/>
        <v>22.546765476188142</v>
      </c>
    </row>
    <row r="48810" spans="1:3">
      <c r="A48810">
        <v>889699.86037288397</v>
      </c>
      <c r="B48810">
        <v>25.052745592547598</v>
      </c>
      <c r="C48810">
        <f t="shared" si="761"/>
        <v>22.649453411925336</v>
      </c>
    </row>
    <row r="48811" spans="1:3">
      <c r="A48811">
        <v>889724.91311847605</v>
      </c>
      <c r="B48811">
        <v>0</v>
      </c>
      <c r="C48811">
        <f t="shared" si="761"/>
        <v>22.649453411925336</v>
      </c>
    </row>
    <row r="48812" spans="1:3">
      <c r="A48812">
        <v>889724.91311847605</v>
      </c>
      <c r="B48812">
        <v>18.268781438469901</v>
      </c>
      <c r="C48812">
        <f t="shared" si="761"/>
        <v>22.556858477303745</v>
      </c>
    </row>
    <row r="48813" spans="1:3">
      <c r="A48813">
        <v>889743.18189991498</v>
      </c>
      <c r="B48813">
        <v>0</v>
      </c>
      <c r="C48813">
        <f t="shared" si="761"/>
        <v>22.556858477303745</v>
      </c>
    </row>
    <row r="48814" spans="1:3">
      <c r="A48814">
        <v>889743.18189991498</v>
      </c>
      <c r="B48814">
        <v>66.628618606599005</v>
      </c>
      <c r="C48814">
        <f t="shared" si="761"/>
        <v>22.743535643629716</v>
      </c>
    </row>
    <row r="48815" spans="1:3">
      <c r="A48815">
        <v>889809.810518521</v>
      </c>
      <c r="B48815">
        <v>0</v>
      </c>
      <c r="C48815">
        <f t="shared" si="761"/>
        <v>22.743535643629716</v>
      </c>
    </row>
    <row r="48816" spans="1:3">
      <c r="A48816">
        <v>889809.810518521</v>
      </c>
      <c r="B48816">
        <v>13.8405859870836</v>
      </c>
      <c r="C48816">
        <f t="shared" si="761"/>
        <v>22.857626672519824</v>
      </c>
    </row>
    <row r="48817" spans="1:3">
      <c r="A48817">
        <v>889823.65110450797</v>
      </c>
      <c r="B48817">
        <v>0</v>
      </c>
      <c r="C48817">
        <f t="shared" si="761"/>
        <v>22.857626672519824</v>
      </c>
    </row>
    <row r="48818" spans="1:3">
      <c r="A48818">
        <v>889823.65110450797</v>
      </c>
      <c r="B48818">
        <v>106.33548163168599</v>
      </c>
      <c r="C48818">
        <f t="shared" si="761"/>
        <v>23.885166293991482</v>
      </c>
    </row>
    <row r="48819" spans="1:3">
      <c r="A48819">
        <v>889929.98658614</v>
      </c>
      <c r="B48819">
        <v>0</v>
      </c>
      <c r="C48819">
        <f t="shared" si="761"/>
        <v>23.885166293991482</v>
      </c>
    </row>
    <row r="48820" spans="1:3">
      <c r="A48820">
        <v>889929.98658614</v>
      </c>
      <c r="B48820">
        <v>82.703801881521898</v>
      </c>
      <c r="C48820">
        <f t="shared" si="761"/>
        <v>24.331299800075342</v>
      </c>
    </row>
    <row r="48821" spans="1:3">
      <c r="A48821">
        <v>890012.69038802094</v>
      </c>
      <c r="B48821">
        <v>0</v>
      </c>
      <c r="C48821">
        <f t="shared" si="761"/>
        <v>24.331299800075342</v>
      </c>
    </row>
    <row r="48822" spans="1:3">
      <c r="A48822">
        <v>890012.69038802094</v>
      </c>
      <c r="B48822">
        <v>3.7455569269368398</v>
      </c>
      <c r="C48822">
        <f t="shared" si="761"/>
        <v>24.182822140682248</v>
      </c>
    </row>
    <row r="48823" spans="1:3">
      <c r="A48823">
        <v>890016.435944948</v>
      </c>
      <c r="B48823">
        <v>0</v>
      </c>
      <c r="C48823">
        <f t="shared" si="761"/>
        <v>24.182822140682248</v>
      </c>
    </row>
    <row r="48824" spans="1:3">
      <c r="A48824">
        <v>890016.435944948</v>
      </c>
      <c r="B48824">
        <v>17.236198880011202</v>
      </c>
      <c r="C48824">
        <f t="shared" si="761"/>
        <v>24.212053613625454</v>
      </c>
    </row>
    <row r="48825" spans="1:3">
      <c r="A48825">
        <v>890033.67214382801</v>
      </c>
      <c r="B48825">
        <v>0</v>
      </c>
      <c r="C48825">
        <f t="shared" si="761"/>
        <v>24.212053613625454</v>
      </c>
    </row>
    <row r="48826" spans="1:3">
      <c r="A48826">
        <v>890033.67214382801</v>
      </c>
      <c r="B48826">
        <v>47.235913108102999</v>
      </c>
      <c r="C48826">
        <f t="shared" si="761"/>
        <v>24.595396062565257</v>
      </c>
    </row>
    <row r="48827" spans="1:3">
      <c r="A48827">
        <v>890080.90805693599</v>
      </c>
      <c r="B48827">
        <v>0</v>
      </c>
      <c r="C48827">
        <f t="shared" si="761"/>
        <v>24.595396062565257</v>
      </c>
    </row>
    <row r="48828" spans="1:3">
      <c r="A48828">
        <v>890080.90805693599</v>
      </c>
      <c r="B48828">
        <v>152.13288561848501</v>
      </c>
      <c r="C48828">
        <f t="shared" si="761"/>
        <v>25.106311997381269</v>
      </c>
    </row>
    <row r="48829" spans="1:3">
      <c r="A48829">
        <v>890233.04094255494</v>
      </c>
      <c r="B48829">
        <v>0</v>
      </c>
      <c r="C48829">
        <f t="shared" si="761"/>
        <v>25.106311997381269</v>
      </c>
    </row>
    <row r="48830" spans="1:3">
      <c r="A48830">
        <v>890233.04094255494</v>
      </c>
      <c r="B48830">
        <v>83.386919822078198</v>
      </c>
      <c r="C48830">
        <f t="shared" si="761"/>
        <v>25.818081047997108</v>
      </c>
    </row>
    <row r="48831" spans="1:3">
      <c r="A48831">
        <v>890316.42786237702</v>
      </c>
      <c r="B48831">
        <v>0</v>
      </c>
      <c r="C48831">
        <f t="shared" si="761"/>
        <v>25.818081047997108</v>
      </c>
    </row>
    <row r="48832" spans="1:3">
      <c r="A48832">
        <v>890316.42786237702</v>
      </c>
      <c r="B48832">
        <v>13.7966226253193</v>
      </c>
      <c r="C48832">
        <f t="shared" si="761"/>
        <v>24.698922242266121</v>
      </c>
    </row>
    <row r="48833" spans="1:3">
      <c r="A48833">
        <v>890330.22448500199</v>
      </c>
      <c r="B48833">
        <v>0</v>
      </c>
      <c r="C48833">
        <f t="shared" si="761"/>
        <v>24.698922242266121</v>
      </c>
    </row>
    <row r="48834" spans="1:3">
      <c r="A48834">
        <v>890330.22448500199</v>
      </c>
      <c r="B48834">
        <v>91.450867864885396</v>
      </c>
      <c r="C48834">
        <f t="shared" si="761"/>
        <v>25.199608459130392</v>
      </c>
    </row>
    <row r="48835" spans="1:3">
      <c r="A48835">
        <v>890421.67535286699</v>
      </c>
      <c r="B48835">
        <v>0</v>
      </c>
      <c r="C48835">
        <f t="shared" si="761"/>
        <v>25.199608459130392</v>
      </c>
    </row>
    <row r="48836" spans="1:3">
      <c r="A48836">
        <v>890421.67535286699</v>
      </c>
      <c r="B48836">
        <v>14.2671011333587</v>
      </c>
      <c r="C48836">
        <f t="shared" si="761"/>
        <v>25.114508937428468</v>
      </c>
    </row>
    <row r="48837" spans="1:3">
      <c r="A48837">
        <v>890435.94245400105</v>
      </c>
      <c r="B48837">
        <v>0</v>
      </c>
      <c r="C48837">
        <f t="shared" si="761"/>
        <v>25.114508937428468</v>
      </c>
    </row>
    <row r="48838" spans="1:3">
      <c r="A48838">
        <v>890435.94245400105</v>
      </c>
      <c r="B48838">
        <v>14.4855372229358</v>
      </c>
      <c r="C48838">
        <f t="shared" si="761"/>
        <v>25.140075703081671</v>
      </c>
    </row>
    <row r="48839" spans="1:3">
      <c r="A48839">
        <v>890450.42799122399</v>
      </c>
      <c r="B48839">
        <v>0</v>
      </c>
      <c r="C48839">
        <f t="shared" si="761"/>
        <v>25.140075703081671</v>
      </c>
    </row>
    <row r="48840" spans="1:3">
      <c r="A48840">
        <v>890450.42799122399</v>
      </c>
      <c r="B48840">
        <v>17.884768824558702</v>
      </c>
      <c r="C48840">
        <f t="shared" si="761"/>
        <v>25.085747054066736</v>
      </c>
    </row>
    <row r="48841" spans="1:3">
      <c r="A48841">
        <v>890468.31276004796</v>
      </c>
      <c r="B48841">
        <v>0</v>
      </c>
      <c r="C48841">
        <f t="shared" si="761"/>
        <v>25.085747054066736</v>
      </c>
    </row>
    <row r="48842" spans="1:3">
      <c r="A48842">
        <v>890468.31276004796</v>
      </c>
      <c r="B48842">
        <v>4.5043075502617302</v>
      </c>
      <c r="C48842">
        <f t="shared" si="761"/>
        <v>25.071741716804677</v>
      </c>
    </row>
    <row r="48843" spans="1:3">
      <c r="A48843">
        <v>890472.81706759799</v>
      </c>
      <c r="B48843">
        <v>0</v>
      </c>
      <c r="C48843">
        <f t="shared" si="761"/>
        <v>25.071741716804677</v>
      </c>
    </row>
    <row r="48844" spans="1:3">
      <c r="A48844">
        <v>890472.81706759799</v>
      </c>
      <c r="B48844">
        <v>98.100684298551599</v>
      </c>
      <c r="C48844">
        <f t="shared" si="761"/>
        <v>25.721846062703985</v>
      </c>
    </row>
    <row r="48845" spans="1:3">
      <c r="A48845">
        <v>890570.91775189701</v>
      </c>
      <c r="B48845">
        <v>0</v>
      </c>
      <c r="C48845">
        <f t="shared" si="761"/>
        <v>25.721846062703985</v>
      </c>
    </row>
    <row r="48846" spans="1:3">
      <c r="A48846">
        <v>890570.91775189701</v>
      </c>
      <c r="B48846">
        <v>97.153110056533507</v>
      </c>
      <c r="C48846">
        <f t="shared" si="761"/>
        <v>24.896319752311101</v>
      </c>
    </row>
    <row r="48847" spans="1:3">
      <c r="A48847">
        <v>890668.07086195296</v>
      </c>
      <c r="B48847">
        <v>0</v>
      </c>
      <c r="C48847">
        <f t="shared" si="761"/>
        <v>24.896319752311101</v>
      </c>
    </row>
    <row r="48848" spans="1:3">
      <c r="A48848">
        <v>890668.07086195296</v>
      </c>
      <c r="B48848">
        <v>13.436515178647801</v>
      </c>
      <c r="C48848">
        <f t="shared" si="761"/>
        <v>24.690262708856025</v>
      </c>
    </row>
    <row r="48849" spans="1:3">
      <c r="A48849">
        <v>890681.50737713196</v>
      </c>
      <c r="B48849">
        <v>0</v>
      </c>
      <c r="C48849">
        <f t="shared" si="761"/>
        <v>24.690262708856025</v>
      </c>
    </row>
    <row r="48850" spans="1:3">
      <c r="A48850">
        <v>890681.50737713196</v>
      </c>
      <c r="B48850">
        <v>7.3713023246964404</v>
      </c>
      <c r="C48850">
        <f t="shared" si="761"/>
        <v>24.612663102074293</v>
      </c>
    </row>
    <row r="48851" spans="1:3">
      <c r="A48851">
        <v>890688.878679457</v>
      </c>
      <c r="B48851">
        <v>0</v>
      </c>
      <c r="C48851">
        <f t="shared" si="761"/>
        <v>24.612663102074293</v>
      </c>
    </row>
    <row r="48852" spans="1:3">
      <c r="A48852">
        <v>890688.878679457</v>
      </c>
      <c r="B48852">
        <v>156.35144862323099</v>
      </c>
      <c r="C48852">
        <f t="shared" si="761"/>
        <v>24.590429815000395</v>
      </c>
    </row>
    <row r="48853" spans="1:3">
      <c r="A48853">
        <v>890845.23012808</v>
      </c>
      <c r="B48853">
        <v>0</v>
      </c>
      <c r="C48853">
        <f t="shared" si="761"/>
        <v>24.590429815000395</v>
      </c>
    </row>
    <row r="48854" spans="1:3">
      <c r="A48854">
        <v>890845.23012808</v>
      </c>
      <c r="B48854">
        <v>14.2326166728744</v>
      </c>
      <c r="C48854">
        <f t="shared" si="761"/>
        <v>24.490370520285801</v>
      </c>
    </row>
    <row r="48855" spans="1:3">
      <c r="A48855">
        <v>890859.46274475299</v>
      </c>
      <c r="B48855">
        <v>0</v>
      </c>
      <c r="C48855">
        <f t="shared" si="761"/>
        <v>24.490370520285801</v>
      </c>
    </row>
    <row r="48856" spans="1:3">
      <c r="A48856">
        <v>890859.46274475299</v>
      </c>
      <c r="B48856">
        <v>147.03569242136999</v>
      </c>
      <c r="C48856">
        <f t="shared" si="761"/>
        <v>25.866467564145573</v>
      </c>
    </row>
    <row r="48857" spans="1:3">
      <c r="A48857">
        <v>891006.49843717401</v>
      </c>
      <c r="B48857">
        <v>0</v>
      </c>
      <c r="C48857">
        <f t="shared" si="761"/>
        <v>25.866467564145573</v>
      </c>
    </row>
    <row r="48858" spans="1:3">
      <c r="A48858">
        <v>891006.49843717401</v>
      </c>
      <c r="B48858">
        <v>87.916572041926003</v>
      </c>
      <c r="C48858">
        <f t="shared" si="761"/>
        <v>24.626451402724488</v>
      </c>
    </row>
    <row r="48859" spans="1:3">
      <c r="A48859">
        <v>891094.41500921606</v>
      </c>
      <c r="B48859">
        <v>0</v>
      </c>
      <c r="C48859">
        <f t="shared" si="761"/>
        <v>24.626451402724488</v>
      </c>
    </row>
    <row r="48860" spans="1:3">
      <c r="A48860">
        <v>891094.41500921606</v>
      </c>
      <c r="B48860">
        <v>0.63408766046632103</v>
      </c>
      <c r="C48860">
        <f t="shared" si="761"/>
        <v>24.439693396013464</v>
      </c>
    </row>
    <row r="48861" spans="1:3">
      <c r="A48861">
        <v>891095.04909687699</v>
      </c>
      <c r="B48861">
        <v>0</v>
      </c>
      <c r="C48861">
        <f t="shared" si="761"/>
        <v>24.439693396013464</v>
      </c>
    </row>
    <row r="48862" spans="1:3">
      <c r="A48862">
        <v>891095.04909687699</v>
      </c>
      <c r="B48862">
        <v>144.305020637577</v>
      </c>
      <c r="C48862">
        <f t="shared" si="761"/>
        <v>25.361629647166701</v>
      </c>
    </row>
    <row r="48863" spans="1:3">
      <c r="A48863">
        <v>891239.35411751398</v>
      </c>
      <c r="B48863">
        <v>0</v>
      </c>
      <c r="C48863">
        <f t="shared" si="761"/>
        <v>25.361629647166701</v>
      </c>
    </row>
    <row r="48864" spans="1:3">
      <c r="A48864">
        <v>891239.35411751398</v>
      </c>
      <c r="B48864">
        <v>19.339774824329702</v>
      </c>
      <c r="C48864">
        <f t="shared" si="761"/>
        <v>24.860477293228026</v>
      </c>
    </row>
    <row r="48865" spans="1:3">
      <c r="A48865">
        <v>891258.69389233901</v>
      </c>
      <c r="B48865">
        <v>0</v>
      </c>
      <c r="C48865">
        <f t="shared" si="761"/>
        <v>24.860477293228026</v>
      </c>
    </row>
    <row r="48866" spans="1:3">
      <c r="A48866">
        <v>891258.69389233901</v>
      </c>
      <c r="B48866">
        <v>1.07506210170686</v>
      </c>
      <c r="C48866">
        <f t="shared" si="761"/>
        <v>24.748810486027505</v>
      </c>
    </row>
    <row r="48867" spans="1:3">
      <c r="A48867">
        <v>891259.76895444002</v>
      </c>
      <c r="B48867">
        <v>0</v>
      </c>
      <c r="C48867">
        <f t="shared" si="761"/>
        <v>24.748810486027505</v>
      </c>
    </row>
    <row r="48868" spans="1:3">
      <c r="A48868">
        <v>891259.76895444002</v>
      </c>
      <c r="B48868">
        <v>78.4016151579563</v>
      </c>
      <c r="C48868">
        <f t="shared" si="761"/>
        <v>25.448367555127479</v>
      </c>
    </row>
    <row r="48869" spans="1:3">
      <c r="A48869">
        <v>891338.17056959798</v>
      </c>
      <c r="B48869">
        <v>0</v>
      </c>
      <c r="C48869">
        <f t="shared" ref="C48869:C48932" si="762">AVERAGE(B48770:B48869)</f>
        <v>25.448367555127479</v>
      </c>
    </row>
    <row r="48870" spans="1:3">
      <c r="A48870">
        <v>891338.17056959798</v>
      </c>
      <c r="B48870">
        <v>57.364501529606102</v>
      </c>
      <c r="C48870">
        <f t="shared" si="762"/>
        <v>25.336861915675687</v>
      </c>
    </row>
    <row r="48871" spans="1:3">
      <c r="A48871">
        <v>891395.53507112805</v>
      </c>
      <c r="B48871">
        <v>0</v>
      </c>
      <c r="C48871">
        <f t="shared" si="762"/>
        <v>25.336861915675687</v>
      </c>
    </row>
    <row r="48872" spans="1:3">
      <c r="A48872">
        <v>891395.53507112805</v>
      </c>
      <c r="B48872">
        <v>0.99696093040984102</v>
      </c>
      <c r="C48872">
        <f t="shared" si="762"/>
        <v>23.913201578188456</v>
      </c>
    </row>
    <row r="48873" spans="1:3">
      <c r="A48873">
        <v>891396.53203205799</v>
      </c>
      <c r="B48873">
        <v>0</v>
      </c>
      <c r="C48873">
        <f t="shared" si="762"/>
        <v>23.913201578188456</v>
      </c>
    </row>
    <row r="48874" spans="1:3">
      <c r="A48874">
        <v>891396.53203205799</v>
      </c>
      <c r="B48874">
        <v>50.864652244141297</v>
      </c>
      <c r="C48874">
        <f t="shared" si="762"/>
        <v>23.962972419597207</v>
      </c>
    </row>
    <row r="48875" spans="1:3">
      <c r="A48875">
        <v>891447.39668430202</v>
      </c>
      <c r="B48875">
        <v>0</v>
      </c>
      <c r="C48875">
        <f t="shared" si="762"/>
        <v>23.962972419597207</v>
      </c>
    </row>
    <row r="48876" spans="1:3">
      <c r="A48876">
        <v>891447.39668430202</v>
      </c>
      <c r="B48876">
        <v>1.4354209044249699</v>
      </c>
      <c r="C48876">
        <f t="shared" si="762"/>
        <v>23.923425665318501</v>
      </c>
    </row>
    <row r="48877" spans="1:3">
      <c r="A48877">
        <v>891448.83210520702</v>
      </c>
      <c r="B48877">
        <v>0</v>
      </c>
      <c r="C48877">
        <f t="shared" si="762"/>
        <v>23.923425665318501</v>
      </c>
    </row>
    <row r="48878" spans="1:3">
      <c r="A48878">
        <v>891448.83210520702</v>
      </c>
      <c r="B48878">
        <v>73.751656172564296</v>
      </c>
      <c r="C48878">
        <f t="shared" si="762"/>
        <v>24.631436469531618</v>
      </c>
    </row>
    <row r="48879" spans="1:3">
      <c r="A48879">
        <v>891522.58376137901</v>
      </c>
      <c r="B48879">
        <v>0</v>
      </c>
      <c r="C48879">
        <f t="shared" si="762"/>
        <v>24.631436469531618</v>
      </c>
    </row>
    <row r="48880" spans="1:3">
      <c r="A48880">
        <v>891522.58376137901</v>
      </c>
      <c r="B48880">
        <v>16.156630237819599</v>
      </c>
      <c r="C48880">
        <f t="shared" si="762"/>
        <v>24.308371550081066</v>
      </c>
    </row>
    <row r="48881" spans="1:3">
      <c r="A48881">
        <v>891538.74039161694</v>
      </c>
      <c r="B48881">
        <v>0</v>
      </c>
      <c r="C48881">
        <f t="shared" si="762"/>
        <v>24.308371550081066</v>
      </c>
    </row>
    <row r="48882" spans="1:3">
      <c r="A48882">
        <v>891538.74039161694</v>
      </c>
      <c r="B48882">
        <v>25.571459870087001</v>
      </c>
      <c r="C48882">
        <f t="shared" si="762"/>
        <v>24.273508603512308</v>
      </c>
    </row>
    <row r="48883" spans="1:3">
      <c r="A48883">
        <v>891564.31185148703</v>
      </c>
      <c r="B48883">
        <v>0</v>
      </c>
      <c r="C48883">
        <f t="shared" si="762"/>
        <v>24.273508603512308</v>
      </c>
    </row>
    <row r="48884" spans="1:3">
      <c r="A48884">
        <v>891564.31185148703</v>
      </c>
      <c r="B48884">
        <v>317.61560265358997</v>
      </c>
      <c r="C48884">
        <f t="shared" si="762"/>
        <v>27.347961669383803</v>
      </c>
    </row>
    <row r="48885" spans="1:3">
      <c r="A48885">
        <v>891881.92745414097</v>
      </c>
      <c r="B48885">
        <v>0</v>
      </c>
      <c r="C48885">
        <f t="shared" si="762"/>
        <v>27.347961669383803</v>
      </c>
    </row>
    <row r="48886" spans="1:3">
      <c r="A48886">
        <v>891881.92745414097</v>
      </c>
      <c r="B48886">
        <v>88.716494226362599</v>
      </c>
      <c r="C48886">
        <f t="shared" si="762"/>
        <v>27.858540594686055</v>
      </c>
    </row>
    <row r="48887" spans="1:3">
      <c r="A48887">
        <v>891970.64394836698</v>
      </c>
      <c r="B48887">
        <v>0</v>
      </c>
      <c r="C48887">
        <f t="shared" si="762"/>
        <v>27.858540594686055</v>
      </c>
    </row>
    <row r="48888" spans="1:3">
      <c r="A48888">
        <v>891970.64394836698</v>
      </c>
      <c r="B48888">
        <v>73.722797736176304</v>
      </c>
      <c r="C48888">
        <f t="shared" si="762"/>
        <v>28.041909090325934</v>
      </c>
    </row>
    <row r="48889" spans="1:3">
      <c r="A48889">
        <v>892044.36674610304</v>
      </c>
      <c r="B48889">
        <v>0</v>
      </c>
      <c r="C48889">
        <f t="shared" si="762"/>
        <v>28.041909090325934</v>
      </c>
    </row>
    <row r="48890" spans="1:3">
      <c r="A48890">
        <v>892044.36674610304</v>
      </c>
      <c r="B48890">
        <v>12.984144284389901</v>
      </c>
      <c r="C48890">
        <f t="shared" si="762"/>
        <v>28.027908926564269</v>
      </c>
    </row>
    <row r="48891" spans="1:3">
      <c r="A48891">
        <v>892057.35089038801</v>
      </c>
      <c r="B48891">
        <v>0</v>
      </c>
      <c r="C48891">
        <f t="shared" si="762"/>
        <v>28.027908926564269</v>
      </c>
    </row>
    <row r="48892" spans="1:3">
      <c r="A48892">
        <v>892057.35089038801</v>
      </c>
      <c r="B48892">
        <v>1.80722982913721</v>
      </c>
      <c r="C48892">
        <f t="shared" si="762"/>
        <v>27.340992700570499</v>
      </c>
    </row>
    <row r="48893" spans="1:3">
      <c r="A48893">
        <v>892059.15812021703</v>
      </c>
      <c r="B48893">
        <v>0</v>
      </c>
      <c r="C48893">
        <f t="shared" si="762"/>
        <v>27.340992700570499</v>
      </c>
    </row>
    <row r="48894" spans="1:3">
      <c r="A48894">
        <v>892059.15812021703</v>
      </c>
      <c r="B48894">
        <v>55.056946424418101</v>
      </c>
      <c r="C48894">
        <f t="shared" si="762"/>
        <v>27.78916389963241</v>
      </c>
    </row>
    <row r="48895" spans="1:3">
      <c r="A48895">
        <v>892114.21506664099</v>
      </c>
      <c r="B48895">
        <v>0</v>
      </c>
      <c r="C48895">
        <f t="shared" si="762"/>
        <v>27.78916389963241</v>
      </c>
    </row>
    <row r="48896" spans="1:3">
      <c r="A48896">
        <v>892114.21506664099</v>
      </c>
      <c r="B48896">
        <v>14.002717335591999</v>
      </c>
      <c r="C48896">
        <f t="shared" si="762"/>
        <v>26.255604334968375</v>
      </c>
    </row>
    <row r="48897" spans="1:3">
      <c r="A48897">
        <v>892128.21778397704</v>
      </c>
      <c r="B48897">
        <v>0</v>
      </c>
      <c r="C48897">
        <f t="shared" si="762"/>
        <v>26.255604334968375</v>
      </c>
    </row>
    <row r="48898" spans="1:3">
      <c r="A48898">
        <v>892128.21778397704</v>
      </c>
      <c r="B48898">
        <v>39.755677275010399</v>
      </c>
      <c r="C48898">
        <f t="shared" si="762"/>
        <v>26.21059653874719</v>
      </c>
    </row>
    <row r="48899" spans="1:3">
      <c r="A48899">
        <v>892167.97346125206</v>
      </c>
      <c r="B48899">
        <v>0</v>
      </c>
      <c r="C48899">
        <f t="shared" si="762"/>
        <v>26.21059653874719</v>
      </c>
    </row>
    <row r="48900" spans="1:3">
      <c r="A48900">
        <v>892167.97346125206</v>
      </c>
      <c r="B48900">
        <v>32.847684069885901</v>
      </c>
      <c r="C48900">
        <f t="shared" si="762"/>
        <v>26.267917189084692</v>
      </c>
    </row>
    <row r="48901" spans="1:3">
      <c r="A48901">
        <v>892200.82114532206</v>
      </c>
      <c r="B48901">
        <v>0</v>
      </c>
      <c r="C48901">
        <f t="shared" si="762"/>
        <v>26.267917189084692</v>
      </c>
    </row>
    <row r="48902" spans="1:3">
      <c r="A48902">
        <v>892200.82114532206</v>
      </c>
      <c r="B48902">
        <v>43.419380740378998</v>
      </c>
      <c r="C48902">
        <f t="shared" si="762"/>
        <v>26.210040617058986</v>
      </c>
    </row>
    <row r="48903" spans="1:3">
      <c r="A48903">
        <v>892244.24052606197</v>
      </c>
      <c r="B48903">
        <v>0</v>
      </c>
      <c r="C48903">
        <f t="shared" si="762"/>
        <v>26.210040617058986</v>
      </c>
    </row>
    <row r="48904" spans="1:3">
      <c r="A48904">
        <v>892244.24052606197</v>
      </c>
      <c r="B48904">
        <v>91.122440126608097</v>
      </c>
      <c r="C48904">
        <f t="shared" si="762"/>
        <v>27.02861654481385</v>
      </c>
    </row>
    <row r="48905" spans="1:3">
      <c r="A48905">
        <v>892335.36296618904</v>
      </c>
      <c r="B48905">
        <v>0</v>
      </c>
      <c r="C48905">
        <f t="shared" si="762"/>
        <v>27.02861654481385</v>
      </c>
    </row>
    <row r="48906" spans="1:3">
      <c r="A48906">
        <v>892335.36296618904</v>
      </c>
      <c r="B48906">
        <v>1</v>
      </c>
      <c r="C48906">
        <f t="shared" si="762"/>
        <v>26.551368330474943</v>
      </c>
    </row>
    <row r="48907" spans="1:3">
      <c r="A48907">
        <v>892336.36296618904</v>
      </c>
      <c r="B48907">
        <v>0</v>
      </c>
      <c r="C48907">
        <f t="shared" si="762"/>
        <v>26.551368330474943</v>
      </c>
    </row>
    <row r="48908" spans="1:3">
      <c r="A48908">
        <v>892336.36296618904</v>
      </c>
      <c r="B48908">
        <v>4.6568542495369902</v>
      </c>
      <c r="C48908">
        <f t="shared" si="762"/>
        <v>26.411594475548483</v>
      </c>
    </row>
    <row r="48909" spans="1:3">
      <c r="A48909">
        <v>892341.019820438</v>
      </c>
      <c r="B48909">
        <v>0</v>
      </c>
      <c r="C48909">
        <f t="shared" si="762"/>
        <v>26.411594475548483</v>
      </c>
    </row>
    <row r="48910" spans="1:3">
      <c r="A48910">
        <v>892341.019820438</v>
      </c>
      <c r="B48910">
        <v>9.9316030185436794</v>
      </c>
      <c r="C48910">
        <f t="shared" si="762"/>
        <v>26.260383049808443</v>
      </c>
    </row>
    <row r="48911" spans="1:3">
      <c r="A48911">
        <v>892350.95142345701</v>
      </c>
      <c r="B48911">
        <v>0</v>
      </c>
      <c r="C48911">
        <f t="shared" si="762"/>
        <v>26.260383049808443</v>
      </c>
    </row>
    <row r="48912" spans="1:3">
      <c r="A48912">
        <v>892350.95142345701</v>
      </c>
      <c r="B48912">
        <v>11.284316058503499</v>
      </c>
      <c r="C48912">
        <f t="shared" si="762"/>
        <v>26.19053839600878</v>
      </c>
    </row>
    <row r="48913" spans="1:3">
      <c r="A48913">
        <v>892362.23573951505</v>
      </c>
      <c r="B48913">
        <v>0</v>
      </c>
      <c r="C48913">
        <f t="shared" si="762"/>
        <v>26.19053839600878</v>
      </c>
    </row>
    <row r="48914" spans="1:3">
      <c r="A48914">
        <v>892362.23573951505</v>
      </c>
      <c r="B48914">
        <v>5.1272266734158602</v>
      </c>
      <c r="C48914">
        <f t="shared" si="762"/>
        <v>25.575524476676947</v>
      </c>
    </row>
    <row r="48915" spans="1:3">
      <c r="A48915">
        <v>892367.36296618904</v>
      </c>
      <c r="B48915">
        <v>0</v>
      </c>
      <c r="C48915">
        <f t="shared" si="762"/>
        <v>25.575524476676947</v>
      </c>
    </row>
    <row r="48916" spans="1:3">
      <c r="A48916">
        <v>892367.36296618904</v>
      </c>
      <c r="B48916">
        <v>23.901699437527</v>
      </c>
      <c r="C48916">
        <f t="shared" si="762"/>
        <v>25.67613561118138</v>
      </c>
    </row>
    <row r="48917" spans="1:3">
      <c r="A48917">
        <v>892391.26466562599</v>
      </c>
      <c r="B48917">
        <v>0</v>
      </c>
      <c r="C48917">
        <f t="shared" si="762"/>
        <v>25.67613561118138</v>
      </c>
    </row>
    <row r="48918" spans="1:3">
      <c r="A48918">
        <v>892391.26466562599</v>
      </c>
      <c r="B48918">
        <v>32.279931302648002</v>
      </c>
      <c r="C48918">
        <f t="shared" si="762"/>
        <v>24.935580107891006</v>
      </c>
    </row>
    <row r="48919" spans="1:3">
      <c r="A48919">
        <v>892423.54459692899</v>
      </c>
      <c r="B48919">
        <v>0</v>
      </c>
      <c r="C48919">
        <f t="shared" si="762"/>
        <v>24.935580107891006</v>
      </c>
    </row>
    <row r="48920" spans="1:3">
      <c r="A48920">
        <v>892423.54459692899</v>
      </c>
      <c r="B48920">
        <v>12.3816076643998</v>
      </c>
      <c r="C48920">
        <f t="shared" si="762"/>
        <v>24.232358165719781</v>
      </c>
    </row>
    <row r="48921" spans="1:3">
      <c r="A48921">
        <v>892435.92620459304</v>
      </c>
      <c r="B48921">
        <v>0</v>
      </c>
      <c r="C48921">
        <f t="shared" si="762"/>
        <v>24.232358165719781</v>
      </c>
    </row>
    <row r="48922" spans="1:3">
      <c r="A48922">
        <v>892435.92620459304</v>
      </c>
      <c r="B48922">
        <v>29.078575837542299</v>
      </c>
      <c r="C48922">
        <f t="shared" si="762"/>
        <v>24.485688354825832</v>
      </c>
    </row>
    <row r="48923" spans="1:3">
      <c r="A48923">
        <v>892465.00478043105</v>
      </c>
      <c r="B48923">
        <v>0</v>
      </c>
      <c r="C48923">
        <f t="shared" si="762"/>
        <v>24.485688354825832</v>
      </c>
    </row>
    <row r="48924" spans="1:3">
      <c r="A48924">
        <v>892465.00478043105</v>
      </c>
      <c r="B48924">
        <v>2.89780775236432</v>
      </c>
      <c r="C48924">
        <f t="shared" si="762"/>
        <v>24.342304443549367</v>
      </c>
    </row>
    <row r="48925" spans="1:3">
      <c r="A48925">
        <v>892467.90258818294</v>
      </c>
      <c r="B48925">
        <v>0</v>
      </c>
      <c r="C48925">
        <f t="shared" si="762"/>
        <v>24.342304443549367</v>
      </c>
    </row>
    <row r="48926" spans="1:3">
      <c r="A48926">
        <v>892467.90258818294</v>
      </c>
      <c r="B48926">
        <v>48.479713989305303</v>
      </c>
      <c r="C48926">
        <f t="shared" si="762"/>
        <v>24.354742452361393</v>
      </c>
    </row>
    <row r="48927" spans="1:3">
      <c r="A48927">
        <v>892516.38230217295</v>
      </c>
      <c r="B48927">
        <v>0</v>
      </c>
      <c r="C48927">
        <f t="shared" si="762"/>
        <v>24.354742452361393</v>
      </c>
    </row>
    <row r="48928" spans="1:3">
      <c r="A48928">
        <v>892516.38230217295</v>
      </c>
      <c r="B48928">
        <v>49.8295564405853</v>
      </c>
      <c r="C48928">
        <f t="shared" si="762"/>
        <v>23.331709160582392</v>
      </c>
    </row>
    <row r="48929" spans="1:3">
      <c r="A48929">
        <v>892566.21185861295</v>
      </c>
      <c r="B48929">
        <v>0</v>
      </c>
      <c r="C48929">
        <f t="shared" si="762"/>
        <v>23.331709160582392</v>
      </c>
    </row>
    <row r="48930" spans="1:3">
      <c r="A48930">
        <v>892566.21185861295</v>
      </c>
      <c r="B48930">
        <v>1.66022503073327</v>
      </c>
      <c r="C48930">
        <f t="shared" si="762"/>
        <v>22.514442212668943</v>
      </c>
    </row>
    <row r="48931" spans="1:3">
      <c r="A48931">
        <v>892567.87208364403</v>
      </c>
      <c r="B48931">
        <v>0</v>
      </c>
      <c r="C48931">
        <f t="shared" si="762"/>
        <v>22.514442212668943</v>
      </c>
    </row>
    <row r="48932" spans="1:3">
      <c r="A48932">
        <v>892567.87208364403</v>
      </c>
      <c r="B48932">
        <v>10.490882544894699</v>
      </c>
      <c r="C48932">
        <f t="shared" si="762"/>
        <v>22.4813848118647</v>
      </c>
    </row>
    <row r="48933" spans="1:3">
      <c r="A48933">
        <v>892578.36296618904</v>
      </c>
      <c r="B48933">
        <v>0</v>
      </c>
      <c r="C48933">
        <f t="shared" ref="C48933:C48996" si="763">AVERAGE(B48834:B48933)</f>
        <v>22.4813848118647</v>
      </c>
    </row>
    <row r="48934" spans="1:3">
      <c r="A48934">
        <v>892578.36296618904</v>
      </c>
      <c r="B48934">
        <v>2.4613268425455299</v>
      </c>
      <c r="C48934">
        <f t="shared" si="763"/>
        <v>21.591489401641297</v>
      </c>
    </row>
    <row r="48935" spans="1:3">
      <c r="A48935">
        <v>892580.82429303101</v>
      </c>
      <c r="B48935">
        <v>0</v>
      </c>
      <c r="C48935">
        <f t="shared" si="763"/>
        <v>21.591489401641297</v>
      </c>
    </row>
    <row r="48936" spans="1:3">
      <c r="A48936">
        <v>892580.82429303101</v>
      </c>
      <c r="B48936">
        <v>15.419556538108701</v>
      </c>
      <c r="C48936">
        <f t="shared" si="763"/>
        <v>21.603013955688798</v>
      </c>
    </row>
    <row r="48937" spans="1:3">
      <c r="A48937">
        <v>892596.243849569</v>
      </c>
      <c r="B48937">
        <v>0</v>
      </c>
      <c r="C48937">
        <f t="shared" si="763"/>
        <v>21.603013955688798</v>
      </c>
    </row>
    <row r="48938" spans="1:3">
      <c r="A48938">
        <v>892596.243849569</v>
      </c>
      <c r="B48938">
        <v>14.533330723177601</v>
      </c>
      <c r="C48938">
        <f t="shared" si="763"/>
        <v>21.603491890691217</v>
      </c>
    </row>
    <row r="48939" spans="1:3">
      <c r="A48939">
        <v>892610.77718029299</v>
      </c>
      <c r="B48939">
        <v>0</v>
      </c>
      <c r="C48939">
        <f t="shared" si="763"/>
        <v>21.603491890691217</v>
      </c>
    </row>
    <row r="48940" spans="1:3">
      <c r="A48940">
        <v>892610.77718029299</v>
      </c>
      <c r="B48940">
        <v>40.813551913015502</v>
      </c>
      <c r="C48940">
        <f t="shared" si="763"/>
        <v>21.832779721575786</v>
      </c>
    </row>
    <row r="48941" spans="1:3">
      <c r="A48941">
        <v>892651.59073220601</v>
      </c>
      <c r="B48941">
        <v>0</v>
      </c>
      <c r="C48941">
        <f t="shared" si="763"/>
        <v>21.832779721575786</v>
      </c>
    </row>
    <row r="48942" spans="1:3">
      <c r="A48942">
        <v>892651.59073220601</v>
      </c>
      <c r="B48942">
        <v>20.8473768185358</v>
      </c>
      <c r="C48942">
        <f t="shared" si="763"/>
        <v>21.996210414258528</v>
      </c>
    </row>
    <row r="48943" spans="1:3">
      <c r="A48943">
        <v>892672.43810902396</v>
      </c>
      <c r="B48943">
        <v>0</v>
      </c>
      <c r="C48943">
        <f t="shared" si="763"/>
        <v>21.996210414258528</v>
      </c>
    </row>
    <row r="48944" spans="1:3">
      <c r="A48944">
        <v>892672.43810902396</v>
      </c>
      <c r="B48944">
        <v>64.236456797574604</v>
      </c>
      <c r="C48944">
        <f t="shared" si="763"/>
        <v>21.657568139248756</v>
      </c>
    </row>
    <row r="48945" spans="1:3">
      <c r="A48945">
        <v>892736.674565822</v>
      </c>
      <c r="B48945">
        <v>0</v>
      </c>
      <c r="C48945">
        <f t="shared" si="763"/>
        <v>21.657568139248756</v>
      </c>
    </row>
    <row r="48946" spans="1:3">
      <c r="A48946">
        <v>892736.674565822</v>
      </c>
      <c r="B48946">
        <v>51.254612504155403</v>
      </c>
      <c r="C48946">
        <f t="shared" si="763"/>
        <v>21.198583163724976</v>
      </c>
    </row>
    <row r="48947" spans="1:3">
      <c r="A48947">
        <v>892787.92917832604</v>
      </c>
      <c r="B48947">
        <v>0</v>
      </c>
      <c r="C48947">
        <f t="shared" si="763"/>
        <v>21.198583163724976</v>
      </c>
    </row>
    <row r="48948" spans="1:3">
      <c r="A48948">
        <v>892787.92917832604</v>
      </c>
      <c r="B48948">
        <v>46.264420442748801</v>
      </c>
      <c r="C48948">
        <f t="shared" si="763"/>
        <v>21.526862216365984</v>
      </c>
    </row>
    <row r="48949" spans="1:3">
      <c r="A48949">
        <v>892834.19359876902</v>
      </c>
      <c r="B48949">
        <v>0</v>
      </c>
      <c r="C48949">
        <f t="shared" si="763"/>
        <v>21.526862216365984</v>
      </c>
    </row>
    <row r="48950" spans="1:3">
      <c r="A48950">
        <v>892834.19359876902</v>
      </c>
      <c r="B48950">
        <v>24.030914868926601</v>
      </c>
      <c r="C48950">
        <f t="shared" si="763"/>
        <v>21.693458341808292</v>
      </c>
    </row>
    <row r="48951" spans="1:3">
      <c r="A48951">
        <v>892858.22451363795</v>
      </c>
      <c r="B48951">
        <v>0</v>
      </c>
      <c r="C48951">
        <f t="shared" si="763"/>
        <v>21.693458341808292</v>
      </c>
    </row>
    <row r="48952" spans="1:3">
      <c r="A48952">
        <v>892858.22451363795</v>
      </c>
      <c r="B48952">
        <v>86.476618104614303</v>
      </c>
      <c r="C48952">
        <f t="shared" si="763"/>
        <v>20.994710036622124</v>
      </c>
    </row>
    <row r="48953" spans="1:3">
      <c r="A48953">
        <v>892944.70113174198</v>
      </c>
      <c r="B48953">
        <v>0</v>
      </c>
      <c r="C48953">
        <f t="shared" si="763"/>
        <v>20.994710036622124</v>
      </c>
    </row>
    <row r="48954" spans="1:3">
      <c r="A48954">
        <v>892944.70113174198</v>
      </c>
      <c r="B48954">
        <v>124.026682254276</v>
      </c>
      <c r="C48954">
        <f t="shared" si="763"/>
        <v>22.092650692436138</v>
      </c>
    </row>
    <row r="48955" spans="1:3">
      <c r="A48955">
        <v>893068.72781399603</v>
      </c>
      <c r="B48955">
        <v>0</v>
      </c>
      <c r="C48955">
        <f t="shared" si="763"/>
        <v>22.092650692436138</v>
      </c>
    </row>
    <row r="48956" spans="1:3">
      <c r="A48956">
        <v>893068.72781399603</v>
      </c>
      <c r="B48956">
        <v>8.2310033296234906</v>
      </c>
      <c r="C48956">
        <f t="shared" si="763"/>
        <v>20.704603801518672</v>
      </c>
    </row>
    <row r="48957" spans="1:3">
      <c r="A48957">
        <v>893076.958817326</v>
      </c>
      <c r="B48957">
        <v>0</v>
      </c>
      <c r="C48957">
        <f t="shared" si="763"/>
        <v>20.704603801518672</v>
      </c>
    </row>
    <row r="48958" spans="1:3">
      <c r="A48958">
        <v>893076.958817326</v>
      </c>
      <c r="B48958">
        <v>101.300968645141</v>
      </c>
      <c r="C48958">
        <f t="shared" si="763"/>
        <v>20.838447767550825</v>
      </c>
    </row>
    <row r="48959" spans="1:3">
      <c r="A48959">
        <v>893178.25978597102</v>
      </c>
      <c r="B48959">
        <v>0</v>
      </c>
      <c r="C48959">
        <f t="shared" si="763"/>
        <v>20.838447767550825</v>
      </c>
    </row>
    <row r="48960" spans="1:3">
      <c r="A48960">
        <v>893178.25978597102</v>
      </c>
      <c r="B48960">
        <v>10.2588546475163</v>
      </c>
      <c r="C48960">
        <f t="shared" si="763"/>
        <v>20.934695437421325</v>
      </c>
    </row>
    <row r="48961" spans="1:3">
      <c r="A48961">
        <v>893188.518640619</v>
      </c>
      <c r="B48961">
        <v>0</v>
      </c>
      <c r="C48961">
        <f t="shared" si="763"/>
        <v>20.934695437421325</v>
      </c>
    </row>
    <row r="48962" spans="1:3">
      <c r="A48962">
        <v>893188.518640619</v>
      </c>
      <c r="B48962">
        <v>18.265578466700401</v>
      </c>
      <c r="C48962">
        <f t="shared" si="763"/>
        <v>19.674301015712555</v>
      </c>
    </row>
    <row r="48963" spans="1:3">
      <c r="A48963">
        <v>893206.78421908501</v>
      </c>
      <c r="B48963">
        <v>0</v>
      </c>
      <c r="C48963">
        <f t="shared" si="763"/>
        <v>19.674301015712555</v>
      </c>
    </row>
    <row r="48964" spans="1:3">
      <c r="A48964">
        <v>893206.78421908501</v>
      </c>
      <c r="B48964">
        <v>148.14374570862901</v>
      </c>
      <c r="C48964">
        <f t="shared" si="763"/>
        <v>20.962340724555553</v>
      </c>
    </row>
    <row r="48965" spans="1:3">
      <c r="A48965">
        <v>893354.92796479398</v>
      </c>
      <c r="B48965">
        <v>0</v>
      </c>
      <c r="C48965">
        <f t="shared" si="763"/>
        <v>20.962340724555553</v>
      </c>
    </row>
    <row r="48966" spans="1:3">
      <c r="A48966">
        <v>893354.92796479398</v>
      </c>
      <c r="B48966">
        <v>4.4350013947114304</v>
      </c>
      <c r="C48966">
        <f t="shared" si="763"/>
        <v>20.995940117485599</v>
      </c>
    </row>
    <row r="48967" spans="1:3">
      <c r="A48967">
        <v>893359.36296618904</v>
      </c>
      <c r="B48967">
        <v>0</v>
      </c>
      <c r="C48967">
        <f t="shared" si="763"/>
        <v>20.995940117485599</v>
      </c>
    </row>
    <row r="48968" spans="1:3">
      <c r="A48968">
        <v>893359.36296618904</v>
      </c>
      <c r="B48968">
        <v>0.52919347386341498</v>
      </c>
      <c r="C48968">
        <f t="shared" si="763"/>
        <v>20.217215900644668</v>
      </c>
    </row>
    <row r="48969" spans="1:3">
      <c r="A48969">
        <v>893359.89215966302</v>
      </c>
      <c r="B48969">
        <v>0</v>
      </c>
      <c r="C48969">
        <f t="shared" si="763"/>
        <v>20.217215900644668</v>
      </c>
    </row>
    <row r="48970" spans="1:3">
      <c r="A48970">
        <v>893359.89215966302</v>
      </c>
      <c r="B48970">
        <v>124.200614829082</v>
      </c>
      <c r="C48970">
        <f t="shared" si="763"/>
        <v>20.885577033639425</v>
      </c>
    </row>
    <row r="48971" spans="1:3">
      <c r="A48971">
        <v>893484.09277449199</v>
      </c>
      <c r="B48971">
        <v>0</v>
      </c>
      <c r="C48971">
        <f t="shared" si="763"/>
        <v>20.885577033639425</v>
      </c>
    </row>
    <row r="48972" spans="1:3">
      <c r="A48972">
        <v>893484.09277449199</v>
      </c>
      <c r="B48972">
        <v>6.0290731124114201</v>
      </c>
      <c r="C48972">
        <f t="shared" si="763"/>
        <v>20.935898155459441</v>
      </c>
    </row>
    <row r="48973" spans="1:3">
      <c r="A48973">
        <v>893490.12184760405</v>
      </c>
      <c r="B48973">
        <v>0</v>
      </c>
      <c r="C48973">
        <f t="shared" si="763"/>
        <v>20.935898155459441</v>
      </c>
    </row>
    <row r="48974" spans="1:3">
      <c r="A48974">
        <v>893490.12184760405</v>
      </c>
      <c r="B48974">
        <v>14.086958553642001</v>
      </c>
      <c r="C48974">
        <f t="shared" si="763"/>
        <v>20.568121218554449</v>
      </c>
    </row>
    <row r="48975" spans="1:3">
      <c r="A48975">
        <v>893504.20880615804</v>
      </c>
      <c r="B48975">
        <v>0</v>
      </c>
      <c r="C48975">
        <f t="shared" si="763"/>
        <v>20.568121218554449</v>
      </c>
    </row>
    <row r="48976" spans="1:3">
      <c r="A48976">
        <v>893504.20880615804</v>
      </c>
      <c r="B48976">
        <v>22.731685834471101</v>
      </c>
      <c r="C48976">
        <f t="shared" si="763"/>
        <v>20.78108386785491</v>
      </c>
    </row>
    <row r="48977" spans="1:3">
      <c r="A48977">
        <v>893526.94049199205</v>
      </c>
      <c r="B48977">
        <v>0</v>
      </c>
      <c r="C48977">
        <f t="shared" si="763"/>
        <v>20.78108386785491</v>
      </c>
    </row>
    <row r="48978" spans="1:3">
      <c r="A48978">
        <v>893526.94049199205</v>
      </c>
      <c r="B48978">
        <v>29.1475702608004</v>
      </c>
      <c r="C48978">
        <f t="shared" si="763"/>
        <v>20.335043008737273</v>
      </c>
    </row>
    <row r="48979" spans="1:3">
      <c r="A48979">
        <v>893556.08806225297</v>
      </c>
      <c r="B48979">
        <v>0</v>
      </c>
      <c r="C48979">
        <f t="shared" si="763"/>
        <v>20.335043008737273</v>
      </c>
    </row>
    <row r="48980" spans="1:3">
      <c r="A48980">
        <v>893556.08806225297</v>
      </c>
      <c r="B48980">
        <v>20.242323803715401</v>
      </c>
      <c r="C48980">
        <f t="shared" si="763"/>
        <v>20.375899944396231</v>
      </c>
    </row>
    <row r="48981" spans="1:3">
      <c r="A48981">
        <v>893576.33038605703</v>
      </c>
      <c r="B48981">
        <v>0</v>
      </c>
      <c r="C48981">
        <f t="shared" si="763"/>
        <v>20.375899944396231</v>
      </c>
    </row>
    <row r="48982" spans="1:3">
      <c r="A48982">
        <v>893576.33038605703</v>
      </c>
      <c r="B48982">
        <v>77.738784423330799</v>
      </c>
      <c r="C48982">
        <f t="shared" si="763"/>
        <v>20.897573189928671</v>
      </c>
    </row>
    <row r="48983" spans="1:3">
      <c r="A48983">
        <v>893654.06917048001</v>
      </c>
      <c r="B48983">
        <v>0</v>
      </c>
      <c r="C48983">
        <f t="shared" si="763"/>
        <v>20.897573189928671</v>
      </c>
    </row>
    <row r="48984" spans="1:3">
      <c r="A48984">
        <v>893654.06917048001</v>
      </c>
      <c r="B48984">
        <v>35.483099689474301</v>
      </c>
      <c r="C48984">
        <f t="shared" si="763"/>
        <v>18.076248160287513</v>
      </c>
    </row>
    <row r="48985" spans="1:3">
      <c r="A48985">
        <v>893689.55227016995</v>
      </c>
      <c r="B48985">
        <v>0</v>
      </c>
      <c r="C48985">
        <f t="shared" si="763"/>
        <v>18.076248160287513</v>
      </c>
    </row>
    <row r="48986" spans="1:3">
      <c r="A48986">
        <v>893689.55227016995</v>
      </c>
      <c r="B48986">
        <v>20.4262786458712</v>
      </c>
      <c r="C48986">
        <f t="shared" si="763"/>
        <v>17.393346004482598</v>
      </c>
    </row>
    <row r="48987" spans="1:3">
      <c r="A48987">
        <v>893709.97854881501</v>
      </c>
      <c r="B48987">
        <v>0</v>
      </c>
      <c r="C48987">
        <f t="shared" si="763"/>
        <v>17.393346004482598</v>
      </c>
    </row>
    <row r="48988" spans="1:3">
      <c r="A48988">
        <v>893709.97854881501</v>
      </c>
      <c r="B48988">
        <v>16.438863890245599</v>
      </c>
      <c r="C48988">
        <f t="shared" si="763"/>
        <v>16.820506666023292</v>
      </c>
    </row>
    <row r="48989" spans="1:3">
      <c r="A48989">
        <v>893726.41741270595</v>
      </c>
      <c r="B48989">
        <v>0</v>
      </c>
      <c r="C48989">
        <f t="shared" si="763"/>
        <v>16.820506666023292</v>
      </c>
    </row>
    <row r="48990" spans="1:3">
      <c r="A48990">
        <v>893726.41741270595</v>
      </c>
      <c r="B48990">
        <v>7.9646762905176702</v>
      </c>
      <c r="C48990">
        <f t="shared" si="763"/>
        <v>16.770311986084568</v>
      </c>
    </row>
    <row r="48991" spans="1:3">
      <c r="A48991">
        <v>893734.382088996</v>
      </c>
      <c r="B48991">
        <v>14.285883295815401</v>
      </c>
      <c r="C48991">
        <f t="shared" si="763"/>
        <v>16.913170819042723</v>
      </c>
    </row>
    <row r="48992" spans="1:3">
      <c r="A48992">
        <v>893748.66797229205</v>
      </c>
      <c r="B48992">
        <v>0</v>
      </c>
      <c r="C48992">
        <f t="shared" si="763"/>
        <v>16.89509852075135</v>
      </c>
    </row>
    <row r="48993" spans="1:3">
      <c r="A48993">
        <v>893748.66797229205</v>
      </c>
      <c r="B48993">
        <v>24.0348286327207</v>
      </c>
      <c r="C48993">
        <f t="shared" si="763"/>
        <v>17.135446807078559</v>
      </c>
    </row>
    <row r="48994" spans="1:3">
      <c r="A48994">
        <v>893772.70280092501</v>
      </c>
      <c r="B48994">
        <v>0</v>
      </c>
      <c r="C48994">
        <f t="shared" si="763"/>
        <v>16.584877342834378</v>
      </c>
    </row>
    <row r="48995" spans="1:3">
      <c r="A48995">
        <v>893772.70280092501</v>
      </c>
      <c r="B48995">
        <v>12.2695221147733</v>
      </c>
      <c r="C48995">
        <f t="shared" si="763"/>
        <v>16.707572563982112</v>
      </c>
    </row>
    <row r="48996" spans="1:3">
      <c r="A48996">
        <v>893784.97232304001</v>
      </c>
      <c r="B48996">
        <v>0</v>
      </c>
      <c r="C48996">
        <f t="shared" si="763"/>
        <v>16.56754539062619</v>
      </c>
    </row>
    <row r="48997" spans="1:3">
      <c r="A48997">
        <v>893784.97232304001</v>
      </c>
      <c r="B48997">
        <v>47.909648165106802</v>
      </c>
      <c r="C48997">
        <f t="shared" ref="C48997:C49060" si="764">AVERAGE(B48898:B48997)</f>
        <v>17.046641872277256</v>
      </c>
    </row>
    <row r="48998" spans="1:3">
      <c r="A48998">
        <v>893832.881971205</v>
      </c>
      <c r="B48998">
        <v>0</v>
      </c>
      <c r="C48998">
        <f t="shared" si="764"/>
        <v>16.649085099527152</v>
      </c>
    </row>
    <row r="48999" spans="1:3">
      <c r="A48999">
        <v>893832.881971205</v>
      </c>
      <c r="B48999">
        <v>17.922547972062599</v>
      </c>
      <c r="C48999">
        <f t="shared" si="764"/>
        <v>16.828310579247777</v>
      </c>
    </row>
    <row r="49000" spans="1:3">
      <c r="A49000">
        <v>893850.80451917695</v>
      </c>
      <c r="B49000">
        <v>0</v>
      </c>
      <c r="C49000">
        <f t="shared" si="764"/>
        <v>16.499833738548919</v>
      </c>
    </row>
    <row r="49001" spans="1:3">
      <c r="A49001">
        <v>893850.80451917695</v>
      </c>
      <c r="B49001">
        <v>11.585974074550901</v>
      </c>
      <c r="C49001">
        <f t="shared" si="764"/>
        <v>16.615693479294428</v>
      </c>
    </row>
    <row r="49002" spans="1:3">
      <c r="A49002">
        <v>893862.39049325103</v>
      </c>
      <c r="B49002">
        <v>0</v>
      </c>
      <c r="C49002">
        <f t="shared" si="764"/>
        <v>16.181499671890638</v>
      </c>
    </row>
    <row r="49003" spans="1:3">
      <c r="A49003">
        <v>893862.39049325103</v>
      </c>
      <c r="B49003">
        <v>3.29821387294214</v>
      </c>
      <c r="C49003">
        <f t="shared" si="764"/>
        <v>16.214481810620057</v>
      </c>
    </row>
    <row r="49004" spans="1:3">
      <c r="A49004">
        <v>893865.68870712398</v>
      </c>
      <c r="B49004">
        <v>0</v>
      </c>
      <c r="C49004">
        <f t="shared" si="764"/>
        <v>15.303257409353979</v>
      </c>
    </row>
    <row r="49005" spans="1:3">
      <c r="A49005">
        <v>893865.68870712398</v>
      </c>
      <c r="B49005">
        <v>43.236777682788698</v>
      </c>
      <c r="C49005">
        <f t="shared" si="764"/>
        <v>15.735625186181865</v>
      </c>
    </row>
    <row r="49006" spans="1:3">
      <c r="A49006">
        <v>893908.925484807</v>
      </c>
      <c r="B49006">
        <v>0</v>
      </c>
      <c r="C49006">
        <f t="shared" si="764"/>
        <v>15.725625186181865</v>
      </c>
    </row>
    <row r="49007" spans="1:3">
      <c r="A49007">
        <v>893908.925484807</v>
      </c>
      <c r="B49007">
        <v>7.4979706526501104</v>
      </c>
      <c r="C49007">
        <f t="shared" si="764"/>
        <v>15.800604892708366</v>
      </c>
    </row>
    <row r="49008" spans="1:3">
      <c r="A49008">
        <v>893916.42345546</v>
      </c>
      <c r="B49008">
        <v>0</v>
      </c>
      <c r="C49008">
        <f t="shared" si="764"/>
        <v>15.754036350212996</v>
      </c>
    </row>
    <row r="49009" spans="1:3">
      <c r="A49009">
        <v>893916.42345546</v>
      </c>
      <c r="B49009">
        <v>20.3191878775833</v>
      </c>
      <c r="C49009">
        <f t="shared" si="764"/>
        <v>15.957228228988829</v>
      </c>
    </row>
    <row r="49010" spans="1:3">
      <c r="A49010">
        <v>893936.742643337</v>
      </c>
      <c r="B49010">
        <v>0</v>
      </c>
      <c r="C49010">
        <f t="shared" si="764"/>
        <v>15.857912198803392</v>
      </c>
    </row>
    <row r="49011" spans="1:3">
      <c r="A49011">
        <v>893936.742643337</v>
      </c>
      <c r="B49011">
        <v>112.34092648816301</v>
      </c>
      <c r="C49011">
        <f t="shared" si="764"/>
        <v>16.98132146368502</v>
      </c>
    </row>
    <row r="49012" spans="1:3">
      <c r="A49012">
        <v>894049.08356982504</v>
      </c>
      <c r="B49012">
        <v>0</v>
      </c>
      <c r="C49012">
        <f t="shared" si="764"/>
        <v>16.868478303099987</v>
      </c>
    </row>
    <row r="49013" spans="1:3">
      <c r="A49013">
        <v>894049.08356982504</v>
      </c>
      <c r="B49013">
        <v>75.133778363233404</v>
      </c>
      <c r="C49013">
        <f t="shared" si="764"/>
        <v>17.619816086732321</v>
      </c>
    </row>
    <row r="49014" spans="1:3">
      <c r="A49014">
        <v>894124.21734818898</v>
      </c>
      <c r="B49014">
        <v>0</v>
      </c>
      <c r="C49014">
        <f t="shared" si="764"/>
        <v>17.568543819998162</v>
      </c>
    </row>
    <row r="49015" spans="1:3">
      <c r="A49015">
        <v>894124.21734818898</v>
      </c>
      <c r="B49015">
        <v>65.474556161440006</v>
      </c>
      <c r="C49015">
        <f t="shared" si="764"/>
        <v>18.223289381612563</v>
      </c>
    </row>
    <row r="49016" spans="1:3">
      <c r="A49016">
        <v>894189.69190434995</v>
      </c>
      <c r="B49016">
        <v>0</v>
      </c>
      <c r="C49016">
        <f t="shared" si="764"/>
        <v>17.984272387237294</v>
      </c>
    </row>
    <row r="49017" spans="1:3">
      <c r="A49017">
        <v>894189.69190434995</v>
      </c>
      <c r="B49017">
        <v>99.853279378847205</v>
      </c>
      <c r="C49017">
        <f t="shared" si="764"/>
        <v>18.982805181025764</v>
      </c>
    </row>
    <row r="49018" spans="1:3">
      <c r="A49018">
        <v>894289.54518372903</v>
      </c>
      <c r="B49018">
        <v>0</v>
      </c>
      <c r="C49018">
        <f t="shared" si="764"/>
        <v>18.660005867999285</v>
      </c>
    </row>
    <row r="49019" spans="1:3">
      <c r="A49019">
        <v>894289.54518372903</v>
      </c>
      <c r="B49019">
        <v>21.354357213480402</v>
      </c>
      <c r="C49019">
        <f t="shared" si="764"/>
        <v>18.873549440134088</v>
      </c>
    </row>
    <row r="49020" spans="1:3">
      <c r="A49020">
        <v>894310.89954094205</v>
      </c>
      <c r="B49020">
        <v>0</v>
      </c>
      <c r="C49020">
        <f t="shared" si="764"/>
        <v>18.74973336349009</v>
      </c>
    </row>
    <row r="49021" spans="1:3">
      <c r="A49021">
        <v>894310.89954094205</v>
      </c>
      <c r="B49021">
        <v>45.379306721966699</v>
      </c>
      <c r="C49021">
        <f t="shared" si="764"/>
        <v>19.203526430709758</v>
      </c>
    </row>
    <row r="49022" spans="1:3">
      <c r="A49022">
        <v>894356.27884766401</v>
      </c>
      <c r="B49022">
        <v>0</v>
      </c>
      <c r="C49022">
        <f t="shared" si="764"/>
        <v>18.912740672334333</v>
      </c>
    </row>
    <row r="49023" spans="1:3">
      <c r="A49023">
        <v>894356.27884766401</v>
      </c>
      <c r="B49023">
        <v>16.8191086220322</v>
      </c>
      <c r="C49023">
        <f t="shared" si="764"/>
        <v>19.080931758554655</v>
      </c>
    </row>
    <row r="49024" spans="1:3">
      <c r="A49024">
        <v>894373.09795628604</v>
      </c>
      <c r="B49024">
        <v>0</v>
      </c>
      <c r="C49024">
        <f t="shared" si="764"/>
        <v>19.051953681031012</v>
      </c>
    </row>
    <row r="49025" spans="1:3">
      <c r="A49025">
        <v>894373.09795628604</v>
      </c>
      <c r="B49025">
        <v>48.631305086426401</v>
      </c>
      <c r="C49025">
        <f t="shared" si="764"/>
        <v>19.538266731895277</v>
      </c>
    </row>
    <row r="49026" spans="1:3">
      <c r="A49026">
        <v>894421.72926137305</v>
      </c>
      <c r="B49026">
        <v>0</v>
      </c>
      <c r="C49026">
        <f t="shared" si="764"/>
        <v>19.053469592002227</v>
      </c>
    </row>
    <row r="49027" spans="1:3">
      <c r="A49027">
        <v>894421.72926137305</v>
      </c>
      <c r="B49027">
        <v>3.1912891393294598</v>
      </c>
      <c r="C49027">
        <f t="shared" si="764"/>
        <v>19.08538248339552</v>
      </c>
    </row>
    <row r="49028" spans="1:3">
      <c r="A49028">
        <v>894424.92055051203</v>
      </c>
      <c r="B49028">
        <v>0</v>
      </c>
      <c r="C49028">
        <f t="shared" si="764"/>
        <v>18.587086918989666</v>
      </c>
    </row>
    <row r="49029" spans="1:3">
      <c r="A49029">
        <v>894424.92055051203</v>
      </c>
      <c r="B49029">
        <v>76.336169559275703</v>
      </c>
      <c r="C49029">
        <f t="shared" si="764"/>
        <v>19.350448614582422</v>
      </c>
    </row>
    <row r="49030" spans="1:3">
      <c r="A49030">
        <v>894501.25672007096</v>
      </c>
      <c r="B49030">
        <v>0</v>
      </c>
      <c r="C49030">
        <f t="shared" si="764"/>
        <v>19.33384636427509</v>
      </c>
    </row>
    <row r="49031" spans="1:3">
      <c r="A49031">
        <v>894501.25672007096</v>
      </c>
      <c r="B49031">
        <v>42.561476629925899</v>
      </c>
      <c r="C49031">
        <f t="shared" si="764"/>
        <v>19.759461130574351</v>
      </c>
    </row>
    <row r="49032" spans="1:3">
      <c r="A49032">
        <v>894543.818196701</v>
      </c>
      <c r="B49032">
        <v>0</v>
      </c>
      <c r="C49032">
        <f t="shared" si="764"/>
        <v>19.654552305125403</v>
      </c>
    </row>
    <row r="49033" spans="1:3">
      <c r="A49033">
        <v>894543.818196701</v>
      </c>
      <c r="B49033">
        <v>5.4896503570489603</v>
      </c>
      <c r="C49033">
        <f t="shared" si="764"/>
        <v>19.709448808695893</v>
      </c>
    </row>
    <row r="49034" spans="1:3">
      <c r="A49034">
        <v>894549.30784705805</v>
      </c>
      <c r="B49034">
        <v>0</v>
      </c>
      <c r="C49034">
        <f t="shared" si="764"/>
        <v>19.684835540270438</v>
      </c>
    </row>
    <row r="49035" spans="1:3">
      <c r="A49035">
        <v>894549.30784705805</v>
      </c>
      <c r="B49035">
        <v>36.735528171760997</v>
      </c>
      <c r="C49035">
        <f t="shared" si="764"/>
        <v>20.052190821988049</v>
      </c>
    </row>
    <row r="49036" spans="1:3">
      <c r="A49036">
        <v>894586.04337523005</v>
      </c>
      <c r="B49036">
        <v>0</v>
      </c>
      <c r="C49036">
        <f t="shared" si="764"/>
        <v>19.897995256606961</v>
      </c>
    </row>
    <row r="49037" spans="1:3">
      <c r="A49037">
        <v>894586.04337523005</v>
      </c>
      <c r="B49037">
        <v>19.4808187132003</v>
      </c>
      <c r="C49037">
        <f t="shared" si="764"/>
        <v>20.092803443738962</v>
      </c>
    </row>
    <row r="49038" spans="1:3">
      <c r="A49038">
        <v>894605.52419394301</v>
      </c>
      <c r="B49038">
        <v>0</v>
      </c>
      <c r="C49038">
        <f t="shared" si="764"/>
        <v>19.947470136507185</v>
      </c>
    </row>
    <row r="49039" spans="1:3">
      <c r="A49039">
        <v>894605.52419394301</v>
      </c>
      <c r="B49039">
        <v>70.784837164916098</v>
      </c>
      <c r="C49039">
        <f t="shared" si="764"/>
        <v>20.655318508156348</v>
      </c>
    </row>
    <row r="49040" spans="1:3">
      <c r="A49040">
        <v>894676.30903110805</v>
      </c>
      <c r="B49040">
        <v>0</v>
      </c>
      <c r="C49040">
        <f t="shared" si="764"/>
        <v>20.247182989026193</v>
      </c>
    </row>
    <row r="49041" spans="1:3">
      <c r="A49041">
        <v>894676.30903110805</v>
      </c>
      <c r="B49041">
        <v>70.207419254700696</v>
      </c>
      <c r="C49041">
        <f t="shared" si="764"/>
        <v>20.949257181573198</v>
      </c>
    </row>
    <row r="49042" spans="1:3">
      <c r="A49042">
        <v>894746.51645036298</v>
      </c>
      <c r="B49042">
        <v>0</v>
      </c>
      <c r="C49042">
        <f t="shared" si="764"/>
        <v>20.740783413387845</v>
      </c>
    </row>
    <row r="49043" spans="1:3">
      <c r="A49043">
        <v>894746.51645036298</v>
      </c>
      <c r="B49043">
        <v>45.526906607206897</v>
      </c>
      <c r="C49043">
        <f t="shared" si="764"/>
        <v>21.196052479459912</v>
      </c>
    </row>
    <row r="49044" spans="1:3">
      <c r="A49044">
        <v>894792.04335696995</v>
      </c>
      <c r="B49044">
        <v>0</v>
      </c>
      <c r="C49044">
        <f t="shared" si="764"/>
        <v>20.553687911484161</v>
      </c>
    </row>
    <row r="49045" spans="1:3">
      <c r="A49045">
        <v>894792.04335696995</v>
      </c>
      <c r="B49045">
        <v>57.034325883956598</v>
      </c>
      <c r="C49045">
        <f t="shared" si="764"/>
        <v>21.124031170323729</v>
      </c>
    </row>
    <row r="49046" spans="1:3">
      <c r="A49046">
        <v>894849.07768285403</v>
      </c>
      <c r="B49046">
        <v>0</v>
      </c>
      <c r="C49046">
        <f t="shared" si="764"/>
        <v>20.611485045282176</v>
      </c>
    </row>
    <row r="49047" spans="1:3">
      <c r="A49047">
        <v>894849.07768285403</v>
      </c>
      <c r="B49047">
        <v>23.280159167130499</v>
      </c>
      <c r="C49047">
        <f t="shared" si="764"/>
        <v>20.84428663695348</v>
      </c>
    </row>
    <row r="49048" spans="1:3">
      <c r="A49048">
        <v>894872.35784202104</v>
      </c>
      <c r="B49048">
        <v>0</v>
      </c>
      <c r="C49048">
        <f t="shared" si="764"/>
        <v>20.381642432525993</v>
      </c>
    </row>
    <row r="49049" spans="1:3">
      <c r="A49049">
        <v>894872.35784202104</v>
      </c>
      <c r="B49049">
        <v>63.767195732332802</v>
      </c>
      <c r="C49049">
        <f t="shared" si="764"/>
        <v>21.019314389849324</v>
      </c>
    </row>
    <row r="49050" spans="1:3">
      <c r="A49050">
        <v>894936.12503775395</v>
      </c>
      <c r="B49050">
        <v>0</v>
      </c>
      <c r="C49050">
        <f t="shared" si="764"/>
        <v>20.779005241160057</v>
      </c>
    </row>
    <row r="49051" spans="1:3">
      <c r="A49051">
        <v>894936.12503775395</v>
      </c>
      <c r="B49051">
        <v>23.897713846527001</v>
      </c>
      <c r="C49051">
        <f t="shared" si="764"/>
        <v>21.017982379625327</v>
      </c>
    </row>
    <row r="49052" spans="1:3">
      <c r="A49052">
        <v>894960.02275160002</v>
      </c>
      <c r="B49052">
        <v>0</v>
      </c>
      <c r="C49052">
        <f t="shared" si="764"/>
        <v>20.153216198579184</v>
      </c>
    </row>
    <row r="49053" spans="1:3">
      <c r="A49053">
        <v>894960.02275160002</v>
      </c>
      <c r="B49053">
        <v>18.4272729774239</v>
      </c>
      <c r="C49053">
        <f t="shared" si="764"/>
        <v>20.337488928353419</v>
      </c>
    </row>
    <row r="49054" spans="1:3">
      <c r="A49054">
        <v>894978.45002457802</v>
      </c>
      <c r="B49054">
        <v>0</v>
      </c>
      <c r="C49054">
        <f t="shared" si="764"/>
        <v>19.097222105810662</v>
      </c>
    </row>
    <row r="49055" spans="1:3">
      <c r="A49055">
        <v>894978.45002457802</v>
      </c>
      <c r="B49055">
        <v>20.668822383973701</v>
      </c>
      <c r="C49055">
        <f t="shared" si="764"/>
        <v>19.3039103296504</v>
      </c>
    </row>
    <row r="49056" spans="1:3">
      <c r="A49056">
        <v>894999.118846962</v>
      </c>
      <c r="B49056">
        <v>0</v>
      </c>
      <c r="C49056">
        <f t="shared" si="764"/>
        <v>19.221600296354165</v>
      </c>
    </row>
    <row r="49057" spans="1:3">
      <c r="A49057">
        <v>894999.118846962</v>
      </c>
      <c r="B49057">
        <v>112.213035847177</v>
      </c>
      <c r="C49057">
        <f t="shared" si="764"/>
        <v>20.343730654825933</v>
      </c>
    </row>
    <row r="49058" spans="1:3">
      <c r="A49058">
        <v>895111.33188280906</v>
      </c>
      <c r="B49058">
        <v>0</v>
      </c>
      <c r="C49058">
        <f t="shared" si="764"/>
        <v>19.330720968374525</v>
      </c>
    </row>
    <row r="49059" spans="1:3">
      <c r="A49059">
        <v>895111.33188280906</v>
      </c>
      <c r="B49059">
        <v>10.453043206245599</v>
      </c>
      <c r="C49059">
        <f t="shared" si="764"/>
        <v>19.435251400436979</v>
      </c>
    </row>
    <row r="49060" spans="1:3">
      <c r="A49060">
        <v>895121.78492601495</v>
      </c>
      <c r="B49060">
        <v>0</v>
      </c>
      <c r="C49060">
        <f t="shared" si="764"/>
        <v>19.332662853961814</v>
      </c>
    </row>
    <row r="49061" spans="1:3">
      <c r="A49061">
        <v>895121.78492601495</v>
      </c>
      <c r="B49061">
        <v>35.390223860042198</v>
      </c>
      <c r="C49061">
        <f t="shared" ref="C49061:C49124" si="765">AVERAGE(B48962:B49061)</f>
        <v>19.686565092562237</v>
      </c>
    </row>
    <row r="49062" spans="1:3">
      <c r="A49062">
        <v>895157.17514987499</v>
      </c>
      <c r="B49062">
        <v>0</v>
      </c>
      <c r="C49062">
        <f t="shared" si="765"/>
        <v>19.503909307895231</v>
      </c>
    </row>
    <row r="49063" spans="1:3">
      <c r="A49063">
        <v>895157.17514987499</v>
      </c>
      <c r="B49063">
        <v>8.8482080579269695</v>
      </c>
      <c r="C49063">
        <f t="shared" si="765"/>
        <v>19.592391388474503</v>
      </c>
    </row>
    <row r="49064" spans="1:3">
      <c r="A49064">
        <v>895166.02335793304</v>
      </c>
      <c r="B49064">
        <v>0</v>
      </c>
      <c r="C49064">
        <f t="shared" si="765"/>
        <v>18.110953931388213</v>
      </c>
    </row>
    <row r="49065" spans="1:3">
      <c r="A49065">
        <v>895166.02335793304</v>
      </c>
      <c r="B49065">
        <v>27.910601581446802</v>
      </c>
      <c r="C49065">
        <f t="shared" si="765"/>
        <v>18.390059947202683</v>
      </c>
    </row>
    <row r="49066" spans="1:3">
      <c r="A49066">
        <v>895193.93395951402</v>
      </c>
      <c r="B49066">
        <v>0</v>
      </c>
      <c r="C49066">
        <f t="shared" si="765"/>
        <v>18.34570993325557</v>
      </c>
    </row>
    <row r="49067" spans="1:3">
      <c r="A49067">
        <v>895193.93395951402</v>
      </c>
      <c r="B49067">
        <v>49.2427247540327</v>
      </c>
      <c r="C49067">
        <f t="shared" si="765"/>
        <v>18.838137180795897</v>
      </c>
    </row>
    <row r="49068" spans="1:3">
      <c r="A49068">
        <v>895243.17668426805</v>
      </c>
      <c r="B49068">
        <v>0</v>
      </c>
      <c r="C49068">
        <f t="shared" si="765"/>
        <v>18.832845246057261</v>
      </c>
    </row>
    <row r="49069" spans="1:3">
      <c r="A49069">
        <v>895243.17668426805</v>
      </c>
      <c r="B49069">
        <v>46.030447552213403</v>
      </c>
      <c r="C49069">
        <f t="shared" si="765"/>
        <v>19.293149721579397</v>
      </c>
    </row>
    <row r="49070" spans="1:3">
      <c r="A49070">
        <v>895289.20713182096</v>
      </c>
      <c r="B49070">
        <v>0</v>
      </c>
      <c r="C49070">
        <f t="shared" si="765"/>
        <v>18.051143573288574</v>
      </c>
    </row>
    <row r="49071" spans="1:3">
      <c r="A49071">
        <v>895289.20713182096</v>
      </c>
      <c r="B49071">
        <v>7.6213296977803102</v>
      </c>
      <c r="C49071">
        <f t="shared" si="765"/>
        <v>18.127356870266379</v>
      </c>
    </row>
    <row r="49072" spans="1:3">
      <c r="A49072">
        <v>895296.82846151805</v>
      </c>
      <c r="B49072">
        <v>0</v>
      </c>
      <c r="C49072">
        <f t="shared" si="765"/>
        <v>18.067066139142263</v>
      </c>
    </row>
    <row r="49073" spans="1:3">
      <c r="A49073">
        <v>895296.82846151805</v>
      </c>
      <c r="B49073">
        <v>0.31960920046549302</v>
      </c>
      <c r="C49073">
        <f t="shared" si="765"/>
        <v>18.07026223114692</v>
      </c>
    </row>
    <row r="49074" spans="1:3">
      <c r="A49074">
        <v>895297.14807071898</v>
      </c>
      <c r="B49074">
        <v>0</v>
      </c>
      <c r="C49074">
        <f t="shared" si="765"/>
        <v>17.929392645610498</v>
      </c>
    </row>
    <row r="49075" spans="1:3">
      <c r="A49075">
        <v>895297.14807071898</v>
      </c>
      <c r="B49075">
        <v>68.913488010177403</v>
      </c>
      <c r="C49075">
        <f t="shared" si="765"/>
        <v>18.618527525712274</v>
      </c>
    </row>
    <row r="49076" spans="1:3">
      <c r="A49076">
        <v>895366.06155872904</v>
      </c>
      <c r="B49076">
        <v>0</v>
      </c>
      <c r="C49076">
        <f t="shared" si="765"/>
        <v>18.391210667367559</v>
      </c>
    </row>
    <row r="49077" spans="1:3">
      <c r="A49077">
        <v>895366.06155872904</v>
      </c>
      <c r="B49077">
        <v>94.301407459774097</v>
      </c>
      <c r="C49077">
        <f t="shared" si="765"/>
        <v>19.334224741965301</v>
      </c>
    </row>
    <row r="49078" spans="1:3">
      <c r="A49078">
        <v>895460.36296618904</v>
      </c>
      <c r="B49078">
        <v>0</v>
      </c>
      <c r="C49078">
        <f t="shared" si="765"/>
        <v>19.042749039357297</v>
      </c>
    </row>
    <row r="49079" spans="1:3">
      <c r="A49079">
        <v>895460.36296618904</v>
      </c>
      <c r="B49079">
        <v>41.458233912708202</v>
      </c>
      <c r="C49079">
        <f t="shared" si="765"/>
        <v>19.45733137848438</v>
      </c>
    </row>
    <row r="49080" spans="1:3">
      <c r="A49080">
        <v>895501.82120010199</v>
      </c>
      <c r="B49080">
        <v>0</v>
      </c>
      <c r="C49080">
        <f t="shared" si="765"/>
        <v>19.254908140447228</v>
      </c>
    </row>
    <row r="49081" spans="1:3">
      <c r="A49081">
        <v>895501.82120010199</v>
      </c>
      <c r="B49081">
        <v>35.058981732232503</v>
      </c>
      <c r="C49081">
        <f t="shared" si="765"/>
        <v>19.605497957769551</v>
      </c>
    </row>
    <row r="49082" spans="1:3">
      <c r="A49082">
        <v>895536.88018183399</v>
      </c>
      <c r="B49082">
        <v>0</v>
      </c>
      <c r="C49082">
        <f t="shared" si="765"/>
        <v>18.828110113536244</v>
      </c>
    </row>
    <row r="49083" spans="1:3">
      <c r="A49083">
        <v>895536.88018183399</v>
      </c>
      <c r="B49083">
        <v>18.710235510719901</v>
      </c>
      <c r="C49083">
        <f t="shared" si="765"/>
        <v>19.015212468643441</v>
      </c>
    </row>
    <row r="49084" spans="1:3">
      <c r="A49084">
        <v>895555.59041734401</v>
      </c>
      <c r="B49084">
        <v>0</v>
      </c>
      <c r="C49084">
        <f t="shared" si="765"/>
        <v>18.6603814717487</v>
      </c>
    </row>
    <row r="49085" spans="1:3">
      <c r="A49085">
        <v>895555.59041734401</v>
      </c>
      <c r="B49085">
        <v>226.70974003302399</v>
      </c>
      <c r="C49085">
        <f t="shared" si="765"/>
        <v>20.927478872078936</v>
      </c>
    </row>
    <row r="49086" spans="1:3">
      <c r="A49086">
        <v>895782.30015737703</v>
      </c>
      <c r="B49086">
        <v>0</v>
      </c>
      <c r="C49086">
        <f t="shared" si="765"/>
        <v>20.723216085620223</v>
      </c>
    </row>
    <row r="49087" spans="1:3">
      <c r="A49087">
        <v>895782.30015737703</v>
      </c>
      <c r="B49087">
        <v>108.859287303407</v>
      </c>
      <c r="C49087">
        <f t="shared" si="765"/>
        <v>21.811808958654296</v>
      </c>
    </row>
    <row r="49088" spans="1:3">
      <c r="A49088">
        <v>895891.15944468102</v>
      </c>
      <c r="B49088">
        <v>0</v>
      </c>
      <c r="C49088">
        <f t="shared" si="765"/>
        <v>21.647420319751841</v>
      </c>
    </row>
    <row r="49089" spans="1:3">
      <c r="A49089">
        <v>895891.15944468102</v>
      </c>
      <c r="B49089">
        <v>20.041871655150299</v>
      </c>
      <c r="C49089">
        <f t="shared" si="765"/>
        <v>21.847839036303345</v>
      </c>
    </row>
    <row r="49090" spans="1:3">
      <c r="A49090">
        <v>895911.20131633605</v>
      </c>
      <c r="B49090">
        <v>0</v>
      </c>
      <c r="C49090">
        <f t="shared" si="765"/>
        <v>21.768192273398167</v>
      </c>
    </row>
    <row r="49091" spans="1:3">
      <c r="A49091">
        <v>895911.20131633605</v>
      </c>
      <c r="B49091">
        <v>77.755874139140403</v>
      </c>
      <c r="C49091">
        <f t="shared" si="765"/>
        <v>22.402892181831415</v>
      </c>
    </row>
    <row r="49092" spans="1:3">
      <c r="A49092">
        <v>895988.95719047496</v>
      </c>
      <c r="B49092">
        <v>0</v>
      </c>
      <c r="C49092">
        <f t="shared" si="765"/>
        <v>22.402892181831415</v>
      </c>
    </row>
    <row r="49093" spans="1:3">
      <c r="A49093">
        <v>895988.95719047496</v>
      </c>
      <c r="B49093">
        <v>25.293182032648499</v>
      </c>
      <c r="C49093">
        <f t="shared" si="765"/>
        <v>22.415475715830695</v>
      </c>
    </row>
    <row r="49094" spans="1:3">
      <c r="A49094">
        <v>896014.25037250796</v>
      </c>
      <c r="B49094">
        <v>0</v>
      </c>
      <c r="C49094">
        <f t="shared" si="765"/>
        <v>22.415475715830695</v>
      </c>
    </row>
    <row r="49095" spans="1:3">
      <c r="A49095">
        <v>896014.25037250796</v>
      </c>
      <c r="B49095">
        <v>71.786951833171798</v>
      </c>
      <c r="C49095">
        <f t="shared" si="765"/>
        <v>23.010650013014679</v>
      </c>
    </row>
    <row r="49096" spans="1:3">
      <c r="A49096">
        <v>896086.03732434101</v>
      </c>
      <c r="B49096">
        <v>0</v>
      </c>
      <c r="C49096">
        <f t="shared" si="765"/>
        <v>23.010650013014679</v>
      </c>
    </row>
    <row r="49097" spans="1:3">
      <c r="A49097">
        <v>896086.03732434101</v>
      </c>
      <c r="B49097">
        <v>9.0742727699689603</v>
      </c>
      <c r="C49097">
        <f t="shared" si="765"/>
        <v>22.622296259063301</v>
      </c>
    </row>
    <row r="49098" spans="1:3">
      <c r="A49098">
        <v>896095.11159711098</v>
      </c>
      <c r="B49098">
        <v>0</v>
      </c>
      <c r="C49098">
        <f t="shared" si="765"/>
        <v>22.622296259063301</v>
      </c>
    </row>
    <row r="49099" spans="1:3">
      <c r="A49099">
        <v>896095.11159711098</v>
      </c>
      <c r="B49099">
        <v>0.55997101846151098</v>
      </c>
      <c r="C49099">
        <f t="shared" si="765"/>
        <v>22.448670489527288</v>
      </c>
    </row>
    <row r="49100" spans="1:3">
      <c r="A49100">
        <v>896095.67156812898</v>
      </c>
      <c r="B49100">
        <v>0</v>
      </c>
      <c r="C49100">
        <f t="shared" si="765"/>
        <v>22.448670489527288</v>
      </c>
    </row>
    <row r="49101" spans="1:3">
      <c r="A49101">
        <v>896095.67156812898</v>
      </c>
      <c r="B49101">
        <v>27.6865142125171</v>
      </c>
      <c r="C49101">
        <f t="shared" si="765"/>
        <v>22.609675890906953</v>
      </c>
    </row>
    <row r="49102" spans="1:3">
      <c r="A49102">
        <v>896123.35808234196</v>
      </c>
      <c r="B49102">
        <v>0</v>
      </c>
      <c r="C49102">
        <f t="shared" si="765"/>
        <v>22.609675890906953</v>
      </c>
    </row>
    <row r="49103" spans="1:3">
      <c r="A49103">
        <v>896123.35808234196</v>
      </c>
      <c r="B49103">
        <v>89.870622976217405</v>
      </c>
      <c r="C49103">
        <f t="shared" si="765"/>
        <v>23.475399981939702</v>
      </c>
    </row>
    <row r="49104" spans="1:3">
      <c r="A49104">
        <v>896213.22870531795</v>
      </c>
      <c r="B49104">
        <v>0</v>
      </c>
      <c r="C49104">
        <f t="shared" si="765"/>
        <v>23.475399981939702</v>
      </c>
    </row>
    <row r="49105" spans="1:3">
      <c r="A49105">
        <v>896213.22870531795</v>
      </c>
      <c r="B49105">
        <v>0.49591240403242398</v>
      </c>
      <c r="C49105">
        <f t="shared" si="765"/>
        <v>23.04799132915214</v>
      </c>
    </row>
    <row r="49106" spans="1:3">
      <c r="A49106">
        <v>896213.72461772198</v>
      </c>
      <c r="B49106">
        <v>0</v>
      </c>
      <c r="C49106">
        <f t="shared" si="765"/>
        <v>23.04799132915214</v>
      </c>
    </row>
    <row r="49107" spans="1:3">
      <c r="A49107">
        <v>896213.72461772198</v>
      </c>
      <c r="B49107">
        <v>81.346667695557699</v>
      </c>
      <c r="C49107">
        <f t="shared" si="765"/>
        <v>23.786478299581219</v>
      </c>
    </row>
    <row r="49108" spans="1:3">
      <c r="A49108">
        <v>896295.071285418</v>
      </c>
      <c r="B49108">
        <v>0</v>
      </c>
      <c r="C49108">
        <f t="shared" si="765"/>
        <v>23.786478299581219</v>
      </c>
    </row>
    <row r="49109" spans="1:3">
      <c r="A49109">
        <v>896295.071285418</v>
      </c>
      <c r="B49109">
        <v>188.82973652030299</v>
      </c>
      <c r="C49109">
        <f t="shared" si="765"/>
        <v>25.471583786008413</v>
      </c>
    </row>
    <row r="49110" spans="1:3">
      <c r="A49110">
        <v>896483.90102193796</v>
      </c>
      <c r="B49110">
        <v>0</v>
      </c>
      <c r="C49110">
        <f t="shared" si="765"/>
        <v>25.471583786008413</v>
      </c>
    </row>
    <row r="49111" spans="1:3">
      <c r="A49111">
        <v>896483.90102193796</v>
      </c>
      <c r="B49111">
        <v>116.362727998989</v>
      </c>
      <c r="C49111">
        <f t="shared" si="765"/>
        <v>25.511801801116675</v>
      </c>
    </row>
    <row r="49112" spans="1:3">
      <c r="A49112">
        <v>896600.26374993694</v>
      </c>
      <c r="B49112">
        <v>0</v>
      </c>
      <c r="C49112">
        <f t="shared" si="765"/>
        <v>25.511801801116675</v>
      </c>
    </row>
    <row r="49113" spans="1:3">
      <c r="A49113">
        <v>896600.26374993694</v>
      </c>
      <c r="B49113">
        <v>14.264696812606401</v>
      </c>
      <c r="C49113">
        <f t="shared" si="765"/>
        <v>24.903110985610407</v>
      </c>
    </row>
    <row r="49114" spans="1:3">
      <c r="A49114">
        <v>896614.52844675002</v>
      </c>
      <c r="B49114">
        <v>0</v>
      </c>
      <c r="C49114">
        <f t="shared" si="765"/>
        <v>24.903110985610407</v>
      </c>
    </row>
    <row r="49115" spans="1:3">
      <c r="A49115">
        <v>896614.52844675002</v>
      </c>
      <c r="B49115">
        <v>17.394033346441599</v>
      </c>
      <c r="C49115">
        <f t="shared" si="765"/>
        <v>24.422305757460421</v>
      </c>
    </row>
    <row r="49116" spans="1:3">
      <c r="A49116">
        <v>896631.92248009599</v>
      </c>
      <c r="B49116">
        <v>0</v>
      </c>
      <c r="C49116">
        <f t="shared" si="765"/>
        <v>24.422305757460421</v>
      </c>
    </row>
    <row r="49117" spans="1:3">
      <c r="A49117">
        <v>896631.92248009599</v>
      </c>
      <c r="B49117">
        <v>21.4206112951506</v>
      </c>
      <c r="C49117">
        <f t="shared" si="765"/>
        <v>23.637979076623456</v>
      </c>
    </row>
    <row r="49118" spans="1:3">
      <c r="A49118">
        <v>896653.34309139103</v>
      </c>
      <c r="B49118">
        <v>0</v>
      </c>
      <c r="C49118">
        <f t="shared" si="765"/>
        <v>23.637979076623456</v>
      </c>
    </row>
    <row r="49119" spans="1:3">
      <c r="A49119">
        <v>896653.34309139103</v>
      </c>
      <c r="B49119">
        <v>1.3943674683105201</v>
      </c>
      <c r="C49119">
        <f t="shared" si="765"/>
        <v>23.438379179171758</v>
      </c>
    </row>
    <row r="49120" spans="1:3">
      <c r="A49120">
        <v>896654.73745886004</v>
      </c>
      <c r="B49120">
        <v>0</v>
      </c>
      <c r="C49120">
        <f t="shared" si="765"/>
        <v>23.438379179171758</v>
      </c>
    </row>
    <row r="49121" spans="1:3">
      <c r="A49121">
        <v>896654.73745886004</v>
      </c>
      <c r="B49121">
        <v>11.352983270073301</v>
      </c>
      <c r="C49121">
        <f t="shared" si="765"/>
        <v>23.098115944652822</v>
      </c>
    </row>
    <row r="49122" spans="1:3">
      <c r="A49122">
        <v>896666.09044212999</v>
      </c>
      <c r="B49122">
        <v>0</v>
      </c>
      <c r="C49122">
        <f t="shared" si="765"/>
        <v>23.098115944652822</v>
      </c>
    </row>
    <row r="49123" spans="1:3">
      <c r="A49123">
        <v>896666.09044212999</v>
      </c>
      <c r="B49123">
        <v>7.0431766128167501</v>
      </c>
      <c r="C49123">
        <f t="shared" si="765"/>
        <v>23.000356624560666</v>
      </c>
    </row>
    <row r="49124" spans="1:3">
      <c r="A49124">
        <v>896673.13361874199</v>
      </c>
      <c r="B49124">
        <v>0</v>
      </c>
      <c r="C49124">
        <f t="shared" si="765"/>
        <v>23.000356624560666</v>
      </c>
    </row>
    <row r="49125" spans="1:3">
      <c r="A49125">
        <v>896673.13361874199</v>
      </c>
      <c r="B49125">
        <v>12.0499402030837</v>
      </c>
      <c r="C49125">
        <f t="shared" ref="C49125:C49188" si="766">AVERAGE(B49026:B49125)</f>
        <v>22.634542975727239</v>
      </c>
    </row>
    <row r="49126" spans="1:3">
      <c r="A49126">
        <v>896685.18355894601</v>
      </c>
      <c r="B49126">
        <v>0</v>
      </c>
      <c r="C49126">
        <f t="shared" si="766"/>
        <v>22.634542975727239</v>
      </c>
    </row>
    <row r="49127" spans="1:3">
      <c r="A49127">
        <v>896685.18355894601</v>
      </c>
      <c r="B49127">
        <v>129.89504909538701</v>
      </c>
      <c r="C49127">
        <f t="shared" si="766"/>
        <v>23.901580575287817</v>
      </c>
    </row>
    <row r="49128" spans="1:3">
      <c r="A49128">
        <v>896815.07860804105</v>
      </c>
      <c r="B49128">
        <v>0</v>
      </c>
      <c r="C49128">
        <f t="shared" si="766"/>
        <v>23.901580575287817</v>
      </c>
    </row>
    <row r="49129" spans="1:3">
      <c r="A49129">
        <v>896815.07860804105</v>
      </c>
      <c r="B49129">
        <v>49.207960947998799</v>
      </c>
      <c r="C49129">
        <f t="shared" si="766"/>
        <v>23.630298489175047</v>
      </c>
    </row>
    <row r="49130" spans="1:3">
      <c r="A49130">
        <v>896864.28656898905</v>
      </c>
      <c r="B49130">
        <v>0</v>
      </c>
      <c r="C49130">
        <f t="shared" si="766"/>
        <v>23.630298489175047</v>
      </c>
    </row>
    <row r="49131" spans="1:3">
      <c r="A49131">
        <v>896864.28656898905</v>
      </c>
      <c r="B49131">
        <v>72.933134637074502</v>
      </c>
      <c r="C49131">
        <f t="shared" si="766"/>
        <v>23.934015069246534</v>
      </c>
    </row>
    <row r="49132" spans="1:3">
      <c r="A49132">
        <v>896937.219703626</v>
      </c>
      <c r="B49132">
        <v>0</v>
      </c>
      <c r="C49132">
        <f t="shared" si="766"/>
        <v>23.934015069246534</v>
      </c>
    </row>
    <row r="49133" spans="1:3">
      <c r="A49133">
        <v>896937.219703626</v>
      </c>
      <c r="B49133">
        <v>34.809039501822603</v>
      </c>
      <c r="C49133">
        <f t="shared" si="766"/>
        <v>24.22720896069427</v>
      </c>
    </row>
    <row r="49134" spans="1:3">
      <c r="A49134">
        <v>896972.02874312794</v>
      </c>
      <c r="B49134">
        <v>0</v>
      </c>
      <c r="C49134">
        <f t="shared" si="766"/>
        <v>24.22720896069427</v>
      </c>
    </row>
    <row r="49135" spans="1:3">
      <c r="A49135">
        <v>896972.02874312794</v>
      </c>
      <c r="B49135">
        <v>118.57665988104399</v>
      </c>
      <c r="C49135">
        <f t="shared" si="766"/>
        <v>25.045620277787101</v>
      </c>
    </row>
    <row r="49136" spans="1:3">
      <c r="A49136">
        <v>897090.60540300899</v>
      </c>
      <c r="B49136">
        <v>0</v>
      </c>
      <c r="C49136">
        <f t="shared" si="766"/>
        <v>25.045620277787101</v>
      </c>
    </row>
    <row r="49137" spans="1:3">
      <c r="A49137">
        <v>897090.60540300899</v>
      </c>
      <c r="B49137">
        <v>174.260580726434</v>
      </c>
      <c r="C49137">
        <f t="shared" si="766"/>
        <v>26.593417897919434</v>
      </c>
    </row>
    <row r="49138" spans="1:3">
      <c r="A49138">
        <v>897264.86598373496</v>
      </c>
      <c r="B49138">
        <v>0</v>
      </c>
      <c r="C49138">
        <f t="shared" si="766"/>
        <v>26.593417897919434</v>
      </c>
    </row>
    <row r="49139" spans="1:3">
      <c r="A49139">
        <v>897264.86598373496</v>
      </c>
      <c r="B49139">
        <v>8.4361665282631293</v>
      </c>
      <c r="C49139">
        <f t="shared" si="766"/>
        <v>25.969931191552906</v>
      </c>
    </row>
    <row r="49140" spans="1:3">
      <c r="A49140">
        <v>897273.30215026403</v>
      </c>
      <c r="B49140">
        <v>0</v>
      </c>
      <c r="C49140">
        <f t="shared" si="766"/>
        <v>25.969931191552906</v>
      </c>
    </row>
    <row r="49141" spans="1:3">
      <c r="A49141">
        <v>897273.30215026403</v>
      </c>
      <c r="B49141">
        <v>20.251223268453</v>
      </c>
      <c r="C49141">
        <f t="shared" si="766"/>
        <v>25.47036923169043</v>
      </c>
    </row>
    <row r="49142" spans="1:3">
      <c r="A49142">
        <v>897293.55337353202</v>
      </c>
      <c r="B49142">
        <v>0</v>
      </c>
      <c r="C49142">
        <f t="shared" si="766"/>
        <v>25.47036923169043</v>
      </c>
    </row>
    <row r="49143" spans="1:3">
      <c r="A49143">
        <v>897293.55337353202</v>
      </c>
      <c r="B49143">
        <v>35.192618267610698</v>
      </c>
      <c r="C49143">
        <f t="shared" si="766"/>
        <v>25.36702634829447</v>
      </c>
    </row>
    <row r="49144" spans="1:3">
      <c r="A49144">
        <v>897328.74599179998</v>
      </c>
      <c r="B49144">
        <v>0</v>
      </c>
      <c r="C49144">
        <f t="shared" si="766"/>
        <v>25.36702634829447</v>
      </c>
    </row>
    <row r="49145" spans="1:3">
      <c r="A49145">
        <v>897328.74599179998</v>
      </c>
      <c r="B49145">
        <v>14.225360072799999</v>
      </c>
      <c r="C49145">
        <f t="shared" si="766"/>
        <v>24.938936690182899</v>
      </c>
    </row>
    <row r="49146" spans="1:3">
      <c r="A49146">
        <v>897342.97135187197</v>
      </c>
      <c r="B49146">
        <v>0</v>
      </c>
      <c r="C49146">
        <f t="shared" si="766"/>
        <v>24.938936690182899</v>
      </c>
    </row>
    <row r="49147" spans="1:3">
      <c r="A49147">
        <v>897342.97135187197</v>
      </c>
      <c r="B49147">
        <v>77.669020500616199</v>
      </c>
      <c r="C49147">
        <f t="shared" si="766"/>
        <v>25.482825303517757</v>
      </c>
    </row>
    <row r="49148" spans="1:3">
      <c r="A49148">
        <v>897420.64037237305</v>
      </c>
      <c r="B49148">
        <v>0</v>
      </c>
      <c r="C49148">
        <f t="shared" si="766"/>
        <v>25.482825303517757</v>
      </c>
    </row>
    <row r="49149" spans="1:3">
      <c r="A49149">
        <v>897420.64037237305</v>
      </c>
      <c r="B49149">
        <v>35.084717269172003</v>
      </c>
      <c r="C49149">
        <f t="shared" si="766"/>
        <v>25.196000518886148</v>
      </c>
    </row>
    <row r="49150" spans="1:3">
      <c r="A49150">
        <v>897455.72508964199</v>
      </c>
      <c r="B49150">
        <v>0</v>
      </c>
      <c r="C49150">
        <f t="shared" si="766"/>
        <v>25.196000518886148</v>
      </c>
    </row>
    <row r="49151" spans="1:3">
      <c r="A49151">
        <v>897455.72508964199</v>
      </c>
      <c r="B49151">
        <v>21.336888141231601</v>
      </c>
      <c r="C49151">
        <f t="shared" si="766"/>
        <v>25.170392261833193</v>
      </c>
    </row>
    <row r="49152" spans="1:3">
      <c r="A49152">
        <v>897477.06197778299</v>
      </c>
      <c r="B49152">
        <v>0</v>
      </c>
      <c r="C49152">
        <f t="shared" si="766"/>
        <v>25.170392261833193</v>
      </c>
    </row>
    <row r="49153" spans="1:3">
      <c r="A49153">
        <v>897477.06197778299</v>
      </c>
      <c r="B49153">
        <v>1.70177909266204</v>
      </c>
      <c r="C49153">
        <f t="shared" si="766"/>
        <v>25.003137322985577</v>
      </c>
    </row>
    <row r="49154" spans="1:3">
      <c r="A49154">
        <v>897478.763756876</v>
      </c>
      <c r="B49154">
        <v>0</v>
      </c>
      <c r="C49154">
        <f t="shared" si="766"/>
        <v>25.003137322985577</v>
      </c>
    </row>
    <row r="49155" spans="1:3">
      <c r="A49155">
        <v>897478.763756876</v>
      </c>
      <c r="B49155">
        <v>99.746441997704096</v>
      </c>
      <c r="C49155">
        <f t="shared" si="766"/>
        <v>25.793913519122881</v>
      </c>
    </row>
    <row r="49156" spans="1:3">
      <c r="A49156">
        <v>897578.51019887405</v>
      </c>
      <c r="B49156">
        <v>0</v>
      </c>
      <c r="C49156">
        <f t="shared" si="766"/>
        <v>25.793913519122881</v>
      </c>
    </row>
    <row r="49157" spans="1:3">
      <c r="A49157">
        <v>897578.51019887405</v>
      </c>
      <c r="B49157">
        <v>71.925511799403495</v>
      </c>
      <c r="C49157">
        <f t="shared" si="766"/>
        <v>25.391038278645141</v>
      </c>
    </row>
    <row r="49158" spans="1:3">
      <c r="A49158">
        <v>897650.43571067299</v>
      </c>
      <c r="B49158">
        <v>0</v>
      </c>
      <c r="C49158">
        <f t="shared" si="766"/>
        <v>25.391038278645141</v>
      </c>
    </row>
    <row r="49159" spans="1:3">
      <c r="A49159">
        <v>897650.43571067299</v>
      </c>
      <c r="B49159">
        <v>13.349439078010599</v>
      </c>
      <c r="C49159">
        <f t="shared" si="766"/>
        <v>25.420002237362795</v>
      </c>
    </row>
    <row r="49160" spans="1:3">
      <c r="A49160">
        <v>897663.785149751</v>
      </c>
      <c r="B49160">
        <v>0</v>
      </c>
      <c r="C49160">
        <f t="shared" si="766"/>
        <v>25.420002237362795</v>
      </c>
    </row>
    <row r="49161" spans="1:3">
      <c r="A49161">
        <v>897663.785149751</v>
      </c>
      <c r="B49161">
        <v>22.1993691172684</v>
      </c>
      <c r="C49161">
        <f t="shared" si="766"/>
        <v>25.288093689935053</v>
      </c>
    </row>
    <row r="49162" spans="1:3">
      <c r="A49162">
        <v>897685.98451886803</v>
      </c>
      <c r="B49162">
        <v>0</v>
      </c>
      <c r="C49162">
        <f t="shared" si="766"/>
        <v>25.288093689935053</v>
      </c>
    </row>
    <row r="49163" spans="1:3">
      <c r="A49163">
        <v>897685.98451886803</v>
      </c>
      <c r="B49163">
        <v>42.969835010473602</v>
      </c>
      <c r="C49163">
        <f t="shared" si="766"/>
        <v>25.629309959460521</v>
      </c>
    </row>
    <row r="49164" spans="1:3">
      <c r="A49164">
        <v>897728.95435387897</v>
      </c>
      <c r="B49164">
        <v>0</v>
      </c>
      <c r="C49164">
        <f t="shared" si="766"/>
        <v>25.629309959460521</v>
      </c>
    </row>
    <row r="49165" spans="1:3">
      <c r="A49165">
        <v>897728.95435387897</v>
      </c>
      <c r="B49165">
        <v>103.03044335369501</v>
      </c>
      <c r="C49165">
        <f t="shared" si="766"/>
        <v>26.380508377183006</v>
      </c>
    </row>
    <row r="49166" spans="1:3">
      <c r="A49166">
        <v>897831.98479723302</v>
      </c>
      <c r="B49166">
        <v>0</v>
      </c>
      <c r="C49166">
        <f t="shared" si="766"/>
        <v>26.380508377183006</v>
      </c>
    </row>
    <row r="49167" spans="1:3">
      <c r="A49167">
        <v>897831.98479723302</v>
      </c>
      <c r="B49167">
        <v>19.151133915642301</v>
      </c>
      <c r="C49167">
        <f t="shared" si="766"/>
        <v>26.079592468799095</v>
      </c>
    </row>
    <row r="49168" spans="1:3">
      <c r="A49168">
        <v>897851.13593114796</v>
      </c>
      <c r="B49168">
        <v>0</v>
      </c>
      <c r="C49168">
        <f t="shared" si="766"/>
        <v>26.079592468799095</v>
      </c>
    </row>
    <row r="49169" spans="1:3">
      <c r="A49169">
        <v>897851.13593114796</v>
      </c>
      <c r="B49169">
        <v>62.682829785626403</v>
      </c>
      <c r="C49169">
        <f t="shared" si="766"/>
        <v>26.24611629113323</v>
      </c>
    </row>
    <row r="49170" spans="1:3">
      <c r="A49170">
        <v>897913.81876093405</v>
      </c>
      <c r="B49170">
        <v>0</v>
      </c>
      <c r="C49170">
        <f t="shared" si="766"/>
        <v>26.24611629113323</v>
      </c>
    </row>
    <row r="49171" spans="1:3">
      <c r="A49171">
        <v>897913.81876093405</v>
      </c>
      <c r="B49171">
        <v>48.733635571203202</v>
      </c>
      <c r="C49171">
        <f t="shared" si="766"/>
        <v>26.65723934986746</v>
      </c>
    </row>
    <row r="49172" spans="1:3">
      <c r="A49172">
        <v>897962.55239650502</v>
      </c>
      <c r="B49172">
        <v>0</v>
      </c>
      <c r="C49172">
        <f t="shared" si="766"/>
        <v>26.65723934986746</v>
      </c>
    </row>
    <row r="49173" spans="1:3">
      <c r="A49173">
        <v>897962.55239650502</v>
      </c>
      <c r="B49173">
        <v>131.855756656849</v>
      </c>
      <c r="C49173">
        <f t="shared" si="766"/>
        <v>27.972600824431293</v>
      </c>
    </row>
    <row r="49174" spans="1:3">
      <c r="A49174">
        <v>898094.40815316199</v>
      </c>
      <c r="B49174">
        <v>0</v>
      </c>
      <c r="C49174">
        <f t="shared" si="766"/>
        <v>27.972600824431293</v>
      </c>
    </row>
    <row r="49175" spans="1:3">
      <c r="A49175">
        <v>898094.40815316199</v>
      </c>
      <c r="B49175">
        <v>5.6656056870706397</v>
      </c>
      <c r="C49175">
        <f t="shared" si="766"/>
        <v>27.340122001200225</v>
      </c>
    </row>
    <row r="49176" spans="1:3">
      <c r="A49176">
        <v>898100.07375884894</v>
      </c>
      <c r="B49176">
        <v>0</v>
      </c>
      <c r="C49176">
        <f t="shared" si="766"/>
        <v>27.340122001200225</v>
      </c>
    </row>
    <row r="49177" spans="1:3">
      <c r="A49177">
        <v>898100.07375884894</v>
      </c>
      <c r="B49177">
        <v>27.907958819996601</v>
      </c>
      <c r="C49177">
        <f t="shared" si="766"/>
        <v>26.67618751480245</v>
      </c>
    </row>
    <row r="49178" spans="1:3">
      <c r="A49178">
        <v>898127.98171766906</v>
      </c>
      <c r="B49178">
        <v>0</v>
      </c>
      <c r="C49178">
        <f t="shared" si="766"/>
        <v>26.67618751480245</v>
      </c>
    </row>
    <row r="49179" spans="1:3">
      <c r="A49179">
        <v>898127.98171766906</v>
      </c>
      <c r="B49179">
        <v>6.3272457298589897</v>
      </c>
      <c r="C49179">
        <f t="shared" si="766"/>
        <v>26.324877632973958</v>
      </c>
    </row>
    <row r="49180" spans="1:3">
      <c r="A49180">
        <v>898134.30896339903</v>
      </c>
      <c r="B49180">
        <v>0</v>
      </c>
      <c r="C49180">
        <f t="shared" si="766"/>
        <v>26.324877632973958</v>
      </c>
    </row>
    <row r="49181" spans="1:3">
      <c r="A49181">
        <v>898134.30896339903</v>
      </c>
      <c r="B49181">
        <v>78.242141322465599</v>
      </c>
      <c r="C49181">
        <f t="shared" si="766"/>
        <v>26.756709228876289</v>
      </c>
    </row>
    <row r="49182" spans="1:3">
      <c r="A49182">
        <v>898212.55110472103</v>
      </c>
      <c r="B49182">
        <v>0</v>
      </c>
      <c r="C49182">
        <f t="shared" si="766"/>
        <v>26.756709228876289</v>
      </c>
    </row>
    <row r="49183" spans="1:3">
      <c r="A49183">
        <v>898212.55110472103</v>
      </c>
      <c r="B49183">
        <v>0.82003564457409095</v>
      </c>
      <c r="C49183">
        <f t="shared" si="766"/>
        <v>26.57780723021483</v>
      </c>
    </row>
    <row r="49184" spans="1:3">
      <c r="A49184">
        <v>898213.37114036595</v>
      </c>
      <c r="B49184">
        <v>0</v>
      </c>
      <c r="C49184">
        <f t="shared" si="766"/>
        <v>26.57780723021483</v>
      </c>
    </row>
    <row r="49185" spans="1:3">
      <c r="A49185">
        <v>898213.37114036595</v>
      </c>
      <c r="B49185">
        <v>15.936266447883099</v>
      </c>
      <c r="C49185">
        <f t="shared" si="766"/>
        <v>24.470072494363421</v>
      </c>
    </row>
    <row r="49186" spans="1:3">
      <c r="A49186">
        <v>898229.30740681395</v>
      </c>
      <c r="B49186">
        <v>0</v>
      </c>
      <c r="C49186">
        <f t="shared" si="766"/>
        <v>24.470072494363421</v>
      </c>
    </row>
    <row r="49187" spans="1:3">
      <c r="A49187">
        <v>898229.30740681395</v>
      </c>
      <c r="B49187">
        <v>122.60613571154001</v>
      </c>
      <c r="C49187">
        <f t="shared" si="766"/>
        <v>24.607540978444753</v>
      </c>
    </row>
    <row r="49188" spans="1:3">
      <c r="A49188">
        <v>898351.91354252503</v>
      </c>
      <c r="B49188">
        <v>0</v>
      </c>
      <c r="C49188">
        <f t="shared" si="766"/>
        <v>24.607540978444753</v>
      </c>
    </row>
    <row r="49189" spans="1:3">
      <c r="A49189">
        <v>898351.91354252503</v>
      </c>
      <c r="B49189">
        <v>38.569399622734601</v>
      </c>
      <c r="C49189">
        <f t="shared" ref="C49189:C49252" si="767">AVERAGE(B49090:B49189)</f>
        <v>24.792816258120595</v>
      </c>
    </row>
    <row r="49190" spans="1:3">
      <c r="A49190">
        <v>898390.482942148</v>
      </c>
      <c r="B49190">
        <v>0</v>
      </c>
      <c r="C49190">
        <f t="shared" si="767"/>
        <v>24.792816258120595</v>
      </c>
    </row>
    <row r="49191" spans="1:3">
      <c r="A49191">
        <v>898390.482942148</v>
      </c>
      <c r="B49191">
        <v>103.664185547503</v>
      </c>
      <c r="C49191">
        <f t="shared" si="767"/>
        <v>25.051899372204225</v>
      </c>
    </row>
    <row r="49192" spans="1:3">
      <c r="A49192">
        <v>898494.14712769596</v>
      </c>
      <c r="B49192">
        <v>0</v>
      </c>
      <c r="C49192">
        <f t="shared" si="767"/>
        <v>25.051899372204225</v>
      </c>
    </row>
    <row r="49193" spans="1:3">
      <c r="A49193">
        <v>898494.14712769596</v>
      </c>
      <c r="B49193">
        <v>97.044560573063805</v>
      </c>
      <c r="C49193">
        <f t="shared" si="767"/>
        <v>25.76941315760838</v>
      </c>
    </row>
    <row r="49194" spans="1:3">
      <c r="A49194">
        <v>898591.19168826903</v>
      </c>
      <c r="B49194">
        <v>0</v>
      </c>
      <c r="C49194">
        <f t="shared" si="767"/>
        <v>25.76941315760838</v>
      </c>
    </row>
    <row r="49195" spans="1:3">
      <c r="A49195">
        <v>898591.19168826903</v>
      </c>
      <c r="B49195">
        <v>18.791272423346498</v>
      </c>
      <c r="C49195">
        <f t="shared" si="767"/>
        <v>25.239456363510126</v>
      </c>
    </row>
    <row r="49196" spans="1:3">
      <c r="A49196">
        <v>898609.98296069202</v>
      </c>
      <c r="B49196">
        <v>0</v>
      </c>
      <c r="C49196">
        <f t="shared" si="767"/>
        <v>25.239456363510126</v>
      </c>
    </row>
    <row r="49197" spans="1:3">
      <c r="A49197">
        <v>898609.98296069202</v>
      </c>
      <c r="B49197">
        <v>14.5370158286532</v>
      </c>
      <c r="C49197">
        <f t="shared" si="767"/>
        <v>25.29408379409697</v>
      </c>
    </row>
    <row r="49198" spans="1:3">
      <c r="A49198">
        <v>898624.51997652103</v>
      </c>
      <c r="B49198">
        <v>0</v>
      </c>
      <c r="C49198">
        <f t="shared" si="767"/>
        <v>25.29408379409697</v>
      </c>
    </row>
    <row r="49199" spans="1:3">
      <c r="A49199">
        <v>898624.51997652103</v>
      </c>
      <c r="B49199">
        <v>27.059788255137398</v>
      </c>
      <c r="C49199">
        <f t="shared" si="767"/>
        <v>25.559081966463726</v>
      </c>
    </row>
    <row r="49200" spans="1:3">
      <c r="A49200">
        <v>898651.57976477605</v>
      </c>
      <c r="B49200">
        <v>0</v>
      </c>
      <c r="C49200">
        <f t="shared" si="767"/>
        <v>25.559081966463726</v>
      </c>
    </row>
    <row r="49201" spans="1:3">
      <c r="A49201">
        <v>898651.57976477605</v>
      </c>
      <c r="B49201">
        <v>62.635173768387197</v>
      </c>
      <c r="C49201">
        <f t="shared" si="767"/>
        <v>25.908568562022428</v>
      </c>
    </row>
    <row r="49202" spans="1:3">
      <c r="A49202">
        <v>898714.21493854397</v>
      </c>
      <c r="B49202">
        <v>0</v>
      </c>
      <c r="C49202">
        <f t="shared" si="767"/>
        <v>25.908568562022428</v>
      </c>
    </row>
    <row r="49203" spans="1:3">
      <c r="A49203">
        <v>898714.21493854397</v>
      </c>
      <c r="B49203">
        <v>0.868710779817775</v>
      </c>
      <c r="C49203">
        <f t="shared" si="767"/>
        <v>25.018549440058433</v>
      </c>
    </row>
    <row r="49204" spans="1:3">
      <c r="A49204">
        <v>898715.08364932402</v>
      </c>
      <c r="B49204">
        <v>0</v>
      </c>
      <c r="C49204">
        <f t="shared" si="767"/>
        <v>25.018549440058433</v>
      </c>
    </row>
    <row r="49205" spans="1:3">
      <c r="A49205">
        <v>898715.08364932402</v>
      </c>
      <c r="B49205">
        <v>48.328794249333399</v>
      </c>
      <c r="C49205">
        <f t="shared" si="767"/>
        <v>25.496878258511444</v>
      </c>
    </row>
    <row r="49206" spans="1:3">
      <c r="A49206">
        <v>898763.412443573</v>
      </c>
      <c r="B49206">
        <v>0</v>
      </c>
      <c r="C49206">
        <f t="shared" si="767"/>
        <v>25.496878258511444</v>
      </c>
    </row>
    <row r="49207" spans="1:3">
      <c r="A49207">
        <v>898763.412443573</v>
      </c>
      <c r="B49207">
        <v>10.390299864113301</v>
      </c>
      <c r="C49207">
        <f t="shared" si="767"/>
        <v>24.787314580196998</v>
      </c>
    </row>
    <row r="49208" spans="1:3">
      <c r="A49208">
        <v>898773.802743437</v>
      </c>
      <c r="B49208">
        <v>0</v>
      </c>
      <c r="C49208">
        <f t="shared" si="767"/>
        <v>24.787314580196998</v>
      </c>
    </row>
    <row r="49209" spans="1:3">
      <c r="A49209">
        <v>898773.802743437</v>
      </c>
      <c r="B49209">
        <v>19.2876242160564</v>
      </c>
      <c r="C49209">
        <f t="shared" si="767"/>
        <v>23.091893457154534</v>
      </c>
    </row>
    <row r="49210" spans="1:3">
      <c r="A49210">
        <v>898793.09036765399</v>
      </c>
      <c r="B49210">
        <v>0</v>
      </c>
      <c r="C49210">
        <f t="shared" si="767"/>
        <v>23.091893457154534</v>
      </c>
    </row>
    <row r="49211" spans="1:3">
      <c r="A49211">
        <v>898793.09036765399</v>
      </c>
      <c r="B49211">
        <v>25.358201721799599</v>
      </c>
      <c r="C49211">
        <f t="shared" si="767"/>
        <v>22.181848194382638</v>
      </c>
    </row>
    <row r="49212" spans="1:3">
      <c r="A49212">
        <v>898818.44856937497</v>
      </c>
      <c r="B49212">
        <v>0</v>
      </c>
      <c r="C49212">
        <f t="shared" si="767"/>
        <v>22.181848194382638</v>
      </c>
    </row>
    <row r="49213" spans="1:3">
      <c r="A49213">
        <v>898818.44856937497</v>
      </c>
      <c r="B49213">
        <v>110.54309395235001</v>
      </c>
      <c r="C49213">
        <f t="shared" si="767"/>
        <v>23.14463216578007</v>
      </c>
    </row>
    <row r="49214" spans="1:3">
      <c r="A49214">
        <v>898928.99166332802</v>
      </c>
      <c r="B49214">
        <v>0</v>
      </c>
      <c r="C49214">
        <f t="shared" si="767"/>
        <v>23.14463216578007</v>
      </c>
    </row>
    <row r="49215" spans="1:3">
      <c r="A49215">
        <v>898928.99166332802</v>
      </c>
      <c r="B49215">
        <v>52.8124172573444</v>
      </c>
      <c r="C49215">
        <f t="shared" si="767"/>
        <v>23.4988160048891</v>
      </c>
    </row>
    <row r="49216" spans="1:3">
      <c r="A49216">
        <v>898981.80408058502</v>
      </c>
      <c r="B49216">
        <v>0</v>
      </c>
      <c r="C49216">
        <f t="shared" si="767"/>
        <v>23.4988160048891</v>
      </c>
    </row>
    <row r="49217" spans="1:3">
      <c r="A49217">
        <v>898981.80408058502</v>
      </c>
      <c r="B49217">
        <v>50.006290049757801</v>
      </c>
      <c r="C49217">
        <f t="shared" si="767"/>
        <v>23.78467279243517</v>
      </c>
    </row>
    <row r="49218" spans="1:3">
      <c r="A49218">
        <v>899031.81037063501</v>
      </c>
      <c r="B49218">
        <v>0</v>
      </c>
      <c r="C49218">
        <f t="shared" si="767"/>
        <v>23.78467279243517</v>
      </c>
    </row>
    <row r="49219" spans="1:3">
      <c r="A49219">
        <v>899031.81037063501</v>
      </c>
      <c r="B49219">
        <v>2.9680139219854</v>
      </c>
      <c r="C49219">
        <f t="shared" si="767"/>
        <v>23.800409256971921</v>
      </c>
    </row>
    <row r="49220" spans="1:3">
      <c r="A49220">
        <v>899034.77838455699</v>
      </c>
      <c r="B49220">
        <v>0</v>
      </c>
      <c r="C49220">
        <f t="shared" si="767"/>
        <v>23.800409256971921</v>
      </c>
    </row>
    <row r="49221" spans="1:3">
      <c r="A49221">
        <v>899034.77838455699</v>
      </c>
      <c r="B49221">
        <v>41.1649720731657</v>
      </c>
      <c r="C49221">
        <f t="shared" si="767"/>
        <v>24.098529145002843</v>
      </c>
    </row>
    <row r="49222" spans="1:3">
      <c r="A49222">
        <v>899075.94335663004</v>
      </c>
      <c r="B49222">
        <v>0</v>
      </c>
      <c r="C49222">
        <f t="shared" si="767"/>
        <v>24.098529145002843</v>
      </c>
    </row>
    <row r="49223" spans="1:3">
      <c r="A49223">
        <v>899075.94335663004</v>
      </c>
      <c r="B49223">
        <v>208.60845377668701</v>
      </c>
      <c r="C49223">
        <f t="shared" si="767"/>
        <v>26.114181916641545</v>
      </c>
    </row>
    <row r="49224" spans="1:3">
      <c r="A49224">
        <v>899284.55181040696</v>
      </c>
      <c r="B49224">
        <v>0</v>
      </c>
      <c r="C49224">
        <f t="shared" si="767"/>
        <v>26.114181916641545</v>
      </c>
    </row>
    <row r="49225" spans="1:3">
      <c r="A49225">
        <v>899284.55181040696</v>
      </c>
      <c r="B49225">
        <v>195.979779673042</v>
      </c>
      <c r="C49225">
        <f t="shared" si="767"/>
        <v>27.953480311341128</v>
      </c>
    </row>
    <row r="49226" spans="1:3">
      <c r="A49226">
        <v>899480.53159008001</v>
      </c>
      <c r="B49226">
        <v>0</v>
      </c>
      <c r="C49226">
        <f t="shared" si="767"/>
        <v>27.953480311341128</v>
      </c>
    </row>
    <row r="49227" spans="1:3">
      <c r="A49227">
        <v>899480.53159008001</v>
      </c>
      <c r="B49227">
        <v>49.345999723998801</v>
      </c>
      <c r="C49227">
        <f t="shared" si="767"/>
        <v>27.147989817627248</v>
      </c>
    </row>
    <row r="49228" spans="1:3">
      <c r="A49228">
        <v>899529.877589804</v>
      </c>
      <c r="B49228">
        <v>0</v>
      </c>
      <c r="C49228">
        <f t="shared" si="767"/>
        <v>27.147989817627248</v>
      </c>
    </row>
    <row r="49229" spans="1:3">
      <c r="A49229">
        <v>899529.877589804</v>
      </c>
      <c r="B49229">
        <v>52.6831106821774</v>
      </c>
      <c r="C49229">
        <f t="shared" si="767"/>
        <v>27.182741314969036</v>
      </c>
    </row>
    <row r="49230" spans="1:3">
      <c r="A49230">
        <v>899582.56070048595</v>
      </c>
      <c r="B49230">
        <v>0</v>
      </c>
      <c r="C49230">
        <f t="shared" si="767"/>
        <v>27.182741314969036</v>
      </c>
    </row>
    <row r="49231" spans="1:3">
      <c r="A49231">
        <v>899582.56070048595</v>
      </c>
      <c r="B49231">
        <v>23.3250901468564</v>
      </c>
      <c r="C49231">
        <f t="shared" si="767"/>
        <v>26.686660870066852</v>
      </c>
    </row>
    <row r="49232" spans="1:3">
      <c r="A49232">
        <v>899605.88579063304</v>
      </c>
      <c r="B49232">
        <v>0</v>
      </c>
      <c r="C49232">
        <f t="shared" si="767"/>
        <v>26.686660870066852</v>
      </c>
    </row>
    <row r="49233" spans="1:3">
      <c r="A49233">
        <v>899605.88579063304</v>
      </c>
      <c r="B49233">
        <v>46.726642958237797</v>
      </c>
      <c r="C49233">
        <f t="shared" si="767"/>
        <v>26.805836904631004</v>
      </c>
    </row>
    <row r="49234" spans="1:3">
      <c r="A49234">
        <v>899652.61243359104</v>
      </c>
      <c r="B49234">
        <v>0</v>
      </c>
      <c r="C49234">
        <f t="shared" si="767"/>
        <v>26.805836904631004</v>
      </c>
    </row>
    <row r="49235" spans="1:3">
      <c r="A49235">
        <v>899652.61243359104</v>
      </c>
      <c r="B49235">
        <v>64.399093922693297</v>
      </c>
      <c r="C49235">
        <f t="shared" si="767"/>
        <v>26.264061245047497</v>
      </c>
    </row>
    <row r="49236" spans="1:3">
      <c r="A49236">
        <v>899717.01152751397</v>
      </c>
      <c r="B49236">
        <v>0</v>
      </c>
      <c r="C49236">
        <f t="shared" si="767"/>
        <v>26.264061245047497</v>
      </c>
    </row>
    <row r="49237" spans="1:3">
      <c r="A49237">
        <v>899717.01152751397</v>
      </c>
      <c r="B49237">
        <v>27.485293338540899</v>
      </c>
      <c r="C49237">
        <f t="shared" si="767"/>
        <v>24.796308371168571</v>
      </c>
    </row>
    <row r="49238" spans="1:3">
      <c r="A49238">
        <v>899744.49682085204</v>
      </c>
      <c r="B49238">
        <v>0</v>
      </c>
      <c r="C49238">
        <f t="shared" si="767"/>
        <v>24.796308371168571</v>
      </c>
    </row>
    <row r="49239" spans="1:3">
      <c r="A49239">
        <v>899744.49682085204</v>
      </c>
      <c r="B49239">
        <v>42.443870621733403</v>
      </c>
      <c r="C49239">
        <f t="shared" si="767"/>
        <v>25.136385412103273</v>
      </c>
    </row>
    <row r="49240" spans="1:3">
      <c r="A49240">
        <v>899786.94069147401</v>
      </c>
      <c r="B49240">
        <v>0</v>
      </c>
      <c r="C49240">
        <f t="shared" si="767"/>
        <v>25.136385412103273</v>
      </c>
    </row>
    <row r="49241" spans="1:3">
      <c r="A49241">
        <v>899786.94069147401</v>
      </c>
      <c r="B49241">
        <v>68.397495760349599</v>
      </c>
      <c r="C49241">
        <f t="shared" si="767"/>
        <v>25.617848137022239</v>
      </c>
    </row>
    <row r="49242" spans="1:3">
      <c r="A49242">
        <v>899855.33818723401</v>
      </c>
      <c r="B49242">
        <v>0</v>
      </c>
      <c r="C49242">
        <f t="shared" si="767"/>
        <v>25.617848137022239</v>
      </c>
    </row>
    <row r="49243" spans="1:3">
      <c r="A49243">
        <v>899855.33818723401</v>
      </c>
      <c r="B49243">
        <v>20.8919408457587</v>
      </c>
      <c r="C49243">
        <f t="shared" si="767"/>
        <v>25.474841362803719</v>
      </c>
    </row>
    <row r="49244" spans="1:3">
      <c r="A49244">
        <v>899876.23012808</v>
      </c>
      <c r="B49244">
        <v>0</v>
      </c>
      <c r="C49244">
        <f t="shared" si="767"/>
        <v>25.474841362803719</v>
      </c>
    </row>
    <row r="49245" spans="1:3">
      <c r="A49245">
        <v>899876.23012808</v>
      </c>
      <c r="B49245">
        <v>3.17607286176644</v>
      </c>
      <c r="C49245">
        <f t="shared" si="767"/>
        <v>25.364348490693384</v>
      </c>
    </row>
    <row r="49246" spans="1:3">
      <c r="A49246">
        <v>899879.406200942</v>
      </c>
      <c r="B49246">
        <v>0</v>
      </c>
      <c r="C49246">
        <f t="shared" si="767"/>
        <v>25.364348490693384</v>
      </c>
    </row>
    <row r="49247" spans="1:3">
      <c r="A49247">
        <v>899879.406200942</v>
      </c>
      <c r="B49247">
        <v>18.5797604140826</v>
      </c>
      <c r="C49247">
        <f t="shared" si="767"/>
        <v>24.773455889828046</v>
      </c>
    </row>
    <row r="49248" spans="1:3">
      <c r="A49248">
        <v>899897.98596135597</v>
      </c>
      <c r="B49248">
        <v>0</v>
      </c>
      <c r="C49248">
        <f t="shared" si="767"/>
        <v>24.773455889828046</v>
      </c>
    </row>
    <row r="49249" spans="1:3">
      <c r="A49249">
        <v>899897.98596135597</v>
      </c>
      <c r="B49249">
        <v>101.31926220411</v>
      </c>
      <c r="C49249">
        <f t="shared" si="767"/>
        <v>25.435801339177424</v>
      </c>
    </row>
    <row r="49250" spans="1:3">
      <c r="A49250">
        <v>899999.30522355996</v>
      </c>
      <c r="B49250">
        <v>0</v>
      </c>
      <c r="C49250">
        <f t="shared" si="767"/>
        <v>25.435801339177424</v>
      </c>
    </row>
    <row r="49251" spans="1:3">
      <c r="A49251">
        <v>899999.30522355996</v>
      </c>
      <c r="B49251">
        <v>99.769823910435704</v>
      </c>
      <c r="C49251">
        <f t="shared" si="767"/>
        <v>26.220130696869465</v>
      </c>
    </row>
    <row r="49252" spans="1:3">
      <c r="A49252">
        <v>900099.07504747005</v>
      </c>
      <c r="B49252">
        <v>0</v>
      </c>
      <c r="C49252">
        <f t="shared" si="767"/>
        <v>26.220130696869465</v>
      </c>
    </row>
    <row r="49253" spans="1:3">
      <c r="A49253">
        <v>900099.07504747005</v>
      </c>
      <c r="B49253">
        <v>12.2879187184153</v>
      </c>
      <c r="C49253">
        <f t="shared" ref="C49253:C49316" si="768">AVERAGE(B49154:B49253)</f>
        <v>26.325992093126999</v>
      </c>
    </row>
    <row r="49254" spans="1:3">
      <c r="A49254">
        <v>900111.36296618904</v>
      </c>
      <c r="B49254">
        <v>0</v>
      </c>
      <c r="C49254">
        <f t="shared" si="768"/>
        <v>26.325992093126999</v>
      </c>
    </row>
    <row r="49255" spans="1:3">
      <c r="A49255">
        <v>900111.36296618904</v>
      </c>
      <c r="B49255">
        <v>90.580021240864895</v>
      </c>
      <c r="C49255">
        <f t="shared" si="768"/>
        <v>26.23432788555861</v>
      </c>
    </row>
    <row r="49256" spans="1:3">
      <c r="A49256">
        <v>900201.94298743003</v>
      </c>
      <c r="B49256">
        <v>0</v>
      </c>
      <c r="C49256">
        <f t="shared" si="768"/>
        <v>26.23432788555861</v>
      </c>
    </row>
    <row r="49257" spans="1:3">
      <c r="A49257">
        <v>900201.94298743003</v>
      </c>
      <c r="B49257">
        <v>113.709231153131</v>
      </c>
      <c r="C49257">
        <f t="shared" si="768"/>
        <v>26.652165079095884</v>
      </c>
    </row>
    <row r="49258" spans="1:3">
      <c r="A49258">
        <v>900315.65221858304</v>
      </c>
      <c r="B49258">
        <v>0</v>
      </c>
      <c r="C49258">
        <f t="shared" si="768"/>
        <v>26.652165079095884</v>
      </c>
    </row>
    <row r="49259" spans="1:3">
      <c r="A49259">
        <v>900315.65221858304</v>
      </c>
      <c r="B49259">
        <v>40.7774905575207</v>
      </c>
      <c r="C49259">
        <f t="shared" si="768"/>
        <v>26.926445593890985</v>
      </c>
    </row>
    <row r="49260" spans="1:3">
      <c r="A49260">
        <v>900356.42970913998</v>
      </c>
      <c r="B49260">
        <v>0</v>
      </c>
      <c r="C49260">
        <f t="shared" si="768"/>
        <v>26.926445593890985</v>
      </c>
    </row>
    <row r="49261" spans="1:3">
      <c r="A49261">
        <v>900356.42970913998</v>
      </c>
      <c r="B49261">
        <v>11.084676444297701</v>
      </c>
      <c r="C49261">
        <f t="shared" si="768"/>
        <v>26.815298667161272</v>
      </c>
    </row>
    <row r="49262" spans="1:3">
      <c r="A49262">
        <v>900367.51438558497</v>
      </c>
      <c r="B49262">
        <v>0</v>
      </c>
      <c r="C49262">
        <f t="shared" si="768"/>
        <v>26.815298667161272</v>
      </c>
    </row>
    <row r="49263" spans="1:3">
      <c r="A49263">
        <v>900367.51438558497</v>
      </c>
      <c r="B49263">
        <v>36.4337287551025</v>
      </c>
      <c r="C49263">
        <f t="shared" si="768"/>
        <v>26.749937604607567</v>
      </c>
    </row>
    <row r="49264" spans="1:3">
      <c r="A49264">
        <v>900403.94811433996</v>
      </c>
      <c r="B49264">
        <v>0</v>
      </c>
      <c r="C49264">
        <f t="shared" si="768"/>
        <v>26.749937604607567</v>
      </c>
    </row>
    <row r="49265" spans="1:3">
      <c r="A49265">
        <v>900403.94811433996</v>
      </c>
      <c r="B49265">
        <v>101.94961746246599</v>
      </c>
      <c r="C49265">
        <f t="shared" si="768"/>
        <v>26.739129345695279</v>
      </c>
    </row>
    <row r="49266" spans="1:3">
      <c r="A49266">
        <v>900505.89773180196</v>
      </c>
      <c r="B49266">
        <v>0</v>
      </c>
      <c r="C49266">
        <f t="shared" si="768"/>
        <v>26.739129345695279</v>
      </c>
    </row>
    <row r="49267" spans="1:3">
      <c r="A49267">
        <v>900505.89773180196</v>
      </c>
      <c r="B49267">
        <v>87.965873949346104</v>
      </c>
      <c r="C49267">
        <f t="shared" si="768"/>
        <v>27.427276746032312</v>
      </c>
    </row>
    <row r="49268" spans="1:3">
      <c r="A49268">
        <v>900593.86360575201</v>
      </c>
      <c r="B49268">
        <v>0</v>
      </c>
      <c r="C49268">
        <f t="shared" si="768"/>
        <v>27.427276746032312</v>
      </c>
    </row>
    <row r="49269" spans="1:3">
      <c r="A49269">
        <v>900593.86360575201</v>
      </c>
      <c r="B49269">
        <v>5.2756045325659198</v>
      </c>
      <c r="C49269">
        <f t="shared" si="768"/>
        <v>26.853204493501707</v>
      </c>
    </row>
    <row r="49270" spans="1:3">
      <c r="A49270">
        <v>900599.13921028399</v>
      </c>
      <c r="B49270">
        <v>0</v>
      </c>
      <c r="C49270">
        <f t="shared" si="768"/>
        <v>26.853204493501707</v>
      </c>
    </row>
    <row r="49271" spans="1:3">
      <c r="A49271">
        <v>900599.13921028399</v>
      </c>
      <c r="B49271">
        <v>23.7476200751262</v>
      </c>
      <c r="C49271">
        <f t="shared" si="768"/>
        <v>26.603344338540932</v>
      </c>
    </row>
    <row r="49272" spans="1:3">
      <c r="A49272">
        <v>900622.886830359</v>
      </c>
      <c r="B49272">
        <v>0</v>
      </c>
      <c r="C49272">
        <f t="shared" si="768"/>
        <v>26.603344338540932</v>
      </c>
    </row>
    <row r="49273" spans="1:3">
      <c r="A49273">
        <v>900622.886830359</v>
      </c>
      <c r="B49273">
        <v>39.778039807802998</v>
      </c>
      <c r="C49273">
        <f t="shared" si="768"/>
        <v>25.682567170050476</v>
      </c>
    </row>
    <row r="49274" spans="1:3">
      <c r="A49274">
        <v>900662.66487016703</v>
      </c>
      <c r="B49274">
        <v>0</v>
      </c>
      <c r="C49274">
        <f t="shared" si="768"/>
        <v>25.682567170050476</v>
      </c>
    </row>
    <row r="49275" spans="1:3">
      <c r="A49275">
        <v>900662.66487016703</v>
      </c>
      <c r="B49275">
        <v>84.234787576715505</v>
      </c>
      <c r="C49275">
        <f t="shared" si="768"/>
        <v>26.468258988946921</v>
      </c>
    </row>
    <row r="49276" spans="1:3">
      <c r="A49276">
        <v>900746.89965774398</v>
      </c>
      <c r="B49276">
        <v>0</v>
      </c>
      <c r="C49276">
        <f t="shared" si="768"/>
        <v>26.468258988946921</v>
      </c>
    </row>
    <row r="49277" spans="1:3">
      <c r="A49277">
        <v>900746.89965774398</v>
      </c>
      <c r="B49277">
        <v>19.574772210558901</v>
      </c>
      <c r="C49277">
        <f t="shared" si="768"/>
        <v>26.384927122852545</v>
      </c>
    </row>
    <row r="49278" spans="1:3">
      <c r="A49278">
        <v>900766.47442995396</v>
      </c>
      <c r="B49278">
        <v>0</v>
      </c>
      <c r="C49278">
        <f t="shared" si="768"/>
        <v>26.384927122852545</v>
      </c>
    </row>
    <row r="49279" spans="1:3">
      <c r="A49279">
        <v>900766.47442995396</v>
      </c>
      <c r="B49279">
        <v>48.793595913797603</v>
      </c>
      <c r="C49279">
        <f t="shared" si="768"/>
        <v>26.809590624691932</v>
      </c>
    </row>
    <row r="49280" spans="1:3">
      <c r="A49280">
        <v>900815.26802586799</v>
      </c>
      <c r="B49280">
        <v>0</v>
      </c>
      <c r="C49280">
        <f t="shared" si="768"/>
        <v>26.809590624691932</v>
      </c>
    </row>
    <row r="49281" spans="1:3">
      <c r="A49281">
        <v>900815.26802586799</v>
      </c>
      <c r="B49281">
        <v>95.899148851167396</v>
      </c>
      <c r="C49281">
        <f t="shared" si="768"/>
        <v>26.986160699978949</v>
      </c>
    </row>
    <row r="49282" spans="1:3">
      <c r="A49282">
        <v>900911.16717471904</v>
      </c>
      <c r="B49282">
        <v>0</v>
      </c>
      <c r="C49282">
        <f t="shared" si="768"/>
        <v>26.986160699978949</v>
      </c>
    </row>
    <row r="49283" spans="1:3">
      <c r="A49283">
        <v>900911.16717471904</v>
      </c>
      <c r="B49283">
        <v>19.319522624136901</v>
      </c>
      <c r="C49283">
        <f t="shared" si="768"/>
        <v>27.171155569774577</v>
      </c>
    </row>
    <row r="49284" spans="1:3">
      <c r="A49284">
        <v>900930.48669734295</v>
      </c>
      <c r="B49284">
        <v>0</v>
      </c>
      <c r="C49284">
        <f t="shared" si="768"/>
        <v>27.171155569774577</v>
      </c>
    </row>
    <row r="49285" spans="1:3">
      <c r="A49285">
        <v>900930.48669734295</v>
      </c>
      <c r="B49285">
        <v>76.092629332328201</v>
      </c>
      <c r="C49285">
        <f t="shared" si="768"/>
        <v>27.772719198619029</v>
      </c>
    </row>
    <row r="49286" spans="1:3">
      <c r="A49286">
        <v>901006.57932667597</v>
      </c>
      <c r="B49286">
        <v>0</v>
      </c>
      <c r="C49286">
        <f t="shared" si="768"/>
        <v>27.772719198619029</v>
      </c>
    </row>
    <row r="49287" spans="1:3">
      <c r="A49287">
        <v>901006.57932667597</v>
      </c>
      <c r="B49287">
        <v>12.140894138952699</v>
      </c>
      <c r="C49287">
        <f t="shared" si="768"/>
        <v>26.668066782893156</v>
      </c>
    </row>
    <row r="49288" spans="1:3">
      <c r="A49288">
        <v>901018.72022081504</v>
      </c>
      <c r="B49288">
        <v>0</v>
      </c>
      <c r="C49288">
        <f t="shared" si="768"/>
        <v>26.668066782893156</v>
      </c>
    </row>
    <row r="49289" spans="1:3">
      <c r="A49289">
        <v>901018.72022081504</v>
      </c>
      <c r="B49289">
        <v>46.195591430645401</v>
      </c>
      <c r="C49289">
        <f t="shared" si="768"/>
        <v>26.744328700972265</v>
      </c>
    </row>
    <row r="49290" spans="1:3">
      <c r="A49290">
        <v>901064.91581224499</v>
      </c>
      <c r="B49290">
        <v>0</v>
      </c>
      <c r="C49290">
        <f t="shared" si="768"/>
        <v>26.744328700972265</v>
      </c>
    </row>
    <row r="49291" spans="1:3">
      <c r="A49291">
        <v>901064.91581224499</v>
      </c>
      <c r="B49291">
        <v>84.267293131793807</v>
      </c>
      <c r="C49291">
        <f t="shared" si="768"/>
        <v>26.550359776815171</v>
      </c>
    </row>
    <row r="49292" spans="1:3">
      <c r="A49292">
        <v>901149.18310537701</v>
      </c>
      <c r="B49292">
        <v>0</v>
      </c>
      <c r="C49292">
        <f t="shared" si="768"/>
        <v>26.550359776815171</v>
      </c>
    </row>
    <row r="49293" spans="1:3">
      <c r="A49293">
        <v>901149.18310537701</v>
      </c>
      <c r="B49293">
        <v>48.141917871660603</v>
      </c>
      <c r="C49293">
        <f t="shared" si="768"/>
        <v>26.061333349801142</v>
      </c>
    </row>
    <row r="49294" spans="1:3">
      <c r="A49294">
        <v>901197.32502324902</v>
      </c>
      <c r="B49294">
        <v>0</v>
      </c>
      <c r="C49294">
        <f t="shared" si="768"/>
        <v>26.061333349801142</v>
      </c>
    </row>
    <row r="49295" spans="1:3">
      <c r="A49295">
        <v>901197.32502324902</v>
      </c>
      <c r="B49295">
        <v>39.451763227232703</v>
      </c>
      <c r="C49295">
        <f t="shared" si="768"/>
        <v>26.267938257840004</v>
      </c>
    </row>
    <row r="49296" spans="1:3">
      <c r="A49296">
        <v>901236.77678647602</v>
      </c>
      <c r="B49296">
        <v>0</v>
      </c>
      <c r="C49296">
        <f t="shared" si="768"/>
        <v>26.267938257840004</v>
      </c>
    </row>
    <row r="49297" spans="1:3">
      <c r="A49297">
        <v>901236.77678647602</v>
      </c>
      <c r="B49297">
        <v>9.1442136440891808</v>
      </c>
      <c r="C49297">
        <f t="shared" si="768"/>
        <v>26.214010235994365</v>
      </c>
    </row>
    <row r="49298" spans="1:3">
      <c r="A49298">
        <v>901245.92100012</v>
      </c>
      <c r="B49298">
        <v>0</v>
      </c>
      <c r="C49298">
        <f t="shared" si="768"/>
        <v>26.214010235994365</v>
      </c>
    </row>
    <row r="49299" spans="1:3">
      <c r="A49299">
        <v>901245.92100012</v>
      </c>
      <c r="B49299">
        <v>69.053996523027294</v>
      </c>
      <c r="C49299">
        <f t="shared" si="768"/>
        <v>26.633952318673263</v>
      </c>
    </row>
    <row r="49300" spans="1:3">
      <c r="A49300">
        <v>901314.97499664302</v>
      </c>
      <c r="B49300">
        <v>0</v>
      </c>
      <c r="C49300">
        <f t="shared" si="768"/>
        <v>26.633952318673263</v>
      </c>
    </row>
    <row r="49301" spans="1:3">
      <c r="A49301">
        <v>901314.97499664302</v>
      </c>
      <c r="B49301">
        <v>15.8040490794228</v>
      </c>
      <c r="C49301">
        <f t="shared" si="768"/>
        <v>26.165641071783622</v>
      </c>
    </row>
    <row r="49302" spans="1:3">
      <c r="A49302">
        <v>901330.77904572303</v>
      </c>
      <c r="B49302">
        <v>0</v>
      </c>
      <c r="C49302">
        <f t="shared" si="768"/>
        <v>26.165641071783622</v>
      </c>
    </row>
    <row r="49303" spans="1:3">
      <c r="A49303">
        <v>901330.77904572303</v>
      </c>
      <c r="B49303">
        <v>4.2180307480739403</v>
      </c>
      <c r="C49303">
        <f t="shared" si="768"/>
        <v>26.199134271466182</v>
      </c>
    </row>
    <row r="49304" spans="1:3">
      <c r="A49304">
        <v>901334.99707647099</v>
      </c>
      <c r="B49304">
        <v>0</v>
      </c>
      <c r="C49304">
        <f t="shared" si="768"/>
        <v>26.199134271466182</v>
      </c>
    </row>
    <row r="49305" spans="1:3">
      <c r="A49305">
        <v>901334.99707647099</v>
      </c>
      <c r="B49305">
        <v>25.638222040724902</v>
      </c>
      <c r="C49305">
        <f t="shared" si="768"/>
        <v>25.972228549380091</v>
      </c>
    </row>
    <row r="49306" spans="1:3">
      <c r="A49306">
        <v>901360.63529851101</v>
      </c>
      <c r="B49306">
        <v>0</v>
      </c>
      <c r="C49306">
        <f t="shared" si="768"/>
        <v>25.972228549380091</v>
      </c>
    </row>
    <row r="49307" spans="1:3">
      <c r="A49307">
        <v>901360.63529851101</v>
      </c>
      <c r="B49307">
        <v>38.297831357805997</v>
      </c>
      <c r="C49307">
        <f t="shared" si="768"/>
        <v>26.251303864317023</v>
      </c>
    </row>
    <row r="49308" spans="1:3">
      <c r="A49308">
        <v>901398.93312986905</v>
      </c>
      <c r="B49308">
        <v>0</v>
      </c>
      <c r="C49308">
        <f t="shared" si="768"/>
        <v>26.251303864317023</v>
      </c>
    </row>
    <row r="49309" spans="1:3">
      <c r="A49309">
        <v>901398.93312986905</v>
      </c>
      <c r="B49309">
        <v>18.815143300918901</v>
      </c>
      <c r="C49309">
        <f t="shared" si="768"/>
        <v>26.246579055165647</v>
      </c>
    </row>
    <row r="49310" spans="1:3">
      <c r="A49310">
        <v>901417.74827316997</v>
      </c>
      <c r="B49310">
        <v>0</v>
      </c>
      <c r="C49310">
        <f t="shared" si="768"/>
        <v>26.246579055165647</v>
      </c>
    </row>
    <row r="49311" spans="1:3">
      <c r="A49311">
        <v>901417.74827316997</v>
      </c>
      <c r="B49311">
        <v>37.064076641458101</v>
      </c>
      <c r="C49311">
        <f t="shared" si="768"/>
        <v>26.363637804362234</v>
      </c>
    </row>
    <row r="49312" spans="1:3">
      <c r="A49312">
        <v>901454.81234981201</v>
      </c>
      <c r="B49312">
        <v>0</v>
      </c>
      <c r="C49312">
        <f t="shared" si="768"/>
        <v>26.363637804362234</v>
      </c>
    </row>
    <row r="49313" spans="1:3">
      <c r="A49313">
        <v>901454.81234981201</v>
      </c>
      <c r="B49313">
        <v>53.082334095728598</v>
      </c>
      <c r="C49313">
        <f t="shared" si="768"/>
        <v>25.789030205796017</v>
      </c>
    </row>
    <row r="49314" spans="1:3">
      <c r="A49314">
        <v>901507.89468390704</v>
      </c>
      <c r="B49314">
        <v>0</v>
      </c>
      <c r="C49314">
        <f t="shared" si="768"/>
        <v>25.789030205796017</v>
      </c>
    </row>
    <row r="49315" spans="1:3">
      <c r="A49315">
        <v>901507.89468390704</v>
      </c>
      <c r="B49315">
        <v>12.1181552135386</v>
      </c>
      <c r="C49315">
        <f t="shared" si="768"/>
        <v>25.382087585357958</v>
      </c>
    </row>
    <row r="49316" spans="1:3">
      <c r="A49316">
        <v>901520.01283912105</v>
      </c>
      <c r="B49316">
        <v>0</v>
      </c>
      <c r="C49316">
        <f t="shared" si="768"/>
        <v>25.382087585357958</v>
      </c>
    </row>
    <row r="49317" spans="1:3">
      <c r="A49317">
        <v>901520.01283912105</v>
      </c>
      <c r="B49317">
        <v>124.07263159914901</v>
      </c>
      <c r="C49317">
        <f t="shared" ref="C49317:C49380" si="769">AVERAGE(B49218:B49317)</f>
        <v>26.122751000851871</v>
      </c>
    </row>
    <row r="49318" spans="1:3">
      <c r="A49318">
        <v>901644.08547071996</v>
      </c>
      <c r="B49318">
        <v>0</v>
      </c>
      <c r="C49318">
        <f t="shared" si="769"/>
        <v>26.122751000851871</v>
      </c>
    </row>
    <row r="49319" spans="1:3">
      <c r="A49319">
        <v>901644.08547071996</v>
      </c>
      <c r="B49319">
        <v>15.5050627584569</v>
      </c>
      <c r="C49319">
        <f t="shared" si="769"/>
        <v>26.248121489216587</v>
      </c>
    </row>
    <row r="49320" spans="1:3">
      <c r="A49320">
        <v>901659.59053347795</v>
      </c>
      <c r="B49320">
        <v>0</v>
      </c>
      <c r="C49320">
        <f t="shared" si="769"/>
        <v>26.248121489216587</v>
      </c>
    </row>
    <row r="49321" spans="1:3">
      <c r="A49321">
        <v>901659.59053347795</v>
      </c>
      <c r="B49321">
        <v>1</v>
      </c>
      <c r="C49321">
        <f t="shared" si="769"/>
        <v>25.846471768484932</v>
      </c>
    </row>
    <row r="49322" spans="1:3">
      <c r="A49322">
        <v>901660.59053347795</v>
      </c>
      <c r="B49322">
        <v>0</v>
      </c>
      <c r="C49322">
        <f t="shared" si="769"/>
        <v>25.846471768484932</v>
      </c>
    </row>
    <row r="49323" spans="1:3">
      <c r="A49323">
        <v>901660.59053347795</v>
      </c>
      <c r="B49323">
        <v>4.6568542495369902</v>
      </c>
      <c r="C49323">
        <f t="shared" si="769"/>
        <v>23.806955773213431</v>
      </c>
    </row>
    <row r="49324" spans="1:3">
      <c r="A49324">
        <v>901665.24738772796</v>
      </c>
      <c r="B49324">
        <v>0</v>
      </c>
      <c r="C49324">
        <f t="shared" si="769"/>
        <v>23.806955773213431</v>
      </c>
    </row>
    <row r="49325" spans="1:3">
      <c r="A49325">
        <v>901665.24738772796</v>
      </c>
      <c r="B49325">
        <v>9.9316030185436794</v>
      </c>
      <c r="C49325">
        <f t="shared" si="769"/>
        <v>21.946474006668449</v>
      </c>
    </row>
    <row r="49326" spans="1:3">
      <c r="A49326">
        <v>901675.17899074603</v>
      </c>
      <c r="B49326">
        <v>0</v>
      </c>
      <c r="C49326">
        <f t="shared" si="769"/>
        <v>21.946474006668449</v>
      </c>
    </row>
    <row r="49327" spans="1:3">
      <c r="A49327">
        <v>901675.17899074603</v>
      </c>
      <c r="B49327">
        <v>8.4707839404000005</v>
      </c>
      <c r="C49327">
        <f t="shared" si="769"/>
        <v>21.537721848832462</v>
      </c>
    </row>
    <row r="49328" spans="1:3">
      <c r="A49328">
        <v>901683.64977468702</v>
      </c>
      <c r="B49328">
        <v>0</v>
      </c>
      <c r="C49328">
        <f t="shared" si="769"/>
        <v>21.537721848832462</v>
      </c>
    </row>
    <row r="49329" spans="1:3">
      <c r="A49329">
        <v>901683.64977468702</v>
      </c>
      <c r="B49329">
        <v>7.9407587915193298</v>
      </c>
      <c r="C49329">
        <f t="shared" si="769"/>
        <v>21.090298329925883</v>
      </c>
    </row>
    <row r="49330" spans="1:3">
      <c r="A49330">
        <v>901691.59053347795</v>
      </c>
      <c r="B49330">
        <v>0</v>
      </c>
      <c r="C49330">
        <f t="shared" si="769"/>
        <v>21.090298329925883</v>
      </c>
    </row>
    <row r="49331" spans="1:3">
      <c r="A49331">
        <v>901691.59053347795</v>
      </c>
      <c r="B49331">
        <v>23.901699437527</v>
      </c>
      <c r="C49331">
        <f t="shared" si="769"/>
        <v>21.096064422832583</v>
      </c>
    </row>
    <row r="49332" spans="1:3">
      <c r="A49332">
        <v>901715.49223291595</v>
      </c>
      <c r="B49332">
        <v>0</v>
      </c>
      <c r="C49332">
        <f t="shared" si="769"/>
        <v>21.096064422832583</v>
      </c>
    </row>
    <row r="49333" spans="1:3">
      <c r="A49333">
        <v>901715.49223291595</v>
      </c>
      <c r="B49333">
        <v>31.058721730834801</v>
      </c>
      <c r="C49333">
        <f t="shared" si="769"/>
        <v>20.939385210558559</v>
      </c>
    </row>
    <row r="49334" spans="1:3">
      <c r="A49334">
        <v>901746.55095464701</v>
      </c>
      <c r="B49334">
        <v>0</v>
      </c>
      <c r="C49334">
        <f t="shared" si="769"/>
        <v>20.939385210558559</v>
      </c>
    </row>
    <row r="49335" spans="1:3">
      <c r="A49335">
        <v>901746.55095464701</v>
      </c>
      <c r="B49335">
        <v>1.2212095718132301</v>
      </c>
      <c r="C49335">
        <f t="shared" si="769"/>
        <v>20.307606367049758</v>
      </c>
    </row>
    <row r="49336" spans="1:3">
      <c r="A49336">
        <v>901747.77216421894</v>
      </c>
      <c r="B49336">
        <v>0</v>
      </c>
      <c r="C49336">
        <f t="shared" si="769"/>
        <v>20.307606367049758</v>
      </c>
    </row>
    <row r="49337" spans="1:3">
      <c r="A49337">
        <v>901747.77216421894</v>
      </c>
      <c r="B49337">
        <v>41.460183501942097</v>
      </c>
      <c r="C49337">
        <f t="shared" si="769"/>
        <v>20.447355268683765</v>
      </c>
    </row>
    <row r="49338" spans="1:3">
      <c r="A49338">
        <v>901789.232347721</v>
      </c>
      <c r="B49338">
        <v>0</v>
      </c>
      <c r="C49338">
        <f t="shared" si="769"/>
        <v>20.447355268683765</v>
      </c>
    </row>
    <row r="49339" spans="1:3">
      <c r="A49339">
        <v>901789.232347721</v>
      </c>
      <c r="B49339">
        <v>44.772574032191201</v>
      </c>
      <c r="C49339">
        <f t="shared" si="769"/>
        <v>20.470642302788345</v>
      </c>
    </row>
    <row r="49340" spans="1:3">
      <c r="A49340">
        <v>901834.00492175296</v>
      </c>
      <c r="B49340">
        <v>0</v>
      </c>
      <c r="C49340">
        <f t="shared" si="769"/>
        <v>20.470642302788345</v>
      </c>
    </row>
    <row r="49341" spans="1:3">
      <c r="A49341">
        <v>901834.00492175296</v>
      </c>
      <c r="B49341">
        <v>6.6049477094784397</v>
      </c>
      <c r="C49341">
        <f t="shared" si="769"/>
        <v>19.852716822279632</v>
      </c>
    </row>
    <row r="49342" spans="1:3">
      <c r="A49342">
        <v>901840.60986946197</v>
      </c>
      <c r="B49342">
        <v>0</v>
      </c>
      <c r="C49342">
        <f t="shared" si="769"/>
        <v>19.852716822279632</v>
      </c>
    </row>
    <row r="49343" spans="1:3">
      <c r="A49343">
        <v>901840.60986946197</v>
      </c>
      <c r="B49343">
        <v>7.4414681023918101</v>
      </c>
      <c r="C49343">
        <f t="shared" si="769"/>
        <v>19.718212094845963</v>
      </c>
    </row>
    <row r="49344" spans="1:3">
      <c r="A49344">
        <v>901848.05133756495</v>
      </c>
      <c r="B49344">
        <v>0</v>
      </c>
      <c r="C49344">
        <f t="shared" si="769"/>
        <v>19.718212094845963</v>
      </c>
    </row>
    <row r="49345" spans="1:3">
      <c r="A49345">
        <v>901848.05133756495</v>
      </c>
      <c r="B49345">
        <v>21.918883524718701</v>
      </c>
      <c r="C49345">
        <f t="shared" si="769"/>
        <v>19.905640201475489</v>
      </c>
    </row>
    <row r="49346" spans="1:3">
      <c r="A49346">
        <v>901869.97022108897</v>
      </c>
      <c r="B49346">
        <v>0</v>
      </c>
      <c r="C49346">
        <f t="shared" si="769"/>
        <v>19.905640201475489</v>
      </c>
    </row>
    <row r="49347" spans="1:3">
      <c r="A49347">
        <v>901869.97022108897</v>
      </c>
      <c r="B49347">
        <v>32.6203123891028</v>
      </c>
      <c r="C49347">
        <f t="shared" si="769"/>
        <v>20.046045721225688</v>
      </c>
    </row>
    <row r="49348" spans="1:3">
      <c r="A49348">
        <v>901902.59053347795</v>
      </c>
      <c r="B49348">
        <v>0</v>
      </c>
      <c r="C49348">
        <f t="shared" si="769"/>
        <v>20.046045721225688</v>
      </c>
    </row>
    <row r="49349" spans="1:3">
      <c r="A49349">
        <v>901902.59053347795</v>
      </c>
      <c r="B49349">
        <v>73.227766016847497</v>
      </c>
      <c r="C49349">
        <f t="shared" si="769"/>
        <v>19.765130759353063</v>
      </c>
    </row>
    <row r="49350" spans="1:3">
      <c r="A49350">
        <v>901975.81829949503</v>
      </c>
      <c r="B49350">
        <v>0</v>
      </c>
      <c r="C49350">
        <f t="shared" si="769"/>
        <v>19.765130759353063</v>
      </c>
    </row>
    <row r="49351" spans="1:3">
      <c r="A49351">
        <v>901975.81829949503</v>
      </c>
      <c r="B49351">
        <v>49.818923252867499</v>
      </c>
      <c r="C49351">
        <f t="shared" si="769"/>
        <v>19.265621752777381</v>
      </c>
    </row>
    <row r="49352" spans="1:3">
      <c r="A49352">
        <v>902025.63722274802</v>
      </c>
      <c r="B49352">
        <v>0</v>
      </c>
      <c r="C49352">
        <f t="shared" si="769"/>
        <v>19.265621752777381</v>
      </c>
    </row>
    <row r="49353" spans="1:3">
      <c r="A49353">
        <v>902025.63722274802</v>
      </c>
      <c r="B49353">
        <v>28.803243562579201</v>
      </c>
      <c r="C49353">
        <f t="shared" si="769"/>
        <v>19.430775001219018</v>
      </c>
    </row>
    <row r="49354" spans="1:3">
      <c r="A49354">
        <v>902054.44046631095</v>
      </c>
      <c r="B49354">
        <v>0</v>
      </c>
      <c r="C49354">
        <f t="shared" si="769"/>
        <v>19.430775001219018</v>
      </c>
    </row>
    <row r="49355" spans="1:3">
      <c r="A49355">
        <v>902054.44046631095</v>
      </c>
      <c r="B49355">
        <v>6.4616668006638101</v>
      </c>
      <c r="C49355">
        <f t="shared" si="769"/>
        <v>18.589591456817008</v>
      </c>
    </row>
    <row r="49356" spans="1:3">
      <c r="A49356">
        <v>902060.90213311103</v>
      </c>
      <c r="B49356">
        <v>0</v>
      </c>
      <c r="C49356">
        <f t="shared" si="769"/>
        <v>18.589591456817008</v>
      </c>
    </row>
    <row r="49357" spans="1:3">
      <c r="A49357">
        <v>902060.90213311103</v>
      </c>
      <c r="B49357">
        <v>42.886231085751199</v>
      </c>
      <c r="C49357">
        <f t="shared" si="769"/>
        <v>17.88136145614321</v>
      </c>
    </row>
    <row r="49358" spans="1:3">
      <c r="A49358">
        <v>902103.78836419701</v>
      </c>
      <c r="B49358">
        <v>0</v>
      </c>
      <c r="C49358">
        <f t="shared" si="769"/>
        <v>17.88136145614321</v>
      </c>
    </row>
    <row r="49359" spans="1:3">
      <c r="A49359">
        <v>902103.78836419701</v>
      </c>
      <c r="B49359">
        <v>54.632801861152998</v>
      </c>
      <c r="C49359">
        <f t="shared" si="769"/>
        <v>18.019914569179537</v>
      </c>
    </row>
    <row r="49360" spans="1:3">
      <c r="A49360">
        <v>902158.42116605805</v>
      </c>
      <c r="B49360">
        <v>0</v>
      </c>
      <c r="C49360">
        <f t="shared" si="769"/>
        <v>18.019914569179537</v>
      </c>
    </row>
    <row r="49361" spans="1:3">
      <c r="A49361">
        <v>902158.42116605805</v>
      </c>
      <c r="B49361">
        <v>60.538548490614602</v>
      </c>
      <c r="C49361">
        <f t="shared" si="769"/>
        <v>18.514453289642702</v>
      </c>
    </row>
    <row r="49362" spans="1:3">
      <c r="A49362">
        <v>902218.95971454901</v>
      </c>
      <c r="B49362">
        <v>0</v>
      </c>
      <c r="C49362">
        <f t="shared" si="769"/>
        <v>18.514453289642702</v>
      </c>
    </row>
    <row r="49363" spans="1:3">
      <c r="A49363">
        <v>902218.95971454901</v>
      </c>
      <c r="B49363">
        <v>49.262266105157302</v>
      </c>
      <c r="C49363">
        <f t="shared" si="769"/>
        <v>18.642738663143255</v>
      </c>
    </row>
    <row r="49364" spans="1:3">
      <c r="A49364">
        <v>902268.22198065405</v>
      </c>
      <c r="B49364">
        <v>0</v>
      </c>
      <c r="C49364">
        <f t="shared" si="769"/>
        <v>18.642738663143255</v>
      </c>
    </row>
    <row r="49365" spans="1:3">
      <c r="A49365">
        <v>902268.22198065405</v>
      </c>
      <c r="B49365">
        <v>0.70671837776899304</v>
      </c>
      <c r="C49365">
        <f t="shared" si="769"/>
        <v>17.630309672296281</v>
      </c>
    </row>
    <row r="49366" spans="1:3">
      <c r="A49366">
        <v>902268.92869903205</v>
      </c>
      <c r="B49366">
        <v>0</v>
      </c>
      <c r="C49366">
        <f t="shared" si="769"/>
        <v>17.630309672296281</v>
      </c>
    </row>
    <row r="49367" spans="1:3">
      <c r="A49367">
        <v>902268.92869903205</v>
      </c>
      <c r="B49367">
        <v>6.1169670445378896</v>
      </c>
      <c r="C49367">
        <f t="shared" si="769"/>
        <v>16.811820603248201</v>
      </c>
    </row>
    <row r="49368" spans="1:3">
      <c r="A49368">
        <v>902275.04566607601</v>
      </c>
      <c r="B49368">
        <v>0</v>
      </c>
      <c r="C49368">
        <f t="shared" si="769"/>
        <v>16.811820603248201</v>
      </c>
    </row>
    <row r="49369" spans="1:3">
      <c r="A49369">
        <v>902275.04566607601</v>
      </c>
      <c r="B49369">
        <v>8.1819982376182505</v>
      </c>
      <c r="C49369">
        <f t="shared" si="769"/>
        <v>16.840884540298724</v>
      </c>
    </row>
    <row r="49370" spans="1:3">
      <c r="A49370">
        <v>902283.22766431398</v>
      </c>
      <c r="B49370">
        <v>0</v>
      </c>
      <c r="C49370">
        <f t="shared" si="769"/>
        <v>16.840884540298724</v>
      </c>
    </row>
    <row r="49371" spans="1:3">
      <c r="A49371">
        <v>902283.22766431398</v>
      </c>
      <c r="B49371">
        <v>109.72771697212001</v>
      </c>
      <c r="C49371">
        <f t="shared" si="769"/>
        <v>17.700685509268663</v>
      </c>
    </row>
    <row r="49372" spans="1:3">
      <c r="A49372">
        <v>902392.95538128598</v>
      </c>
      <c r="B49372">
        <v>0</v>
      </c>
      <c r="C49372">
        <f t="shared" si="769"/>
        <v>17.700685509268663</v>
      </c>
    </row>
    <row r="49373" spans="1:3">
      <c r="A49373">
        <v>902392.95538128598</v>
      </c>
      <c r="B49373">
        <v>27.5919944954803</v>
      </c>
      <c r="C49373">
        <f t="shared" si="769"/>
        <v>17.578825056145437</v>
      </c>
    </row>
    <row r="49374" spans="1:3">
      <c r="A49374">
        <v>902420.54737578204</v>
      </c>
      <c r="B49374">
        <v>0</v>
      </c>
      <c r="C49374">
        <f t="shared" si="769"/>
        <v>17.578825056145437</v>
      </c>
    </row>
    <row r="49375" spans="1:3">
      <c r="A49375">
        <v>902420.54737578204</v>
      </c>
      <c r="B49375">
        <v>27.0843446213985</v>
      </c>
      <c r="C49375">
        <f t="shared" si="769"/>
        <v>17.007320626592264</v>
      </c>
    </row>
    <row r="49376" spans="1:3">
      <c r="A49376">
        <v>902447.63172040298</v>
      </c>
      <c r="B49376">
        <v>0</v>
      </c>
      <c r="C49376">
        <f t="shared" si="769"/>
        <v>17.007320626592264</v>
      </c>
    </row>
    <row r="49377" spans="1:3">
      <c r="A49377">
        <v>902447.63172040298</v>
      </c>
      <c r="B49377">
        <v>7.0197583246044797</v>
      </c>
      <c r="C49377">
        <f t="shared" si="769"/>
        <v>16.881770487732723</v>
      </c>
    </row>
    <row r="49378" spans="1:3">
      <c r="A49378">
        <v>902454.65147872805</v>
      </c>
      <c r="B49378">
        <v>0</v>
      </c>
      <c r="C49378">
        <f t="shared" si="769"/>
        <v>16.881770487732723</v>
      </c>
    </row>
    <row r="49379" spans="1:3">
      <c r="A49379">
        <v>902454.65147872805</v>
      </c>
      <c r="B49379">
        <v>31.9812153771054</v>
      </c>
      <c r="C49379">
        <f t="shared" si="769"/>
        <v>16.713646682365798</v>
      </c>
    </row>
    <row r="49380" spans="1:3">
      <c r="A49380">
        <v>902486.63269410504</v>
      </c>
      <c r="B49380">
        <v>0</v>
      </c>
      <c r="C49380">
        <f t="shared" si="769"/>
        <v>16.713646682365798</v>
      </c>
    </row>
    <row r="49381" spans="1:3">
      <c r="A49381">
        <v>902486.63269410504</v>
      </c>
      <c r="B49381">
        <v>44.379092270392</v>
      </c>
      <c r="C49381">
        <f t="shared" ref="C49381:C49444" si="770">AVERAGE(B49282:B49381)</f>
        <v>16.198446116558046</v>
      </c>
    </row>
    <row r="49382" spans="1:3">
      <c r="A49382">
        <v>902531.01178637496</v>
      </c>
      <c r="B49382">
        <v>0</v>
      </c>
      <c r="C49382">
        <f t="shared" si="770"/>
        <v>16.198446116558046</v>
      </c>
    </row>
    <row r="49383" spans="1:3">
      <c r="A49383">
        <v>902531.01178637496</v>
      </c>
      <c r="B49383">
        <v>37.039639414171702</v>
      </c>
      <c r="C49383">
        <f t="shared" si="770"/>
        <v>16.375647284458395</v>
      </c>
    </row>
    <row r="49384" spans="1:3">
      <c r="A49384">
        <v>902568.05142578902</v>
      </c>
      <c r="B49384">
        <v>0</v>
      </c>
      <c r="C49384">
        <f t="shared" si="770"/>
        <v>16.375647284458395</v>
      </c>
    </row>
    <row r="49385" spans="1:3">
      <c r="A49385">
        <v>902568.05142578902</v>
      </c>
      <c r="B49385">
        <v>115.53910768916801</v>
      </c>
      <c r="C49385">
        <f t="shared" si="770"/>
        <v>16.770112068026791</v>
      </c>
    </row>
    <row r="49386" spans="1:3">
      <c r="A49386">
        <v>902683.59053347795</v>
      </c>
      <c r="B49386">
        <v>0</v>
      </c>
      <c r="C49386">
        <f t="shared" si="770"/>
        <v>16.770112068026791</v>
      </c>
    </row>
    <row r="49387" spans="1:3">
      <c r="A49387">
        <v>902683.59053347795</v>
      </c>
      <c r="B49387">
        <v>40.929775426979198</v>
      </c>
      <c r="C49387">
        <f t="shared" si="770"/>
        <v>17.058000880907056</v>
      </c>
    </row>
    <row r="49388" spans="1:3">
      <c r="A49388">
        <v>902724.52030890505</v>
      </c>
      <c r="B49388">
        <v>0</v>
      </c>
      <c r="C49388">
        <f t="shared" si="770"/>
        <v>17.058000880907056</v>
      </c>
    </row>
    <row r="49389" spans="1:3">
      <c r="A49389">
        <v>902724.52030890505</v>
      </c>
      <c r="B49389">
        <v>10.3091483170865</v>
      </c>
      <c r="C49389">
        <f t="shared" si="770"/>
        <v>16.699136449771469</v>
      </c>
    </row>
    <row r="49390" spans="1:3">
      <c r="A49390">
        <v>902734.82945722202</v>
      </c>
      <c r="B49390">
        <v>0</v>
      </c>
      <c r="C49390">
        <f t="shared" si="770"/>
        <v>16.699136449771469</v>
      </c>
    </row>
    <row r="49391" spans="1:3">
      <c r="A49391">
        <v>902734.82945722202</v>
      </c>
      <c r="B49391">
        <v>106.415125365718</v>
      </c>
      <c r="C49391">
        <f t="shared" si="770"/>
        <v>16.92061477211071</v>
      </c>
    </row>
    <row r="49392" spans="1:3">
      <c r="A49392">
        <v>902841.24458258797</v>
      </c>
      <c r="B49392">
        <v>0</v>
      </c>
      <c r="C49392">
        <f t="shared" si="770"/>
        <v>16.92061477211071</v>
      </c>
    </row>
    <row r="49393" spans="1:3">
      <c r="A49393">
        <v>902841.24458258797</v>
      </c>
      <c r="B49393">
        <v>9.9234766936860996</v>
      </c>
      <c r="C49393">
        <f t="shared" si="770"/>
        <v>16.538430360330963</v>
      </c>
    </row>
    <row r="49394" spans="1:3">
      <c r="A49394">
        <v>902851.168059282</v>
      </c>
      <c r="B49394">
        <v>0</v>
      </c>
      <c r="C49394">
        <f t="shared" si="770"/>
        <v>16.538430360330963</v>
      </c>
    </row>
    <row r="49395" spans="1:3">
      <c r="A49395">
        <v>902851.168059282</v>
      </c>
      <c r="B49395">
        <v>71.841846720199101</v>
      </c>
      <c r="C49395">
        <f t="shared" si="770"/>
        <v>16.86233119526063</v>
      </c>
    </row>
    <row r="49396" spans="1:3">
      <c r="A49396">
        <v>902923.00990600197</v>
      </c>
      <c r="B49396">
        <v>0</v>
      </c>
      <c r="C49396">
        <f t="shared" si="770"/>
        <v>16.86233119526063</v>
      </c>
    </row>
    <row r="49397" spans="1:3">
      <c r="A49397">
        <v>902923.00990600197</v>
      </c>
      <c r="B49397">
        <v>111.19621010299301</v>
      </c>
      <c r="C49397">
        <f t="shared" si="770"/>
        <v>17.882851159849668</v>
      </c>
    </row>
    <row r="49398" spans="1:3">
      <c r="A49398">
        <v>903034.20611610496</v>
      </c>
      <c r="B49398">
        <v>0</v>
      </c>
      <c r="C49398">
        <f t="shared" si="770"/>
        <v>17.882851159849668</v>
      </c>
    </row>
    <row r="49399" spans="1:3">
      <c r="A49399">
        <v>903034.20611610496</v>
      </c>
      <c r="B49399">
        <v>43.504394631367198</v>
      </c>
      <c r="C49399">
        <f t="shared" si="770"/>
        <v>17.627355140933066</v>
      </c>
    </row>
    <row r="49400" spans="1:3">
      <c r="A49400">
        <v>903077.71051073598</v>
      </c>
      <c r="B49400">
        <v>0</v>
      </c>
      <c r="C49400">
        <f t="shared" si="770"/>
        <v>17.627355140933066</v>
      </c>
    </row>
    <row r="49401" spans="1:3">
      <c r="A49401">
        <v>903077.71051073598</v>
      </c>
      <c r="B49401">
        <v>21.304298577015299</v>
      </c>
      <c r="C49401">
        <f t="shared" si="770"/>
        <v>17.682357635908993</v>
      </c>
    </row>
    <row r="49402" spans="1:3">
      <c r="A49402">
        <v>903099.014809313</v>
      </c>
      <c r="B49402">
        <v>0</v>
      </c>
      <c r="C49402">
        <f t="shared" si="770"/>
        <v>17.682357635908993</v>
      </c>
    </row>
    <row r="49403" spans="1:3">
      <c r="A49403">
        <v>903099.014809313</v>
      </c>
      <c r="B49403">
        <v>127.502918333746</v>
      </c>
      <c r="C49403">
        <f t="shared" si="770"/>
        <v>18.915206511765714</v>
      </c>
    </row>
    <row r="49404" spans="1:3">
      <c r="A49404">
        <v>903226.51772764698</v>
      </c>
      <c r="B49404">
        <v>0</v>
      </c>
      <c r="C49404">
        <f t="shared" si="770"/>
        <v>18.915206511765714</v>
      </c>
    </row>
    <row r="49405" spans="1:3">
      <c r="A49405">
        <v>903226.51772764698</v>
      </c>
      <c r="B49405">
        <v>4.1610042188549397</v>
      </c>
      <c r="C49405">
        <f t="shared" si="770"/>
        <v>18.700434333547015</v>
      </c>
    </row>
    <row r="49406" spans="1:3">
      <c r="A49406">
        <v>903230.67873186595</v>
      </c>
      <c r="B49406">
        <v>0</v>
      </c>
      <c r="C49406">
        <f t="shared" si="770"/>
        <v>18.700434333547015</v>
      </c>
    </row>
    <row r="49407" spans="1:3">
      <c r="A49407">
        <v>903230.67873186595</v>
      </c>
      <c r="B49407">
        <v>2.4743202305398899</v>
      </c>
      <c r="C49407">
        <f t="shared" si="770"/>
        <v>18.342199222274353</v>
      </c>
    </row>
    <row r="49408" spans="1:3">
      <c r="A49408">
        <v>903233.15305209695</v>
      </c>
      <c r="B49408">
        <v>0</v>
      </c>
      <c r="C49408">
        <f t="shared" si="770"/>
        <v>18.342199222274353</v>
      </c>
    </row>
    <row r="49409" spans="1:3">
      <c r="A49409">
        <v>903233.15305209695</v>
      </c>
      <c r="B49409">
        <v>13.3026716877939</v>
      </c>
      <c r="C49409">
        <f t="shared" si="770"/>
        <v>18.287074506143099</v>
      </c>
    </row>
    <row r="49410" spans="1:3">
      <c r="A49410">
        <v>903246.45572378405</v>
      </c>
      <c r="B49410">
        <v>0</v>
      </c>
      <c r="C49410">
        <f t="shared" si="770"/>
        <v>18.287074506143099</v>
      </c>
    </row>
    <row r="49411" spans="1:3">
      <c r="A49411">
        <v>903246.45572378405</v>
      </c>
      <c r="B49411">
        <v>5.3578744421247402</v>
      </c>
      <c r="C49411">
        <f t="shared" si="770"/>
        <v>17.97001248414977</v>
      </c>
    </row>
    <row r="49412" spans="1:3">
      <c r="A49412">
        <v>903251.81359822699</v>
      </c>
      <c r="B49412">
        <v>0</v>
      </c>
      <c r="C49412">
        <f t="shared" si="770"/>
        <v>17.97001248414977</v>
      </c>
    </row>
    <row r="49413" spans="1:3">
      <c r="A49413">
        <v>903251.81359822699</v>
      </c>
      <c r="B49413">
        <v>16.723512335331201</v>
      </c>
      <c r="C49413">
        <f t="shared" si="770"/>
        <v>17.606424266545794</v>
      </c>
    </row>
    <row r="49414" spans="1:3">
      <c r="A49414">
        <v>903268.53711056197</v>
      </c>
      <c r="B49414">
        <v>0</v>
      </c>
      <c r="C49414">
        <f t="shared" si="770"/>
        <v>17.606424266545794</v>
      </c>
    </row>
    <row r="49415" spans="1:3">
      <c r="A49415">
        <v>903268.53711056197</v>
      </c>
      <c r="B49415">
        <v>102.02633066417199</v>
      </c>
      <c r="C49415">
        <f t="shared" si="770"/>
        <v>18.505506021052128</v>
      </c>
    </row>
    <row r="49416" spans="1:3">
      <c r="A49416">
        <v>903370.56344122603</v>
      </c>
      <c r="B49416">
        <v>0</v>
      </c>
      <c r="C49416">
        <f t="shared" si="770"/>
        <v>18.505506021052128</v>
      </c>
    </row>
    <row r="49417" spans="1:3">
      <c r="A49417">
        <v>903370.56344122603</v>
      </c>
      <c r="B49417">
        <v>8.4379533622413891</v>
      </c>
      <c r="C49417">
        <f t="shared" si="770"/>
        <v>17.349159238683054</v>
      </c>
    </row>
    <row r="49418" spans="1:3">
      <c r="A49418">
        <v>903379.00139458803</v>
      </c>
      <c r="B49418">
        <v>0</v>
      </c>
      <c r="C49418">
        <f t="shared" si="770"/>
        <v>17.349159238683054</v>
      </c>
    </row>
    <row r="49419" spans="1:3">
      <c r="A49419">
        <v>903379.00139458803</v>
      </c>
      <c r="B49419">
        <v>33.182910009403699</v>
      </c>
      <c r="C49419">
        <f t="shared" si="770"/>
        <v>17.525937711192523</v>
      </c>
    </row>
    <row r="49420" spans="1:3">
      <c r="A49420">
        <v>903412.18430459802</v>
      </c>
      <c r="B49420">
        <v>0</v>
      </c>
      <c r="C49420">
        <f t="shared" si="770"/>
        <v>17.525937711192523</v>
      </c>
    </row>
    <row r="49421" spans="1:3">
      <c r="A49421">
        <v>903412.18430459802</v>
      </c>
      <c r="B49421">
        <v>36.260610880563</v>
      </c>
      <c r="C49421">
        <f t="shared" si="770"/>
        <v>17.87854381999815</v>
      </c>
    </row>
    <row r="49422" spans="1:3">
      <c r="A49422">
        <v>903448.444915478</v>
      </c>
      <c r="B49422">
        <v>0</v>
      </c>
      <c r="C49422">
        <f t="shared" si="770"/>
        <v>17.87854381999815</v>
      </c>
    </row>
    <row r="49423" spans="1:3">
      <c r="A49423">
        <v>903448.444915478</v>
      </c>
      <c r="B49423">
        <v>70.613891590735903</v>
      </c>
      <c r="C49423">
        <f t="shared" si="770"/>
        <v>18.538114193410141</v>
      </c>
    </row>
    <row r="49424" spans="1:3">
      <c r="A49424">
        <v>903519.05880706897</v>
      </c>
      <c r="B49424">
        <v>0</v>
      </c>
      <c r="C49424">
        <f t="shared" si="770"/>
        <v>18.538114193410141</v>
      </c>
    </row>
    <row r="49425" spans="1:3">
      <c r="A49425">
        <v>903519.05880706897</v>
      </c>
      <c r="B49425">
        <v>26.260840953094899</v>
      </c>
      <c r="C49425">
        <f t="shared" si="770"/>
        <v>18.701406572755651</v>
      </c>
    </row>
    <row r="49426" spans="1:3">
      <c r="A49426">
        <v>903545.31964802195</v>
      </c>
      <c r="B49426">
        <v>0</v>
      </c>
      <c r="C49426">
        <f t="shared" si="770"/>
        <v>18.701406572755651</v>
      </c>
    </row>
    <row r="49427" spans="1:3">
      <c r="A49427">
        <v>903545.31964802195</v>
      </c>
      <c r="B49427">
        <v>31.658056561253002</v>
      </c>
      <c r="C49427">
        <f t="shared" si="770"/>
        <v>18.933279298964184</v>
      </c>
    </row>
    <row r="49428" spans="1:3">
      <c r="A49428">
        <v>903576.97770458297</v>
      </c>
      <c r="B49428">
        <v>0</v>
      </c>
      <c r="C49428">
        <f t="shared" si="770"/>
        <v>18.933279298964184</v>
      </c>
    </row>
    <row r="49429" spans="1:3">
      <c r="A49429">
        <v>903576.97770458297</v>
      </c>
      <c r="B49429">
        <v>71.873239143635104</v>
      </c>
      <c r="C49429">
        <f t="shared" si="770"/>
        <v>19.572604102485339</v>
      </c>
    </row>
    <row r="49430" spans="1:3">
      <c r="A49430">
        <v>903648.85094372695</v>
      </c>
      <c r="B49430">
        <v>0</v>
      </c>
      <c r="C49430">
        <f t="shared" si="770"/>
        <v>19.572604102485339</v>
      </c>
    </row>
    <row r="49431" spans="1:3">
      <c r="A49431">
        <v>903648.85094372695</v>
      </c>
      <c r="B49431">
        <v>14.482203925494099</v>
      </c>
      <c r="C49431">
        <f t="shared" si="770"/>
        <v>19.47840914736501</v>
      </c>
    </row>
    <row r="49432" spans="1:3">
      <c r="A49432">
        <v>903663.33314765198</v>
      </c>
      <c r="B49432">
        <v>0</v>
      </c>
      <c r="C49432">
        <f t="shared" si="770"/>
        <v>19.47840914736501</v>
      </c>
    </row>
    <row r="49433" spans="1:3">
      <c r="A49433">
        <v>903663.33314765198</v>
      </c>
      <c r="B49433">
        <v>17.1732673015213</v>
      </c>
      <c r="C49433">
        <f t="shared" si="770"/>
        <v>19.339554603071875</v>
      </c>
    </row>
    <row r="49434" spans="1:3">
      <c r="A49434">
        <v>903680.50641495397</v>
      </c>
      <c r="B49434">
        <v>0</v>
      </c>
      <c r="C49434">
        <f t="shared" si="770"/>
        <v>19.339554603071875</v>
      </c>
    </row>
    <row r="49435" spans="1:3">
      <c r="A49435">
        <v>903680.50641495397</v>
      </c>
      <c r="B49435">
        <v>4.3817608297103998</v>
      </c>
      <c r="C49435">
        <f t="shared" si="770"/>
        <v>19.371160115650845</v>
      </c>
    </row>
    <row r="49436" spans="1:3">
      <c r="A49436">
        <v>903684.88817578403</v>
      </c>
      <c r="B49436">
        <v>0</v>
      </c>
      <c r="C49436">
        <f t="shared" si="770"/>
        <v>19.371160115650845</v>
      </c>
    </row>
    <row r="49437" spans="1:3">
      <c r="A49437">
        <v>903684.88817578403</v>
      </c>
      <c r="B49437">
        <v>66.147371989907697</v>
      </c>
      <c r="C49437">
        <f t="shared" si="770"/>
        <v>19.618032000530501</v>
      </c>
    </row>
    <row r="49438" spans="1:3">
      <c r="A49438">
        <v>903751.03554777405</v>
      </c>
      <c r="B49438">
        <v>0</v>
      </c>
      <c r="C49438">
        <f t="shared" si="770"/>
        <v>19.618032000530501</v>
      </c>
    </row>
    <row r="49439" spans="1:3">
      <c r="A49439">
        <v>903751.03554777405</v>
      </c>
      <c r="B49439">
        <v>16.354010406648701</v>
      </c>
      <c r="C49439">
        <f t="shared" si="770"/>
        <v>19.333846364275079</v>
      </c>
    </row>
    <row r="49440" spans="1:3">
      <c r="A49440">
        <v>903767.38955818</v>
      </c>
      <c r="B49440">
        <v>0</v>
      </c>
      <c r="C49440">
        <f t="shared" si="770"/>
        <v>19.333846364275079</v>
      </c>
    </row>
    <row r="49441" spans="1:3">
      <c r="A49441">
        <v>903767.38955818</v>
      </c>
      <c r="B49441">
        <v>59.169773658504702</v>
      </c>
      <c r="C49441">
        <f t="shared" si="770"/>
        <v>19.859494623765343</v>
      </c>
    </row>
    <row r="49442" spans="1:3">
      <c r="A49442">
        <v>903826.55933183897</v>
      </c>
      <c r="B49442">
        <v>0</v>
      </c>
      <c r="C49442">
        <f t="shared" si="770"/>
        <v>19.859494623765343</v>
      </c>
    </row>
    <row r="49443" spans="1:3">
      <c r="A49443">
        <v>903826.55933183897</v>
      </c>
      <c r="B49443">
        <v>51.761172257131001</v>
      </c>
      <c r="C49443">
        <f t="shared" si="770"/>
        <v>20.302691665312736</v>
      </c>
    </row>
    <row r="49444" spans="1:3">
      <c r="A49444">
        <v>903878.32050409599</v>
      </c>
      <c r="B49444">
        <v>0</v>
      </c>
      <c r="C49444">
        <f t="shared" si="770"/>
        <v>20.302691665312736</v>
      </c>
    </row>
    <row r="49445" spans="1:3">
      <c r="A49445">
        <v>903878.32050409599</v>
      </c>
      <c r="B49445">
        <v>51.431257137097397</v>
      </c>
      <c r="C49445">
        <f t="shared" ref="C49445:C49508" si="771">AVERAGE(B49346:B49445)</f>
        <v>20.59781540143652</v>
      </c>
    </row>
    <row r="49446" spans="1:3">
      <c r="A49446">
        <v>903929.75176123297</v>
      </c>
      <c r="B49446">
        <v>0</v>
      </c>
      <c r="C49446">
        <f t="shared" si="771"/>
        <v>20.59781540143652</v>
      </c>
    </row>
    <row r="49447" spans="1:3">
      <c r="A49447">
        <v>903929.75176123297</v>
      </c>
      <c r="B49447">
        <v>199.00536842190201</v>
      </c>
      <c r="C49447">
        <f t="shared" si="771"/>
        <v>22.261665961764511</v>
      </c>
    </row>
    <row r="49448" spans="1:3">
      <c r="A49448">
        <v>904128.75712965499</v>
      </c>
      <c r="B49448">
        <v>0</v>
      </c>
      <c r="C49448">
        <f t="shared" si="771"/>
        <v>22.261665961764511</v>
      </c>
    </row>
    <row r="49449" spans="1:3">
      <c r="A49449">
        <v>904128.75712965499</v>
      </c>
      <c r="B49449">
        <v>16.903188503463799</v>
      </c>
      <c r="C49449">
        <f t="shared" si="771"/>
        <v>21.698420186630674</v>
      </c>
    </row>
    <row r="49450" spans="1:3">
      <c r="A49450">
        <v>904145.66031815798</v>
      </c>
      <c r="B49450">
        <v>0</v>
      </c>
      <c r="C49450">
        <f t="shared" si="771"/>
        <v>21.698420186630674</v>
      </c>
    </row>
    <row r="49451" spans="1:3">
      <c r="A49451">
        <v>904145.66031815798</v>
      </c>
      <c r="B49451">
        <v>50.9250911525451</v>
      </c>
      <c r="C49451">
        <f t="shared" si="771"/>
        <v>21.709481865627449</v>
      </c>
    </row>
    <row r="49452" spans="1:3">
      <c r="A49452">
        <v>904196.585409311</v>
      </c>
      <c r="B49452">
        <v>0</v>
      </c>
      <c r="C49452">
        <f t="shared" si="771"/>
        <v>21.709481865627449</v>
      </c>
    </row>
    <row r="49453" spans="1:3">
      <c r="A49453">
        <v>904196.585409311</v>
      </c>
      <c r="B49453">
        <v>20.360753489774702</v>
      </c>
      <c r="C49453">
        <f t="shared" si="771"/>
        <v>21.625056964899404</v>
      </c>
    </row>
    <row r="49454" spans="1:3">
      <c r="A49454">
        <v>904216.946162801</v>
      </c>
      <c r="B49454">
        <v>0</v>
      </c>
      <c r="C49454">
        <f t="shared" si="771"/>
        <v>21.625056964899404</v>
      </c>
    </row>
    <row r="49455" spans="1:3">
      <c r="A49455">
        <v>904216.946162801</v>
      </c>
      <c r="B49455">
        <v>41.6538054284174</v>
      </c>
      <c r="C49455">
        <f t="shared" si="771"/>
        <v>21.976978351176939</v>
      </c>
    </row>
    <row r="49456" spans="1:3">
      <c r="A49456">
        <v>904258.59996822895</v>
      </c>
      <c r="B49456">
        <v>0</v>
      </c>
      <c r="C49456">
        <f t="shared" si="771"/>
        <v>21.976978351176939</v>
      </c>
    </row>
    <row r="49457" spans="1:3">
      <c r="A49457">
        <v>904258.59996822895</v>
      </c>
      <c r="B49457">
        <v>8.4881867466028798</v>
      </c>
      <c r="C49457">
        <f t="shared" si="771"/>
        <v>21.632997907785455</v>
      </c>
    </row>
    <row r="49458" spans="1:3">
      <c r="A49458">
        <v>904267.08815497602</v>
      </c>
      <c r="B49458">
        <v>0</v>
      </c>
      <c r="C49458">
        <f t="shared" si="771"/>
        <v>21.632997907785455</v>
      </c>
    </row>
    <row r="49459" spans="1:3">
      <c r="A49459">
        <v>904267.08815497602</v>
      </c>
      <c r="B49459">
        <v>14.233550076722199</v>
      </c>
      <c r="C49459">
        <f t="shared" si="771"/>
        <v>21.22900538994115</v>
      </c>
    </row>
    <row r="49460" spans="1:3">
      <c r="A49460">
        <v>904281.32170505205</v>
      </c>
      <c r="B49460">
        <v>0</v>
      </c>
      <c r="C49460">
        <f t="shared" si="771"/>
        <v>21.22900538994115</v>
      </c>
    </row>
    <row r="49461" spans="1:3">
      <c r="A49461">
        <v>904281.32170505205</v>
      </c>
      <c r="B49461">
        <v>19.2335845513735</v>
      </c>
      <c r="C49461">
        <f t="shared" si="771"/>
        <v>20.815955750548738</v>
      </c>
    </row>
    <row r="49462" spans="1:3">
      <c r="A49462">
        <v>904300.555289604</v>
      </c>
      <c r="B49462">
        <v>0</v>
      </c>
      <c r="C49462">
        <f t="shared" si="771"/>
        <v>20.815955750548738</v>
      </c>
    </row>
    <row r="49463" spans="1:3">
      <c r="A49463">
        <v>904300.555289604</v>
      </c>
      <c r="B49463">
        <v>31.560819850885299</v>
      </c>
      <c r="C49463">
        <f t="shared" si="771"/>
        <v>20.638941288006016</v>
      </c>
    </row>
    <row r="49464" spans="1:3">
      <c r="A49464">
        <v>904332.116109455</v>
      </c>
      <c r="B49464">
        <v>0</v>
      </c>
      <c r="C49464">
        <f t="shared" si="771"/>
        <v>20.638941288006016</v>
      </c>
    </row>
    <row r="49465" spans="1:3">
      <c r="A49465">
        <v>904332.116109455</v>
      </c>
      <c r="B49465">
        <v>124.985594179598</v>
      </c>
      <c r="C49465">
        <f t="shared" si="771"/>
        <v>21.881730046024309</v>
      </c>
    </row>
    <row r="49466" spans="1:3">
      <c r="A49466">
        <v>904457.10170363402</v>
      </c>
      <c r="B49466">
        <v>0</v>
      </c>
      <c r="C49466">
        <f t="shared" si="771"/>
        <v>21.881730046024309</v>
      </c>
    </row>
    <row r="49467" spans="1:3">
      <c r="A49467">
        <v>904457.10170363402</v>
      </c>
      <c r="B49467">
        <v>2.9650939889252199</v>
      </c>
      <c r="C49467">
        <f t="shared" si="771"/>
        <v>21.850211315468183</v>
      </c>
    </row>
    <row r="49468" spans="1:3">
      <c r="A49468">
        <v>904460.06679762295</v>
      </c>
      <c r="B49468">
        <v>0</v>
      </c>
      <c r="C49468">
        <f t="shared" si="771"/>
        <v>21.850211315468183</v>
      </c>
    </row>
    <row r="49469" spans="1:3">
      <c r="A49469">
        <v>904460.06679762295</v>
      </c>
      <c r="B49469">
        <v>21.335919541423198</v>
      </c>
      <c r="C49469">
        <f t="shared" si="771"/>
        <v>21.981750528506232</v>
      </c>
    </row>
    <row r="49470" spans="1:3">
      <c r="A49470">
        <v>904481.40271716495</v>
      </c>
      <c r="B49470">
        <v>0</v>
      </c>
      <c r="C49470">
        <f t="shared" si="771"/>
        <v>21.981750528506232</v>
      </c>
    </row>
    <row r="49471" spans="1:3">
      <c r="A49471">
        <v>904481.40271716495</v>
      </c>
      <c r="B49471">
        <v>15.963680782588201</v>
      </c>
      <c r="C49471">
        <f t="shared" si="771"/>
        <v>21.044110166610906</v>
      </c>
    </row>
    <row r="49472" spans="1:3">
      <c r="A49472">
        <v>904497.36639794696</v>
      </c>
      <c r="B49472">
        <v>0</v>
      </c>
      <c r="C49472">
        <f t="shared" si="771"/>
        <v>21.044110166610906</v>
      </c>
    </row>
    <row r="49473" spans="1:3">
      <c r="A49473">
        <v>904497.36639794696</v>
      </c>
      <c r="B49473">
        <v>287.22413553122902</v>
      </c>
      <c r="C49473">
        <f t="shared" si="771"/>
        <v>23.640431576968396</v>
      </c>
    </row>
    <row r="49474" spans="1:3">
      <c r="A49474">
        <v>904784.59053347795</v>
      </c>
      <c r="B49474">
        <v>0</v>
      </c>
      <c r="C49474">
        <f t="shared" si="771"/>
        <v>23.640431576968396</v>
      </c>
    </row>
    <row r="49475" spans="1:3">
      <c r="A49475">
        <v>904784.59053347795</v>
      </c>
      <c r="B49475">
        <v>2.4126582298194998</v>
      </c>
      <c r="C49475">
        <f t="shared" si="771"/>
        <v>23.39371471305261</v>
      </c>
    </row>
    <row r="49476" spans="1:3">
      <c r="A49476">
        <v>904787.00319170801</v>
      </c>
      <c r="B49476">
        <v>0</v>
      </c>
      <c r="C49476">
        <f t="shared" si="771"/>
        <v>23.39371471305261</v>
      </c>
    </row>
    <row r="49477" spans="1:3">
      <c r="A49477">
        <v>904787.00319170801</v>
      </c>
      <c r="B49477">
        <v>108.706157929497</v>
      </c>
      <c r="C49477">
        <f t="shared" si="771"/>
        <v>24.410578709101532</v>
      </c>
    </row>
    <row r="49478" spans="1:3">
      <c r="A49478">
        <v>904895.70934963797</v>
      </c>
      <c r="B49478">
        <v>0</v>
      </c>
      <c r="C49478">
        <f t="shared" si="771"/>
        <v>24.410578709101532</v>
      </c>
    </row>
    <row r="49479" spans="1:3">
      <c r="A49479">
        <v>904895.70934963797</v>
      </c>
      <c r="B49479">
        <v>210.81837502936801</v>
      </c>
      <c r="C49479">
        <f t="shared" si="771"/>
        <v>26.198950305624159</v>
      </c>
    </row>
    <row r="49480" spans="1:3">
      <c r="A49480">
        <v>905106.52772466699</v>
      </c>
      <c r="B49480">
        <v>0</v>
      </c>
      <c r="C49480">
        <f t="shared" si="771"/>
        <v>26.198950305624159</v>
      </c>
    </row>
    <row r="49481" spans="1:3">
      <c r="A49481">
        <v>905106.52772466699</v>
      </c>
      <c r="B49481">
        <v>9.0519893614109606</v>
      </c>
      <c r="C49481">
        <f t="shared" si="771"/>
        <v>25.845679276534348</v>
      </c>
    </row>
    <row r="49482" spans="1:3">
      <c r="A49482">
        <v>905115.57971402898</v>
      </c>
      <c r="B49482">
        <v>0</v>
      </c>
      <c r="C49482">
        <f t="shared" si="771"/>
        <v>25.845679276534348</v>
      </c>
    </row>
    <row r="49483" spans="1:3">
      <c r="A49483">
        <v>905115.57971402898</v>
      </c>
      <c r="B49483">
        <v>61.754440416349098</v>
      </c>
      <c r="C49483">
        <f t="shared" si="771"/>
        <v>26.092827286556123</v>
      </c>
    </row>
    <row r="49484" spans="1:3">
      <c r="A49484">
        <v>905177.33415444498</v>
      </c>
      <c r="B49484">
        <v>0</v>
      </c>
      <c r="C49484">
        <f t="shared" si="771"/>
        <v>26.092827286556123</v>
      </c>
    </row>
    <row r="49485" spans="1:3">
      <c r="A49485">
        <v>905177.33415444498</v>
      </c>
      <c r="B49485">
        <v>186.69756835466299</v>
      </c>
      <c r="C49485">
        <f t="shared" si="771"/>
        <v>26.804411893211068</v>
      </c>
    </row>
    <row r="49486" spans="1:3">
      <c r="A49486">
        <v>905364.03172279999</v>
      </c>
      <c r="B49486">
        <v>0</v>
      </c>
      <c r="C49486">
        <f t="shared" si="771"/>
        <v>26.804411893211068</v>
      </c>
    </row>
    <row r="49487" spans="1:3">
      <c r="A49487">
        <v>905364.03172279999</v>
      </c>
      <c r="B49487">
        <v>21.841537248925299</v>
      </c>
      <c r="C49487">
        <f t="shared" si="771"/>
        <v>26.613529511430528</v>
      </c>
    </row>
    <row r="49488" spans="1:3">
      <c r="A49488">
        <v>905385.87326004799</v>
      </c>
      <c r="B49488">
        <v>0</v>
      </c>
      <c r="C49488">
        <f t="shared" si="771"/>
        <v>26.613529511430528</v>
      </c>
    </row>
    <row r="49489" spans="1:3">
      <c r="A49489">
        <v>905385.87326004799</v>
      </c>
      <c r="B49489">
        <v>33.776606461498901</v>
      </c>
      <c r="C49489">
        <f t="shared" si="771"/>
        <v>26.848204092874653</v>
      </c>
    </row>
    <row r="49490" spans="1:3">
      <c r="A49490">
        <v>905419.64986650995</v>
      </c>
      <c r="B49490">
        <v>0</v>
      </c>
      <c r="C49490">
        <f t="shared" si="771"/>
        <v>26.848204092874653</v>
      </c>
    </row>
    <row r="49491" spans="1:3">
      <c r="A49491">
        <v>905419.64986650995</v>
      </c>
      <c r="B49491">
        <v>24.2265439236071</v>
      </c>
      <c r="C49491">
        <f t="shared" si="771"/>
        <v>26.026318278453545</v>
      </c>
    </row>
    <row r="49492" spans="1:3">
      <c r="A49492">
        <v>905443.87641043402</v>
      </c>
      <c r="B49492">
        <v>0</v>
      </c>
      <c r="C49492">
        <f t="shared" si="771"/>
        <v>26.026318278453545</v>
      </c>
    </row>
    <row r="49493" spans="1:3">
      <c r="A49493">
        <v>905443.87641043402</v>
      </c>
      <c r="B49493">
        <v>3.7092391980113502</v>
      </c>
      <c r="C49493">
        <f t="shared" si="771"/>
        <v>25.964175903496802</v>
      </c>
    </row>
    <row r="49494" spans="1:3">
      <c r="A49494">
        <v>905447.58564963203</v>
      </c>
      <c r="B49494">
        <v>0</v>
      </c>
      <c r="C49494">
        <f t="shared" si="771"/>
        <v>25.964175903496802</v>
      </c>
    </row>
    <row r="49495" spans="1:3">
      <c r="A49495">
        <v>905447.58564963203</v>
      </c>
      <c r="B49495">
        <v>22.583119284943699</v>
      </c>
      <c r="C49495">
        <f t="shared" si="771"/>
        <v>25.47158862914425</v>
      </c>
    </row>
    <row r="49496" spans="1:3">
      <c r="A49496">
        <v>905470.16876891698</v>
      </c>
      <c r="B49496">
        <v>0</v>
      </c>
      <c r="C49496">
        <f t="shared" si="771"/>
        <v>25.47158862914425</v>
      </c>
    </row>
    <row r="49497" spans="1:3">
      <c r="A49497">
        <v>905470.16876891698</v>
      </c>
      <c r="B49497">
        <v>20.772971382830299</v>
      </c>
      <c r="C49497">
        <f t="shared" si="771"/>
        <v>24.567356241942619</v>
      </c>
    </row>
    <row r="49498" spans="1:3">
      <c r="A49498">
        <v>905490.94174029899</v>
      </c>
      <c r="B49498">
        <v>0</v>
      </c>
      <c r="C49498">
        <f t="shared" si="771"/>
        <v>24.567356241942619</v>
      </c>
    </row>
    <row r="49499" spans="1:3">
      <c r="A49499">
        <v>905490.94174029899</v>
      </c>
      <c r="B49499">
        <v>12.2888112450019</v>
      </c>
      <c r="C49499">
        <f t="shared" si="771"/>
        <v>24.255200408078966</v>
      </c>
    </row>
    <row r="49500" spans="1:3">
      <c r="A49500">
        <v>905503.23055154399</v>
      </c>
      <c r="B49500">
        <v>0</v>
      </c>
      <c r="C49500">
        <f t="shared" si="771"/>
        <v>24.255200408078966</v>
      </c>
    </row>
    <row r="49501" spans="1:3">
      <c r="A49501">
        <v>905503.23055154399</v>
      </c>
      <c r="B49501">
        <v>25.736348124570199</v>
      </c>
      <c r="C49501">
        <f t="shared" si="771"/>
        <v>24.299520903554516</v>
      </c>
    </row>
    <row r="49502" spans="1:3">
      <c r="A49502">
        <v>905528.96689966903</v>
      </c>
      <c r="B49502">
        <v>0</v>
      </c>
      <c r="C49502">
        <f t="shared" si="771"/>
        <v>24.299520903554516</v>
      </c>
    </row>
    <row r="49503" spans="1:3">
      <c r="A49503">
        <v>905528.96689966903</v>
      </c>
      <c r="B49503">
        <v>5.9843448089668501</v>
      </c>
      <c r="C49503">
        <f t="shared" si="771"/>
        <v>23.084335168306726</v>
      </c>
    </row>
    <row r="49504" spans="1:3">
      <c r="A49504">
        <v>905534.951244478</v>
      </c>
      <c r="B49504">
        <v>0</v>
      </c>
      <c r="C49504">
        <f t="shared" si="771"/>
        <v>23.084335168306726</v>
      </c>
    </row>
    <row r="49505" spans="1:3">
      <c r="A49505">
        <v>905534.951244478</v>
      </c>
      <c r="B49505">
        <v>8.4241897807223705</v>
      </c>
      <c r="C49505">
        <f t="shared" si="771"/>
        <v>23.126967023925399</v>
      </c>
    </row>
    <row r="49506" spans="1:3">
      <c r="A49506">
        <v>905543.37543425895</v>
      </c>
      <c r="B49506">
        <v>0</v>
      </c>
      <c r="C49506">
        <f t="shared" si="771"/>
        <v>23.126967023925399</v>
      </c>
    </row>
    <row r="49507" spans="1:3">
      <c r="A49507">
        <v>905543.37543425895</v>
      </c>
      <c r="B49507">
        <v>39.404433047515298</v>
      </c>
      <c r="C49507">
        <f t="shared" si="771"/>
        <v>23.496268152095155</v>
      </c>
    </row>
    <row r="49508" spans="1:3">
      <c r="A49508">
        <v>905582.779867306</v>
      </c>
      <c r="B49508">
        <v>0</v>
      </c>
      <c r="C49508">
        <f t="shared" si="771"/>
        <v>23.496268152095155</v>
      </c>
    </row>
    <row r="49509" spans="1:3">
      <c r="A49509">
        <v>905582.779867306</v>
      </c>
      <c r="B49509">
        <v>49.439240538049503</v>
      </c>
      <c r="C49509">
        <f t="shared" ref="C49509:C49572" si="772">AVERAGE(B49410:B49509)</f>
        <v>23.85763384059771</v>
      </c>
    </row>
    <row r="49510" spans="1:3">
      <c r="A49510">
        <v>905632.21910784405</v>
      </c>
      <c r="B49510">
        <v>0</v>
      </c>
      <c r="C49510">
        <f t="shared" si="772"/>
        <v>23.85763384059771</v>
      </c>
    </row>
    <row r="49511" spans="1:3">
      <c r="A49511">
        <v>905632.21910784405</v>
      </c>
      <c r="B49511">
        <v>30.753654391504799</v>
      </c>
      <c r="C49511">
        <f t="shared" si="772"/>
        <v>24.111591640091511</v>
      </c>
    </row>
    <row r="49512" spans="1:3">
      <c r="A49512">
        <v>905662.97276223602</v>
      </c>
      <c r="B49512">
        <v>0</v>
      </c>
      <c r="C49512">
        <f t="shared" si="772"/>
        <v>24.111591640091511</v>
      </c>
    </row>
    <row r="49513" spans="1:3">
      <c r="A49513">
        <v>905662.97276223602</v>
      </c>
      <c r="B49513">
        <v>19.978089428041098</v>
      </c>
      <c r="C49513">
        <f t="shared" si="772"/>
        <v>24.144137411018608</v>
      </c>
    </row>
    <row r="49514" spans="1:3">
      <c r="A49514">
        <v>905682.95085166395</v>
      </c>
      <c r="B49514">
        <v>0</v>
      </c>
      <c r="C49514">
        <f t="shared" si="772"/>
        <v>24.144137411018608</v>
      </c>
    </row>
    <row r="49515" spans="1:3">
      <c r="A49515">
        <v>905682.95085166395</v>
      </c>
      <c r="B49515">
        <v>24.1542053821031</v>
      </c>
      <c r="C49515">
        <f t="shared" si="772"/>
        <v>23.365416158197924</v>
      </c>
    </row>
    <row r="49516" spans="1:3">
      <c r="A49516">
        <v>905707.10505704605</v>
      </c>
      <c r="B49516">
        <v>0</v>
      </c>
      <c r="C49516">
        <f t="shared" si="772"/>
        <v>23.365416158197924</v>
      </c>
    </row>
    <row r="49517" spans="1:3">
      <c r="A49517">
        <v>905707.10505704605</v>
      </c>
      <c r="B49517">
        <v>101.023532181862</v>
      </c>
      <c r="C49517">
        <f t="shared" si="772"/>
        <v>24.291271946394126</v>
      </c>
    </row>
    <row r="49518" spans="1:3">
      <c r="A49518">
        <v>905808.12858922803</v>
      </c>
      <c r="B49518">
        <v>0</v>
      </c>
      <c r="C49518">
        <f t="shared" si="772"/>
        <v>24.291271946394126</v>
      </c>
    </row>
    <row r="49519" spans="1:3">
      <c r="A49519">
        <v>905808.12858922803</v>
      </c>
      <c r="B49519">
        <v>111.02434473403299</v>
      </c>
      <c r="C49519">
        <f t="shared" si="772"/>
        <v>25.069686293640419</v>
      </c>
    </row>
    <row r="49520" spans="1:3">
      <c r="A49520">
        <v>905919.15293396194</v>
      </c>
      <c r="B49520">
        <v>0</v>
      </c>
      <c r="C49520">
        <f t="shared" si="772"/>
        <v>25.069686293640419</v>
      </c>
    </row>
    <row r="49521" spans="1:3">
      <c r="A49521">
        <v>905919.15293396194</v>
      </c>
      <c r="B49521">
        <v>0.322995538357645</v>
      </c>
      <c r="C49521">
        <f t="shared" si="772"/>
        <v>24.710310140218368</v>
      </c>
    </row>
    <row r="49522" spans="1:3">
      <c r="A49522">
        <v>905919.47592949995</v>
      </c>
      <c r="B49522">
        <v>0</v>
      </c>
      <c r="C49522">
        <f t="shared" si="772"/>
        <v>24.710310140218368</v>
      </c>
    </row>
    <row r="49523" spans="1:3">
      <c r="A49523">
        <v>905919.47592949995</v>
      </c>
      <c r="B49523">
        <v>52.711812861729399</v>
      </c>
      <c r="C49523">
        <f t="shared" si="772"/>
        <v>24.531289352928301</v>
      </c>
    </row>
    <row r="49524" spans="1:3">
      <c r="A49524">
        <v>905972.18774236203</v>
      </c>
      <c r="B49524">
        <v>0</v>
      </c>
      <c r="C49524">
        <f t="shared" si="772"/>
        <v>24.531289352928301</v>
      </c>
    </row>
    <row r="49525" spans="1:3">
      <c r="A49525">
        <v>905972.18774236203</v>
      </c>
      <c r="B49525">
        <v>39.331130098667899</v>
      </c>
      <c r="C49525">
        <f t="shared" si="772"/>
        <v>24.661992244384031</v>
      </c>
    </row>
    <row r="49526" spans="1:3">
      <c r="A49526">
        <v>906011.51887246</v>
      </c>
      <c r="B49526">
        <v>0</v>
      </c>
      <c r="C49526">
        <f t="shared" si="772"/>
        <v>24.661992244384031</v>
      </c>
    </row>
    <row r="49527" spans="1:3">
      <c r="A49527">
        <v>906011.51887246</v>
      </c>
      <c r="B49527">
        <v>31.5747250710847</v>
      </c>
      <c r="C49527">
        <f t="shared" si="772"/>
        <v>24.661158929482347</v>
      </c>
    </row>
    <row r="49528" spans="1:3">
      <c r="A49528">
        <v>906043.09359753202</v>
      </c>
      <c r="B49528">
        <v>0</v>
      </c>
      <c r="C49528">
        <f t="shared" si="772"/>
        <v>24.661158929482347</v>
      </c>
    </row>
    <row r="49529" spans="1:3">
      <c r="A49529">
        <v>906043.09359753202</v>
      </c>
      <c r="B49529">
        <v>18.4962361839134</v>
      </c>
      <c r="C49529">
        <f t="shared" si="772"/>
        <v>24.127388899885133</v>
      </c>
    </row>
    <row r="49530" spans="1:3">
      <c r="A49530">
        <v>906061.589833715</v>
      </c>
      <c r="B49530">
        <v>30.144656187156201</v>
      </c>
      <c r="C49530">
        <f t="shared" si="772"/>
        <v>24.428835461756695</v>
      </c>
    </row>
    <row r="49531" spans="1:3">
      <c r="A49531">
        <v>906091.73448990297</v>
      </c>
      <c r="B49531">
        <v>0</v>
      </c>
      <c r="C49531">
        <f t="shared" si="772"/>
        <v>24.284013422501754</v>
      </c>
    </row>
    <row r="49532" spans="1:3">
      <c r="A49532">
        <v>906091.73448990297</v>
      </c>
      <c r="B49532">
        <v>20.584371973644</v>
      </c>
      <c r="C49532">
        <f t="shared" si="772"/>
        <v>24.489857142238193</v>
      </c>
    </row>
    <row r="49533" spans="1:3">
      <c r="A49533">
        <v>906112.31886187603</v>
      </c>
      <c r="B49533">
        <v>0</v>
      </c>
      <c r="C49533">
        <f t="shared" si="772"/>
        <v>24.31812446922298</v>
      </c>
    </row>
    <row r="49534" spans="1:3">
      <c r="A49534">
        <v>906112.31886187603</v>
      </c>
      <c r="B49534">
        <v>44.711421253392501</v>
      </c>
      <c r="C49534">
        <f t="shared" si="772"/>
        <v>24.765238681756905</v>
      </c>
    </row>
    <row r="49535" spans="1:3">
      <c r="A49535">
        <v>906157.03028313001</v>
      </c>
      <c r="B49535">
        <v>0</v>
      </c>
      <c r="C49535">
        <f t="shared" si="772"/>
        <v>24.721421073459801</v>
      </c>
    </row>
    <row r="49536" spans="1:3">
      <c r="A49536">
        <v>906157.03028313001</v>
      </c>
      <c r="B49536">
        <v>15.426087742438501</v>
      </c>
      <c r="C49536">
        <f t="shared" si="772"/>
        <v>24.875681950884186</v>
      </c>
    </row>
    <row r="49537" spans="1:3">
      <c r="A49537">
        <v>906172.45637087198</v>
      </c>
      <c r="B49537">
        <v>0</v>
      </c>
      <c r="C49537">
        <f t="shared" si="772"/>
        <v>24.214208230985115</v>
      </c>
    </row>
    <row r="49538" spans="1:3">
      <c r="A49538">
        <v>906172.45637087198</v>
      </c>
      <c r="B49538">
        <v>2.1511520935455302</v>
      </c>
      <c r="C49538">
        <f t="shared" si="772"/>
        <v>24.23571975192057</v>
      </c>
    </row>
    <row r="49539" spans="1:3">
      <c r="A49539">
        <v>906174.60752296599</v>
      </c>
      <c r="B49539">
        <v>0</v>
      </c>
      <c r="C49539">
        <f t="shared" si="772"/>
        <v>24.072179647854082</v>
      </c>
    </row>
    <row r="49540" spans="1:3">
      <c r="A49540">
        <v>906174.60752296599</v>
      </c>
      <c r="B49540">
        <v>13.9066133128945</v>
      </c>
      <c r="C49540">
        <f t="shared" si="772"/>
        <v>24.211245780983027</v>
      </c>
    </row>
    <row r="49541" spans="1:3">
      <c r="A49541">
        <v>906188.514136279</v>
      </c>
      <c r="B49541">
        <v>0</v>
      </c>
      <c r="C49541">
        <f t="shared" si="772"/>
        <v>23.61954804439798</v>
      </c>
    </row>
    <row r="49542" spans="1:3">
      <c r="A49542">
        <v>906188.514136279</v>
      </c>
      <c r="B49542">
        <v>4.9057152672903603</v>
      </c>
      <c r="C49542">
        <f t="shared" si="772"/>
        <v>23.668605197070882</v>
      </c>
    </row>
    <row r="49543" spans="1:3">
      <c r="A49543">
        <v>906193.41985154594</v>
      </c>
      <c r="B49543">
        <v>0</v>
      </c>
      <c r="C49543">
        <f t="shared" si="772"/>
        <v>23.150993474499568</v>
      </c>
    </row>
    <row r="49544" spans="1:3">
      <c r="A49544">
        <v>906193.41985154594</v>
      </c>
      <c r="B49544">
        <v>71.085716106579596</v>
      </c>
      <c r="C49544">
        <f t="shared" si="772"/>
        <v>23.861850635565364</v>
      </c>
    </row>
    <row r="49545" spans="1:3">
      <c r="A49545">
        <v>906264.50556765206</v>
      </c>
      <c r="B49545">
        <v>0</v>
      </c>
      <c r="C49545">
        <f t="shared" si="772"/>
        <v>23.347538064194392</v>
      </c>
    </row>
    <row r="49546" spans="1:3">
      <c r="A49546">
        <v>906264.50556765206</v>
      </c>
      <c r="B49546">
        <v>253.643247229396</v>
      </c>
      <c r="C49546">
        <f t="shared" si="772"/>
        <v>25.883970536488349</v>
      </c>
    </row>
    <row r="49547" spans="1:3">
      <c r="A49547">
        <v>906518.14881488204</v>
      </c>
      <c r="B49547">
        <v>0</v>
      </c>
      <c r="C49547">
        <f t="shared" si="772"/>
        <v>23.893916852269331</v>
      </c>
    </row>
    <row r="49548" spans="1:3">
      <c r="A49548">
        <v>906518.14881488204</v>
      </c>
      <c r="B49548">
        <v>18.7564430444036</v>
      </c>
      <c r="C49548">
        <f t="shared" si="772"/>
        <v>24.081481282713366</v>
      </c>
    </row>
    <row r="49549" spans="1:3">
      <c r="A49549">
        <v>906536.90525792597</v>
      </c>
      <c r="B49549">
        <v>0</v>
      </c>
      <c r="C49549">
        <f t="shared" si="772"/>
        <v>23.912449397678728</v>
      </c>
    </row>
    <row r="49550" spans="1:3">
      <c r="A49550">
        <v>906536.90525792597</v>
      </c>
      <c r="B49550">
        <v>12.0573228352005</v>
      </c>
      <c r="C49550">
        <f t="shared" si="772"/>
        <v>24.033022626030732</v>
      </c>
    </row>
    <row r="49551" spans="1:3">
      <c r="A49551">
        <v>906548.96258076106</v>
      </c>
      <c r="B49551">
        <v>0</v>
      </c>
      <c r="C49551">
        <f t="shared" si="772"/>
        <v>23.523771714505283</v>
      </c>
    </row>
    <row r="49552" spans="1:3">
      <c r="A49552">
        <v>906548.96258076106</v>
      </c>
      <c r="B49552">
        <v>35.550643558613999</v>
      </c>
      <c r="C49552">
        <f t="shared" si="772"/>
        <v>23.879278150091423</v>
      </c>
    </row>
    <row r="49553" spans="1:3">
      <c r="A49553">
        <v>906584.51322432002</v>
      </c>
      <c r="B49553">
        <v>0</v>
      </c>
      <c r="C49553">
        <f t="shared" si="772"/>
        <v>23.675670615193678</v>
      </c>
    </row>
    <row r="49554" spans="1:3">
      <c r="A49554">
        <v>906584.51322432002</v>
      </c>
      <c r="B49554">
        <v>4.5803267048904699</v>
      </c>
      <c r="C49554">
        <f t="shared" si="772"/>
        <v>23.721473882242581</v>
      </c>
    </row>
    <row r="49555" spans="1:3">
      <c r="A49555">
        <v>906589.09355102503</v>
      </c>
      <c r="B49555">
        <v>0</v>
      </c>
      <c r="C49555">
        <f t="shared" si="772"/>
        <v>23.304935827958406</v>
      </c>
    </row>
    <row r="49556" spans="1:3">
      <c r="A49556">
        <v>906589.09355102503</v>
      </c>
      <c r="B49556">
        <v>10.861234148615001</v>
      </c>
      <c r="C49556">
        <f t="shared" si="772"/>
        <v>23.413548169444557</v>
      </c>
    </row>
    <row r="49557" spans="1:3">
      <c r="A49557">
        <v>906599.95478517399</v>
      </c>
      <c r="B49557">
        <v>0</v>
      </c>
      <c r="C49557">
        <f t="shared" si="772"/>
        <v>23.328666301978529</v>
      </c>
    </row>
    <row r="49558" spans="1:3">
      <c r="A49558">
        <v>906599.95478517399</v>
      </c>
      <c r="B49558">
        <v>29.1160767799011</v>
      </c>
      <c r="C49558">
        <f t="shared" si="772"/>
        <v>23.619827069777539</v>
      </c>
    </row>
    <row r="49559" spans="1:3">
      <c r="A49559">
        <v>906629.07086195296</v>
      </c>
      <c r="B49559">
        <v>0</v>
      </c>
      <c r="C49559">
        <f t="shared" si="772"/>
        <v>23.477491569010319</v>
      </c>
    </row>
    <row r="49560" spans="1:3">
      <c r="A49560">
        <v>906629.07086195296</v>
      </c>
      <c r="B49560">
        <v>44.1591460475465</v>
      </c>
      <c r="C49560">
        <f t="shared" si="772"/>
        <v>23.919083029485783</v>
      </c>
    </row>
    <row r="49561" spans="1:3">
      <c r="A49561">
        <v>906673.23000800097</v>
      </c>
      <c r="B49561">
        <v>0</v>
      </c>
      <c r="C49561">
        <f t="shared" si="772"/>
        <v>23.726747183972048</v>
      </c>
    </row>
    <row r="49562" spans="1:3">
      <c r="A49562">
        <v>906673.23000800097</v>
      </c>
      <c r="B49562">
        <v>10.172849989729</v>
      </c>
      <c r="C49562">
        <f t="shared" si="772"/>
        <v>23.828475683869339</v>
      </c>
    </row>
    <row r="49563" spans="1:3">
      <c r="A49563">
        <v>906683.40285799105</v>
      </c>
      <c r="B49563">
        <v>0</v>
      </c>
      <c r="C49563">
        <f t="shared" si="772"/>
        <v>23.512867485360484</v>
      </c>
    </row>
    <row r="49564" spans="1:3">
      <c r="A49564">
        <v>906683.40285799105</v>
      </c>
      <c r="B49564">
        <v>3.3703524911543399</v>
      </c>
      <c r="C49564">
        <f t="shared" si="772"/>
        <v>23.546571010272029</v>
      </c>
    </row>
    <row r="49565" spans="1:3">
      <c r="A49565">
        <v>906686.77321048197</v>
      </c>
      <c r="B49565">
        <v>0</v>
      </c>
      <c r="C49565">
        <f t="shared" si="772"/>
        <v>22.29671506847605</v>
      </c>
    </row>
    <row r="49566" spans="1:3">
      <c r="A49566">
        <v>906686.77321048197</v>
      </c>
      <c r="B49566">
        <v>127.844716488617</v>
      </c>
      <c r="C49566">
        <f t="shared" si="772"/>
        <v>23.575162233362221</v>
      </c>
    </row>
    <row r="49567" spans="1:3">
      <c r="A49567">
        <v>906814.61792697001</v>
      </c>
      <c r="B49567">
        <v>0</v>
      </c>
      <c r="C49567">
        <f t="shared" si="772"/>
        <v>23.54551129347297</v>
      </c>
    </row>
    <row r="49568" spans="1:3">
      <c r="A49568">
        <v>906814.61792697001</v>
      </c>
      <c r="B49568">
        <v>58.628782849642398</v>
      </c>
      <c r="C49568">
        <f t="shared" si="772"/>
        <v>24.131799121969394</v>
      </c>
    </row>
    <row r="49569" spans="1:3">
      <c r="A49569">
        <v>906873.24670982</v>
      </c>
      <c r="B49569">
        <v>0</v>
      </c>
      <c r="C49569">
        <f t="shared" si="772"/>
        <v>23.918439926555155</v>
      </c>
    </row>
    <row r="49570" spans="1:3">
      <c r="A49570">
        <v>906873.24670982</v>
      </c>
      <c r="B49570">
        <v>20.194405964808499</v>
      </c>
      <c r="C49570">
        <f t="shared" si="772"/>
        <v>24.12038398620324</v>
      </c>
    </row>
    <row r="49571" spans="1:3">
      <c r="A49571">
        <v>906893.44111578504</v>
      </c>
      <c r="B49571">
        <v>0</v>
      </c>
      <c r="C49571">
        <f t="shared" si="772"/>
        <v>23.96074717837736</v>
      </c>
    </row>
    <row r="49572" spans="1:3">
      <c r="A49572">
        <v>906893.44111578504</v>
      </c>
      <c r="B49572">
        <v>116.770970373182</v>
      </c>
      <c r="C49572">
        <f t="shared" si="772"/>
        <v>25.12845688210918</v>
      </c>
    </row>
    <row r="49573" spans="1:3">
      <c r="A49573">
        <v>907010.21208615799</v>
      </c>
      <c r="B49573">
        <v>0</v>
      </c>
      <c r="C49573">
        <f t="shared" ref="C49573:C49636" si="773">AVERAGE(B49474:B49573)</f>
        <v>22.25621552679689</v>
      </c>
    </row>
    <row r="49574" spans="1:3">
      <c r="A49574">
        <v>907010.21208615799</v>
      </c>
      <c r="B49574">
        <v>1.27444130950607</v>
      </c>
      <c r="C49574">
        <f t="shared" si="773"/>
        <v>22.268959939891953</v>
      </c>
    </row>
    <row r="49575" spans="1:3">
      <c r="A49575">
        <v>907011.48652746796</v>
      </c>
      <c r="B49575">
        <v>0</v>
      </c>
      <c r="C49575">
        <f t="shared" si="773"/>
        <v>22.244833357593755</v>
      </c>
    </row>
    <row r="49576" spans="1:3">
      <c r="A49576">
        <v>907011.48652746796</v>
      </c>
      <c r="B49576">
        <v>45.001004840713001</v>
      </c>
      <c r="C49576">
        <f t="shared" si="773"/>
        <v>22.694843406000885</v>
      </c>
    </row>
    <row r="49577" spans="1:3">
      <c r="A49577">
        <v>907056.48753230798</v>
      </c>
      <c r="B49577">
        <v>0</v>
      </c>
      <c r="C49577">
        <f t="shared" si="773"/>
        <v>21.607781826705914</v>
      </c>
    </row>
    <row r="49578" spans="1:3">
      <c r="A49578">
        <v>907056.48753230798</v>
      </c>
      <c r="B49578">
        <v>130.49723114981299</v>
      </c>
      <c r="C49578">
        <f t="shared" si="773"/>
        <v>22.912754138204047</v>
      </c>
    </row>
    <row r="49579" spans="1:3">
      <c r="A49579">
        <v>907186.98476345802</v>
      </c>
      <c r="B49579">
        <v>0</v>
      </c>
      <c r="C49579">
        <f t="shared" si="773"/>
        <v>20.804570387910367</v>
      </c>
    </row>
    <row r="49580" spans="1:3">
      <c r="A49580">
        <v>907186.98476345802</v>
      </c>
      <c r="B49580">
        <v>142.81183746969299</v>
      </c>
      <c r="C49580">
        <f t="shared" si="773"/>
        <v>22.232688762607296</v>
      </c>
    </row>
    <row r="49581" spans="1:3">
      <c r="A49581">
        <v>907329.79660092795</v>
      </c>
      <c r="B49581">
        <v>0</v>
      </c>
      <c r="C49581">
        <f t="shared" si="773"/>
        <v>22.142168868993185</v>
      </c>
    </row>
    <row r="49582" spans="1:3">
      <c r="A49582">
        <v>907329.79660092795</v>
      </c>
      <c r="B49582">
        <v>13.6747584452387</v>
      </c>
      <c r="C49582">
        <f t="shared" si="773"/>
        <v>22.278916453445571</v>
      </c>
    </row>
    <row r="49583" spans="1:3">
      <c r="A49583">
        <v>907343.47135937295</v>
      </c>
      <c r="B49583">
        <v>0</v>
      </c>
      <c r="C49583">
        <f t="shared" si="773"/>
        <v>21.661372049282082</v>
      </c>
    </row>
    <row r="49584" spans="1:3">
      <c r="A49584">
        <v>907343.47135937295</v>
      </c>
      <c r="B49584">
        <v>100.702870106557</v>
      </c>
      <c r="C49584">
        <f t="shared" si="773"/>
        <v>22.668400750347651</v>
      </c>
    </row>
    <row r="49585" spans="1:3">
      <c r="A49585">
        <v>907444.17422947998</v>
      </c>
      <c r="B49585">
        <v>0</v>
      </c>
      <c r="C49585">
        <f t="shared" si="773"/>
        <v>20.80142506680102</v>
      </c>
    </row>
    <row r="49586" spans="1:3">
      <c r="A49586">
        <v>907444.17422947998</v>
      </c>
      <c r="B49586">
        <v>8.0350554790347797</v>
      </c>
      <c r="C49586">
        <f t="shared" si="773"/>
        <v>20.88177562159137</v>
      </c>
    </row>
    <row r="49587" spans="1:3">
      <c r="A49587">
        <v>907452.20928495901</v>
      </c>
      <c r="B49587">
        <v>0</v>
      </c>
      <c r="C49587">
        <f t="shared" si="773"/>
        <v>20.663360249102119</v>
      </c>
    </row>
    <row r="49588" spans="1:3">
      <c r="A49588">
        <v>907452.20928495901</v>
      </c>
      <c r="B49588">
        <v>19.419491721549999</v>
      </c>
      <c r="C49588">
        <f t="shared" si="773"/>
        <v>20.857555166317621</v>
      </c>
    </row>
    <row r="49589" spans="1:3">
      <c r="A49589">
        <v>907471.62877667998</v>
      </c>
      <c r="B49589">
        <v>0</v>
      </c>
      <c r="C49589">
        <f t="shared" si="773"/>
        <v>20.519789101702628</v>
      </c>
    </row>
    <row r="49590" spans="1:3">
      <c r="A49590">
        <v>907471.62877667998</v>
      </c>
      <c r="B49590">
        <v>7.8752017945516899</v>
      </c>
      <c r="C49590">
        <f t="shared" si="773"/>
        <v>20.598541119648143</v>
      </c>
    </row>
    <row r="49591" spans="1:3">
      <c r="A49591">
        <v>907479.503978475</v>
      </c>
      <c r="B49591">
        <v>0</v>
      </c>
      <c r="C49591">
        <f t="shared" si="773"/>
        <v>20.356275680412072</v>
      </c>
    </row>
    <row r="49592" spans="1:3">
      <c r="A49592">
        <v>907479.503978475</v>
      </c>
      <c r="B49592">
        <v>89.539768280461402</v>
      </c>
      <c r="C49592">
        <f t="shared" si="773"/>
        <v>21.251673363216685</v>
      </c>
    </row>
    <row r="49593" spans="1:3">
      <c r="A49593">
        <v>907569.04374675499</v>
      </c>
      <c r="B49593">
        <v>0</v>
      </c>
      <c r="C49593">
        <f t="shared" si="773"/>
        <v>21.214580971236572</v>
      </c>
    </row>
    <row r="49594" spans="1:3">
      <c r="A49594">
        <v>907569.04374675499</v>
      </c>
      <c r="B49594">
        <v>29.5984615194611</v>
      </c>
      <c r="C49594">
        <f t="shared" si="773"/>
        <v>21.510565586431184</v>
      </c>
    </row>
    <row r="49595" spans="1:3">
      <c r="A49595">
        <v>907598.64220827504</v>
      </c>
      <c r="B49595">
        <v>0</v>
      </c>
      <c r="C49595">
        <f t="shared" si="773"/>
        <v>21.284734393581747</v>
      </c>
    </row>
    <row r="49596" spans="1:3">
      <c r="A49596">
        <v>907598.64220827504</v>
      </c>
      <c r="B49596">
        <v>46.308791153132901</v>
      </c>
      <c r="C49596">
        <f t="shared" si="773"/>
        <v>21.747822305113075</v>
      </c>
    </row>
    <row r="49597" spans="1:3">
      <c r="A49597">
        <v>907644.95099942805</v>
      </c>
      <c r="B49597">
        <v>0</v>
      </c>
      <c r="C49597">
        <f t="shared" si="773"/>
        <v>21.540092591284775</v>
      </c>
    </row>
    <row r="49598" spans="1:3">
      <c r="A49598">
        <v>907644.95099942805</v>
      </c>
      <c r="B49598">
        <v>36.374027486774096</v>
      </c>
      <c r="C49598">
        <f t="shared" si="773"/>
        <v>21.903832866152516</v>
      </c>
    </row>
    <row r="49599" spans="1:3">
      <c r="A49599">
        <v>907681.32502691494</v>
      </c>
      <c r="B49599">
        <v>0</v>
      </c>
      <c r="C49599">
        <f t="shared" si="773"/>
        <v>21.780944753702496</v>
      </c>
    </row>
    <row r="49600" spans="1:3">
      <c r="A49600">
        <v>907681.32502691494</v>
      </c>
      <c r="B49600">
        <v>106.237235024339</v>
      </c>
      <c r="C49600">
        <f t="shared" si="773"/>
        <v>22.843317103945889</v>
      </c>
    </row>
    <row r="49601" spans="1:3">
      <c r="A49601">
        <v>907787.56226193905</v>
      </c>
      <c r="B49601">
        <v>0</v>
      </c>
      <c r="C49601">
        <f t="shared" si="773"/>
        <v>22.585953622700185</v>
      </c>
    </row>
    <row r="49602" spans="1:3">
      <c r="A49602">
        <v>907787.56226193905</v>
      </c>
      <c r="B49602">
        <v>12.5644230881007</v>
      </c>
      <c r="C49602">
        <f t="shared" si="773"/>
        <v>22.711597853581193</v>
      </c>
    </row>
    <row r="49603" spans="1:3">
      <c r="A49603">
        <v>907800.12668502703</v>
      </c>
      <c r="B49603">
        <v>0</v>
      </c>
      <c r="C49603">
        <f t="shared" si="773"/>
        <v>22.651754405491523</v>
      </c>
    </row>
    <row r="49604" spans="1:3">
      <c r="A49604">
        <v>907800.12668502703</v>
      </c>
      <c r="B49604">
        <v>38.135885486844899</v>
      </c>
      <c r="C49604">
        <f t="shared" si="773"/>
        <v>23.033113260359972</v>
      </c>
    </row>
    <row r="49605" spans="1:3">
      <c r="A49605">
        <v>907838.26257051399</v>
      </c>
      <c r="B49605">
        <v>0</v>
      </c>
      <c r="C49605">
        <f t="shared" si="773"/>
        <v>22.948871362552751</v>
      </c>
    </row>
    <row r="49606" spans="1:3">
      <c r="A49606">
        <v>907838.26257051399</v>
      </c>
      <c r="B49606">
        <v>49.532508059870501</v>
      </c>
      <c r="C49606">
        <f t="shared" si="773"/>
        <v>23.444196443151455</v>
      </c>
    </row>
    <row r="49607" spans="1:3">
      <c r="A49607">
        <v>907887.79507857398</v>
      </c>
      <c r="B49607">
        <v>0</v>
      </c>
      <c r="C49607">
        <f t="shared" si="773"/>
        <v>23.050152112676301</v>
      </c>
    </row>
    <row r="49608" spans="1:3">
      <c r="A49608">
        <v>907887.79507857398</v>
      </c>
      <c r="B49608">
        <v>27.624176984536501</v>
      </c>
      <c r="C49608">
        <f t="shared" si="773"/>
        <v>23.326393882521664</v>
      </c>
    </row>
    <row r="49609" spans="1:3">
      <c r="A49609">
        <v>907915.41925555805</v>
      </c>
      <c r="B49609">
        <v>0</v>
      </c>
      <c r="C49609">
        <f t="shared" si="773"/>
        <v>22.832001477141169</v>
      </c>
    </row>
    <row r="49610" spans="1:3">
      <c r="A49610">
        <v>907915.41925555805</v>
      </c>
      <c r="B49610">
        <v>8.6905929564964008</v>
      </c>
      <c r="C49610">
        <f t="shared" si="773"/>
        <v>22.918907406706136</v>
      </c>
    </row>
    <row r="49611" spans="1:3">
      <c r="A49611">
        <v>907924.10984851501</v>
      </c>
      <c r="B49611">
        <v>0</v>
      </c>
      <c r="C49611">
        <f t="shared" si="773"/>
        <v>22.611370862791087</v>
      </c>
    </row>
    <row r="49612" spans="1:3">
      <c r="A49612">
        <v>907924.10984851501</v>
      </c>
      <c r="B49612">
        <v>255.90919943374999</v>
      </c>
      <c r="C49612">
        <f t="shared" si="773"/>
        <v>25.170462857128587</v>
      </c>
    </row>
    <row r="49613" spans="1:3">
      <c r="A49613">
        <v>908180.019047949</v>
      </c>
      <c r="B49613">
        <v>0</v>
      </c>
      <c r="C49613">
        <f t="shared" si="773"/>
        <v>24.970681962848175</v>
      </c>
    </row>
    <row r="49614" spans="1:3">
      <c r="A49614">
        <v>908180.019047949</v>
      </c>
      <c r="B49614">
        <v>7.9661827040836197</v>
      </c>
      <c r="C49614">
        <f t="shared" si="773"/>
        <v>25.050343789889013</v>
      </c>
    </row>
    <row r="49615" spans="1:3">
      <c r="A49615">
        <v>908187.98523065296</v>
      </c>
      <c r="B49615">
        <v>0</v>
      </c>
      <c r="C49615">
        <f t="shared" si="773"/>
        <v>24.808801736067981</v>
      </c>
    </row>
    <row r="49616" spans="1:3">
      <c r="A49616">
        <v>908187.98523065296</v>
      </c>
      <c r="B49616">
        <v>16.684281036257701</v>
      </c>
      <c r="C49616">
        <f t="shared" si="773"/>
        <v>24.975644546430559</v>
      </c>
    </row>
    <row r="49617" spans="1:3">
      <c r="A49617">
        <v>908204.66951168899</v>
      </c>
      <c r="B49617">
        <v>0</v>
      </c>
      <c r="C49617">
        <f t="shared" si="773"/>
        <v>23.965409224611939</v>
      </c>
    </row>
    <row r="49618" spans="1:3">
      <c r="A49618">
        <v>908204.66951168899</v>
      </c>
      <c r="B49618">
        <v>93.273697054712102</v>
      </c>
      <c r="C49618">
        <f t="shared" si="773"/>
        <v>24.898146195159061</v>
      </c>
    </row>
    <row r="49619" spans="1:3">
      <c r="A49619">
        <v>908297.94320874405</v>
      </c>
      <c r="B49619">
        <v>0</v>
      </c>
      <c r="C49619">
        <f t="shared" si="773"/>
        <v>23.78790274781873</v>
      </c>
    </row>
    <row r="49620" spans="1:3">
      <c r="A49620">
        <v>908297.94320874405</v>
      </c>
      <c r="B49620">
        <v>54.365276163211099</v>
      </c>
      <c r="C49620">
        <f t="shared" si="773"/>
        <v>24.33155550945084</v>
      </c>
    </row>
    <row r="49621" spans="1:3">
      <c r="A49621">
        <v>908352.30848490703</v>
      </c>
      <c r="B49621">
        <v>0</v>
      </c>
      <c r="C49621">
        <f t="shared" si="773"/>
        <v>24.328325554067263</v>
      </c>
    </row>
    <row r="49622" spans="1:3">
      <c r="A49622">
        <v>908352.30848490703</v>
      </c>
      <c r="B49622">
        <v>47.862439012736999</v>
      </c>
      <c r="C49622">
        <f t="shared" si="773"/>
        <v>24.806949944194635</v>
      </c>
    </row>
    <row r="49623" spans="1:3">
      <c r="A49623">
        <v>908400.17092392</v>
      </c>
      <c r="B49623">
        <v>0</v>
      </c>
      <c r="C49623">
        <f t="shared" si="773"/>
        <v>24.279831815577339</v>
      </c>
    </row>
    <row r="49624" spans="1:3">
      <c r="A49624">
        <v>908400.17092392</v>
      </c>
      <c r="B49624">
        <v>135.53290558443399</v>
      </c>
      <c r="C49624">
        <f t="shared" si="773"/>
        <v>25.635160871421682</v>
      </c>
    </row>
    <row r="49625" spans="1:3">
      <c r="A49625">
        <v>908535.70382950397</v>
      </c>
      <c r="B49625">
        <v>0</v>
      </c>
      <c r="C49625">
        <f t="shared" si="773"/>
        <v>25.241849570435001</v>
      </c>
    </row>
    <row r="49626" spans="1:3">
      <c r="A49626">
        <v>908535.70382950397</v>
      </c>
      <c r="B49626">
        <v>11.534145148471</v>
      </c>
      <c r="C49626">
        <f t="shared" si="773"/>
        <v>25.357191021919711</v>
      </c>
    </row>
    <row r="49627" spans="1:3">
      <c r="A49627">
        <v>908547.23797465197</v>
      </c>
      <c r="B49627">
        <v>0</v>
      </c>
      <c r="C49627">
        <f t="shared" si="773"/>
        <v>25.041443771208865</v>
      </c>
    </row>
    <row r="49628" spans="1:3">
      <c r="A49628">
        <v>908547.23797465197</v>
      </c>
      <c r="B49628">
        <v>141.452881553792</v>
      </c>
      <c r="C49628">
        <f t="shared" si="773"/>
        <v>26.455972586746785</v>
      </c>
    </row>
    <row r="49629" spans="1:3">
      <c r="A49629">
        <v>908688.690856206</v>
      </c>
      <c r="B49629">
        <v>0</v>
      </c>
      <c r="C49629">
        <f t="shared" si="773"/>
        <v>26.271010224907648</v>
      </c>
    </row>
    <row r="49630" spans="1:3">
      <c r="A49630">
        <v>908688.690856206</v>
      </c>
      <c r="B49630">
        <v>9.7715447226073593</v>
      </c>
      <c r="C49630">
        <f t="shared" si="773"/>
        <v>26.067279110262163</v>
      </c>
    </row>
    <row r="49631" spans="1:3">
      <c r="A49631">
        <v>908698.46240092895</v>
      </c>
      <c r="B49631">
        <v>0</v>
      </c>
      <c r="C49631">
        <f t="shared" si="773"/>
        <v>26.067279110262163</v>
      </c>
    </row>
    <row r="49632" spans="1:3">
      <c r="A49632">
        <v>908698.46240092895</v>
      </c>
      <c r="B49632">
        <v>1.6190861959475999</v>
      </c>
      <c r="C49632">
        <f t="shared" si="773"/>
        <v>25.877626252485197</v>
      </c>
    </row>
    <row r="49633" spans="1:3">
      <c r="A49633">
        <v>908700.08148712502</v>
      </c>
      <c r="B49633">
        <v>0</v>
      </c>
      <c r="C49633">
        <f t="shared" si="773"/>
        <v>25.877626252485197</v>
      </c>
    </row>
    <row r="49634" spans="1:3">
      <c r="A49634">
        <v>908700.08148712502</v>
      </c>
      <c r="B49634">
        <v>9.6192294402280805</v>
      </c>
      <c r="C49634">
        <f t="shared" si="773"/>
        <v>25.526704334353553</v>
      </c>
    </row>
    <row r="49635" spans="1:3">
      <c r="A49635">
        <v>908709.70071656501</v>
      </c>
      <c r="B49635">
        <v>0</v>
      </c>
      <c r="C49635">
        <f t="shared" si="773"/>
        <v>25.526704334353553</v>
      </c>
    </row>
    <row r="49636" spans="1:3">
      <c r="A49636">
        <v>908709.70071656501</v>
      </c>
      <c r="B49636">
        <v>97.823059321613997</v>
      </c>
      <c r="C49636">
        <f t="shared" si="773"/>
        <v>26.350674050145312</v>
      </c>
    </row>
    <row r="49637" spans="1:3">
      <c r="A49637">
        <v>908807.52377588698</v>
      </c>
      <c r="B49637">
        <v>0</v>
      </c>
      <c r="C49637">
        <f t="shared" ref="C49637:C49700" si="774">AVERAGE(B49538:B49637)</f>
        <v>26.350674050145312</v>
      </c>
    </row>
    <row r="49638" spans="1:3">
      <c r="A49638">
        <v>908807.52377588698</v>
      </c>
      <c r="B49638">
        <v>26.897796637029401</v>
      </c>
      <c r="C49638">
        <f t="shared" si="774"/>
        <v>26.59814049558015</v>
      </c>
    </row>
    <row r="49639" spans="1:3">
      <c r="A49639">
        <v>908834.42157252401</v>
      </c>
      <c r="B49639">
        <v>0</v>
      </c>
      <c r="C49639">
        <f t="shared" si="774"/>
        <v>26.59814049558015</v>
      </c>
    </row>
    <row r="49640" spans="1:3">
      <c r="A49640">
        <v>908834.42157252401</v>
      </c>
      <c r="B49640">
        <v>72.366695251781493</v>
      </c>
      <c r="C49640">
        <f t="shared" si="774"/>
        <v>27.182741314969022</v>
      </c>
    </row>
    <row r="49641" spans="1:3">
      <c r="A49641">
        <v>908906.78826777497</v>
      </c>
      <c r="B49641">
        <v>0</v>
      </c>
      <c r="C49641">
        <f t="shared" si="774"/>
        <v>27.182741314969022</v>
      </c>
    </row>
    <row r="49642" spans="1:3">
      <c r="A49642">
        <v>908906.78826777497</v>
      </c>
      <c r="B49642">
        <v>75.679930820129798</v>
      </c>
      <c r="C49642">
        <f t="shared" si="774"/>
        <v>27.890483470497415</v>
      </c>
    </row>
    <row r="49643" spans="1:3">
      <c r="A49643">
        <v>908982.46819859603</v>
      </c>
      <c r="B49643">
        <v>0</v>
      </c>
      <c r="C49643">
        <f t="shared" si="774"/>
        <v>27.890483470497415</v>
      </c>
    </row>
    <row r="49644" spans="1:3">
      <c r="A49644">
        <v>908982.46819859603</v>
      </c>
      <c r="B49644">
        <v>25.404102304484699</v>
      </c>
      <c r="C49644">
        <f t="shared" si="774"/>
        <v>27.433667332476467</v>
      </c>
    </row>
    <row r="49645" spans="1:3">
      <c r="A49645">
        <v>909007.87230090005</v>
      </c>
      <c r="B49645">
        <v>0</v>
      </c>
      <c r="C49645">
        <f t="shared" si="774"/>
        <v>27.433667332476467</v>
      </c>
    </row>
    <row r="49646" spans="1:3">
      <c r="A49646">
        <v>909007.87230090005</v>
      </c>
      <c r="B49646">
        <v>108.01196505036199</v>
      </c>
      <c r="C49646">
        <f t="shared" si="774"/>
        <v>25.977354510686123</v>
      </c>
    </row>
    <row r="49647" spans="1:3">
      <c r="A49647">
        <v>909115.88426594995</v>
      </c>
      <c r="B49647">
        <v>0</v>
      </c>
      <c r="C49647">
        <f t="shared" si="774"/>
        <v>25.977354510686123</v>
      </c>
    </row>
    <row r="49648" spans="1:3">
      <c r="A49648">
        <v>909115.88426594995</v>
      </c>
      <c r="B49648">
        <v>1.1157340495847199</v>
      </c>
      <c r="C49648">
        <f t="shared" si="774"/>
        <v>25.800947420737934</v>
      </c>
    </row>
    <row r="49649" spans="1:3">
      <c r="A49649">
        <v>909117</v>
      </c>
      <c r="B49649">
        <v>0</v>
      </c>
      <c r="C49649">
        <f t="shared" si="774"/>
        <v>25.800947420737934</v>
      </c>
    </row>
    <row r="49650" spans="1:3">
      <c r="A49650">
        <v>909117</v>
      </c>
      <c r="B49650">
        <v>25.362966188811701</v>
      </c>
      <c r="C49650">
        <f t="shared" si="774"/>
        <v>25.934003854274046</v>
      </c>
    </row>
    <row r="49651" spans="1:3">
      <c r="A49651">
        <v>909142.36296618904</v>
      </c>
      <c r="B49651">
        <v>0</v>
      </c>
      <c r="C49651">
        <f t="shared" si="774"/>
        <v>25.934003854274046</v>
      </c>
    </row>
    <row r="49652" spans="1:3">
      <c r="A49652">
        <v>909142.36296618904</v>
      </c>
      <c r="B49652">
        <v>107.01918635889901</v>
      </c>
      <c r="C49652">
        <f t="shared" si="774"/>
        <v>26.648689282276894</v>
      </c>
    </row>
    <row r="49653" spans="1:3">
      <c r="A49653">
        <v>909249.38215254794</v>
      </c>
      <c r="B49653">
        <v>0</v>
      </c>
      <c r="C49653">
        <f t="shared" si="774"/>
        <v>26.648689282276894</v>
      </c>
    </row>
    <row r="49654" spans="1:3">
      <c r="A49654">
        <v>909249.38215254794</v>
      </c>
      <c r="B49654">
        <v>8.6484976389911008</v>
      </c>
      <c r="C49654">
        <f t="shared" si="774"/>
        <v>26.689370991617903</v>
      </c>
    </row>
    <row r="49655" spans="1:3">
      <c r="A49655">
        <v>909258.03065018705</v>
      </c>
      <c r="B49655">
        <v>0</v>
      </c>
      <c r="C49655">
        <f t="shared" si="774"/>
        <v>26.689370991617903</v>
      </c>
    </row>
    <row r="49656" spans="1:3">
      <c r="A49656">
        <v>909258.03065018705</v>
      </c>
      <c r="B49656">
        <v>50.089711929787903</v>
      </c>
      <c r="C49656">
        <f t="shared" si="774"/>
        <v>27.081655769429631</v>
      </c>
    </row>
    <row r="49657" spans="1:3">
      <c r="A49657">
        <v>909308.12036211602</v>
      </c>
      <c r="B49657">
        <v>0</v>
      </c>
      <c r="C49657">
        <f t="shared" si="774"/>
        <v>27.081655769429631</v>
      </c>
    </row>
    <row r="49658" spans="1:3">
      <c r="A49658">
        <v>909308.12036211602</v>
      </c>
      <c r="B49658">
        <v>36.875672452733902</v>
      </c>
      <c r="C49658">
        <f t="shared" si="774"/>
        <v>27.159251726157958</v>
      </c>
    </row>
    <row r="49659" spans="1:3">
      <c r="A49659">
        <v>909344.99603456899</v>
      </c>
      <c r="B49659">
        <v>0</v>
      </c>
      <c r="C49659">
        <f t="shared" si="774"/>
        <v>27.159251726157958</v>
      </c>
    </row>
    <row r="49660" spans="1:3">
      <c r="A49660">
        <v>909344.99603456899</v>
      </c>
      <c r="B49660">
        <v>5.6242227493785304</v>
      </c>
      <c r="C49660">
        <f t="shared" si="774"/>
        <v>26.77390249317628</v>
      </c>
    </row>
    <row r="49661" spans="1:3">
      <c r="A49661">
        <v>909350.62025731895</v>
      </c>
      <c r="B49661">
        <v>0</v>
      </c>
      <c r="C49661">
        <f t="shared" si="774"/>
        <v>26.77390249317628</v>
      </c>
    </row>
    <row r="49662" spans="1:3">
      <c r="A49662">
        <v>909350.62025731895</v>
      </c>
      <c r="B49662">
        <v>12.237649418297201</v>
      </c>
      <c r="C49662">
        <f t="shared" si="774"/>
        <v>26.794550487461962</v>
      </c>
    </row>
    <row r="49663" spans="1:3">
      <c r="A49663">
        <v>909362.85790673702</v>
      </c>
      <c r="B49663">
        <v>0</v>
      </c>
      <c r="C49663">
        <f t="shared" si="774"/>
        <v>26.794550487461962</v>
      </c>
    </row>
    <row r="49664" spans="1:3">
      <c r="A49664">
        <v>909362.85790673702</v>
      </c>
      <c r="B49664">
        <v>53.848059435374999</v>
      </c>
      <c r="C49664">
        <f t="shared" si="774"/>
        <v>27.299327556904167</v>
      </c>
    </row>
    <row r="49665" spans="1:3">
      <c r="A49665">
        <v>909416.70596617204</v>
      </c>
      <c r="B49665">
        <v>0</v>
      </c>
      <c r="C49665">
        <f t="shared" si="774"/>
        <v>27.299327556904167</v>
      </c>
    </row>
    <row r="49666" spans="1:3">
      <c r="A49666">
        <v>909416.70596617204</v>
      </c>
      <c r="B49666">
        <v>18.884567306144199</v>
      </c>
      <c r="C49666">
        <f t="shared" si="774"/>
        <v>26.20972606507944</v>
      </c>
    </row>
    <row r="49667" spans="1:3">
      <c r="A49667">
        <v>909435.59053347795</v>
      </c>
      <c r="B49667">
        <v>0</v>
      </c>
      <c r="C49667">
        <f t="shared" si="774"/>
        <v>26.20972606507944</v>
      </c>
    </row>
    <row r="49668" spans="1:3">
      <c r="A49668">
        <v>909435.59053347795</v>
      </c>
      <c r="B49668">
        <v>103.588007554878</v>
      </c>
      <c r="C49668">
        <f t="shared" si="774"/>
        <v>26.659318312131795</v>
      </c>
    </row>
    <row r="49669" spans="1:3">
      <c r="A49669">
        <v>909539.17854103295</v>
      </c>
      <c r="B49669">
        <v>0</v>
      </c>
      <c r="C49669">
        <f t="shared" si="774"/>
        <v>26.659318312131795</v>
      </c>
    </row>
    <row r="49670" spans="1:3">
      <c r="A49670">
        <v>909539.17854103295</v>
      </c>
      <c r="B49670">
        <v>123.792303990107</v>
      </c>
      <c r="C49670">
        <f t="shared" si="774"/>
        <v>27.69529729238478</v>
      </c>
    </row>
    <row r="49671" spans="1:3">
      <c r="A49671">
        <v>909662.97084502305</v>
      </c>
      <c r="B49671">
        <v>0</v>
      </c>
      <c r="C49671">
        <f t="shared" si="774"/>
        <v>27.69529729238478</v>
      </c>
    </row>
    <row r="49672" spans="1:3">
      <c r="A49672">
        <v>909662.97084502305</v>
      </c>
      <c r="B49672">
        <v>38.906005968339699</v>
      </c>
      <c r="C49672">
        <f t="shared" si="774"/>
        <v>26.916647648336358</v>
      </c>
    </row>
    <row r="49673" spans="1:3">
      <c r="A49673">
        <v>909701.87685099198</v>
      </c>
      <c r="B49673">
        <v>0</v>
      </c>
      <c r="C49673">
        <f t="shared" si="774"/>
        <v>26.916647648336358</v>
      </c>
    </row>
    <row r="49674" spans="1:3">
      <c r="A49674">
        <v>909701.87685099198</v>
      </c>
      <c r="B49674">
        <v>105.42162541893801</v>
      </c>
      <c r="C49674">
        <f t="shared" si="774"/>
        <v>27.958119489430679</v>
      </c>
    </row>
    <row r="49675" spans="1:3">
      <c r="A49675">
        <v>909807.29847641103</v>
      </c>
      <c r="B49675">
        <v>0</v>
      </c>
      <c r="C49675">
        <f t="shared" si="774"/>
        <v>27.958119489430679</v>
      </c>
    </row>
    <row r="49676" spans="1:3">
      <c r="A49676">
        <v>909807.29847641103</v>
      </c>
      <c r="B49676">
        <v>62.157307804329299</v>
      </c>
      <c r="C49676">
        <f t="shared" si="774"/>
        <v>28.12968251906684</v>
      </c>
    </row>
    <row r="49677" spans="1:3">
      <c r="A49677">
        <v>909869.45578421501</v>
      </c>
      <c r="B49677">
        <v>0</v>
      </c>
      <c r="C49677">
        <f t="shared" si="774"/>
        <v>28.12968251906684</v>
      </c>
    </row>
    <row r="49678" spans="1:3">
      <c r="A49678">
        <v>909869.45578421501</v>
      </c>
      <c r="B49678">
        <v>68.356810502358698</v>
      </c>
      <c r="C49678">
        <f t="shared" si="774"/>
        <v>27.508278312592296</v>
      </c>
    </row>
    <row r="49679" spans="1:3">
      <c r="A49679">
        <v>909937.81259471702</v>
      </c>
      <c r="B49679">
        <v>0</v>
      </c>
      <c r="C49679">
        <f t="shared" si="774"/>
        <v>27.508278312592296</v>
      </c>
    </row>
    <row r="49680" spans="1:3">
      <c r="A49680">
        <v>909937.81259471702</v>
      </c>
      <c r="B49680">
        <v>6.6913904885295796</v>
      </c>
      <c r="C49680">
        <f t="shared" si="774"/>
        <v>26.147073842780664</v>
      </c>
    </row>
    <row r="49681" spans="1:3">
      <c r="A49681">
        <v>909944.50398520601</v>
      </c>
      <c r="B49681">
        <v>0</v>
      </c>
      <c r="C49681">
        <f t="shared" si="774"/>
        <v>26.147073842780664</v>
      </c>
    </row>
    <row r="49682" spans="1:3">
      <c r="A49682">
        <v>909944.50398520601</v>
      </c>
      <c r="B49682">
        <v>42.388452250743299</v>
      </c>
      <c r="C49682">
        <f t="shared" si="774"/>
        <v>26.434210780835709</v>
      </c>
    </row>
    <row r="49683" spans="1:3">
      <c r="A49683">
        <v>909986.89243745699</v>
      </c>
      <c r="B49683">
        <v>0</v>
      </c>
      <c r="C49683">
        <f t="shared" si="774"/>
        <v>26.434210780835709</v>
      </c>
    </row>
    <row r="49684" spans="1:3">
      <c r="A49684">
        <v>909986.89243745699</v>
      </c>
      <c r="B49684">
        <v>26.140058395918501</v>
      </c>
      <c r="C49684">
        <f t="shared" si="774"/>
        <v>25.688582663729324</v>
      </c>
    </row>
    <row r="49685" spans="1:3">
      <c r="A49685">
        <v>910013.03249585303</v>
      </c>
      <c r="B49685">
        <v>0</v>
      </c>
      <c r="C49685">
        <f t="shared" si="774"/>
        <v>25.688582663729324</v>
      </c>
    </row>
    <row r="49686" spans="1:3">
      <c r="A49686">
        <v>910013.03249585303</v>
      </c>
      <c r="B49686">
        <v>54.423236005590297</v>
      </c>
      <c r="C49686">
        <f t="shared" si="774"/>
        <v>26.152464468994882</v>
      </c>
    </row>
    <row r="49687" spans="1:3">
      <c r="A49687">
        <v>910067.45573185803</v>
      </c>
      <c r="B49687">
        <v>0</v>
      </c>
      <c r="C49687">
        <f t="shared" si="774"/>
        <v>26.152464468994882</v>
      </c>
    </row>
    <row r="49688" spans="1:3">
      <c r="A49688">
        <v>910067.45573185803</v>
      </c>
      <c r="B49688">
        <v>53.277446139021798</v>
      </c>
      <c r="C49688">
        <f t="shared" si="774"/>
        <v>26.491044013169599</v>
      </c>
    </row>
    <row r="49689" spans="1:3">
      <c r="A49689">
        <v>910120.73317799706</v>
      </c>
      <c r="B49689">
        <v>0</v>
      </c>
      <c r="C49689">
        <f t="shared" si="774"/>
        <v>26.491044013169599</v>
      </c>
    </row>
    <row r="49690" spans="1:3">
      <c r="A49690">
        <v>910120.73317799706</v>
      </c>
      <c r="B49690">
        <v>1.5507512287003899</v>
      </c>
      <c r="C49690">
        <f t="shared" si="774"/>
        <v>26.427799507511086</v>
      </c>
    </row>
    <row r="49691" spans="1:3">
      <c r="A49691">
        <v>910122.28392922599</v>
      </c>
      <c r="B49691">
        <v>0</v>
      </c>
      <c r="C49691">
        <f t="shared" si="774"/>
        <v>26.427799507511086</v>
      </c>
    </row>
    <row r="49692" spans="1:3">
      <c r="A49692">
        <v>910122.28392922599</v>
      </c>
      <c r="B49692">
        <v>48.152625197777503</v>
      </c>
      <c r="C49692">
        <f t="shared" si="774"/>
        <v>26.013928076684248</v>
      </c>
    </row>
    <row r="49693" spans="1:3">
      <c r="A49693">
        <v>910170.436554424</v>
      </c>
      <c r="B49693">
        <v>0</v>
      </c>
      <c r="C49693">
        <f t="shared" si="774"/>
        <v>26.013928076684248</v>
      </c>
    </row>
    <row r="49694" spans="1:3">
      <c r="A49694">
        <v>910170.436554424</v>
      </c>
      <c r="B49694">
        <v>49.0785890970146</v>
      </c>
      <c r="C49694">
        <f t="shared" si="774"/>
        <v>26.20872935245978</v>
      </c>
    </row>
    <row r="49695" spans="1:3">
      <c r="A49695">
        <v>910219.51514352101</v>
      </c>
      <c r="B49695">
        <v>0</v>
      </c>
      <c r="C49695">
        <f t="shared" si="774"/>
        <v>26.20872935245978</v>
      </c>
    </row>
    <row r="49696" spans="1:3">
      <c r="A49696">
        <v>910219.51514352101</v>
      </c>
      <c r="B49696">
        <v>22.244572152616499</v>
      </c>
      <c r="C49696">
        <f t="shared" si="774"/>
        <v>25.968087162454616</v>
      </c>
    </row>
    <row r="49697" spans="1:3">
      <c r="A49697">
        <v>910241.75971567305</v>
      </c>
      <c r="B49697">
        <v>0</v>
      </c>
      <c r="C49697">
        <f t="shared" si="774"/>
        <v>25.968087162454616</v>
      </c>
    </row>
    <row r="49698" spans="1:3">
      <c r="A49698">
        <v>910241.75971567305</v>
      </c>
      <c r="B49698">
        <v>9.1370313315419498</v>
      </c>
      <c r="C49698">
        <f t="shared" si="774"/>
        <v>25.695717200902294</v>
      </c>
    </row>
    <row r="49699" spans="1:3">
      <c r="A49699">
        <v>910250.89674700506</v>
      </c>
      <c r="B49699">
        <v>0</v>
      </c>
      <c r="C49699">
        <f t="shared" si="774"/>
        <v>25.695717200902294</v>
      </c>
    </row>
    <row r="49700" spans="1:3">
      <c r="A49700">
        <v>910250.89674700506</v>
      </c>
      <c r="B49700">
        <v>150.16320611571399</v>
      </c>
      <c r="C49700">
        <f t="shared" si="774"/>
        <v>26.134976911816043</v>
      </c>
    </row>
    <row r="49701" spans="1:3">
      <c r="A49701">
        <v>910401.059953121</v>
      </c>
      <c r="B49701">
        <v>0</v>
      </c>
      <c r="C49701">
        <f t="shared" ref="C49701:C49764" si="775">AVERAGE(B49602:B49701)</f>
        <v>26.134976911816043</v>
      </c>
    </row>
    <row r="49702" spans="1:3">
      <c r="A49702">
        <v>910401.059953121</v>
      </c>
      <c r="B49702">
        <v>134.063297820976</v>
      </c>
      <c r="C49702">
        <f t="shared" si="775"/>
        <v>27.349965659144797</v>
      </c>
    </row>
    <row r="49703" spans="1:3">
      <c r="A49703">
        <v>910535.12325094198</v>
      </c>
      <c r="B49703">
        <v>0</v>
      </c>
      <c r="C49703">
        <f t="shared" si="775"/>
        <v>27.349965659144797</v>
      </c>
    </row>
    <row r="49704" spans="1:3">
      <c r="A49704">
        <v>910535.12325094198</v>
      </c>
      <c r="B49704">
        <v>22.391692553181201</v>
      </c>
      <c r="C49704">
        <f t="shared" si="775"/>
        <v>27.192523729808158</v>
      </c>
    </row>
    <row r="49705" spans="1:3">
      <c r="A49705">
        <v>910557.51494349504</v>
      </c>
      <c r="B49705">
        <v>0</v>
      </c>
      <c r="C49705">
        <f t="shared" si="775"/>
        <v>27.192523729808158</v>
      </c>
    </row>
    <row r="49706" spans="1:3">
      <c r="A49706">
        <v>910557.51494349504</v>
      </c>
      <c r="B49706">
        <v>3.4894102709367898</v>
      </c>
      <c r="C49706">
        <f t="shared" si="775"/>
        <v>26.732092751918817</v>
      </c>
    </row>
    <row r="49707" spans="1:3">
      <c r="A49707">
        <v>910561.00435376598</v>
      </c>
      <c r="B49707">
        <v>0</v>
      </c>
      <c r="C49707">
        <f t="shared" si="775"/>
        <v>26.732092751918817</v>
      </c>
    </row>
    <row r="49708" spans="1:3">
      <c r="A49708">
        <v>910561.00435376598</v>
      </c>
      <c r="B49708">
        <v>16.656038848916101</v>
      </c>
      <c r="C49708">
        <f t="shared" si="775"/>
        <v>26.622411370562617</v>
      </c>
    </row>
    <row r="49709" spans="1:3">
      <c r="A49709">
        <v>910577.66039261501</v>
      </c>
      <c r="B49709">
        <v>0</v>
      </c>
      <c r="C49709">
        <f t="shared" si="775"/>
        <v>26.622411370562617</v>
      </c>
    </row>
    <row r="49710" spans="1:3">
      <c r="A49710">
        <v>910577.66039261501</v>
      </c>
      <c r="B49710">
        <v>27.4590622743126</v>
      </c>
      <c r="C49710">
        <f t="shared" si="775"/>
        <v>26.810096063740779</v>
      </c>
    </row>
    <row r="49711" spans="1:3">
      <c r="A49711">
        <v>910605.11945488898</v>
      </c>
      <c r="B49711">
        <v>0</v>
      </c>
      <c r="C49711">
        <f t="shared" si="775"/>
        <v>26.810096063740779</v>
      </c>
    </row>
    <row r="49712" spans="1:3">
      <c r="A49712">
        <v>910605.11945488898</v>
      </c>
      <c r="B49712">
        <v>23.236104582902001</v>
      </c>
      <c r="C49712">
        <f t="shared" si="775"/>
        <v>24.483365115232299</v>
      </c>
    </row>
    <row r="49713" spans="1:3">
      <c r="A49713">
        <v>910628.35555947199</v>
      </c>
      <c r="B49713">
        <v>0</v>
      </c>
      <c r="C49713">
        <f t="shared" si="775"/>
        <v>24.483365115232299</v>
      </c>
    </row>
    <row r="49714" spans="1:3">
      <c r="A49714">
        <v>910628.35555947199</v>
      </c>
      <c r="B49714">
        <v>169.21945612761201</v>
      </c>
      <c r="C49714">
        <f t="shared" si="775"/>
        <v>26.095897849467583</v>
      </c>
    </row>
    <row r="49715" spans="1:3">
      <c r="A49715">
        <v>910797.57501559902</v>
      </c>
      <c r="B49715">
        <v>0</v>
      </c>
      <c r="C49715">
        <f t="shared" si="775"/>
        <v>26.095897849467583</v>
      </c>
    </row>
    <row r="49716" spans="1:3">
      <c r="A49716">
        <v>910797.57501559902</v>
      </c>
      <c r="B49716">
        <v>112.643293229397</v>
      </c>
      <c r="C49716">
        <f t="shared" si="775"/>
        <v>27.055487971398975</v>
      </c>
    </row>
    <row r="49717" spans="1:3">
      <c r="A49717">
        <v>910910.218308829</v>
      </c>
      <c r="B49717">
        <v>0</v>
      </c>
      <c r="C49717">
        <f t="shared" si="775"/>
        <v>27.055487971398975</v>
      </c>
    </row>
    <row r="49718" spans="1:3">
      <c r="A49718">
        <v>910910.218308829</v>
      </c>
      <c r="B49718">
        <v>44.491911944583997</v>
      </c>
      <c r="C49718">
        <f t="shared" si="775"/>
        <v>26.567670120297695</v>
      </c>
    </row>
    <row r="49719" spans="1:3">
      <c r="A49719">
        <v>910954.71022077301</v>
      </c>
      <c r="B49719">
        <v>0</v>
      </c>
      <c r="C49719">
        <f t="shared" si="775"/>
        <v>26.567670120297695</v>
      </c>
    </row>
    <row r="49720" spans="1:3">
      <c r="A49720">
        <v>910954.71022077301</v>
      </c>
      <c r="B49720">
        <v>0.39461163792293502</v>
      </c>
      <c r="C49720">
        <f t="shared" si="775"/>
        <v>26.027963475044814</v>
      </c>
    </row>
    <row r="49721" spans="1:3">
      <c r="A49721">
        <v>910955.10483241105</v>
      </c>
      <c r="B49721">
        <v>0</v>
      </c>
      <c r="C49721">
        <f t="shared" si="775"/>
        <v>26.027963475044814</v>
      </c>
    </row>
    <row r="49722" spans="1:3">
      <c r="A49722">
        <v>910955.10483241105</v>
      </c>
      <c r="B49722">
        <v>15.6512399092317</v>
      </c>
      <c r="C49722">
        <f t="shared" si="775"/>
        <v>25.705851484009759</v>
      </c>
    </row>
    <row r="49723" spans="1:3">
      <c r="A49723">
        <v>910970.75607232098</v>
      </c>
      <c r="B49723">
        <v>0</v>
      </c>
      <c r="C49723">
        <f t="shared" si="775"/>
        <v>25.705851484009759</v>
      </c>
    </row>
    <row r="49724" spans="1:3">
      <c r="A49724">
        <v>910970.75607232098</v>
      </c>
      <c r="B49724">
        <v>46.229046363616398</v>
      </c>
      <c r="C49724">
        <f t="shared" si="775"/>
        <v>24.812812891801581</v>
      </c>
    </row>
    <row r="49725" spans="1:3">
      <c r="A49725">
        <v>911016.98511868401</v>
      </c>
      <c r="B49725">
        <v>0</v>
      </c>
      <c r="C49725">
        <f t="shared" si="775"/>
        <v>24.812812891801581</v>
      </c>
    </row>
    <row r="49726" spans="1:3">
      <c r="A49726">
        <v>911016.98511868401</v>
      </c>
      <c r="B49726">
        <v>25.048616313142698</v>
      </c>
      <c r="C49726">
        <f t="shared" si="775"/>
        <v>24.947957603448298</v>
      </c>
    </row>
    <row r="49727" spans="1:3">
      <c r="A49727">
        <v>911042.03373499704</v>
      </c>
      <c r="B49727">
        <v>0</v>
      </c>
      <c r="C49727">
        <f t="shared" si="775"/>
        <v>24.947957603448298</v>
      </c>
    </row>
    <row r="49728" spans="1:3">
      <c r="A49728">
        <v>911042.03373499704</v>
      </c>
      <c r="B49728">
        <v>1</v>
      </c>
      <c r="C49728">
        <f t="shared" si="775"/>
        <v>23.543428787910383</v>
      </c>
    </row>
    <row r="49729" spans="1:3">
      <c r="A49729">
        <v>911043.03373499704</v>
      </c>
      <c r="B49729">
        <v>0</v>
      </c>
      <c r="C49729">
        <f t="shared" si="775"/>
        <v>23.543428787910383</v>
      </c>
    </row>
    <row r="49730" spans="1:3">
      <c r="A49730">
        <v>911043.03373499704</v>
      </c>
      <c r="B49730">
        <v>4.6568542495369902</v>
      </c>
      <c r="C49730">
        <f t="shared" si="775"/>
        <v>23.492281883179679</v>
      </c>
    </row>
    <row r="49731" spans="1:3">
      <c r="A49731">
        <v>911047.69058924704</v>
      </c>
      <c r="B49731">
        <v>0</v>
      </c>
      <c r="C49731">
        <f t="shared" si="775"/>
        <v>23.492281883179679</v>
      </c>
    </row>
    <row r="49732" spans="1:3">
      <c r="A49732">
        <v>911047.69058924704</v>
      </c>
      <c r="B49732">
        <v>9.9316030185436794</v>
      </c>
      <c r="C49732">
        <f t="shared" si="775"/>
        <v>23.575407051405641</v>
      </c>
    </row>
    <row r="49733" spans="1:3">
      <c r="A49733">
        <v>911057.622192265</v>
      </c>
      <c r="B49733">
        <v>0</v>
      </c>
      <c r="C49733">
        <f t="shared" si="775"/>
        <v>23.575407051405641</v>
      </c>
    </row>
    <row r="49734" spans="1:3">
      <c r="A49734">
        <v>911057.622192265</v>
      </c>
      <c r="B49734">
        <v>16.411542731919301</v>
      </c>
      <c r="C49734">
        <f t="shared" si="775"/>
        <v>23.643330184322554</v>
      </c>
    </row>
    <row r="49735" spans="1:3">
      <c r="A49735">
        <v>911074.03373499704</v>
      </c>
      <c r="B49735">
        <v>0</v>
      </c>
      <c r="C49735">
        <f t="shared" si="775"/>
        <v>23.643330184322554</v>
      </c>
    </row>
    <row r="49736" spans="1:3">
      <c r="A49736">
        <v>911074.03373499704</v>
      </c>
      <c r="B49736">
        <v>15.374770049238601</v>
      </c>
      <c r="C49736">
        <f t="shared" si="775"/>
        <v>22.818847291598797</v>
      </c>
    </row>
    <row r="49737" spans="1:3">
      <c r="A49737">
        <v>911089.40850504697</v>
      </c>
      <c r="B49737">
        <v>0</v>
      </c>
      <c r="C49737">
        <f t="shared" si="775"/>
        <v>22.818847291598797</v>
      </c>
    </row>
    <row r="49738" spans="1:3">
      <c r="A49738">
        <v>911089.40850504697</v>
      </c>
      <c r="B49738">
        <v>8.5269293882884103</v>
      </c>
      <c r="C49738">
        <f t="shared" si="775"/>
        <v>22.635138619111384</v>
      </c>
    </row>
    <row r="49739" spans="1:3">
      <c r="A49739">
        <v>911097.93543443503</v>
      </c>
      <c r="B49739">
        <v>0</v>
      </c>
      <c r="C49739">
        <f t="shared" si="775"/>
        <v>22.635138619111384</v>
      </c>
    </row>
    <row r="49740" spans="1:3">
      <c r="A49740">
        <v>911097.93543443503</v>
      </c>
      <c r="B49740">
        <v>32.279931302648002</v>
      </c>
      <c r="C49740">
        <f t="shared" si="775"/>
        <v>22.23427097962005</v>
      </c>
    </row>
    <row r="49741" spans="1:3">
      <c r="A49741">
        <v>911130.21536573698</v>
      </c>
      <c r="B49741">
        <v>0</v>
      </c>
      <c r="C49741">
        <f t="shared" si="775"/>
        <v>22.23427097962005</v>
      </c>
    </row>
    <row r="49742" spans="1:3">
      <c r="A49742">
        <v>911130.21536573698</v>
      </c>
      <c r="B49742">
        <v>3.96473915991373</v>
      </c>
      <c r="C49742">
        <f t="shared" si="775"/>
        <v>21.517119063017891</v>
      </c>
    </row>
    <row r="49743" spans="1:3">
      <c r="A49743">
        <v>911134.18010489701</v>
      </c>
      <c r="B49743">
        <v>0</v>
      </c>
      <c r="C49743">
        <f t="shared" si="775"/>
        <v>21.517119063017891</v>
      </c>
    </row>
    <row r="49744" spans="1:3">
      <c r="A49744">
        <v>911134.18010489701</v>
      </c>
      <c r="B49744">
        <v>24.0523841449758</v>
      </c>
      <c r="C49744">
        <f t="shared" si="775"/>
        <v>21.503601881422799</v>
      </c>
    </row>
    <row r="49745" spans="1:3">
      <c r="A49745">
        <v>911158.23248904198</v>
      </c>
      <c r="B49745">
        <v>0</v>
      </c>
      <c r="C49745">
        <f t="shared" si="775"/>
        <v>21.503601881422799</v>
      </c>
    </row>
    <row r="49746" spans="1:3">
      <c r="A49746">
        <v>911158.23248904198</v>
      </c>
      <c r="B49746">
        <v>13.4430601970525</v>
      </c>
      <c r="C49746">
        <f t="shared" si="775"/>
        <v>20.557912832889706</v>
      </c>
    </row>
    <row r="49747" spans="1:3">
      <c r="A49747">
        <v>911171.67554923904</v>
      </c>
      <c r="B49747">
        <v>0</v>
      </c>
      <c r="C49747">
        <f t="shared" si="775"/>
        <v>20.557912832889706</v>
      </c>
    </row>
    <row r="49748" spans="1:3">
      <c r="A49748">
        <v>911171.67554923904</v>
      </c>
      <c r="B49748">
        <v>51.377521741669597</v>
      </c>
      <c r="C49748">
        <f t="shared" si="775"/>
        <v>21.060530709810553</v>
      </c>
    </row>
    <row r="49749" spans="1:3">
      <c r="A49749">
        <v>911223.05307098106</v>
      </c>
      <c r="B49749">
        <v>0</v>
      </c>
      <c r="C49749">
        <f t="shared" si="775"/>
        <v>21.060530709810553</v>
      </c>
    </row>
    <row r="49750" spans="1:3">
      <c r="A49750">
        <v>911223.05307098106</v>
      </c>
      <c r="B49750">
        <v>29.474244079901801</v>
      </c>
      <c r="C49750">
        <f t="shared" si="775"/>
        <v>21.101643488721457</v>
      </c>
    </row>
    <row r="49751" spans="1:3">
      <c r="A49751">
        <v>911252.52731506096</v>
      </c>
      <c r="B49751">
        <v>0</v>
      </c>
      <c r="C49751">
        <f t="shared" si="775"/>
        <v>21.101643488721457</v>
      </c>
    </row>
    <row r="49752" spans="1:3">
      <c r="A49752">
        <v>911252.52731506096</v>
      </c>
      <c r="B49752">
        <v>32.506419936311403</v>
      </c>
      <c r="C49752">
        <f t="shared" si="775"/>
        <v>20.356515824495581</v>
      </c>
    </row>
    <row r="49753" spans="1:3">
      <c r="A49753">
        <v>911285.03373499704</v>
      </c>
      <c r="B49753">
        <v>0</v>
      </c>
      <c r="C49753">
        <f t="shared" si="775"/>
        <v>20.356515824495581</v>
      </c>
    </row>
    <row r="49754" spans="1:3">
      <c r="A49754">
        <v>911285.03373499704</v>
      </c>
      <c r="B49754">
        <v>73.227766016847497</v>
      </c>
      <c r="C49754">
        <f t="shared" si="775"/>
        <v>21.002308508274144</v>
      </c>
    </row>
    <row r="49755" spans="1:3">
      <c r="A49755">
        <v>911358.261501014</v>
      </c>
      <c r="B49755">
        <v>0</v>
      </c>
      <c r="C49755">
        <f t="shared" si="775"/>
        <v>21.002308508274144</v>
      </c>
    </row>
    <row r="49756" spans="1:3">
      <c r="A49756">
        <v>911358.261501014</v>
      </c>
      <c r="B49756">
        <v>79.202234135358594</v>
      </c>
      <c r="C49756">
        <f t="shared" si="775"/>
        <v>21.293433730329852</v>
      </c>
    </row>
    <row r="49757" spans="1:3">
      <c r="A49757">
        <v>911437.46373514901</v>
      </c>
      <c r="B49757">
        <v>0</v>
      </c>
      <c r="C49757">
        <f t="shared" si="775"/>
        <v>21.293433730329852</v>
      </c>
    </row>
    <row r="49758" spans="1:3">
      <c r="A49758">
        <v>911437.46373514901</v>
      </c>
      <c r="B49758">
        <v>5.8815994807519001</v>
      </c>
      <c r="C49758">
        <f t="shared" si="775"/>
        <v>20.983493000610032</v>
      </c>
    </row>
    <row r="49759" spans="1:3">
      <c r="A49759">
        <v>911443.34533462999</v>
      </c>
      <c r="B49759">
        <v>0</v>
      </c>
      <c r="C49759">
        <f t="shared" si="775"/>
        <v>20.983493000610032</v>
      </c>
    </row>
    <row r="49760" spans="1:3">
      <c r="A49760">
        <v>911443.34533462999</v>
      </c>
      <c r="B49760">
        <v>97.519032946904204</v>
      </c>
      <c r="C49760">
        <f t="shared" si="775"/>
        <v>21.902441102585289</v>
      </c>
    </row>
    <row r="49761" spans="1:3">
      <c r="A49761">
        <v>911540.86436757701</v>
      </c>
      <c r="B49761">
        <v>0</v>
      </c>
      <c r="C49761">
        <f t="shared" si="775"/>
        <v>21.902441102585289</v>
      </c>
    </row>
    <row r="49762" spans="1:3">
      <c r="A49762">
        <v>911540.86436757701</v>
      </c>
      <c r="B49762">
        <v>110.507532973541</v>
      </c>
      <c r="C49762">
        <f t="shared" si="775"/>
        <v>22.885139938137726</v>
      </c>
    </row>
    <row r="49763" spans="1:3">
      <c r="A49763">
        <v>911651.37190055102</v>
      </c>
      <c r="B49763">
        <v>0</v>
      </c>
      <c r="C49763">
        <f t="shared" si="775"/>
        <v>22.885139938137726</v>
      </c>
    </row>
    <row r="49764" spans="1:3">
      <c r="A49764">
        <v>911651.37190055102</v>
      </c>
      <c r="B49764">
        <v>20.8983601123327</v>
      </c>
      <c r="C49764">
        <f t="shared" si="775"/>
        <v>22.555642944907305</v>
      </c>
    </row>
    <row r="49765" spans="1:3">
      <c r="A49765">
        <v>911672.270260663</v>
      </c>
      <c r="B49765">
        <v>0</v>
      </c>
      <c r="C49765">
        <f t="shared" ref="C49765:C49828" si="776">AVERAGE(B49666:B49765)</f>
        <v>22.555642944907305</v>
      </c>
    </row>
    <row r="49766" spans="1:3">
      <c r="A49766">
        <v>911672.270260663</v>
      </c>
      <c r="B49766">
        <v>103.128322141943</v>
      </c>
      <c r="C49766">
        <f t="shared" si="776"/>
        <v>23.398080493265294</v>
      </c>
    </row>
    <row r="49767" spans="1:3">
      <c r="A49767">
        <v>911775.39858280495</v>
      </c>
      <c r="B49767">
        <v>0</v>
      </c>
      <c r="C49767">
        <f t="shared" si="776"/>
        <v>23.398080493265294</v>
      </c>
    </row>
    <row r="49768" spans="1:3">
      <c r="A49768">
        <v>911775.39858280495</v>
      </c>
      <c r="B49768">
        <v>3.48046321223956</v>
      </c>
      <c r="C49768">
        <f t="shared" si="776"/>
        <v>22.39700504983891</v>
      </c>
    </row>
    <row r="49769" spans="1:3">
      <c r="A49769">
        <v>911778.87904601695</v>
      </c>
      <c r="B49769">
        <v>0</v>
      </c>
      <c r="C49769">
        <f t="shared" si="776"/>
        <v>22.39700504983891</v>
      </c>
    </row>
    <row r="49770" spans="1:3">
      <c r="A49770">
        <v>911778.87904601695</v>
      </c>
      <c r="B49770">
        <v>38.217873184359597</v>
      </c>
      <c r="C49770">
        <f t="shared" si="776"/>
        <v>21.541260741781436</v>
      </c>
    </row>
    <row r="49771" spans="1:3">
      <c r="A49771">
        <v>911817.09691920201</v>
      </c>
      <c r="B49771">
        <v>0</v>
      </c>
      <c r="C49771">
        <f t="shared" si="776"/>
        <v>21.541260741781436</v>
      </c>
    </row>
    <row r="49772" spans="1:3">
      <c r="A49772">
        <v>911817.09691920201</v>
      </c>
      <c r="B49772">
        <v>17.0873446965124</v>
      </c>
      <c r="C49772">
        <f t="shared" si="776"/>
        <v>21.323074129063162</v>
      </c>
    </row>
    <row r="49773" spans="1:3">
      <c r="A49773">
        <v>911834.18426389794</v>
      </c>
      <c r="B49773">
        <v>0</v>
      </c>
      <c r="C49773">
        <f t="shared" si="776"/>
        <v>21.323074129063162</v>
      </c>
    </row>
    <row r="49774" spans="1:3">
      <c r="A49774">
        <v>911834.18426389794</v>
      </c>
      <c r="B49774">
        <v>12.872930919635101</v>
      </c>
      <c r="C49774">
        <f t="shared" si="776"/>
        <v>20.397587184070133</v>
      </c>
    </row>
    <row r="49775" spans="1:3">
      <c r="A49775">
        <v>911847.05719481804</v>
      </c>
      <c r="B49775">
        <v>0</v>
      </c>
      <c r="C49775">
        <f t="shared" si="776"/>
        <v>20.397587184070133</v>
      </c>
    </row>
    <row r="49776" spans="1:3">
      <c r="A49776">
        <v>911847.05719481804</v>
      </c>
      <c r="B49776">
        <v>66.397793076233896</v>
      </c>
      <c r="C49776">
        <f t="shared" si="776"/>
        <v>20.439992036789182</v>
      </c>
    </row>
    <row r="49777" spans="1:3">
      <c r="A49777">
        <v>911913.45498789405</v>
      </c>
      <c r="B49777">
        <v>0</v>
      </c>
      <c r="C49777">
        <f t="shared" si="776"/>
        <v>20.439992036789182</v>
      </c>
    </row>
    <row r="49778" spans="1:3">
      <c r="A49778">
        <v>911913.45498789405</v>
      </c>
      <c r="B49778">
        <v>43.2707128952025</v>
      </c>
      <c r="C49778">
        <f t="shared" si="776"/>
        <v>20.189131060717617</v>
      </c>
    </row>
    <row r="49779" spans="1:3">
      <c r="A49779">
        <v>911956.72570078901</v>
      </c>
      <c r="B49779">
        <v>0</v>
      </c>
      <c r="C49779">
        <f t="shared" si="776"/>
        <v>20.189131060717617</v>
      </c>
    </row>
    <row r="49780" spans="1:3">
      <c r="A49780">
        <v>911956.72570078901</v>
      </c>
      <c r="B49780">
        <v>34.825986876385301</v>
      </c>
      <c r="C49780">
        <f t="shared" si="776"/>
        <v>20.470477024596175</v>
      </c>
    </row>
    <row r="49781" spans="1:3">
      <c r="A49781">
        <v>911991.55168766598</v>
      </c>
      <c r="B49781">
        <v>0</v>
      </c>
      <c r="C49781">
        <f t="shared" si="776"/>
        <v>20.470477024596175</v>
      </c>
    </row>
    <row r="49782" spans="1:3">
      <c r="A49782">
        <v>911991.55168766598</v>
      </c>
      <c r="B49782">
        <v>1.7640614290721699</v>
      </c>
      <c r="C49782">
        <f t="shared" si="776"/>
        <v>20.064233116379466</v>
      </c>
    </row>
    <row r="49783" spans="1:3">
      <c r="A49783">
        <v>911993.31574909505</v>
      </c>
      <c r="B49783">
        <v>0</v>
      </c>
      <c r="C49783">
        <f t="shared" si="776"/>
        <v>20.064233116379466</v>
      </c>
    </row>
    <row r="49784" spans="1:3">
      <c r="A49784">
        <v>911993.31574909505</v>
      </c>
      <c r="B49784">
        <v>12.391511958907399</v>
      </c>
      <c r="C49784">
        <f t="shared" si="776"/>
        <v>19.926747652009354</v>
      </c>
    </row>
    <row r="49785" spans="1:3">
      <c r="A49785">
        <v>912005.70726105303</v>
      </c>
      <c r="B49785">
        <v>0</v>
      </c>
      <c r="C49785">
        <f t="shared" si="776"/>
        <v>19.926747652009354</v>
      </c>
    </row>
    <row r="49786" spans="1:3">
      <c r="A49786">
        <v>912005.70726105303</v>
      </c>
      <c r="B49786">
        <v>10.8968940236373</v>
      </c>
      <c r="C49786">
        <f t="shared" si="776"/>
        <v>19.491484232189823</v>
      </c>
    </row>
    <row r="49787" spans="1:3">
      <c r="A49787">
        <v>912016.60415507702</v>
      </c>
      <c r="B49787">
        <v>0</v>
      </c>
      <c r="C49787">
        <f t="shared" si="776"/>
        <v>19.491484232189823</v>
      </c>
    </row>
    <row r="49788" spans="1:3">
      <c r="A49788">
        <v>912016.60415507702</v>
      </c>
      <c r="B49788">
        <v>37.881596089922802</v>
      </c>
      <c r="C49788">
        <f t="shared" si="776"/>
        <v>19.337525731698832</v>
      </c>
    </row>
    <row r="49789" spans="1:3">
      <c r="A49789">
        <v>912054.48575116706</v>
      </c>
      <c r="B49789">
        <v>0</v>
      </c>
      <c r="C49789">
        <f t="shared" si="776"/>
        <v>19.337525731698832</v>
      </c>
    </row>
    <row r="49790" spans="1:3">
      <c r="A49790">
        <v>912054.48575116706</v>
      </c>
      <c r="B49790">
        <v>11.547983830212599</v>
      </c>
      <c r="C49790">
        <f t="shared" si="776"/>
        <v>19.437498057713952</v>
      </c>
    </row>
    <row r="49791" spans="1:3">
      <c r="A49791">
        <v>912066.03373499704</v>
      </c>
      <c r="B49791">
        <v>0</v>
      </c>
      <c r="C49791">
        <f t="shared" si="776"/>
        <v>19.437498057713952</v>
      </c>
    </row>
    <row r="49792" spans="1:3">
      <c r="A49792">
        <v>912066.03373499704</v>
      </c>
      <c r="B49792">
        <v>27.521454408066301</v>
      </c>
      <c r="C49792">
        <f t="shared" si="776"/>
        <v>19.231186349816841</v>
      </c>
    </row>
    <row r="49793" spans="1:3">
      <c r="A49793">
        <v>912093.55518940499</v>
      </c>
      <c r="B49793">
        <v>0</v>
      </c>
      <c r="C49793">
        <f t="shared" si="776"/>
        <v>19.231186349816841</v>
      </c>
    </row>
    <row r="49794" spans="1:3">
      <c r="A49794">
        <v>912093.55518940499</v>
      </c>
      <c r="B49794">
        <v>5.4431753768585596</v>
      </c>
      <c r="C49794">
        <f t="shared" si="776"/>
        <v>18.794832212615283</v>
      </c>
    </row>
    <row r="49795" spans="1:3">
      <c r="A49795">
        <v>912098.99836478196</v>
      </c>
      <c r="B49795">
        <v>0</v>
      </c>
      <c r="C49795">
        <f t="shared" si="776"/>
        <v>18.794832212615283</v>
      </c>
    </row>
    <row r="49796" spans="1:3">
      <c r="A49796">
        <v>912098.99836478196</v>
      </c>
      <c r="B49796">
        <v>32.170807346468798</v>
      </c>
      <c r="C49796">
        <f t="shared" si="776"/>
        <v>18.894094564553804</v>
      </c>
    </row>
    <row r="49797" spans="1:3">
      <c r="A49797">
        <v>912131.16917212901</v>
      </c>
      <c r="B49797">
        <v>0</v>
      </c>
      <c r="C49797">
        <f t="shared" si="776"/>
        <v>18.894094564553804</v>
      </c>
    </row>
    <row r="49798" spans="1:3">
      <c r="A49798">
        <v>912131.16917212901</v>
      </c>
      <c r="B49798">
        <v>68.174633873626604</v>
      </c>
      <c r="C49798">
        <f t="shared" si="776"/>
        <v>19.484470589974652</v>
      </c>
    </row>
    <row r="49799" spans="1:3">
      <c r="A49799">
        <v>912199.34380600206</v>
      </c>
      <c r="B49799">
        <v>0</v>
      </c>
      <c r="C49799">
        <f t="shared" si="776"/>
        <v>19.484470589974652</v>
      </c>
    </row>
    <row r="49800" spans="1:3">
      <c r="A49800">
        <v>912199.34380600206</v>
      </c>
      <c r="B49800">
        <v>34.267454798449798</v>
      </c>
      <c r="C49800">
        <f t="shared" si="776"/>
        <v>18.325513076802011</v>
      </c>
    </row>
    <row r="49801" spans="1:3">
      <c r="A49801">
        <v>912233.61126080097</v>
      </c>
      <c r="B49801">
        <v>0</v>
      </c>
      <c r="C49801">
        <f t="shared" si="776"/>
        <v>18.325513076802011</v>
      </c>
    </row>
    <row r="49802" spans="1:3">
      <c r="A49802">
        <v>912233.61126080097</v>
      </c>
      <c r="B49802">
        <v>42.311473435140201</v>
      </c>
      <c r="C49802">
        <f t="shared" si="776"/>
        <v>17.407994832943654</v>
      </c>
    </row>
    <row r="49803" spans="1:3">
      <c r="A49803">
        <v>912275.922734236</v>
      </c>
      <c r="B49803">
        <v>0</v>
      </c>
      <c r="C49803">
        <f t="shared" si="776"/>
        <v>17.407994832943654</v>
      </c>
    </row>
    <row r="49804" spans="1:3">
      <c r="A49804">
        <v>912275.922734236</v>
      </c>
      <c r="B49804">
        <v>56.379271644051201</v>
      </c>
      <c r="C49804">
        <f t="shared" si="776"/>
        <v>17.747870623852354</v>
      </c>
    </row>
    <row r="49805" spans="1:3">
      <c r="A49805">
        <v>912332.30200588005</v>
      </c>
      <c r="B49805">
        <v>0</v>
      </c>
      <c r="C49805">
        <f t="shared" si="776"/>
        <v>17.747870623852354</v>
      </c>
    </row>
    <row r="49806" spans="1:3">
      <c r="A49806">
        <v>912332.30200588005</v>
      </c>
      <c r="B49806">
        <v>45.217200088664001</v>
      </c>
      <c r="C49806">
        <f t="shared" si="776"/>
        <v>18.165148522029625</v>
      </c>
    </row>
    <row r="49807" spans="1:3">
      <c r="A49807">
        <v>912377.51920596894</v>
      </c>
      <c r="B49807">
        <v>0</v>
      </c>
      <c r="C49807">
        <f t="shared" si="776"/>
        <v>18.165148522029625</v>
      </c>
    </row>
    <row r="49808" spans="1:3">
      <c r="A49808">
        <v>912377.51920596894</v>
      </c>
      <c r="B49808">
        <v>39.130111655336798</v>
      </c>
      <c r="C49808">
        <f t="shared" si="776"/>
        <v>18.38988925009383</v>
      </c>
    </row>
    <row r="49809" spans="1:3">
      <c r="A49809">
        <v>912416.64931762405</v>
      </c>
      <c r="B49809">
        <v>0</v>
      </c>
      <c r="C49809">
        <f t="shared" si="776"/>
        <v>18.38988925009383</v>
      </c>
    </row>
    <row r="49810" spans="1:3">
      <c r="A49810">
        <v>912416.64931762405</v>
      </c>
      <c r="B49810">
        <v>6.5930589791387302</v>
      </c>
      <c r="C49810">
        <f t="shared" si="776"/>
        <v>18.181229217142093</v>
      </c>
    </row>
    <row r="49811" spans="1:3">
      <c r="A49811">
        <v>912423.24237660295</v>
      </c>
      <c r="B49811">
        <v>0</v>
      </c>
      <c r="C49811">
        <f t="shared" si="776"/>
        <v>18.181229217142093</v>
      </c>
    </row>
    <row r="49812" spans="1:3">
      <c r="A49812">
        <v>912423.24237660295</v>
      </c>
      <c r="B49812">
        <v>67.403980534523697</v>
      </c>
      <c r="C49812">
        <f t="shared" si="776"/>
        <v>18.622907976658311</v>
      </c>
    </row>
    <row r="49813" spans="1:3">
      <c r="A49813">
        <v>912490.64635713794</v>
      </c>
      <c r="B49813">
        <v>0</v>
      </c>
      <c r="C49813">
        <f t="shared" si="776"/>
        <v>18.622907976658311</v>
      </c>
    </row>
    <row r="49814" spans="1:3">
      <c r="A49814">
        <v>912490.64635713794</v>
      </c>
      <c r="B49814">
        <v>32.073218860779903</v>
      </c>
      <c r="C49814">
        <f t="shared" si="776"/>
        <v>17.251445603989985</v>
      </c>
    </row>
    <row r="49815" spans="1:3">
      <c r="A49815">
        <v>912522.71957599802</v>
      </c>
      <c r="B49815">
        <v>0</v>
      </c>
      <c r="C49815">
        <f t="shared" si="776"/>
        <v>17.251445603989985</v>
      </c>
    </row>
    <row r="49816" spans="1:3">
      <c r="A49816">
        <v>912522.71957599802</v>
      </c>
      <c r="B49816">
        <v>47.492522694752601</v>
      </c>
      <c r="C49816">
        <f t="shared" si="776"/>
        <v>16.599937898643542</v>
      </c>
    </row>
    <row r="49817" spans="1:3">
      <c r="A49817">
        <v>912570.21209869301</v>
      </c>
      <c r="B49817">
        <v>0</v>
      </c>
      <c r="C49817">
        <f t="shared" si="776"/>
        <v>16.599937898643542</v>
      </c>
    </row>
    <row r="49818" spans="1:3">
      <c r="A49818">
        <v>912570.21209869301</v>
      </c>
      <c r="B49818">
        <v>10.4992964112898</v>
      </c>
      <c r="C49818">
        <f t="shared" si="776"/>
        <v>16.260011743310603</v>
      </c>
    </row>
    <row r="49819" spans="1:3">
      <c r="A49819">
        <v>912580.71139510395</v>
      </c>
      <c r="B49819">
        <v>0</v>
      </c>
      <c r="C49819">
        <f t="shared" si="776"/>
        <v>16.260011743310603</v>
      </c>
    </row>
    <row r="49820" spans="1:3">
      <c r="A49820">
        <v>912580.71139510395</v>
      </c>
      <c r="B49820">
        <v>34.884858511039099</v>
      </c>
      <c r="C49820">
        <f t="shared" si="776"/>
        <v>16.604914212041763</v>
      </c>
    </row>
    <row r="49821" spans="1:3">
      <c r="A49821">
        <v>912615.59625361499</v>
      </c>
      <c r="B49821">
        <v>0</v>
      </c>
      <c r="C49821">
        <f t="shared" si="776"/>
        <v>16.604914212041763</v>
      </c>
    </row>
    <row r="49822" spans="1:3">
      <c r="A49822">
        <v>912615.59625361499</v>
      </c>
      <c r="B49822">
        <v>150.604857762926</v>
      </c>
      <c r="C49822">
        <f t="shared" si="776"/>
        <v>17.954450390578707</v>
      </c>
    </row>
    <row r="49823" spans="1:3">
      <c r="A49823">
        <v>912766.20111137803</v>
      </c>
      <c r="B49823">
        <v>0</v>
      </c>
      <c r="C49823">
        <f t="shared" si="776"/>
        <v>17.954450390578707</v>
      </c>
    </row>
    <row r="49824" spans="1:3">
      <c r="A49824">
        <v>912766.20111137803</v>
      </c>
      <c r="B49824">
        <v>18.990533799398701</v>
      </c>
      <c r="C49824">
        <f t="shared" si="776"/>
        <v>17.682065264936529</v>
      </c>
    </row>
    <row r="49825" spans="1:3">
      <c r="A49825">
        <v>912785.19164517801</v>
      </c>
      <c r="B49825">
        <v>0</v>
      </c>
      <c r="C49825">
        <f t="shared" si="776"/>
        <v>17.682065264936529</v>
      </c>
    </row>
    <row r="49826" spans="1:3">
      <c r="A49826">
        <v>912785.19164517801</v>
      </c>
      <c r="B49826">
        <v>45.696471819304897</v>
      </c>
      <c r="C49826">
        <f t="shared" si="776"/>
        <v>17.888543819998151</v>
      </c>
    </row>
    <row r="49827" spans="1:3">
      <c r="A49827">
        <v>912830.88811699697</v>
      </c>
      <c r="B49827">
        <v>0</v>
      </c>
      <c r="C49827">
        <f t="shared" si="776"/>
        <v>17.888543819998151</v>
      </c>
    </row>
    <row r="49828" spans="1:3">
      <c r="A49828">
        <v>912830.88811699697</v>
      </c>
      <c r="B49828">
        <v>30.639253577450301</v>
      </c>
      <c r="C49828">
        <f t="shared" si="776"/>
        <v>18.184936355772653</v>
      </c>
    </row>
    <row r="49829" spans="1:3">
      <c r="A49829">
        <v>912861.527370575</v>
      </c>
      <c r="B49829">
        <v>0</v>
      </c>
      <c r="C49829">
        <f t="shared" ref="C49829:C49892" si="777">AVERAGE(B49730:B49829)</f>
        <v>18.184936355772653</v>
      </c>
    </row>
    <row r="49830" spans="1:3">
      <c r="A49830">
        <v>912861.527370575</v>
      </c>
      <c r="B49830">
        <v>23.970422325073699</v>
      </c>
      <c r="C49830">
        <f t="shared" si="777"/>
        <v>18.378072036528021</v>
      </c>
    </row>
    <row r="49831" spans="1:3">
      <c r="A49831">
        <v>912885.49779289996</v>
      </c>
      <c r="B49831">
        <v>0</v>
      </c>
      <c r="C49831">
        <f t="shared" si="777"/>
        <v>18.378072036528021</v>
      </c>
    </row>
    <row r="49832" spans="1:3">
      <c r="A49832">
        <v>912885.49779289996</v>
      </c>
      <c r="B49832">
        <v>142.22599141648999</v>
      </c>
      <c r="C49832">
        <f t="shared" si="777"/>
        <v>19.701015920507484</v>
      </c>
    </row>
    <row r="49833" spans="1:3">
      <c r="A49833">
        <v>913027.72378431598</v>
      </c>
      <c r="B49833">
        <v>0</v>
      </c>
      <c r="C49833">
        <f t="shared" si="777"/>
        <v>19.701015920507484</v>
      </c>
    </row>
    <row r="49834" spans="1:3">
      <c r="A49834">
        <v>913027.72378431598</v>
      </c>
      <c r="B49834">
        <v>35.2258321567206</v>
      </c>
      <c r="C49834">
        <f t="shared" si="777"/>
        <v>19.889158814755497</v>
      </c>
    </row>
    <row r="49835" spans="1:3">
      <c r="A49835">
        <v>913062.94961647305</v>
      </c>
      <c r="B49835">
        <v>0</v>
      </c>
      <c r="C49835">
        <f t="shared" si="777"/>
        <v>19.889158814755497</v>
      </c>
    </row>
    <row r="49836" spans="1:3">
      <c r="A49836">
        <v>913062.94961647305</v>
      </c>
      <c r="B49836">
        <v>28.667508997023099</v>
      </c>
      <c r="C49836">
        <f t="shared" si="777"/>
        <v>20.022086204233343</v>
      </c>
    </row>
    <row r="49837" spans="1:3">
      <c r="A49837">
        <v>913091.61712546996</v>
      </c>
      <c r="B49837">
        <v>0</v>
      </c>
      <c r="C49837">
        <f t="shared" si="777"/>
        <v>20.022086204233343</v>
      </c>
    </row>
    <row r="49838" spans="1:3">
      <c r="A49838">
        <v>913091.61712546996</v>
      </c>
      <c r="B49838">
        <v>85.034341801074305</v>
      </c>
      <c r="C49838">
        <f t="shared" si="777"/>
        <v>20.7871603283612</v>
      </c>
    </row>
    <row r="49839" spans="1:3">
      <c r="A49839">
        <v>913176.65146727103</v>
      </c>
      <c r="B49839">
        <v>0</v>
      </c>
      <c r="C49839">
        <f t="shared" si="777"/>
        <v>20.7871603283612</v>
      </c>
    </row>
    <row r="49840" spans="1:3">
      <c r="A49840">
        <v>913176.65146727103</v>
      </c>
      <c r="B49840">
        <v>1.8896418672520701</v>
      </c>
      <c r="C49840">
        <f t="shared" si="777"/>
        <v>20.483257434007243</v>
      </c>
    </row>
    <row r="49841" spans="1:3">
      <c r="A49841">
        <v>913178.54110913805</v>
      </c>
      <c r="B49841">
        <v>0</v>
      </c>
      <c r="C49841">
        <f t="shared" si="777"/>
        <v>20.483257434007243</v>
      </c>
    </row>
    <row r="49842" spans="1:3">
      <c r="A49842">
        <v>913178.54110913805</v>
      </c>
      <c r="B49842">
        <v>15.8867026470834</v>
      </c>
      <c r="C49842">
        <f t="shared" si="777"/>
        <v>20.60247706887894</v>
      </c>
    </row>
    <row r="49843" spans="1:3">
      <c r="A49843">
        <v>913194.42781178502</v>
      </c>
      <c r="B49843">
        <v>0</v>
      </c>
      <c r="C49843">
        <f t="shared" si="777"/>
        <v>20.60247706887894</v>
      </c>
    </row>
    <row r="49844" spans="1:3">
      <c r="A49844">
        <v>913194.42781178502</v>
      </c>
      <c r="B49844">
        <v>97.448324243305294</v>
      </c>
      <c r="C49844">
        <f t="shared" si="777"/>
        <v>21.336436469862232</v>
      </c>
    </row>
    <row r="49845" spans="1:3">
      <c r="A49845">
        <v>913291.87613602902</v>
      </c>
      <c r="B49845">
        <v>0</v>
      </c>
      <c r="C49845">
        <f t="shared" si="777"/>
        <v>21.336436469862232</v>
      </c>
    </row>
    <row r="49846" spans="1:3">
      <c r="A49846">
        <v>913291.87613602902</v>
      </c>
      <c r="B49846">
        <v>20.318826723261701</v>
      </c>
      <c r="C49846">
        <f t="shared" si="777"/>
        <v>21.405194135124326</v>
      </c>
    </row>
    <row r="49847" spans="1:3">
      <c r="A49847">
        <v>913312.19496275205</v>
      </c>
      <c r="B49847">
        <v>0</v>
      </c>
      <c r="C49847">
        <f t="shared" si="777"/>
        <v>21.405194135124326</v>
      </c>
    </row>
    <row r="49848" spans="1:3">
      <c r="A49848">
        <v>913312.19496275205</v>
      </c>
      <c r="B49848">
        <v>24.7214330296265</v>
      </c>
      <c r="C49848">
        <f t="shared" si="777"/>
        <v>21.138633248003895</v>
      </c>
    </row>
    <row r="49849" spans="1:3">
      <c r="A49849">
        <v>913336.91639578098</v>
      </c>
      <c r="B49849">
        <v>0</v>
      </c>
      <c r="C49849">
        <f t="shared" si="777"/>
        <v>21.138633248003895</v>
      </c>
    </row>
    <row r="49850" spans="1:3">
      <c r="A49850">
        <v>913336.91639578098</v>
      </c>
      <c r="B49850">
        <v>12.8816411347361</v>
      </c>
      <c r="C49850">
        <f t="shared" si="777"/>
        <v>20.972707218552237</v>
      </c>
    </row>
    <row r="49851" spans="1:3">
      <c r="A49851">
        <v>913349.79803691595</v>
      </c>
      <c r="B49851">
        <v>0</v>
      </c>
      <c r="C49851">
        <f t="shared" si="777"/>
        <v>20.972707218552237</v>
      </c>
    </row>
    <row r="49852" spans="1:3">
      <c r="A49852">
        <v>913349.79803691595</v>
      </c>
      <c r="B49852">
        <v>16.121651616296699</v>
      </c>
      <c r="C49852">
        <f t="shared" si="777"/>
        <v>20.808859535352088</v>
      </c>
    </row>
    <row r="49853" spans="1:3">
      <c r="A49853">
        <v>913365.91968853201</v>
      </c>
      <c r="B49853">
        <v>0</v>
      </c>
      <c r="C49853">
        <f t="shared" si="777"/>
        <v>20.808859535352088</v>
      </c>
    </row>
    <row r="49854" spans="1:3">
      <c r="A49854">
        <v>913365.91968853201</v>
      </c>
      <c r="B49854">
        <v>42.987384773907301</v>
      </c>
      <c r="C49854">
        <f t="shared" si="777"/>
        <v>20.506455722922688</v>
      </c>
    </row>
    <row r="49855" spans="1:3">
      <c r="A49855">
        <v>913408.90707330604</v>
      </c>
      <c r="B49855">
        <v>0</v>
      </c>
      <c r="C49855">
        <f t="shared" si="777"/>
        <v>20.506455722922688</v>
      </c>
    </row>
    <row r="49856" spans="1:3">
      <c r="A49856">
        <v>913408.90707330604</v>
      </c>
      <c r="B49856">
        <v>15.785646444419401</v>
      </c>
      <c r="C49856">
        <f t="shared" si="777"/>
        <v>19.872289846013292</v>
      </c>
    </row>
    <row r="49857" spans="1:3">
      <c r="A49857">
        <v>913424.69271975104</v>
      </c>
      <c r="B49857">
        <v>0</v>
      </c>
      <c r="C49857">
        <f t="shared" si="777"/>
        <v>19.872289846013292</v>
      </c>
    </row>
    <row r="49858" spans="1:3">
      <c r="A49858">
        <v>913424.69271975104</v>
      </c>
      <c r="B49858">
        <v>14.122848671744601</v>
      </c>
      <c r="C49858">
        <f t="shared" si="777"/>
        <v>19.954702337923219</v>
      </c>
    </row>
    <row r="49859" spans="1:3">
      <c r="A49859">
        <v>913438.81556842302</v>
      </c>
      <c r="B49859">
        <v>0</v>
      </c>
      <c r="C49859">
        <f t="shared" si="777"/>
        <v>19.954702337923219</v>
      </c>
    </row>
    <row r="49860" spans="1:3">
      <c r="A49860">
        <v>913438.81556842302</v>
      </c>
      <c r="B49860">
        <v>52.775581148569501</v>
      </c>
      <c r="C49860">
        <f t="shared" si="777"/>
        <v>19.507267819939877</v>
      </c>
    </row>
    <row r="49861" spans="1:3">
      <c r="A49861">
        <v>913491.591149571</v>
      </c>
      <c r="B49861">
        <v>0</v>
      </c>
      <c r="C49861">
        <f t="shared" si="777"/>
        <v>19.507267819939877</v>
      </c>
    </row>
    <row r="49862" spans="1:3">
      <c r="A49862">
        <v>913491.591149571</v>
      </c>
      <c r="B49862">
        <v>24.0291473765392</v>
      </c>
      <c r="C49862">
        <f t="shared" si="777"/>
        <v>18.642483963969855</v>
      </c>
    </row>
    <row r="49863" spans="1:3">
      <c r="A49863">
        <v>913515.62029694801</v>
      </c>
      <c r="B49863">
        <v>0</v>
      </c>
      <c r="C49863">
        <f t="shared" si="777"/>
        <v>18.642483963969855</v>
      </c>
    </row>
    <row r="49864" spans="1:3">
      <c r="A49864">
        <v>913515.62029694801</v>
      </c>
      <c r="B49864">
        <v>20.1460327906534</v>
      </c>
      <c r="C49864">
        <f t="shared" si="777"/>
        <v>18.634960690753061</v>
      </c>
    </row>
    <row r="49865" spans="1:3">
      <c r="A49865">
        <v>913535.76632973796</v>
      </c>
      <c r="B49865">
        <v>0</v>
      </c>
      <c r="C49865">
        <f t="shared" si="777"/>
        <v>18.634960690753061</v>
      </c>
    </row>
    <row r="49866" spans="1:3">
      <c r="A49866">
        <v>913535.76632973796</v>
      </c>
      <c r="B49866">
        <v>43.262281091418103</v>
      </c>
      <c r="C49866">
        <f t="shared" si="777"/>
        <v>18.036300280247815</v>
      </c>
    </row>
    <row r="49867" spans="1:3">
      <c r="A49867">
        <v>913579.02861082996</v>
      </c>
      <c r="B49867">
        <v>0</v>
      </c>
      <c r="C49867">
        <f t="shared" si="777"/>
        <v>18.036300280247815</v>
      </c>
    </row>
    <row r="49868" spans="1:3">
      <c r="A49868">
        <v>913579.02861082996</v>
      </c>
      <c r="B49868">
        <v>96.047433556523202</v>
      </c>
      <c r="C49868">
        <f t="shared" si="777"/>
        <v>18.961969983690651</v>
      </c>
    </row>
    <row r="49869" spans="1:3">
      <c r="A49869">
        <v>913675.07604438602</v>
      </c>
      <c r="B49869">
        <v>0</v>
      </c>
      <c r="C49869">
        <f t="shared" si="777"/>
        <v>18.961969983690651</v>
      </c>
    </row>
    <row r="49870" spans="1:3">
      <c r="A49870">
        <v>913675.07604438602</v>
      </c>
      <c r="B49870">
        <v>82.408571394160404</v>
      </c>
      <c r="C49870">
        <f t="shared" si="777"/>
        <v>19.403876965788658</v>
      </c>
    </row>
    <row r="49871" spans="1:3">
      <c r="A49871">
        <v>913757.48461577995</v>
      </c>
      <c r="B49871">
        <v>0</v>
      </c>
      <c r="C49871">
        <f t="shared" si="777"/>
        <v>19.403876965788658</v>
      </c>
    </row>
    <row r="49872" spans="1:3">
      <c r="A49872">
        <v>913757.48461577995</v>
      </c>
      <c r="B49872">
        <v>6.0146202755859104</v>
      </c>
      <c r="C49872">
        <f t="shared" si="777"/>
        <v>19.293149721579393</v>
      </c>
    </row>
    <row r="49873" spans="1:3">
      <c r="A49873">
        <v>913763.499236056</v>
      </c>
      <c r="B49873">
        <v>0</v>
      </c>
      <c r="C49873">
        <f t="shared" si="777"/>
        <v>19.293149721579393</v>
      </c>
    </row>
    <row r="49874" spans="1:3">
      <c r="A49874">
        <v>913763.499236056</v>
      </c>
      <c r="B49874">
        <v>20.795128856785599</v>
      </c>
      <c r="C49874">
        <f t="shared" si="777"/>
        <v>19.372371700950897</v>
      </c>
    </row>
    <row r="49875" spans="1:3">
      <c r="A49875">
        <v>913784.29436491302</v>
      </c>
      <c r="B49875">
        <v>0</v>
      </c>
      <c r="C49875">
        <f t="shared" si="777"/>
        <v>19.372371700950897</v>
      </c>
    </row>
    <row r="49876" spans="1:3">
      <c r="A49876">
        <v>913784.29436491302</v>
      </c>
      <c r="B49876">
        <v>15.549041418707899</v>
      </c>
      <c r="C49876">
        <f t="shared" si="777"/>
        <v>18.863884184375639</v>
      </c>
    </row>
    <row r="49877" spans="1:3">
      <c r="A49877">
        <v>913799.84340633103</v>
      </c>
      <c r="B49877">
        <v>0</v>
      </c>
      <c r="C49877">
        <f t="shared" si="777"/>
        <v>18.863884184375639</v>
      </c>
    </row>
    <row r="49878" spans="1:3">
      <c r="A49878">
        <v>913799.84340633103</v>
      </c>
      <c r="B49878">
        <v>32.379427069798098</v>
      </c>
      <c r="C49878">
        <f t="shared" si="777"/>
        <v>18.754971326121598</v>
      </c>
    </row>
    <row r="49879" spans="1:3">
      <c r="A49879">
        <v>913832.22283340106</v>
      </c>
      <c r="B49879">
        <v>0</v>
      </c>
      <c r="C49879">
        <f t="shared" si="777"/>
        <v>18.754971326121598</v>
      </c>
    </row>
    <row r="49880" spans="1:3">
      <c r="A49880">
        <v>913832.22283340106</v>
      </c>
      <c r="B49880">
        <v>21.0494219551329</v>
      </c>
      <c r="C49880">
        <f t="shared" si="777"/>
        <v>18.617205676909069</v>
      </c>
    </row>
    <row r="49881" spans="1:3">
      <c r="A49881">
        <v>913853.27225535596</v>
      </c>
      <c r="B49881">
        <v>0</v>
      </c>
      <c r="C49881">
        <f t="shared" si="777"/>
        <v>18.617205676909069</v>
      </c>
    </row>
    <row r="49882" spans="1:3">
      <c r="A49882">
        <v>913853.27225535596</v>
      </c>
      <c r="B49882">
        <v>10.573663327027999</v>
      </c>
      <c r="C49882">
        <f t="shared" si="777"/>
        <v>18.705301695888629</v>
      </c>
    </row>
    <row r="49883" spans="1:3">
      <c r="A49883">
        <v>913863.84591868299</v>
      </c>
      <c r="B49883">
        <v>0</v>
      </c>
      <c r="C49883">
        <f t="shared" si="777"/>
        <v>18.705301695888629</v>
      </c>
    </row>
    <row r="49884" spans="1:3">
      <c r="A49884">
        <v>913863.84591868299</v>
      </c>
      <c r="B49884">
        <v>1.4984672041609901</v>
      </c>
      <c r="C49884">
        <f t="shared" si="777"/>
        <v>18.596371248341164</v>
      </c>
    </row>
    <row r="49885" spans="1:3">
      <c r="A49885">
        <v>913865.34438588796</v>
      </c>
      <c r="B49885">
        <v>0</v>
      </c>
      <c r="C49885">
        <f t="shared" si="777"/>
        <v>18.596371248341164</v>
      </c>
    </row>
    <row r="49886" spans="1:3">
      <c r="A49886">
        <v>913865.34438588796</v>
      </c>
      <c r="B49886">
        <v>100.045338919503</v>
      </c>
      <c r="C49886">
        <f t="shared" si="777"/>
        <v>19.487855697299821</v>
      </c>
    </row>
    <row r="49887" spans="1:3">
      <c r="A49887">
        <v>913965.389724807</v>
      </c>
      <c r="B49887">
        <v>0</v>
      </c>
      <c r="C49887">
        <f t="shared" si="777"/>
        <v>19.487855697299821</v>
      </c>
    </row>
    <row r="49888" spans="1:3">
      <c r="A49888">
        <v>913965.389724807</v>
      </c>
      <c r="B49888">
        <v>201.64401019015301</v>
      </c>
      <c r="C49888">
        <f t="shared" si="777"/>
        <v>21.125479838302123</v>
      </c>
    </row>
    <row r="49889" spans="1:3">
      <c r="A49889">
        <v>914167.03373499704</v>
      </c>
      <c r="B49889">
        <v>0</v>
      </c>
      <c r="C49889">
        <f t="shared" si="777"/>
        <v>21.125479838302123</v>
      </c>
    </row>
    <row r="49890" spans="1:3">
      <c r="A49890">
        <v>914167.03373499704</v>
      </c>
      <c r="B49890">
        <v>137.60246017994399</v>
      </c>
      <c r="C49890">
        <f t="shared" si="777"/>
        <v>22.386024601799434</v>
      </c>
    </row>
    <row r="49891" spans="1:3">
      <c r="A49891">
        <v>914304.63619517698</v>
      </c>
      <c r="B49891">
        <v>0</v>
      </c>
      <c r="C49891">
        <f t="shared" si="777"/>
        <v>22.386024601799434</v>
      </c>
    </row>
    <row r="49892" spans="1:3">
      <c r="A49892">
        <v>914304.63619517698</v>
      </c>
      <c r="B49892">
        <v>49.182002661516897</v>
      </c>
      <c r="C49892">
        <f t="shared" si="777"/>
        <v>22.602630084333946</v>
      </c>
    </row>
    <row r="49893" spans="1:3">
      <c r="A49893">
        <v>914353.81819783896</v>
      </c>
      <c r="B49893">
        <v>0</v>
      </c>
      <c r="C49893">
        <f t="shared" ref="C49893:C49956" si="778">AVERAGE(B49794:B49893)</f>
        <v>22.602630084333946</v>
      </c>
    </row>
    <row r="49894" spans="1:3">
      <c r="A49894">
        <v>914353.81819783896</v>
      </c>
      <c r="B49894">
        <v>55.5776326393243</v>
      </c>
      <c r="C49894">
        <f t="shared" si="778"/>
        <v>23.103974656958602</v>
      </c>
    </row>
    <row r="49895" spans="1:3">
      <c r="A49895">
        <v>914409.39583047805</v>
      </c>
      <c r="B49895">
        <v>0</v>
      </c>
      <c r="C49895">
        <f t="shared" si="778"/>
        <v>23.103974656958602</v>
      </c>
    </row>
    <row r="49896" spans="1:3">
      <c r="A49896">
        <v>914409.39583047805</v>
      </c>
      <c r="B49896">
        <v>39.688770473119803</v>
      </c>
      <c r="C49896">
        <f t="shared" si="778"/>
        <v>23.179154288225114</v>
      </c>
    </row>
    <row r="49897" spans="1:3">
      <c r="A49897">
        <v>914449.08460095106</v>
      </c>
      <c r="B49897">
        <v>0</v>
      </c>
      <c r="C49897">
        <f t="shared" si="778"/>
        <v>23.179154288225114</v>
      </c>
    </row>
    <row r="49898" spans="1:3">
      <c r="A49898">
        <v>914449.08460095106</v>
      </c>
      <c r="B49898">
        <v>23.113174788886699</v>
      </c>
      <c r="C49898">
        <f t="shared" si="778"/>
        <v>22.728539697377713</v>
      </c>
    </row>
    <row r="49899" spans="1:3">
      <c r="A49899">
        <v>914472.19777573994</v>
      </c>
      <c r="B49899">
        <v>0</v>
      </c>
      <c r="C49899">
        <f t="shared" si="778"/>
        <v>22.728539697377713</v>
      </c>
    </row>
    <row r="49900" spans="1:3">
      <c r="A49900">
        <v>914472.19777573994</v>
      </c>
      <c r="B49900">
        <v>16.7731504458934</v>
      </c>
      <c r="C49900">
        <f t="shared" si="778"/>
        <v>22.553596653852146</v>
      </c>
    </row>
    <row r="49901" spans="1:3">
      <c r="A49901">
        <v>914488.97092618595</v>
      </c>
      <c r="B49901">
        <v>0</v>
      </c>
      <c r="C49901">
        <f t="shared" si="778"/>
        <v>22.553596653852146</v>
      </c>
    </row>
    <row r="49902" spans="1:3">
      <c r="A49902">
        <v>914488.97092618595</v>
      </c>
      <c r="B49902">
        <v>12.590795548516301</v>
      </c>
      <c r="C49902">
        <f t="shared" si="778"/>
        <v>22.256389874985913</v>
      </c>
    </row>
    <row r="49903" spans="1:3">
      <c r="A49903">
        <v>914501.561721734</v>
      </c>
      <c r="B49903">
        <v>0</v>
      </c>
      <c r="C49903">
        <f t="shared" si="778"/>
        <v>22.256389874985913</v>
      </c>
    </row>
    <row r="49904" spans="1:3">
      <c r="A49904">
        <v>914501.561721734</v>
      </c>
      <c r="B49904">
        <v>70.629267191630802</v>
      </c>
      <c r="C49904">
        <f t="shared" si="778"/>
        <v>22.398889830461709</v>
      </c>
    </row>
    <row r="49905" spans="1:3">
      <c r="A49905">
        <v>914572.19098892598</v>
      </c>
      <c r="B49905">
        <v>0</v>
      </c>
      <c r="C49905">
        <f t="shared" si="778"/>
        <v>22.398889830461709</v>
      </c>
    </row>
    <row r="49906" spans="1:3">
      <c r="A49906">
        <v>914572.19098892598</v>
      </c>
      <c r="B49906">
        <v>61.708031786954997</v>
      </c>
      <c r="C49906">
        <f t="shared" si="778"/>
        <v>22.563798147444615</v>
      </c>
    </row>
    <row r="49907" spans="1:3">
      <c r="A49907">
        <v>914633.89902071306</v>
      </c>
      <c r="B49907">
        <v>0</v>
      </c>
      <c r="C49907">
        <f t="shared" si="778"/>
        <v>22.563798147444615</v>
      </c>
    </row>
    <row r="49908" spans="1:3">
      <c r="A49908">
        <v>914633.89902071306</v>
      </c>
      <c r="B49908">
        <v>3.4115493486169699</v>
      </c>
      <c r="C49908">
        <f t="shared" si="778"/>
        <v>22.20661252437742</v>
      </c>
    </row>
    <row r="49909" spans="1:3">
      <c r="A49909">
        <v>914637.31057006202</v>
      </c>
      <c r="B49909">
        <v>0</v>
      </c>
      <c r="C49909">
        <f t="shared" si="778"/>
        <v>22.20661252437742</v>
      </c>
    </row>
    <row r="49910" spans="1:3">
      <c r="A49910">
        <v>914637.31057006202</v>
      </c>
      <c r="B49910">
        <v>29.876576518290701</v>
      </c>
      <c r="C49910">
        <f t="shared" si="778"/>
        <v>22.439447699768937</v>
      </c>
    </row>
    <row r="49911" spans="1:3">
      <c r="A49911">
        <v>914667.18714657996</v>
      </c>
      <c r="B49911">
        <v>0</v>
      </c>
      <c r="C49911">
        <f t="shared" si="778"/>
        <v>22.439447699768937</v>
      </c>
    </row>
    <row r="49912" spans="1:3">
      <c r="A49912">
        <v>914667.18714657996</v>
      </c>
      <c r="B49912">
        <v>83.789308547973604</v>
      </c>
      <c r="C49912">
        <f t="shared" si="778"/>
        <v>22.603300979903437</v>
      </c>
    </row>
    <row r="49913" spans="1:3">
      <c r="A49913">
        <v>914750.97645512805</v>
      </c>
      <c r="B49913">
        <v>0</v>
      </c>
      <c r="C49913">
        <f t="shared" si="778"/>
        <v>22.603300979903437</v>
      </c>
    </row>
    <row r="49914" spans="1:3">
      <c r="A49914">
        <v>914750.97645512805</v>
      </c>
      <c r="B49914">
        <v>18.386934525216901</v>
      </c>
      <c r="C49914">
        <f t="shared" si="778"/>
        <v>22.466438136547808</v>
      </c>
    </row>
    <row r="49915" spans="1:3">
      <c r="A49915">
        <v>914769.36338965304</v>
      </c>
      <c r="B49915">
        <v>0</v>
      </c>
      <c r="C49915">
        <f t="shared" si="778"/>
        <v>22.466438136547808</v>
      </c>
    </row>
    <row r="49916" spans="1:3">
      <c r="A49916">
        <v>914769.36338965304</v>
      </c>
      <c r="B49916">
        <v>22.810713303973898</v>
      </c>
      <c r="C49916">
        <f t="shared" si="778"/>
        <v>22.21962004264002</v>
      </c>
    </row>
    <row r="49917" spans="1:3">
      <c r="A49917">
        <v>914792.17410295701</v>
      </c>
      <c r="B49917">
        <v>0</v>
      </c>
      <c r="C49917">
        <f t="shared" si="778"/>
        <v>22.21962004264002</v>
      </c>
    </row>
    <row r="49918" spans="1:3">
      <c r="A49918">
        <v>914792.17410295701</v>
      </c>
      <c r="B49918">
        <v>37.854748193291002</v>
      </c>
      <c r="C49918">
        <f t="shared" si="778"/>
        <v>22.493174560460034</v>
      </c>
    </row>
    <row r="49919" spans="1:3">
      <c r="A49919">
        <v>914830.02885114995</v>
      </c>
      <c r="B49919">
        <v>0</v>
      </c>
      <c r="C49919">
        <f t="shared" si="778"/>
        <v>22.493174560460034</v>
      </c>
    </row>
    <row r="49920" spans="1:3">
      <c r="A49920">
        <v>914830.02885114995</v>
      </c>
      <c r="B49920">
        <v>27.383310972712898</v>
      </c>
      <c r="C49920">
        <f t="shared" si="778"/>
        <v>22.418159085076773</v>
      </c>
    </row>
    <row r="49921" spans="1:3">
      <c r="A49921">
        <v>914857.41216212302</v>
      </c>
      <c r="B49921">
        <v>0</v>
      </c>
      <c r="C49921">
        <f t="shared" si="778"/>
        <v>22.418159085076773</v>
      </c>
    </row>
    <row r="49922" spans="1:3">
      <c r="A49922">
        <v>914857.41216212302</v>
      </c>
      <c r="B49922">
        <v>40.080509133287698</v>
      </c>
      <c r="C49922">
        <f t="shared" si="778"/>
        <v>21.312915598780386</v>
      </c>
    </row>
    <row r="49923" spans="1:3">
      <c r="A49923">
        <v>914897.49267125595</v>
      </c>
      <c r="B49923">
        <v>0</v>
      </c>
      <c r="C49923">
        <f t="shared" si="778"/>
        <v>21.312915598780386</v>
      </c>
    </row>
    <row r="49924" spans="1:3">
      <c r="A49924">
        <v>914897.49267125595</v>
      </c>
      <c r="B49924">
        <v>167.27168140152901</v>
      </c>
      <c r="C49924">
        <f t="shared" si="778"/>
        <v>22.79572707480169</v>
      </c>
    </row>
    <row r="49925" spans="1:3">
      <c r="A49925">
        <v>915064.76435265795</v>
      </c>
      <c r="B49925">
        <v>0</v>
      </c>
      <c r="C49925">
        <f t="shared" si="778"/>
        <v>22.79572707480169</v>
      </c>
    </row>
    <row r="49926" spans="1:3">
      <c r="A49926">
        <v>915064.76435265795</v>
      </c>
      <c r="B49926">
        <v>14.3269000499276</v>
      </c>
      <c r="C49926">
        <f t="shared" si="778"/>
        <v>22.482031357107914</v>
      </c>
    </row>
    <row r="49927" spans="1:3">
      <c r="A49927">
        <v>915079.09125270799</v>
      </c>
      <c r="B49927">
        <v>0</v>
      </c>
      <c r="C49927">
        <f t="shared" si="778"/>
        <v>22.482031357107914</v>
      </c>
    </row>
    <row r="49928" spans="1:3">
      <c r="A49928">
        <v>915079.09125270799</v>
      </c>
      <c r="B49928">
        <v>41.437626838684103</v>
      </c>
      <c r="C49928">
        <f t="shared" si="778"/>
        <v>22.590015089720254</v>
      </c>
    </row>
    <row r="49929" spans="1:3">
      <c r="A49929">
        <v>915120.52887954703</v>
      </c>
      <c r="B49929">
        <v>0</v>
      </c>
      <c r="C49929">
        <f t="shared" si="778"/>
        <v>22.590015089720254</v>
      </c>
    </row>
    <row r="49930" spans="1:3">
      <c r="A49930">
        <v>915120.52887954703</v>
      </c>
      <c r="B49930">
        <v>1.44656582584139</v>
      </c>
      <c r="C49930">
        <f t="shared" si="778"/>
        <v>22.36477652472793</v>
      </c>
    </row>
    <row r="49931" spans="1:3">
      <c r="A49931">
        <v>915121.97544537205</v>
      </c>
      <c r="B49931">
        <v>0</v>
      </c>
      <c r="C49931">
        <f t="shared" si="778"/>
        <v>22.36477652472793</v>
      </c>
    </row>
    <row r="49932" spans="1:3">
      <c r="A49932">
        <v>915121.97544537205</v>
      </c>
      <c r="B49932">
        <v>48.926055158022798</v>
      </c>
      <c r="C49932">
        <f t="shared" si="778"/>
        <v>21.431777162143263</v>
      </c>
    </row>
    <row r="49933" spans="1:3">
      <c r="A49933">
        <v>915170.90150052996</v>
      </c>
      <c r="B49933">
        <v>0</v>
      </c>
      <c r="C49933">
        <f t="shared" si="778"/>
        <v>21.431777162143263</v>
      </c>
    </row>
    <row r="49934" spans="1:3">
      <c r="A49934">
        <v>915170.90150052996</v>
      </c>
      <c r="B49934">
        <v>19.670290216105101</v>
      </c>
      <c r="C49934">
        <f t="shared" si="778"/>
        <v>21.276221742737107</v>
      </c>
    </row>
    <row r="49935" spans="1:3">
      <c r="A49935">
        <v>915190.571790747</v>
      </c>
      <c r="B49935">
        <v>0</v>
      </c>
      <c r="C49935">
        <f t="shared" si="778"/>
        <v>21.276221742737107</v>
      </c>
    </row>
    <row r="49936" spans="1:3">
      <c r="A49936">
        <v>915190.571790747</v>
      </c>
      <c r="B49936">
        <v>50.282384612131899</v>
      </c>
      <c r="C49936">
        <f t="shared" si="778"/>
        <v>21.492370498888196</v>
      </c>
    </row>
    <row r="49937" spans="1:3">
      <c r="A49937">
        <v>915240.85417535901</v>
      </c>
      <c r="B49937">
        <v>0</v>
      </c>
      <c r="C49937">
        <f t="shared" si="778"/>
        <v>21.492370498888196</v>
      </c>
    </row>
    <row r="49938" spans="1:3">
      <c r="A49938">
        <v>915240.85417535901</v>
      </c>
      <c r="B49938">
        <v>2.8493214310146899</v>
      </c>
      <c r="C49938">
        <f t="shared" si="778"/>
        <v>20.670520295187597</v>
      </c>
    </row>
    <row r="49939" spans="1:3">
      <c r="A49939">
        <v>915243.70349679003</v>
      </c>
      <c r="B49939">
        <v>0</v>
      </c>
      <c r="C49939">
        <f t="shared" si="778"/>
        <v>20.670520295187597</v>
      </c>
    </row>
    <row r="49940" spans="1:3">
      <c r="A49940">
        <v>915243.70349679003</v>
      </c>
      <c r="B49940">
        <v>69.578594638849594</v>
      </c>
      <c r="C49940">
        <f t="shared" si="778"/>
        <v>21.347409822903572</v>
      </c>
    </row>
    <row r="49941" spans="1:3">
      <c r="A49941">
        <v>915313.28209142899</v>
      </c>
      <c r="B49941">
        <v>0</v>
      </c>
      <c r="C49941">
        <f t="shared" si="778"/>
        <v>21.347409822903572</v>
      </c>
    </row>
    <row r="49942" spans="1:3">
      <c r="A49942">
        <v>915313.28209142899</v>
      </c>
      <c r="B49942">
        <v>51.4754434637725</v>
      </c>
      <c r="C49942">
        <f t="shared" si="778"/>
        <v>21.703297231070465</v>
      </c>
    </row>
    <row r="49943" spans="1:3">
      <c r="A49943">
        <v>915364.75753489195</v>
      </c>
      <c r="B49943">
        <v>0</v>
      </c>
      <c r="C49943">
        <f t="shared" si="778"/>
        <v>21.703297231070465</v>
      </c>
    </row>
    <row r="49944" spans="1:3">
      <c r="A49944">
        <v>915364.75753489195</v>
      </c>
      <c r="B49944">
        <v>32.124368503922597</v>
      </c>
      <c r="C49944">
        <f t="shared" si="778"/>
        <v>21.050057673676637</v>
      </c>
    </row>
    <row r="49945" spans="1:3">
      <c r="A49945">
        <v>915396.88190339599</v>
      </c>
      <c r="B49945">
        <v>0</v>
      </c>
      <c r="C49945">
        <f t="shared" si="778"/>
        <v>21.050057673676637</v>
      </c>
    </row>
    <row r="49946" spans="1:3">
      <c r="A49946">
        <v>915396.88190339599</v>
      </c>
      <c r="B49946">
        <v>102.162546966691</v>
      </c>
      <c r="C49946">
        <f t="shared" si="778"/>
        <v>21.86849487611093</v>
      </c>
    </row>
    <row r="49947" spans="1:3">
      <c r="A49947">
        <v>915499.04445036303</v>
      </c>
      <c r="B49947">
        <v>0</v>
      </c>
      <c r="C49947">
        <f t="shared" si="778"/>
        <v>21.86849487611093</v>
      </c>
    </row>
    <row r="49948" spans="1:3">
      <c r="A49948">
        <v>915499.04445036303</v>
      </c>
      <c r="B49948">
        <v>71.912887434475095</v>
      </c>
      <c r="C49948">
        <f t="shared" si="778"/>
        <v>22.340409420159418</v>
      </c>
    </row>
    <row r="49949" spans="1:3">
      <c r="A49949">
        <v>915570.95733779704</v>
      </c>
      <c r="B49949">
        <v>0</v>
      </c>
      <c r="C49949">
        <f t="shared" si="778"/>
        <v>22.340409420159418</v>
      </c>
    </row>
    <row r="49950" spans="1:3">
      <c r="A49950">
        <v>915570.95733779704</v>
      </c>
      <c r="B49950">
        <v>27.635331162018701</v>
      </c>
      <c r="C49950">
        <f t="shared" si="778"/>
        <v>22.487946320432243</v>
      </c>
    </row>
    <row r="49951" spans="1:3">
      <c r="A49951">
        <v>915598.59266895906</v>
      </c>
      <c r="B49951">
        <v>0</v>
      </c>
      <c r="C49951">
        <f t="shared" si="778"/>
        <v>22.487946320432243</v>
      </c>
    </row>
    <row r="49952" spans="1:3">
      <c r="A49952">
        <v>915598.59266895906</v>
      </c>
      <c r="B49952">
        <v>204.44542707561001</v>
      </c>
      <c r="C49952">
        <f t="shared" si="778"/>
        <v>24.371184075025376</v>
      </c>
    </row>
    <row r="49953" spans="1:3">
      <c r="A49953">
        <v>915803.03809603502</v>
      </c>
      <c r="B49953">
        <v>0</v>
      </c>
      <c r="C49953">
        <f t="shared" si="778"/>
        <v>24.371184075025376</v>
      </c>
    </row>
    <row r="49954" spans="1:3">
      <c r="A49954">
        <v>915803.03809603502</v>
      </c>
      <c r="B49954">
        <v>34.192032044986298</v>
      </c>
      <c r="C49954">
        <f t="shared" si="778"/>
        <v>24.283230547736167</v>
      </c>
    </row>
    <row r="49955" spans="1:3">
      <c r="A49955">
        <v>915837.23012808</v>
      </c>
      <c r="B49955">
        <v>0</v>
      </c>
      <c r="C49955">
        <f t="shared" si="778"/>
        <v>24.283230547736167</v>
      </c>
    </row>
    <row r="49956" spans="1:3">
      <c r="A49956">
        <v>915837.23012808</v>
      </c>
      <c r="B49956">
        <v>72.589923174236901</v>
      </c>
      <c r="C49956">
        <f t="shared" si="778"/>
        <v>24.851273315034341</v>
      </c>
    </row>
    <row r="49957" spans="1:3">
      <c r="A49957">
        <v>915909.82005125401</v>
      </c>
      <c r="B49957">
        <v>0</v>
      </c>
      <c r="C49957">
        <f t="shared" ref="C49957:C50020" si="779">AVERAGE(B49858:B49957)</f>
        <v>24.851273315034341</v>
      </c>
    </row>
    <row r="49958" spans="1:3">
      <c r="A49958">
        <v>915909.82005125401</v>
      </c>
      <c r="B49958">
        <v>23.417217263951901</v>
      </c>
      <c r="C49958">
        <f t="shared" si="779"/>
        <v>24.944217000956414</v>
      </c>
    </row>
    <row r="49959" spans="1:3">
      <c r="A49959">
        <v>915933.23726851796</v>
      </c>
      <c r="B49959">
        <v>0</v>
      </c>
      <c r="C49959">
        <f t="shared" si="779"/>
        <v>24.944217000956414</v>
      </c>
    </row>
    <row r="49960" spans="1:3">
      <c r="A49960">
        <v>915933.23726851796</v>
      </c>
      <c r="B49960">
        <v>38.299484025570599</v>
      </c>
      <c r="C49960">
        <f t="shared" si="779"/>
        <v>24.799456029726425</v>
      </c>
    </row>
    <row r="49961" spans="1:3">
      <c r="A49961">
        <v>915971.53675254399</v>
      </c>
      <c r="B49961">
        <v>0</v>
      </c>
      <c r="C49961">
        <f t="shared" si="779"/>
        <v>24.799456029726425</v>
      </c>
    </row>
    <row r="49962" spans="1:3">
      <c r="A49962">
        <v>915971.53675254399</v>
      </c>
      <c r="B49962">
        <v>31.735554670915</v>
      </c>
      <c r="C49962">
        <f t="shared" si="779"/>
        <v>24.876520102670185</v>
      </c>
    </row>
    <row r="49963" spans="1:3">
      <c r="A49963">
        <v>916003.27230721503</v>
      </c>
      <c r="B49963">
        <v>0</v>
      </c>
      <c r="C49963">
        <f t="shared" si="779"/>
        <v>24.876520102670185</v>
      </c>
    </row>
    <row r="49964" spans="1:3">
      <c r="A49964">
        <v>916003.27230721503</v>
      </c>
      <c r="B49964">
        <v>7.7284705567872196</v>
      </c>
      <c r="C49964">
        <f t="shared" si="779"/>
        <v>24.752344480331523</v>
      </c>
    </row>
    <row r="49965" spans="1:3">
      <c r="A49965">
        <v>916011.000777771</v>
      </c>
      <c r="B49965">
        <v>0</v>
      </c>
      <c r="C49965">
        <f t="shared" si="779"/>
        <v>24.752344480331523</v>
      </c>
    </row>
    <row r="49966" spans="1:3">
      <c r="A49966">
        <v>916011.000777771</v>
      </c>
      <c r="B49966">
        <v>27.4900793898851</v>
      </c>
      <c r="C49966">
        <f t="shared" si="779"/>
        <v>24.594622463316192</v>
      </c>
    </row>
    <row r="49967" spans="1:3">
      <c r="A49967">
        <v>916038.490857161</v>
      </c>
      <c r="B49967">
        <v>0</v>
      </c>
      <c r="C49967">
        <f t="shared" si="779"/>
        <v>24.594622463316192</v>
      </c>
    </row>
    <row r="49968" spans="1:3">
      <c r="A49968">
        <v>916038.490857161</v>
      </c>
      <c r="B49968">
        <v>41.169584298389999</v>
      </c>
      <c r="C49968">
        <f t="shared" si="779"/>
        <v>24.045843970734857</v>
      </c>
    </row>
    <row r="49969" spans="1:3">
      <c r="A49969">
        <v>916079.66044145997</v>
      </c>
      <c r="B49969">
        <v>0</v>
      </c>
      <c r="C49969">
        <f t="shared" si="779"/>
        <v>24.045843970734857</v>
      </c>
    </row>
    <row r="49970" spans="1:3">
      <c r="A49970">
        <v>916079.66044145997</v>
      </c>
      <c r="B49970">
        <v>12.5740559434053</v>
      </c>
      <c r="C49970">
        <f t="shared" si="779"/>
        <v>23.347498816227308</v>
      </c>
    </row>
    <row r="49971" spans="1:3">
      <c r="A49971">
        <v>916092.23449740303</v>
      </c>
      <c r="B49971">
        <v>0</v>
      </c>
      <c r="C49971">
        <f t="shared" si="779"/>
        <v>23.347498816227308</v>
      </c>
    </row>
    <row r="49972" spans="1:3">
      <c r="A49972">
        <v>916092.23449740303</v>
      </c>
      <c r="B49972">
        <v>241.899220988038</v>
      </c>
      <c r="C49972">
        <f t="shared" si="779"/>
        <v>25.706344823351827</v>
      </c>
    </row>
    <row r="49973" spans="1:3">
      <c r="A49973">
        <v>916334.13371839095</v>
      </c>
      <c r="B49973">
        <v>0</v>
      </c>
      <c r="C49973">
        <f t="shared" si="779"/>
        <v>25.706344823351827</v>
      </c>
    </row>
    <row r="49974" spans="1:3">
      <c r="A49974">
        <v>916334.13371839095</v>
      </c>
      <c r="B49974">
        <v>3.1581501442706199</v>
      </c>
      <c r="C49974">
        <f t="shared" si="779"/>
        <v>25.529975036226677</v>
      </c>
    </row>
    <row r="49975" spans="1:3">
      <c r="A49975">
        <v>916337.29186853499</v>
      </c>
      <c r="B49975">
        <v>0</v>
      </c>
      <c r="C49975">
        <f t="shared" si="779"/>
        <v>25.529975036226677</v>
      </c>
    </row>
    <row r="49976" spans="1:3">
      <c r="A49976">
        <v>916337.29186853499</v>
      </c>
      <c r="B49976">
        <v>52.427164402906797</v>
      </c>
      <c r="C49976">
        <f t="shared" si="779"/>
        <v>25.898756266068666</v>
      </c>
    </row>
    <row r="49977" spans="1:3">
      <c r="A49977">
        <v>916389.71903293801</v>
      </c>
      <c r="B49977">
        <v>0</v>
      </c>
      <c r="C49977">
        <f t="shared" si="779"/>
        <v>25.898756266068666</v>
      </c>
    </row>
    <row r="49978" spans="1:3">
      <c r="A49978">
        <v>916389.71903293801</v>
      </c>
      <c r="B49978">
        <v>2.9362547385972002</v>
      </c>
      <c r="C49978">
        <f t="shared" si="779"/>
        <v>25.604324542756657</v>
      </c>
    </row>
    <row r="49979" spans="1:3">
      <c r="A49979">
        <v>916392.65528767696</v>
      </c>
      <c r="B49979">
        <v>0</v>
      </c>
      <c r="C49979">
        <f t="shared" si="779"/>
        <v>25.604324542756657</v>
      </c>
    </row>
    <row r="49980" spans="1:3">
      <c r="A49980">
        <v>916392.65528767696</v>
      </c>
      <c r="B49980">
        <v>113.941527738934</v>
      </c>
      <c r="C49980">
        <f t="shared" si="779"/>
        <v>26.533245600594668</v>
      </c>
    </row>
    <row r="49981" spans="1:3">
      <c r="A49981">
        <v>916506.59681541601</v>
      </c>
      <c r="B49981">
        <v>0</v>
      </c>
      <c r="C49981">
        <f t="shared" si="779"/>
        <v>26.533245600594668</v>
      </c>
    </row>
    <row r="49982" spans="1:3">
      <c r="A49982">
        <v>916506.59681541601</v>
      </c>
      <c r="B49982">
        <v>94.845912780961996</v>
      </c>
      <c r="C49982">
        <f t="shared" si="779"/>
        <v>27.375968095134009</v>
      </c>
    </row>
    <row r="49983" spans="1:3">
      <c r="A49983">
        <v>916601.44272819697</v>
      </c>
      <c r="B49983">
        <v>0</v>
      </c>
      <c r="C49983">
        <f t="shared" si="779"/>
        <v>27.375968095134009</v>
      </c>
    </row>
    <row r="49984" spans="1:3">
      <c r="A49984">
        <v>916601.44272819697</v>
      </c>
      <c r="B49984">
        <v>48.995991281350101</v>
      </c>
      <c r="C49984">
        <f t="shared" si="779"/>
        <v>27.8509433359059</v>
      </c>
    </row>
    <row r="49985" spans="1:3">
      <c r="A49985">
        <v>916650.43871947797</v>
      </c>
      <c r="B49985">
        <v>0</v>
      </c>
      <c r="C49985">
        <f t="shared" si="779"/>
        <v>27.8509433359059</v>
      </c>
    </row>
    <row r="49986" spans="1:3">
      <c r="A49986">
        <v>916650.43871947797</v>
      </c>
      <c r="B49986">
        <v>87.088890245766393</v>
      </c>
      <c r="C49986">
        <f t="shared" si="779"/>
        <v>27.721378849168531</v>
      </c>
    </row>
    <row r="49987" spans="1:3">
      <c r="A49987">
        <v>916737.52760972397</v>
      </c>
      <c r="B49987">
        <v>0</v>
      </c>
      <c r="C49987">
        <f t="shared" si="779"/>
        <v>27.721378849168531</v>
      </c>
    </row>
    <row r="49988" spans="1:3">
      <c r="A49988">
        <v>916737.52760972397</v>
      </c>
      <c r="B49988">
        <v>66.203936040401501</v>
      </c>
      <c r="C49988">
        <f t="shared" si="779"/>
        <v>26.366978107671017</v>
      </c>
    </row>
    <row r="49989" spans="1:3">
      <c r="A49989">
        <v>916803.73154576402</v>
      </c>
      <c r="B49989">
        <v>0</v>
      </c>
      <c r="C49989">
        <f t="shared" si="779"/>
        <v>26.366978107671017</v>
      </c>
    </row>
    <row r="49990" spans="1:3">
      <c r="A49990">
        <v>916803.73154576402</v>
      </c>
      <c r="B49990">
        <v>30.920940713141999</v>
      </c>
      <c r="C49990">
        <f t="shared" si="779"/>
        <v>25.300162913002996</v>
      </c>
    </row>
    <row r="49991" spans="1:3">
      <c r="A49991">
        <v>916834.65248647798</v>
      </c>
      <c r="B49991">
        <v>0</v>
      </c>
      <c r="C49991">
        <f t="shared" si="779"/>
        <v>25.300162913002996</v>
      </c>
    </row>
    <row r="49992" spans="1:3">
      <c r="A49992">
        <v>916834.65248647798</v>
      </c>
      <c r="B49992">
        <v>12.862469209125299</v>
      </c>
      <c r="C49992">
        <f t="shared" si="779"/>
        <v>24.936967578479081</v>
      </c>
    </row>
    <row r="49993" spans="1:3">
      <c r="A49993">
        <v>916847.51495568699</v>
      </c>
      <c r="B49993">
        <v>0</v>
      </c>
      <c r="C49993">
        <f t="shared" si="779"/>
        <v>24.936967578479081</v>
      </c>
    </row>
    <row r="49994" spans="1:3">
      <c r="A49994">
        <v>916847.51495568699</v>
      </c>
      <c r="B49994">
        <v>17.2600906968582</v>
      </c>
      <c r="C49994">
        <f t="shared" si="779"/>
        <v>24.553792159054421</v>
      </c>
    </row>
    <row r="49995" spans="1:3">
      <c r="A49995">
        <v>916864.77504638303</v>
      </c>
      <c r="B49995">
        <v>0</v>
      </c>
      <c r="C49995">
        <f t="shared" si="779"/>
        <v>24.553792159054421</v>
      </c>
    </row>
    <row r="49996" spans="1:3">
      <c r="A49996">
        <v>916864.77504638303</v>
      </c>
      <c r="B49996">
        <v>254.32151510438399</v>
      </c>
      <c r="C49996">
        <f t="shared" si="779"/>
        <v>26.700119605367064</v>
      </c>
    </row>
    <row r="49997" spans="1:3">
      <c r="A49997">
        <v>917119.096561488</v>
      </c>
      <c r="B49997">
        <v>0</v>
      </c>
      <c r="C49997">
        <f t="shared" si="779"/>
        <v>26.700119605367064</v>
      </c>
    </row>
    <row r="49998" spans="1:3">
      <c r="A49998">
        <v>917119.096561488</v>
      </c>
      <c r="B49998">
        <v>13.1725531534757</v>
      </c>
      <c r="C49998">
        <f t="shared" si="779"/>
        <v>26.600713389012952</v>
      </c>
    </row>
    <row r="49999" spans="1:3">
      <c r="A49999">
        <v>917132.26911464101</v>
      </c>
      <c r="B49999">
        <v>0</v>
      </c>
      <c r="C49999">
        <f t="shared" si="779"/>
        <v>26.600713389012952</v>
      </c>
    </row>
    <row r="50000" spans="1:3">
      <c r="A50000">
        <v>917132.26911464101</v>
      </c>
      <c r="B50000">
        <v>49.8820460321149</v>
      </c>
      <c r="C50000">
        <f t="shared" si="779"/>
        <v>26.93180234487517</v>
      </c>
    </row>
    <row r="50001" spans="1:3">
      <c r="A50001">
        <v>917182.15116067301</v>
      </c>
      <c r="B50001">
        <v>0</v>
      </c>
      <c r="C50001">
        <f t="shared" si="779"/>
        <v>26.93180234487517</v>
      </c>
    </row>
    <row r="50002" spans="1:3">
      <c r="A50002">
        <v>917182.15116067301</v>
      </c>
      <c r="B50002">
        <v>37.739168009255103</v>
      </c>
      <c r="C50002">
        <f t="shared" si="779"/>
        <v>27.183286069482556</v>
      </c>
    </row>
    <row r="50003" spans="1:3">
      <c r="A50003">
        <v>917219.89032868296</v>
      </c>
      <c r="B50003">
        <v>0</v>
      </c>
      <c r="C50003">
        <f t="shared" si="779"/>
        <v>27.183286069482556</v>
      </c>
    </row>
    <row r="50004" spans="1:3">
      <c r="A50004">
        <v>917219.89032868296</v>
      </c>
      <c r="B50004">
        <v>77.972128394409097</v>
      </c>
      <c r="C50004">
        <f t="shared" si="779"/>
        <v>27.256714681510338</v>
      </c>
    </row>
    <row r="50005" spans="1:3">
      <c r="A50005">
        <v>917297.86245707702</v>
      </c>
      <c r="B50005">
        <v>0</v>
      </c>
      <c r="C50005">
        <f t="shared" si="779"/>
        <v>27.256714681510338</v>
      </c>
    </row>
    <row r="50006" spans="1:3">
      <c r="A50006">
        <v>917297.86245707702</v>
      </c>
      <c r="B50006">
        <v>7.2814327463274804</v>
      </c>
      <c r="C50006">
        <f t="shared" si="779"/>
        <v>26.712448691104065</v>
      </c>
    </row>
    <row r="50007" spans="1:3">
      <c r="A50007">
        <v>917305.143889823</v>
      </c>
      <c r="B50007">
        <v>0</v>
      </c>
      <c r="C50007">
        <f t="shared" si="779"/>
        <v>26.712448691104065</v>
      </c>
    </row>
    <row r="50008" spans="1:3">
      <c r="A50008">
        <v>917305.143889823</v>
      </c>
      <c r="B50008">
        <v>36.3181210344192</v>
      </c>
      <c r="C50008">
        <f t="shared" si="779"/>
        <v>27.041514407962087</v>
      </c>
    </row>
    <row r="50009" spans="1:3">
      <c r="A50009">
        <v>917341.462010858</v>
      </c>
      <c r="B50009">
        <v>0</v>
      </c>
      <c r="C50009">
        <f t="shared" si="779"/>
        <v>27.041514407962087</v>
      </c>
    </row>
    <row r="50010" spans="1:3">
      <c r="A50010">
        <v>917341.462010858</v>
      </c>
      <c r="B50010">
        <v>39.168732182122802</v>
      </c>
      <c r="C50010">
        <f t="shared" si="779"/>
        <v>27.134435964600407</v>
      </c>
    </row>
    <row r="50011" spans="1:3">
      <c r="A50011">
        <v>917380.63074304</v>
      </c>
      <c r="B50011">
        <v>0</v>
      </c>
      <c r="C50011">
        <f t="shared" si="779"/>
        <v>27.134435964600407</v>
      </c>
    </row>
    <row r="50012" spans="1:3">
      <c r="A50012">
        <v>917380.63074304</v>
      </c>
      <c r="B50012">
        <v>1.3928656093776199</v>
      </c>
      <c r="C50012">
        <f t="shared" si="779"/>
        <v>26.310471535214447</v>
      </c>
    </row>
    <row r="50013" spans="1:3">
      <c r="A50013">
        <v>917382.02360864903</v>
      </c>
      <c r="B50013">
        <v>0</v>
      </c>
      <c r="C50013">
        <f t="shared" si="779"/>
        <v>26.310471535214447</v>
      </c>
    </row>
    <row r="50014" spans="1:3">
      <c r="A50014">
        <v>917382.02360864903</v>
      </c>
      <c r="B50014">
        <v>92.005679430672899</v>
      </c>
      <c r="C50014">
        <f t="shared" si="779"/>
        <v>27.046658984269005</v>
      </c>
    </row>
    <row r="50015" spans="1:3">
      <c r="A50015">
        <v>917474.02928808006</v>
      </c>
      <c r="B50015">
        <v>0</v>
      </c>
      <c r="C50015">
        <f t="shared" si="779"/>
        <v>27.046658984269005</v>
      </c>
    </row>
    <row r="50016" spans="1:3">
      <c r="A50016">
        <v>917474.02928808006</v>
      </c>
      <c r="B50016">
        <v>136.65884517668701</v>
      </c>
      <c r="C50016">
        <f t="shared" si="779"/>
        <v>28.185140302996142</v>
      </c>
    </row>
    <row r="50017" spans="1:3">
      <c r="A50017">
        <v>917610.68813325698</v>
      </c>
      <c r="B50017">
        <v>0</v>
      </c>
      <c r="C50017">
        <f t="shared" si="779"/>
        <v>28.185140302996142</v>
      </c>
    </row>
    <row r="50018" spans="1:3">
      <c r="A50018">
        <v>917610.68813325698</v>
      </c>
      <c r="B50018">
        <v>3.0241718932520598</v>
      </c>
      <c r="C50018">
        <f t="shared" si="779"/>
        <v>27.836834539995749</v>
      </c>
    </row>
    <row r="50019" spans="1:3">
      <c r="A50019">
        <v>917613.71230514999</v>
      </c>
      <c r="B50019">
        <v>0</v>
      </c>
      <c r="C50019">
        <f t="shared" si="779"/>
        <v>27.836834539995749</v>
      </c>
    </row>
    <row r="50020" spans="1:3">
      <c r="A50020">
        <v>917613.71230514999</v>
      </c>
      <c r="B50020">
        <v>3.8997132730437398</v>
      </c>
      <c r="C50020">
        <f t="shared" si="779"/>
        <v>27.601998562999057</v>
      </c>
    </row>
    <row r="50021" spans="1:3">
      <c r="A50021">
        <v>917617.61201842304</v>
      </c>
      <c r="B50021">
        <v>0</v>
      </c>
      <c r="C50021">
        <f t="shared" ref="C50021:C50084" si="780">AVERAGE(B49922:B50021)</f>
        <v>27.601998562999057</v>
      </c>
    </row>
    <row r="50022" spans="1:3">
      <c r="A50022">
        <v>917617.61201842304</v>
      </c>
      <c r="B50022">
        <v>4.5587576101534104</v>
      </c>
      <c r="C50022">
        <f t="shared" si="780"/>
        <v>27.246781047767712</v>
      </c>
    </row>
    <row r="50023" spans="1:3">
      <c r="A50023">
        <v>917622.17077603296</v>
      </c>
      <c r="B50023">
        <v>0</v>
      </c>
      <c r="C50023">
        <f t="shared" si="780"/>
        <v>27.246781047767712</v>
      </c>
    </row>
    <row r="50024" spans="1:3">
      <c r="A50024">
        <v>917622.17077603296</v>
      </c>
      <c r="B50024">
        <v>72.233574173064</v>
      </c>
      <c r="C50024">
        <f t="shared" si="780"/>
        <v>26.296399975483062</v>
      </c>
    </row>
    <row r="50025" spans="1:3">
      <c r="A50025">
        <v>917694.40435020602</v>
      </c>
      <c r="B50025">
        <v>0</v>
      </c>
      <c r="C50025">
        <f t="shared" si="780"/>
        <v>26.296399975483062</v>
      </c>
    </row>
    <row r="50026" spans="1:3">
      <c r="A50026">
        <v>917694.40435020602</v>
      </c>
      <c r="B50026">
        <v>8.2170565314590895</v>
      </c>
      <c r="C50026">
        <f t="shared" si="780"/>
        <v>26.235301540298373</v>
      </c>
    </row>
    <row r="50027" spans="1:3">
      <c r="A50027">
        <v>917702.62140673795</v>
      </c>
      <c r="B50027">
        <v>0</v>
      </c>
      <c r="C50027">
        <f t="shared" si="780"/>
        <v>26.235301540298373</v>
      </c>
    </row>
    <row r="50028" spans="1:3">
      <c r="A50028">
        <v>917702.62140673795</v>
      </c>
      <c r="B50028">
        <v>79.992718700668803</v>
      </c>
      <c r="C50028">
        <f t="shared" si="780"/>
        <v>26.620852458918225</v>
      </c>
    </row>
    <row r="50029" spans="1:3">
      <c r="A50029">
        <v>917782.61412543803</v>
      </c>
      <c r="B50029">
        <v>0</v>
      </c>
      <c r="C50029">
        <f t="shared" si="780"/>
        <v>26.620852458918225</v>
      </c>
    </row>
    <row r="50030" spans="1:3">
      <c r="A50030">
        <v>917782.61412543803</v>
      </c>
      <c r="B50030">
        <v>66.155380567768603</v>
      </c>
      <c r="C50030">
        <f t="shared" si="780"/>
        <v>27.267940606337497</v>
      </c>
    </row>
    <row r="50031" spans="1:3">
      <c r="A50031">
        <v>917848.76950600604</v>
      </c>
      <c r="B50031">
        <v>0</v>
      </c>
      <c r="C50031">
        <f t="shared" si="780"/>
        <v>27.267940606337497</v>
      </c>
    </row>
    <row r="50032" spans="1:3">
      <c r="A50032">
        <v>917848.76950600604</v>
      </c>
      <c r="B50032">
        <v>14.585635976982299</v>
      </c>
      <c r="C50032">
        <f t="shared" si="780"/>
        <v>26.924536414527093</v>
      </c>
    </row>
    <row r="50033" spans="1:3">
      <c r="A50033">
        <v>917863.35514198302</v>
      </c>
      <c r="B50033">
        <v>0</v>
      </c>
      <c r="C50033">
        <f t="shared" si="780"/>
        <v>26.924536414527093</v>
      </c>
    </row>
    <row r="50034" spans="1:3">
      <c r="A50034">
        <v>917863.35514198302</v>
      </c>
      <c r="B50034">
        <v>58.910823591984801</v>
      </c>
      <c r="C50034">
        <f t="shared" si="780"/>
        <v>27.316941748285888</v>
      </c>
    </row>
    <row r="50035" spans="1:3">
      <c r="A50035">
        <v>917922.265965575</v>
      </c>
      <c r="B50035">
        <v>0</v>
      </c>
      <c r="C50035">
        <f t="shared" si="780"/>
        <v>27.316941748285888</v>
      </c>
    </row>
    <row r="50036" spans="1:3">
      <c r="A50036">
        <v>917922.265965575</v>
      </c>
      <c r="B50036">
        <v>27.656279208837098</v>
      </c>
      <c r="C50036">
        <f t="shared" si="780"/>
        <v>27.090680694252942</v>
      </c>
    </row>
    <row r="50037" spans="1:3">
      <c r="A50037">
        <v>917949.92224478396</v>
      </c>
      <c r="B50037">
        <v>0</v>
      </c>
      <c r="C50037">
        <f t="shared" si="780"/>
        <v>27.090680694252942</v>
      </c>
    </row>
    <row r="50038" spans="1:3">
      <c r="A50038">
        <v>917949.92224478396</v>
      </c>
      <c r="B50038">
        <v>4.9014495310839301</v>
      </c>
      <c r="C50038">
        <f t="shared" si="780"/>
        <v>27.111201975253636</v>
      </c>
    </row>
    <row r="50039" spans="1:3">
      <c r="A50039">
        <v>917954.82369431504</v>
      </c>
      <c r="B50039">
        <v>0</v>
      </c>
      <c r="C50039">
        <f t="shared" si="780"/>
        <v>27.111201975253636</v>
      </c>
    </row>
    <row r="50040" spans="1:3">
      <c r="A50040">
        <v>917954.82369431504</v>
      </c>
      <c r="B50040">
        <v>118.51696263277</v>
      </c>
      <c r="C50040">
        <f t="shared" si="780"/>
        <v>27.600585655192834</v>
      </c>
    </row>
    <row r="50041" spans="1:3">
      <c r="A50041">
        <v>918073.34065694804</v>
      </c>
      <c r="B50041">
        <v>0</v>
      </c>
      <c r="C50041">
        <f t="shared" si="780"/>
        <v>27.600585655192834</v>
      </c>
    </row>
    <row r="50042" spans="1:3">
      <c r="A50042">
        <v>918073.34065694804</v>
      </c>
      <c r="B50042">
        <v>1.19200046965852</v>
      </c>
      <c r="C50042">
        <f t="shared" si="780"/>
        <v>27.097751225251695</v>
      </c>
    </row>
    <row r="50043" spans="1:3">
      <c r="A50043">
        <v>918074.532657417</v>
      </c>
      <c r="B50043">
        <v>0</v>
      </c>
      <c r="C50043">
        <f t="shared" si="780"/>
        <v>27.097751225251695</v>
      </c>
    </row>
    <row r="50044" spans="1:3">
      <c r="A50044">
        <v>918074.532657417</v>
      </c>
      <c r="B50044">
        <v>110.458847804694</v>
      </c>
      <c r="C50044">
        <f t="shared" si="780"/>
        <v>27.881096018259409</v>
      </c>
    </row>
    <row r="50045" spans="1:3">
      <c r="A50045">
        <v>918184.99150522205</v>
      </c>
      <c r="B50045">
        <v>0</v>
      </c>
      <c r="C50045">
        <f t="shared" si="780"/>
        <v>27.881096018259409</v>
      </c>
    </row>
    <row r="50046" spans="1:3">
      <c r="A50046">
        <v>918184.99150522205</v>
      </c>
      <c r="B50046">
        <v>27.611860498320301</v>
      </c>
      <c r="C50046">
        <f t="shared" si="780"/>
        <v>27.135589153575708</v>
      </c>
    </row>
    <row r="50047" spans="1:3">
      <c r="A50047">
        <v>918212.60336572002</v>
      </c>
      <c r="B50047">
        <v>0</v>
      </c>
      <c r="C50047">
        <f t="shared" si="780"/>
        <v>27.135589153575708</v>
      </c>
    </row>
    <row r="50048" spans="1:3">
      <c r="A50048">
        <v>918212.60336572002</v>
      </c>
      <c r="B50048">
        <v>57.4983492947649</v>
      </c>
      <c r="C50048">
        <f t="shared" si="780"/>
        <v>26.991443772178609</v>
      </c>
    </row>
    <row r="50049" spans="1:3">
      <c r="A50049">
        <v>918270.10171501501</v>
      </c>
      <c r="B50049">
        <v>0</v>
      </c>
      <c r="C50049">
        <f t="shared" si="780"/>
        <v>26.991443772178609</v>
      </c>
    </row>
    <row r="50050" spans="1:3">
      <c r="A50050">
        <v>918270.10171501501</v>
      </c>
      <c r="B50050">
        <v>19.129754279041698</v>
      </c>
      <c r="C50050">
        <f t="shared" si="780"/>
        <v>26.906388003348834</v>
      </c>
    </row>
    <row r="50051" spans="1:3">
      <c r="A50051">
        <v>918289.23146929406</v>
      </c>
      <c r="B50051">
        <v>0</v>
      </c>
      <c r="C50051">
        <f t="shared" si="780"/>
        <v>26.906388003348834</v>
      </c>
    </row>
    <row r="50052" spans="1:3">
      <c r="A50052">
        <v>918289.23146929406</v>
      </c>
      <c r="B50052">
        <v>90.732604010729105</v>
      </c>
      <c r="C50052">
        <f t="shared" si="780"/>
        <v>25.769259772700025</v>
      </c>
    </row>
    <row r="50053" spans="1:3">
      <c r="A50053">
        <v>918379.96407330502</v>
      </c>
      <c r="B50053">
        <v>0</v>
      </c>
      <c r="C50053">
        <f t="shared" si="780"/>
        <v>25.769259772700025</v>
      </c>
    </row>
    <row r="50054" spans="1:3">
      <c r="A50054">
        <v>918379.96407330502</v>
      </c>
      <c r="B50054">
        <v>63.2327943097334</v>
      </c>
      <c r="C50054">
        <f t="shared" si="780"/>
        <v>26.059667395347496</v>
      </c>
    </row>
    <row r="50055" spans="1:3">
      <c r="A50055">
        <v>918443.19686761498</v>
      </c>
      <c r="B50055">
        <v>0</v>
      </c>
      <c r="C50055">
        <f t="shared" si="780"/>
        <v>26.059667395347496</v>
      </c>
    </row>
    <row r="50056" spans="1:3">
      <c r="A50056">
        <v>918443.19686761498</v>
      </c>
      <c r="B50056">
        <v>14.344551059533799</v>
      </c>
      <c r="C50056">
        <f t="shared" si="780"/>
        <v>25.477213674200467</v>
      </c>
    </row>
    <row r="50057" spans="1:3">
      <c r="A50057">
        <v>918457.54141867405</v>
      </c>
      <c r="B50057">
        <v>0</v>
      </c>
      <c r="C50057">
        <f t="shared" si="780"/>
        <v>25.477213674200467</v>
      </c>
    </row>
    <row r="50058" spans="1:3">
      <c r="A50058">
        <v>918457.54141867405</v>
      </c>
      <c r="B50058">
        <v>9.0491148041328398</v>
      </c>
      <c r="C50058">
        <f t="shared" si="780"/>
        <v>25.333532649602276</v>
      </c>
    </row>
    <row r="50059" spans="1:3">
      <c r="A50059">
        <v>918466.59053347795</v>
      </c>
      <c r="B50059">
        <v>0</v>
      </c>
      <c r="C50059">
        <f t="shared" si="780"/>
        <v>25.333532649602276</v>
      </c>
    </row>
    <row r="50060" spans="1:3">
      <c r="A50060">
        <v>918466.59053347795</v>
      </c>
      <c r="B50060">
        <v>23.6651012778748</v>
      </c>
      <c r="C50060">
        <f t="shared" si="780"/>
        <v>25.187188822125318</v>
      </c>
    </row>
    <row r="50061" spans="1:3">
      <c r="A50061">
        <v>918490.25563475594</v>
      </c>
      <c r="B50061">
        <v>50.867443572031299</v>
      </c>
      <c r="C50061">
        <f t="shared" si="780"/>
        <v>25.69586325784563</v>
      </c>
    </row>
    <row r="50062" spans="1:3">
      <c r="A50062">
        <v>918541.12307832798</v>
      </c>
      <c r="B50062">
        <v>0</v>
      </c>
      <c r="C50062">
        <f t="shared" si="780"/>
        <v>25.378507711136482</v>
      </c>
    </row>
    <row r="50063" spans="1:3">
      <c r="A50063">
        <v>918541.12307832798</v>
      </c>
      <c r="B50063">
        <v>145.45265441911801</v>
      </c>
      <c r="C50063">
        <f t="shared" si="780"/>
        <v>26.833034255327661</v>
      </c>
    </row>
    <row r="50064" spans="1:3">
      <c r="A50064">
        <v>918686.57573274698</v>
      </c>
      <c r="B50064">
        <v>0</v>
      </c>
      <c r="C50064">
        <f t="shared" si="780"/>
        <v>26.755749549759788</v>
      </c>
    </row>
    <row r="50065" spans="1:3">
      <c r="A50065">
        <v>918686.57573274698</v>
      </c>
      <c r="B50065">
        <v>7.1493006733944604</v>
      </c>
      <c r="C50065">
        <f t="shared" si="780"/>
        <v>26.827242556493733</v>
      </c>
    </row>
    <row r="50066" spans="1:3">
      <c r="A50066">
        <v>918693.72503342095</v>
      </c>
      <c r="B50066">
        <v>0</v>
      </c>
      <c r="C50066">
        <f t="shared" si="780"/>
        <v>26.552341762594882</v>
      </c>
    </row>
    <row r="50067" spans="1:3">
      <c r="A50067">
        <v>918693.72503342095</v>
      </c>
      <c r="B50067">
        <v>60.605927124386703</v>
      </c>
      <c r="C50067">
        <f t="shared" si="780"/>
        <v>27.15840103383875</v>
      </c>
    </row>
    <row r="50068" spans="1:3">
      <c r="A50068">
        <v>918754.33096054499</v>
      </c>
      <c r="B50068">
        <v>0</v>
      </c>
      <c r="C50068">
        <f t="shared" si="780"/>
        <v>26.746705190854851</v>
      </c>
    </row>
    <row r="50069" spans="1:3">
      <c r="A50069">
        <v>918754.33096054499</v>
      </c>
      <c r="B50069">
        <v>8.9795689922757393</v>
      </c>
      <c r="C50069">
        <f t="shared" si="780"/>
        <v>26.836500880777606</v>
      </c>
    </row>
    <row r="50070" spans="1:3">
      <c r="A50070">
        <v>918763.31052953703</v>
      </c>
      <c r="B50070">
        <v>0</v>
      </c>
      <c r="C50070">
        <f t="shared" si="780"/>
        <v>26.710760321343557</v>
      </c>
    </row>
    <row r="50071" spans="1:3">
      <c r="A50071">
        <v>918763.31052953703</v>
      </c>
      <c r="B50071">
        <v>6.4133105220971602</v>
      </c>
      <c r="C50071">
        <f t="shared" si="780"/>
        <v>26.774893426564528</v>
      </c>
    </row>
    <row r="50072" spans="1:3">
      <c r="A50072">
        <v>918769.72384005995</v>
      </c>
      <c r="B50072">
        <v>0</v>
      </c>
      <c r="C50072">
        <f t="shared" si="780"/>
        <v>24.355901216684142</v>
      </c>
    </row>
    <row r="50073" spans="1:3">
      <c r="A50073">
        <v>918769.72384005995</v>
      </c>
      <c r="B50073">
        <v>19.849645437672699</v>
      </c>
      <c r="C50073">
        <f t="shared" si="780"/>
        <v>24.554397671060869</v>
      </c>
    </row>
    <row r="50074" spans="1:3">
      <c r="A50074">
        <v>918789.57348549704</v>
      </c>
      <c r="B50074">
        <v>0</v>
      </c>
      <c r="C50074">
        <f t="shared" si="780"/>
        <v>24.522816169618164</v>
      </c>
    </row>
    <row r="50075" spans="1:3">
      <c r="A50075">
        <v>918789.57348549704</v>
      </c>
      <c r="B50075">
        <v>28.4602494999999</v>
      </c>
      <c r="C50075">
        <f t="shared" si="780"/>
        <v>24.807418664618162</v>
      </c>
    </row>
    <row r="50076" spans="1:3">
      <c r="A50076">
        <v>918818.03373499704</v>
      </c>
      <c r="B50076">
        <v>0</v>
      </c>
      <c r="C50076">
        <f t="shared" si="780"/>
        <v>24.283147020589094</v>
      </c>
    </row>
    <row r="50077" spans="1:3">
      <c r="A50077">
        <v>918818.03373499704</v>
      </c>
      <c r="B50077">
        <v>130.02663812506901</v>
      </c>
      <c r="C50077">
        <f t="shared" si="780"/>
        <v>25.583413401839785</v>
      </c>
    </row>
    <row r="50078" spans="1:3">
      <c r="A50078">
        <v>918948.06037312199</v>
      </c>
      <c r="B50078">
        <v>0</v>
      </c>
      <c r="C50078">
        <f t="shared" si="780"/>
        <v>25.554050854453813</v>
      </c>
    </row>
    <row r="50079" spans="1:3">
      <c r="A50079">
        <v>918948.06037312199</v>
      </c>
      <c r="B50079">
        <v>32.689897092408501</v>
      </c>
      <c r="C50079">
        <f t="shared" si="780"/>
        <v>25.880949825377897</v>
      </c>
    </row>
    <row r="50080" spans="1:3">
      <c r="A50080">
        <v>918980.75027021498</v>
      </c>
      <c r="B50080">
        <v>0</v>
      </c>
      <c r="C50080">
        <f t="shared" si="780"/>
        <v>24.741534547988557</v>
      </c>
    </row>
    <row r="50081" spans="1:3">
      <c r="A50081">
        <v>918980.75027021498</v>
      </c>
      <c r="B50081">
        <v>2.8593653215793902</v>
      </c>
      <c r="C50081">
        <f t="shared" si="780"/>
        <v>24.770128201204351</v>
      </c>
    </row>
    <row r="50082" spans="1:3">
      <c r="A50082">
        <v>918983.60963553598</v>
      </c>
      <c r="B50082">
        <v>0</v>
      </c>
      <c r="C50082">
        <f t="shared" si="780"/>
        <v>23.821669073394734</v>
      </c>
    </row>
    <row r="50083" spans="1:3">
      <c r="A50083">
        <v>918983.60963553598</v>
      </c>
      <c r="B50083">
        <v>62.549302026163801</v>
      </c>
      <c r="C50083">
        <f t="shared" si="780"/>
        <v>24.44716209365637</v>
      </c>
    </row>
    <row r="50084" spans="1:3">
      <c r="A50084">
        <v>919046.15893756202</v>
      </c>
      <c r="B50084">
        <v>0</v>
      </c>
      <c r="C50084">
        <f t="shared" si="780"/>
        <v>23.95720218084287</v>
      </c>
    </row>
    <row r="50085" spans="1:3">
      <c r="A50085">
        <v>919046.15893756202</v>
      </c>
      <c r="B50085">
        <v>27.272376957000201</v>
      </c>
      <c r="C50085">
        <f t="shared" ref="C50085:C50148" si="781">AVERAGE(B49986:B50085)</f>
        <v>24.22992595041287</v>
      </c>
    </row>
    <row r="50086" spans="1:3">
      <c r="A50086">
        <v>919073.43131451902</v>
      </c>
      <c r="B50086">
        <v>0</v>
      </c>
      <c r="C50086">
        <f t="shared" si="781"/>
        <v>23.359037047955209</v>
      </c>
    </row>
    <row r="50087" spans="1:3">
      <c r="A50087">
        <v>919073.43131451902</v>
      </c>
      <c r="B50087">
        <v>20.570066726882899</v>
      </c>
      <c r="C50087">
        <f t="shared" si="781"/>
        <v>23.564737715224037</v>
      </c>
    </row>
    <row r="50088" spans="1:3">
      <c r="A50088">
        <v>919094.00138124602</v>
      </c>
      <c r="B50088">
        <v>0</v>
      </c>
      <c r="C50088">
        <f t="shared" si="781"/>
        <v>22.902698354820021</v>
      </c>
    </row>
    <row r="50089" spans="1:3">
      <c r="A50089">
        <v>919094.00138124602</v>
      </c>
      <c r="B50089">
        <v>50.086165684857399</v>
      </c>
      <c r="C50089">
        <f t="shared" si="781"/>
        <v>23.403560011668596</v>
      </c>
    </row>
    <row r="50090" spans="1:3">
      <c r="A50090">
        <v>919144.087546931</v>
      </c>
      <c r="B50090">
        <v>0</v>
      </c>
      <c r="C50090">
        <f t="shared" si="781"/>
        <v>23.094350604537176</v>
      </c>
    </row>
    <row r="50091" spans="1:3">
      <c r="A50091">
        <v>919144.087546931</v>
      </c>
      <c r="B50091">
        <v>84.290849058190403</v>
      </c>
      <c r="C50091">
        <f t="shared" si="781"/>
        <v>23.937259095119078</v>
      </c>
    </row>
    <row r="50092" spans="1:3">
      <c r="A50092">
        <v>919228.37839598896</v>
      </c>
      <c r="B50092">
        <v>0</v>
      </c>
      <c r="C50092">
        <f t="shared" si="781"/>
        <v>23.808634403027828</v>
      </c>
    </row>
    <row r="50093" spans="1:3">
      <c r="A50093">
        <v>919228.37839598896</v>
      </c>
      <c r="B50093">
        <v>24.714902426931101</v>
      </c>
      <c r="C50093">
        <f t="shared" si="781"/>
        <v>24.055783427297136</v>
      </c>
    </row>
    <row r="50094" spans="1:3">
      <c r="A50094">
        <v>919253.093298416</v>
      </c>
      <c r="B50094">
        <v>0</v>
      </c>
      <c r="C50094">
        <f t="shared" si="781"/>
        <v>23.883182520328557</v>
      </c>
    </row>
    <row r="50095" spans="1:3">
      <c r="A50095">
        <v>919253.093298416</v>
      </c>
      <c r="B50095">
        <v>51.033920691814302</v>
      </c>
      <c r="C50095">
        <f t="shared" si="781"/>
        <v>24.393521727246696</v>
      </c>
    </row>
    <row r="50096" spans="1:3">
      <c r="A50096">
        <v>919304.12721910805</v>
      </c>
      <c r="B50096">
        <v>0</v>
      </c>
      <c r="C50096">
        <f t="shared" si="781"/>
        <v>21.850306576202861</v>
      </c>
    </row>
    <row r="50097" spans="1:3">
      <c r="A50097">
        <v>919304.12721910805</v>
      </c>
      <c r="B50097">
        <v>33.132844033883899</v>
      </c>
      <c r="C50097">
        <f t="shared" si="781"/>
        <v>22.181635016541701</v>
      </c>
    </row>
    <row r="50098" spans="1:3">
      <c r="A50098">
        <v>919337.26006314205</v>
      </c>
      <c r="B50098">
        <v>0</v>
      </c>
      <c r="C50098">
        <f t="shared" si="781"/>
        <v>22.049909485006943</v>
      </c>
    </row>
    <row r="50099" spans="1:3">
      <c r="A50099">
        <v>919337.26006314205</v>
      </c>
      <c r="B50099">
        <v>32.075575833441697</v>
      </c>
      <c r="C50099">
        <f t="shared" si="781"/>
        <v>22.37066524334136</v>
      </c>
    </row>
    <row r="50100" spans="1:3">
      <c r="A50100">
        <v>919369.33563897503</v>
      </c>
      <c r="B50100">
        <v>0</v>
      </c>
      <c r="C50100">
        <f t="shared" si="781"/>
        <v>21.871844783020212</v>
      </c>
    </row>
    <row r="50101" spans="1:3">
      <c r="A50101">
        <v>919369.33563897503</v>
      </c>
      <c r="B50101">
        <v>22.731181775103298</v>
      </c>
      <c r="C50101">
        <f t="shared" si="781"/>
        <v>22.099156600771245</v>
      </c>
    </row>
    <row r="50102" spans="1:3">
      <c r="A50102">
        <v>919392.06682075094</v>
      </c>
      <c r="B50102">
        <v>0</v>
      </c>
      <c r="C50102">
        <f t="shared" si="781"/>
        <v>21.721764920678694</v>
      </c>
    </row>
    <row r="50103" spans="1:3">
      <c r="A50103">
        <v>919392.06682075094</v>
      </c>
      <c r="B50103">
        <v>286.79478534473998</v>
      </c>
      <c r="C50103">
        <f t="shared" si="781"/>
        <v>24.589712774126092</v>
      </c>
    </row>
    <row r="50104" spans="1:3">
      <c r="A50104">
        <v>919678.86160609499</v>
      </c>
      <c r="B50104">
        <v>0</v>
      </c>
      <c r="C50104">
        <f t="shared" si="781"/>
        <v>23.809991490182</v>
      </c>
    </row>
    <row r="50105" spans="1:3">
      <c r="A50105">
        <v>919678.86160609499</v>
      </c>
      <c r="B50105">
        <v>22.102439367095901</v>
      </c>
      <c r="C50105">
        <f t="shared" si="781"/>
        <v>24.031015883852959</v>
      </c>
    </row>
    <row r="50106" spans="1:3">
      <c r="A50106">
        <v>919700.96404546197</v>
      </c>
      <c r="B50106">
        <v>0</v>
      </c>
      <c r="C50106">
        <f t="shared" si="781"/>
        <v>23.958201556389685</v>
      </c>
    </row>
    <row r="50107" spans="1:3">
      <c r="A50107">
        <v>919700.96404546197</v>
      </c>
      <c r="B50107">
        <v>60.958895969786703</v>
      </c>
      <c r="C50107">
        <f t="shared" si="781"/>
        <v>24.567790516087552</v>
      </c>
    </row>
    <row r="50108" spans="1:3">
      <c r="A50108">
        <v>919761.92294143199</v>
      </c>
      <c r="B50108">
        <v>0</v>
      </c>
      <c r="C50108">
        <f t="shared" si="781"/>
        <v>24.204609305743357</v>
      </c>
    </row>
    <row r="50109" spans="1:3">
      <c r="A50109">
        <v>919761.92294143199</v>
      </c>
      <c r="B50109">
        <v>51.355779583216602</v>
      </c>
      <c r="C50109">
        <f t="shared" si="781"/>
        <v>24.718167101575524</v>
      </c>
    </row>
    <row r="50110" spans="1:3">
      <c r="A50110">
        <v>919813.27872101497</v>
      </c>
      <c r="B50110">
        <v>0</v>
      </c>
      <c r="C50110">
        <f t="shared" si="781"/>
        <v>24.326479779754301</v>
      </c>
    </row>
    <row r="50111" spans="1:3">
      <c r="A50111">
        <v>919813.27872101497</v>
      </c>
      <c r="B50111">
        <v>9.4645790226058999</v>
      </c>
      <c r="C50111">
        <f t="shared" si="781"/>
        <v>24.421125569980358</v>
      </c>
    </row>
    <row r="50112" spans="1:3">
      <c r="A50112">
        <v>919822.74330003804</v>
      </c>
      <c r="B50112">
        <v>0</v>
      </c>
      <c r="C50112">
        <f t="shared" si="781"/>
        <v>24.407196913886583</v>
      </c>
    </row>
    <row r="50113" spans="1:3">
      <c r="A50113">
        <v>919822.74330003804</v>
      </c>
      <c r="B50113">
        <v>120.70425524644099</v>
      </c>
      <c r="C50113">
        <f t="shared" si="781"/>
        <v>25.614239466350991</v>
      </c>
    </row>
    <row r="50114" spans="1:3">
      <c r="A50114">
        <v>919943.44755528402</v>
      </c>
      <c r="B50114">
        <v>0</v>
      </c>
      <c r="C50114">
        <f t="shared" si="781"/>
        <v>24.694182672044263</v>
      </c>
    </row>
    <row r="50115" spans="1:3">
      <c r="A50115">
        <v>919943.44755528402</v>
      </c>
      <c r="B50115">
        <v>238.53756005817601</v>
      </c>
      <c r="C50115">
        <f t="shared" si="781"/>
        <v>27.079558272626024</v>
      </c>
    </row>
    <row r="50116" spans="1:3">
      <c r="A50116">
        <v>920181.98511534301</v>
      </c>
      <c r="B50116">
        <v>0</v>
      </c>
      <c r="C50116">
        <f t="shared" si="781"/>
        <v>25.712969820859154</v>
      </c>
    </row>
    <row r="50117" spans="1:3">
      <c r="A50117">
        <v>920181.98511534301</v>
      </c>
      <c r="B50117">
        <v>17.706908875843499</v>
      </c>
      <c r="C50117">
        <f t="shared" si="781"/>
        <v>25.890038909617587</v>
      </c>
    </row>
    <row r="50118" spans="1:3">
      <c r="A50118">
        <v>920199.69202421897</v>
      </c>
      <c r="B50118">
        <v>0</v>
      </c>
      <c r="C50118">
        <f t="shared" si="781"/>
        <v>25.859797190685068</v>
      </c>
    </row>
    <row r="50119" spans="1:3">
      <c r="A50119">
        <v>920199.69202421897</v>
      </c>
      <c r="B50119">
        <v>21.151034663664198</v>
      </c>
      <c r="C50119">
        <f t="shared" si="781"/>
        <v>26.071307537321708</v>
      </c>
    </row>
    <row r="50120" spans="1:3">
      <c r="A50120">
        <v>920220.84305888205</v>
      </c>
      <c r="B50120">
        <v>0</v>
      </c>
      <c r="C50120">
        <f t="shared" si="781"/>
        <v>26.032310404591271</v>
      </c>
    </row>
    <row r="50121" spans="1:3">
      <c r="A50121">
        <v>920220.84305888205</v>
      </c>
      <c r="B50121">
        <v>13.602817236212999</v>
      </c>
      <c r="C50121">
        <f t="shared" si="781"/>
        <v>26.168338576953403</v>
      </c>
    </row>
    <row r="50122" spans="1:3">
      <c r="A50122">
        <v>920234.44587611803</v>
      </c>
      <c r="B50122">
        <v>0</v>
      </c>
      <c r="C50122">
        <f t="shared" si="781"/>
        <v>26.122751000851867</v>
      </c>
    </row>
    <row r="50123" spans="1:3">
      <c r="A50123">
        <v>920234.44587611803</v>
      </c>
      <c r="B50123">
        <v>53.049477678374402</v>
      </c>
      <c r="C50123">
        <f t="shared" si="781"/>
        <v>26.653245777635611</v>
      </c>
    </row>
    <row r="50124" spans="1:3">
      <c r="A50124">
        <v>920287.49535379699</v>
      </c>
      <c r="B50124">
        <v>0</v>
      </c>
      <c r="C50124">
        <f t="shared" si="781"/>
        <v>25.930910035904972</v>
      </c>
    </row>
    <row r="50125" spans="1:3">
      <c r="A50125">
        <v>920287.49535379699</v>
      </c>
      <c r="B50125">
        <v>33.948804439045503</v>
      </c>
      <c r="C50125">
        <f t="shared" si="781"/>
        <v>26.270398080295426</v>
      </c>
    </row>
    <row r="50126" spans="1:3">
      <c r="A50126">
        <v>920321.44415823603</v>
      </c>
      <c r="B50126">
        <v>0</v>
      </c>
      <c r="C50126">
        <f t="shared" si="781"/>
        <v>26.188227514980834</v>
      </c>
    </row>
    <row r="50127" spans="1:3">
      <c r="A50127">
        <v>920321.44415823603</v>
      </c>
      <c r="B50127">
        <v>104.555841764202</v>
      </c>
      <c r="C50127">
        <f t="shared" si="781"/>
        <v>27.233785932622855</v>
      </c>
    </row>
    <row r="50128" spans="1:3">
      <c r="A50128">
        <v>920426</v>
      </c>
      <c r="B50128">
        <v>0</v>
      </c>
      <c r="C50128">
        <f t="shared" si="781"/>
        <v>26.433858745616167</v>
      </c>
    </row>
    <row r="50129" spans="1:3">
      <c r="A50129">
        <v>920426</v>
      </c>
      <c r="B50129">
        <v>20.297405326971798</v>
      </c>
      <c r="C50129">
        <f t="shared" si="781"/>
        <v>26.636832798885884</v>
      </c>
    </row>
    <row r="50130" spans="1:3">
      <c r="A50130">
        <v>920446.29740532697</v>
      </c>
      <c r="B50130">
        <v>0</v>
      </c>
      <c r="C50130">
        <f t="shared" si="781"/>
        <v>25.9752789932082</v>
      </c>
    </row>
    <row r="50131" spans="1:3">
      <c r="A50131">
        <v>920446.29740532697</v>
      </c>
      <c r="B50131">
        <v>35.903609318192999</v>
      </c>
      <c r="C50131">
        <f t="shared" si="781"/>
        <v>26.334315086390131</v>
      </c>
    </row>
    <row r="50132" spans="1:3">
      <c r="A50132">
        <v>920482.20101464505</v>
      </c>
      <c r="B50132">
        <v>0</v>
      </c>
      <c r="C50132">
        <f t="shared" si="781"/>
        <v>26.188458726620308</v>
      </c>
    </row>
    <row r="50133" spans="1:3">
      <c r="A50133">
        <v>920482.20101464505</v>
      </c>
      <c r="B50133">
        <v>0.61221056652720995</v>
      </c>
      <c r="C50133">
        <f t="shared" si="781"/>
        <v>26.194580832285578</v>
      </c>
    </row>
    <row r="50134" spans="1:3">
      <c r="A50134">
        <v>920482.81322521204</v>
      </c>
      <c r="B50134">
        <v>0</v>
      </c>
      <c r="C50134">
        <f t="shared" si="781"/>
        <v>25.605472596365729</v>
      </c>
    </row>
    <row r="50135" spans="1:3">
      <c r="A50135">
        <v>920482.81322521204</v>
      </c>
      <c r="B50135">
        <v>1</v>
      </c>
      <c r="C50135">
        <f t="shared" si="781"/>
        <v>25.615472596365731</v>
      </c>
    </row>
    <row r="50136" spans="1:3">
      <c r="A50136">
        <v>920483.81322521204</v>
      </c>
      <c r="B50136">
        <v>0</v>
      </c>
      <c r="C50136">
        <f t="shared" si="781"/>
        <v>25.33890980427736</v>
      </c>
    </row>
    <row r="50137" spans="1:3">
      <c r="A50137">
        <v>920483.81322521204</v>
      </c>
      <c r="B50137">
        <v>3.89746176952031</v>
      </c>
      <c r="C50137">
        <f t="shared" si="781"/>
        <v>25.377884421972563</v>
      </c>
    </row>
    <row r="50138" spans="1:3">
      <c r="A50138">
        <v>920487.71068698098</v>
      </c>
      <c r="B50138">
        <v>0</v>
      </c>
      <c r="C50138">
        <f t="shared" si="781"/>
        <v>25.328869926661724</v>
      </c>
    </row>
    <row r="50139" spans="1:3">
      <c r="A50139">
        <v>920487.71068698098</v>
      </c>
      <c r="B50139">
        <v>0.75939248001668602</v>
      </c>
      <c r="C50139">
        <f t="shared" si="781"/>
        <v>25.33646385146189</v>
      </c>
    </row>
    <row r="50140" spans="1:3">
      <c r="A50140">
        <v>920488.470079461</v>
      </c>
      <c r="B50140">
        <v>0</v>
      </c>
      <c r="C50140">
        <f t="shared" si="781"/>
        <v>24.151294225134187</v>
      </c>
    </row>
    <row r="50141" spans="1:3">
      <c r="A50141">
        <v>920488.470079461</v>
      </c>
      <c r="B50141">
        <v>9.9316030185436794</v>
      </c>
      <c r="C50141">
        <f t="shared" si="781"/>
        <v>24.250610255319625</v>
      </c>
    </row>
    <row r="50142" spans="1:3">
      <c r="A50142">
        <v>920498.40168248001</v>
      </c>
      <c r="B50142">
        <v>0</v>
      </c>
      <c r="C50142">
        <f t="shared" si="781"/>
        <v>24.238690250623041</v>
      </c>
    </row>
    <row r="50143" spans="1:3">
      <c r="A50143">
        <v>920498.40168248001</v>
      </c>
      <c r="B50143">
        <v>16.411542731919301</v>
      </c>
      <c r="C50143">
        <f t="shared" si="781"/>
        <v>24.402805677942233</v>
      </c>
    </row>
    <row r="50144" spans="1:3">
      <c r="A50144">
        <v>920514.81322521204</v>
      </c>
      <c r="B50144">
        <v>0</v>
      </c>
      <c r="C50144">
        <f t="shared" si="781"/>
        <v>23.298217199895294</v>
      </c>
    </row>
    <row r="50145" spans="1:3">
      <c r="A50145">
        <v>920514.81322521204</v>
      </c>
      <c r="B50145">
        <v>23.901699437527</v>
      </c>
      <c r="C50145">
        <f t="shared" si="781"/>
        <v>23.537234194270564</v>
      </c>
    </row>
    <row r="50146" spans="1:3">
      <c r="A50146">
        <v>920538.71492464899</v>
      </c>
      <c r="B50146">
        <v>0</v>
      </c>
      <c r="C50146">
        <f t="shared" si="781"/>
        <v>23.26111558928736</v>
      </c>
    </row>
    <row r="50147" spans="1:3">
      <c r="A50147">
        <v>920538.71492464899</v>
      </c>
      <c r="B50147">
        <v>1.9607659119647001</v>
      </c>
      <c r="C50147">
        <f t="shared" si="781"/>
        <v>23.280723248407007</v>
      </c>
    </row>
    <row r="50148" spans="1:3">
      <c r="A50148">
        <v>920540.67569056095</v>
      </c>
      <c r="B50148">
        <v>0</v>
      </c>
      <c r="C50148">
        <f t="shared" si="781"/>
        <v>22.705739755459359</v>
      </c>
    </row>
    <row r="50149" spans="1:3">
      <c r="A50149">
        <v>920540.67569056095</v>
      </c>
      <c r="B50149">
        <v>30.319165390683299</v>
      </c>
      <c r="C50149">
        <f t="shared" ref="C50149:C50212" si="782">AVERAGE(B50050:B50149)</f>
        <v>23.008931409366191</v>
      </c>
    </row>
    <row r="50150" spans="1:3">
      <c r="A50150">
        <v>920570.99485595198</v>
      </c>
      <c r="B50150">
        <v>0</v>
      </c>
      <c r="C50150">
        <f t="shared" si="782"/>
        <v>22.817633866575775</v>
      </c>
    </row>
    <row r="50151" spans="1:3">
      <c r="A50151">
        <v>920570.99485595198</v>
      </c>
      <c r="B50151">
        <v>41.460183501942097</v>
      </c>
      <c r="C50151">
        <f t="shared" si="782"/>
        <v>23.232235701595197</v>
      </c>
    </row>
    <row r="50152" spans="1:3">
      <c r="A50152">
        <v>920612.45503945404</v>
      </c>
      <c r="B50152">
        <v>0</v>
      </c>
      <c r="C50152">
        <f t="shared" si="782"/>
        <v>22.324909661487904</v>
      </c>
    </row>
    <row r="50153" spans="1:3">
      <c r="A50153">
        <v>920612.45503945404</v>
      </c>
      <c r="B50153">
        <v>51.377521741669597</v>
      </c>
      <c r="C50153">
        <f t="shared" si="782"/>
        <v>22.838684878904601</v>
      </c>
    </row>
    <row r="50154" spans="1:3">
      <c r="A50154">
        <v>920663.83256119501</v>
      </c>
      <c r="B50154">
        <v>0</v>
      </c>
      <c r="C50154">
        <f t="shared" si="782"/>
        <v>22.206356935807268</v>
      </c>
    </row>
    <row r="50155" spans="1:3">
      <c r="A50155">
        <v>920663.83256119501</v>
      </c>
      <c r="B50155">
        <v>13.6858878425555</v>
      </c>
      <c r="C50155">
        <f t="shared" si="782"/>
        <v>22.343215814232821</v>
      </c>
    </row>
    <row r="50156" spans="1:3">
      <c r="A50156">
        <v>920677.51844903803</v>
      </c>
      <c r="B50156">
        <v>0</v>
      </c>
      <c r="C50156">
        <f t="shared" si="782"/>
        <v>22.199770303637482</v>
      </c>
    </row>
    <row r="50157" spans="1:3">
      <c r="A50157">
        <v>920677.51844903803</v>
      </c>
      <c r="B50157">
        <v>20.080406612716601</v>
      </c>
      <c r="C50157">
        <f t="shared" si="782"/>
        <v>22.400574369764648</v>
      </c>
    </row>
    <row r="50158" spans="1:3">
      <c r="A50158">
        <v>920697.59885565098</v>
      </c>
      <c r="B50158">
        <v>0</v>
      </c>
      <c r="C50158">
        <f t="shared" si="782"/>
        <v>22.310083221723321</v>
      </c>
    </row>
    <row r="50159" spans="1:3">
      <c r="A50159">
        <v>920697.59885565098</v>
      </c>
      <c r="B50159">
        <v>22.050607224926399</v>
      </c>
      <c r="C50159">
        <f t="shared" si="782"/>
        <v>22.530589293972586</v>
      </c>
    </row>
    <row r="50160" spans="1:3">
      <c r="A50160">
        <v>920719.64946287603</v>
      </c>
      <c r="B50160">
        <v>0</v>
      </c>
      <c r="C50160">
        <f t="shared" si="782"/>
        <v>22.293938281193835</v>
      </c>
    </row>
    <row r="50161" spans="1:3">
      <c r="A50161">
        <v>920719.64946287603</v>
      </c>
      <c r="B50161">
        <v>6.16376233601477</v>
      </c>
      <c r="C50161">
        <f t="shared" si="782"/>
        <v>21.846901468833671</v>
      </c>
    </row>
    <row r="50162" spans="1:3">
      <c r="A50162">
        <v>920725.81322521204</v>
      </c>
      <c r="B50162">
        <v>0</v>
      </c>
      <c r="C50162">
        <f t="shared" si="782"/>
        <v>21.846901468833671</v>
      </c>
    </row>
    <row r="50163" spans="1:3">
      <c r="A50163">
        <v>920725.81322521204</v>
      </c>
      <c r="B50163">
        <v>73.227766016847497</v>
      </c>
      <c r="C50163">
        <f t="shared" si="782"/>
        <v>21.124652584810963</v>
      </c>
    </row>
    <row r="50164" spans="1:3">
      <c r="A50164">
        <v>920799.04099122901</v>
      </c>
      <c r="B50164">
        <v>0</v>
      </c>
      <c r="C50164">
        <f t="shared" si="782"/>
        <v>21.124652584810963</v>
      </c>
    </row>
    <row r="50165" spans="1:3">
      <c r="A50165">
        <v>920799.04099122901</v>
      </c>
      <c r="B50165">
        <v>20.9501736932434</v>
      </c>
      <c r="C50165">
        <f t="shared" si="782"/>
        <v>21.262661315009453</v>
      </c>
    </row>
    <row r="50166" spans="1:3">
      <c r="A50166">
        <v>920819.99116492202</v>
      </c>
      <c r="B50166">
        <v>0</v>
      </c>
      <c r="C50166">
        <f t="shared" si="782"/>
        <v>21.262661315009453</v>
      </c>
    </row>
    <row r="50167" spans="1:3">
      <c r="A50167">
        <v>920819.99116492202</v>
      </c>
      <c r="B50167">
        <v>48.1874900298426</v>
      </c>
      <c r="C50167">
        <f t="shared" si="782"/>
        <v>21.138476944064013</v>
      </c>
    </row>
    <row r="50168" spans="1:3">
      <c r="A50168">
        <v>920868.17865495197</v>
      </c>
      <c r="B50168">
        <v>0</v>
      </c>
      <c r="C50168">
        <f t="shared" si="782"/>
        <v>21.138476944064013</v>
      </c>
    </row>
    <row r="50169" spans="1:3">
      <c r="A50169">
        <v>920868.17865495197</v>
      </c>
      <c r="B50169">
        <v>15.9461698930245</v>
      </c>
      <c r="C50169">
        <f t="shared" si="782"/>
        <v>21.208142953071501</v>
      </c>
    </row>
    <row r="50170" spans="1:3">
      <c r="A50170">
        <v>920884.124824845</v>
      </c>
      <c r="B50170">
        <v>0</v>
      </c>
      <c r="C50170">
        <f t="shared" si="782"/>
        <v>21.208142953071501</v>
      </c>
    </row>
    <row r="50171" spans="1:3">
      <c r="A50171">
        <v>920884.124824845</v>
      </c>
      <c r="B50171">
        <v>83.279199434211506</v>
      </c>
      <c r="C50171">
        <f t="shared" si="782"/>
        <v>21.976801842192643</v>
      </c>
    </row>
    <row r="50172" spans="1:3">
      <c r="A50172">
        <v>920967.40402427898</v>
      </c>
      <c r="B50172">
        <v>0</v>
      </c>
      <c r="C50172">
        <f t="shared" si="782"/>
        <v>21.976801842192643</v>
      </c>
    </row>
    <row r="50173" spans="1:3">
      <c r="A50173">
        <v>920967.40402427898</v>
      </c>
      <c r="B50173">
        <v>14.2398335126927</v>
      </c>
      <c r="C50173">
        <f t="shared" si="782"/>
        <v>21.920703722942843</v>
      </c>
    </row>
    <row r="50174" spans="1:3">
      <c r="A50174">
        <v>920981.64385779202</v>
      </c>
      <c r="B50174">
        <v>0</v>
      </c>
      <c r="C50174">
        <f t="shared" si="782"/>
        <v>21.920703722942843</v>
      </c>
    </row>
    <row r="50175" spans="1:3">
      <c r="A50175">
        <v>920981.64385779202</v>
      </c>
      <c r="B50175">
        <v>1.04287758062128</v>
      </c>
      <c r="C50175">
        <f t="shared" si="782"/>
        <v>21.646530003749064</v>
      </c>
    </row>
    <row r="50176" spans="1:3">
      <c r="A50176">
        <v>920982.68673537194</v>
      </c>
      <c r="B50176">
        <v>0</v>
      </c>
      <c r="C50176">
        <f t="shared" si="782"/>
        <v>21.646530003749064</v>
      </c>
    </row>
    <row r="50177" spans="1:3">
      <c r="A50177">
        <v>920982.68673537194</v>
      </c>
      <c r="B50177">
        <v>30.986155315418699</v>
      </c>
      <c r="C50177">
        <f t="shared" si="782"/>
        <v>20.656125175652555</v>
      </c>
    </row>
    <row r="50178" spans="1:3">
      <c r="A50178">
        <v>921013.67289068794</v>
      </c>
      <c r="B50178">
        <v>0</v>
      </c>
      <c r="C50178">
        <f t="shared" si="782"/>
        <v>20.656125175652555</v>
      </c>
    </row>
    <row r="50179" spans="1:3">
      <c r="A50179">
        <v>921013.67289068794</v>
      </c>
      <c r="B50179">
        <v>28.557348764501501</v>
      </c>
      <c r="C50179">
        <f t="shared" si="782"/>
        <v>20.614799692373484</v>
      </c>
    </row>
    <row r="50180" spans="1:3">
      <c r="A50180">
        <v>921042.23023945198</v>
      </c>
      <c r="B50180">
        <v>0</v>
      </c>
      <c r="C50180">
        <f t="shared" si="782"/>
        <v>20.614799692373484</v>
      </c>
    </row>
    <row r="50181" spans="1:3">
      <c r="A50181">
        <v>921042.23023945198</v>
      </c>
      <c r="B50181">
        <v>49.921151312999399</v>
      </c>
      <c r="C50181">
        <f t="shared" si="782"/>
        <v>21.085417552287687</v>
      </c>
    </row>
    <row r="50182" spans="1:3">
      <c r="A50182">
        <v>921092.15139076498</v>
      </c>
      <c r="B50182">
        <v>0</v>
      </c>
      <c r="C50182">
        <f t="shared" si="782"/>
        <v>21.085417552287687</v>
      </c>
    </row>
    <row r="50183" spans="1:3">
      <c r="A50183">
        <v>921092.15139076498</v>
      </c>
      <c r="B50183">
        <v>66.260440422571307</v>
      </c>
      <c r="C50183">
        <f t="shared" si="782"/>
        <v>21.122528936251761</v>
      </c>
    </row>
    <row r="50184" spans="1:3">
      <c r="A50184">
        <v>921158.41183118802</v>
      </c>
      <c r="B50184">
        <v>0</v>
      </c>
      <c r="C50184">
        <f t="shared" si="782"/>
        <v>21.122528936251761</v>
      </c>
    </row>
    <row r="50185" spans="1:3">
      <c r="A50185">
        <v>921158.41183118802</v>
      </c>
      <c r="B50185">
        <v>2.9104163483716499</v>
      </c>
      <c r="C50185">
        <f t="shared" si="782"/>
        <v>20.878909330165481</v>
      </c>
    </row>
    <row r="50186" spans="1:3">
      <c r="A50186">
        <v>921161.32224753604</v>
      </c>
      <c r="B50186">
        <v>0</v>
      </c>
      <c r="C50186">
        <f t="shared" si="782"/>
        <v>20.878909330165481</v>
      </c>
    </row>
    <row r="50187" spans="1:3">
      <c r="A50187">
        <v>921161.32224753604</v>
      </c>
      <c r="B50187">
        <v>8.1367619087686798</v>
      </c>
      <c r="C50187">
        <f t="shared" si="782"/>
        <v>20.754576281984338</v>
      </c>
    </row>
    <row r="50188" spans="1:3">
      <c r="A50188">
        <v>921169.45900944504</v>
      </c>
      <c r="B50188">
        <v>0</v>
      </c>
      <c r="C50188">
        <f t="shared" si="782"/>
        <v>20.754576281984338</v>
      </c>
    </row>
    <row r="50189" spans="1:3">
      <c r="A50189">
        <v>921169.45900944504</v>
      </c>
      <c r="B50189">
        <v>30.251944347284699</v>
      </c>
      <c r="C50189">
        <f t="shared" si="782"/>
        <v>20.55623406860861</v>
      </c>
    </row>
    <row r="50190" spans="1:3">
      <c r="A50190">
        <v>921199.71095379198</v>
      </c>
      <c r="B50190">
        <v>0</v>
      </c>
      <c r="C50190">
        <f t="shared" si="782"/>
        <v>20.55623406860861</v>
      </c>
    </row>
    <row r="50191" spans="1:3">
      <c r="A50191">
        <v>921199.71095379198</v>
      </c>
      <c r="B50191">
        <v>16.467119227279898</v>
      </c>
      <c r="C50191">
        <f t="shared" si="782"/>
        <v>19.877996770299504</v>
      </c>
    </row>
    <row r="50192" spans="1:3">
      <c r="A50192">
        <v>921216.17807301902</v>
      </c>
      <c r="B50192">
        <v>0</v>
      </c>
      <c r="C50192">
        <f t="shared" si="782"/>
        <v>19.877996770299504</v>
      </c>
    </row>
    <row r="50193" spans="1:3">
      <c r="A50193">
        <v>921216.17807301902</v>
      </c>
      <c r="B50193">
        <v>72.043698557885406</v>
      </c>
      <c r="C50193">
        <f t="shared" si="782"/>
        <v>20.351284731609049</v>
      </c>
    </row>
    <row r="50194" spans="1:3">
      <c r="A50194">
        <v>921288.22177157702</v>
      </c>
      <c r="B50194">
        <v>0</v>
      </c>
      <c r="C50194">
        <f t="shared" si="782"/>
        <v>20.351284731609049</v>
      </c>
    </row>
    <row r="50195" spans="1:3">
      <c r="A50195">
        <v>921288.22177157702</v>
      </c>
      <c r="B50195">
        <v>21.561883287271499</v>
      </c>
      <c r="C50195">
        <f t="shared" si="782"/>
        <v>20.056564357563616</v>
      </c>
    </row>
    <row r="50196" spans="1:3">
      <c r="A50196">
        <v>921309.78365486499</v>
      </c>
      <c r="B50196">
        <v>0</v>
      </c>
      <c r="C50196">
        <f t="shared" si="782"/>
        <v>20.056564357563616</v>
      </c>
    </row>
    <row r="50197" spans="1:3">
      <c r="A50197">
        <v>921309.78365486499</v>
      </c>
      <c r="B50197">
        <v>9.1915818586712703</v>
      </c>
      <c r="C50197">
        <f t="shared" si="782"/>
        <v>19.817151735811489</v>
      </c>
    </row>
    <row r="50198" spans="1:3">
      <c r="A50198">
        <v>921318.97523672297</v>
      </c>
      <c r="B50198">
        <v>0</v>
      </c>
      <c r="C50198">
        <f t="shared" si="782"/>
        <v>19.817151735811489</v>
      </c>
    </row>
    <row r="50199" spans="1:3">
      <c r="A50199">
        <v>921318.97523672297</v>
      </c>
      <c r="B50199">
        <v>34.5475779536646</v>
      </c>
      <c r="C50199">
        <f t="shared" si="782"/>
        <v>19.84187175701372</v>
      </c>
    </row>
    <row r="50200" spans="1:3">
      <c r="A50200">
        <v>921353.52281467698</v>
      </c>
      <c r="B50200">
        <v>0</v>
      </c>
      <c r="C50200">
        <f t="shared" si="782"/>
        <v>19.84187175701372</v>
      </c>
    </row>
    <row r="50201" spans="1:3">
      <c r="A50201">
        <v>921353.52281467698</v>
      </c>
      <c r="B50201">
        <v>0.71166343148797795</v>
      </c>
      <c r="C50201">
        <f t="shared" si="782"/>
        <v>19.621676573577567</v>
      </c>
    </row>
    <row r="50202" spans="1:3">
      <c r="A50202">
        <v>921354.234478108</v>
      </c>
      <c r="B50202">
        <v>0</v>
      </c>
      <c r="C50202">
        <f t="shared" si="782"/>
        <v>19.621676573577567</v>
      </c>
    </row>
    <row r="50203" spans="1:3">
      <c r="A50203">
        <v>921354.234478108</v>
      </c>
      <c r="B50203">
        <v>14.729260720312601</v>
      </c>
      <c r="C50203">
        <f t="shared" si="782"/>
        <v>16.901021327333293</v>
      </c>
    </row>
    <row r="50204" spans="1:3">
      <c r="A50204">
        <v>921368.96373882901</v>
      </c>
      <c r="B50204">
        <v>0</v>
      </c>
      <c r="C50204">
        <f t="shared" si="782"/>
        <v>16.901021327333293</v>
      </c>
    </row>
    <row r="50205" spans="1:3">
      <c r="A50205">
        <v>921368.96373882901</v>
      </c>
      <c r="B50205">
        <v>28.338271408807501</v>
      </c>
      <c r="C50205">
        <f t="shared" si="782"/>
        <v>16.963379647750411</v>
      </c>
    </row>
    <row r="50206" spans="1:3">
      <c r="A50206">
        <v>921397.30201023701</v>
      </c>
      <c r="B50206">
        <v>0</v>
      </c>
      <c r="C50206">
        <f t="shared" si="782"/>
        <v>16.963379647750411</v>
      </c>
    </row>
    <row r="50207" spans="1:3">
      <c r="A50207">
        <v>921397.30201023701</v>
      </c>
      <c r="B50207">
        <v>58.213916201377302</v>
      </c>
      <c r="C50207">
        <f t="shared" si="782"/>
        <v>16.935929850066316</v>
      </c>
    </row>
    <row r="50208" spans="1:3">
      <c r="A50208">
        <v>921455.51592643897</v>
      </c>
      <c r="B50208">
        <v>0</v>
      </c>
      <c r="C50208">
        <f t="shared" si="782"/>
        <v>16.935929850066316</v>
      </c>
    </row>
    <row r="50209" spans="1:3">
      <c r="A50209">
        <v>921455.51592643897</v>
      </c>
      <c r="B50209">
        <v>51.297298772842602</v>
      </c>
      <c r="C50209">
        <f t="shared" si="782"/>
        <v>16.935345041962577</v>
      </c>
    </row>
    <row r="50210" spans="1:3">
      <c r="A50210">
        <v>921506.81322521204</v>
      </c>
      <c r="B50210">
        <v>0</v>
      </c>
      <c r="C50210">
        <f t="shared" si="782"/>
        <v>16.935345041962577</v>
      </c>
    </row>
    <row r="50211" spans="1:3">
      <c r="A50211">
        <v>921506.81322521204</v>
      </c>
      <c r="B50211">
        <v>6.5361073274398196</v>
      </c>
      <c r="C50211">
        <f t="shared" si="782"/>
        <v>16.906060325010916</v>
      </c>
    </row>
    <row r="50212" spans="1:3">
      <c r="A50212">
        <v>921513.34933253902</v>
      </c>
      <c r="B50212">
        <v>0</v>
      </c>
      <c r="C50212">
        <f t="shared" si="782"/>
        <v>16.906060325010916</v>
      </c>
    </row>
    <row r="50213" spans="1:3">
      <c r="A50213">
        <v>921513.34933253902</v>
      </c>
      <c r="B50213">
        <v>6.8219953887164602</v>
      </c>
      <c r="C50213">
        <f t="shared" ref="C50213:C50276" si="783">AVERAGE(B50114:B50213)</f>
        <v>15.767237726433668</v>
      </c>
    </row>
    <row r="50214" spans="1:3">
      <c r="A50214">
        <v>921520.17132792796</v>
      </c>
      <c r="B50214">
        <v>0</v>
      </c>
      <c r="C50214">
        <f t="shared" si="783"/>
        <v>15.767237726433668</v>
      </c>
    </row>
    <row r="50215" spans="1:3">
      <c r="A50215">
        <v>921520.17132792796</v>
      </c>
      <c r="B50215">
        <v>154.219423087314</v>
      </c>
      <c r="C50215">
        <f t="shared" si="783"/>
        <v>14.924056356725046</v>
      </c>
    </row>
    <row r="50216" spans="1:3">
      <c r="A50216">
        <v>921674.39075101505</v>
      </c>
      <c r="B50216">
        <v>0</v>
      </c>
      <c r="C50216">
        <f t="shared" si="783"/>
        <v>14.924056356725046</v>
      </c>
    </row>
    <row r="50217" spans="1:3">
      <c r="A50217">
        <v>921674.39075101505</v>
      </c>
      <c r="B50217">
        <v>71.255034933099495</v>
      </c>
      <c r="C50217">
        <f t="shared" si="783"/>
        <v>15.459537617297608</v>
      </c>
    </row>
    <row r="50218" spans="1:3">
      <c r="A50218">
        <v>921745.64578594803</v>
      </c>
      <c r="B50218">
        <v>0</v>
      </c>
      <c r="C50218">
        <f t="shared" si="783"/>
        <v>15.459537617297608</v>
      </c>
    </row>
    <row r="50219" spans="1:3">
      <c r="A50219">
        <v>921745.64578594803</v>
      </c>
      <c r="B50219">
        <v>28.509882204351001</v>
      </c>
      <c r="C50219">
        <f t="shared" si="783"/>
        <v>15.533126092704476</v>
      </c>
    </row>
    <row r="50220" spans="1:3">
      <c r="A50220">
        <v>921774.15566815296</v>
      </c>
      <c r="B50220">
        <v>0</v>
      </c>
      <c r="C50220">
        <f t="shared" si="783"/>
        <v>15.533126092704476</v>
      </c>
    </row>
    <row r="50221" spans="1:3">
      <c r="A50221">
        <v>921774.15566815296</v>
      </c>
      <c r="B50221">
        <v>31.5299099693075</v>
      </c>
      <c r="C50221">
        <f t="shared" si="783"/>
        <v>15.712397020035421</v>
      </c>
    </row>
    <row r="50222" spans="1:3">
      <c r="A50222">
        <v>921805.68557812204</v>
      </c>
      <c r="B50222">
        <v>0</v>
      </c>
      <c r="C50222">
        <f t="shared" si="783"/>
        <v>15.712397020035421</v>
      </c>
    </row>
    <row r="50223" spans="1:3">
      <c r="A50223">
        <v>921805.68557812204</v>
      </c>
      <c r="B50223">
        <v>51.743229716434101</v>
      </c>
      <c r="C50223">
        <f t="shared" si="783"/>
        <v>15.699334540416018</v>
      </c>
    </row>
    <row r="50224" spans="1:3">
      <c r="A50224">
        <v>921857.42880783801</v>
      </c>
      <c r="B50224">
        <v>0</v>
      </c>
      <c r="C50224">
        <f t="shared" si="783"/>
        <v>15.699334540416018</v>
      </c>
    </row>
    <row r="50225" spans="1:3">
      <c r="A50225">
        <v>921857.42880783801</v>
      </c>
      <c r="B50225">
        <v>30.084480153629599</v>
      </c>
      <c r="C50225">
        <f t="shared" si="783"/>
        <v>15.660691297561861</v>
      </c>
    </row>
    <row r="50226" spans="1:3">
      <c r="A50226">
        <v>921887.51328799198</v>
      </c>
      <c r="B50226">
        <v>0</v>
      </c>
      <c r="C50226">
        <f t="shared" si="783"/>
        <v>15.660691297561861</v>
      </c>
    </row>
    <row r="50227" spans="1:3">
      <c r="A50227">
        <v>921887.51328799198</v>
      </c>
      <c r="B50227">
        <v>66.590692878700807</v>
      </c>
      <c r="C50227">
        <f t="shared" si="783"/>
        <v>15.281039808706849</v>
      </c>
    </row>
    <row r="50228" spans="1:3">
      <c r="A50228">
        <v>921954.10398087103</v>
      </c>
      <c r="B50228">
        <v>0</v>
      </c>
      <c r="C50228">
        <f t="shared" si="783"/>
        <v>15.281039808706849</v>
      </c>
    </row>
    <row r="50229" spans="1:3">
      <c r="A50229">
        <v>921954.10398087103</v>
      </c>
      <c r="B50229">
        <v>102.271762959193</v>
      </c>
      <c r="C50229">
        <f t="shared" si="783"/>
        <v>16.100783385029061</v>
      </c>
    </row>
    <row r="50230" spans="1:3">
      <c r="A50230">
        <v>922056.37574382999</v>
      </c>
      <c r="B50230">
        <v>0</v>
      </c>
      <c r="C50230">
        <f t="shared" si="783"/>
        <v>16.100783385029061</v>
      </c>
    </row>
    <row r="50231" spans="1:3">
      <c r="A50231">
        <v>922056.37574382999</v>
      </c>
      <c r="B50231">
        <v>53.043468637508298</v>
      </c>
      <c r="C50231">
        <f t="shared" si="783"/>
        <v>16.272181978222214</v>
      </c>
    </row>
    <row r="50232" spans="1:3">
      <c r="A50232">
        <v>922109.41921246704</v>
      </c>
      <c r="B50232">
        <v>0</v>
      </c>
      <c r="C50232">
        <f t="shared" si="783"/>
        <v>16.272181978222214</v>
      </c>
    </row>
    <row r="50233" spans="1:3">
      <c r="A50233">
        <v>922109.41921246704</v>
      </c>
      <c r="B50233">
        <v>76.074628358590402</v>
      </c>
      <c r="C50233">
        <f t="shared" si="783"/>
        <v>17.026806156142847</v>
      </c>
    </row>
    <row r="50234" spans="1:3">
      <c r="A50234">
        <v>922185.49384082598</v>
      </c>
      <c r="B50234">
        <v>0</v>
      </c>
      <c r="C50234">
        <f t="shared" si="783"/>
        <v>17.026806156142847</v>
      </c>
    </row>
    <row r="50235" spans="1:3">
      <c r="A50235">
        <v>922185.49384082598</v>
      </c>
      <c r="B50235">
        <v>43.9020096950699</v>
      </c>
      <c r="C50235">
        <f t="shared" si="783"/>
        <v>17.455826253093544</v>
      </c>
    </row>
    <row r="50236" spans="1:3">
      <c r="A50236">
        <v>922229.39585052105</v>
      </c>
      <c r="B50236">
        <v>0</v>
      </c>
      <c r="C50236">
        <f t="shared" si="783"/>
        <v>17.455826253093544</v>
      </c>
    </row>
    <row r="50237" spans="1:3">
      <c r="A50237">
        <v>922229.39585052105</v>
      </c>
      <c r="B50237">
        <v>42.271756690461203</v>
      </c>
      <c r="C50237">
        <f t="shared" si="783"/>
        <v>17.839569202302954</v>
      </c>
    </row>
    <row r="50238" spans="1:3">
      <c r="A50238">
        <v>922271.66760721197</v>
      </c>
      <c r="B50238">
        <v>0</v>
      </c>
      <c r="C50238">
        <f t="shared" si="783"/>
        <v>17.839569202302954</v>
      </c>
    </row>
    <row r="50239" spans="1:3">
      <c r="A50239">
        <v>922271.66760721197</v>
      </c>
      <c r="B50239">
        <v>0.80863772984594096</v>
      </c>
      <c r="C50239">
        <f t="shared" si="783"/>
        <v>17.840061654801247</v>
      </c>
    </row>
    <row r="50240" spans="1:3">
      <c r="A50240">
        <v>922272.476244941</v>
      </c>
      <c r="B50240">
        <v>0</v>
      </c>
      <c r="C50240">
        <f t="shared" si="783"/>
        <v>17.840061654801247</v>
      </c>
    </row>
    <row r="50241" spans="1:3">
      <c r="A50241">
        <v>922272.476244941</v>
      </c>
      <c r="B50241">
        <v>46.441832189681001</v>
      </c>
      <c r="C50241">
        <f t="shared" si="783"/>
        <v>18.20516394651262</v>
      </c>
    </row>
    <row r="50242" spans="1:3">
      <c r="A50242">
        <v>922318.91807713103</v>
      </c>
      <c r="B50242">
        <v>0</v>
      </c>
      <c r="C50242">
        <f t="shared" si="783"/>
        <v>18.20516394651262</v>
      </c>
    </row>
    <row r="50243" spans="1:3">
      <c r="A50243">
        <v>922318.91807713103</v>
      </c>
      <c r="B50243">
        <v>7.1052120361710003</v>
      </c>
      <c r="C50243">
        <f t="shared" si="783"/>
        <v>18.112100639555134</v>
      </c>
    </row>
    <row r="50244" spans="1:3">
      <c r="A50244">
        <v>922326.02328916697</v>
      </c>
      <c r="B50244">
        <v>0</v>
      </c>
      <c r="C50244">
        <f t="shared" si="783"/>
        <v>18.112100639555134</v>
      </c>
    </row>
    <row r="50245" spans="1:3">
      <c r="A50245">
        <v>922326.02328916697</v>
      </c>
      <c r="B50245">
        <v>15.5012219250202</v>
      </c>
      <c r="C50245">
        <f t="shared" si="783"/>
        <v>18.028095864430068</v>
      </c>
    </row>
    <row r="50246" spans="1:3">
      <c r="A50246">
        <v>922341.52451109199</v>
      </c>
      <c r="B50246">
        <v>0</v>
      </c>
      <c r="C50246">
        <f t="shared" si="783"/>
        <v>18.028095864430068</v>
      </c>
    </row>
    <row r="50247" spans="1:3">
      <c r="A50247">
        <v>922341.52451109199</v>
      </c>
      <c r="B50247">
        <v>132.535815896466</v>
      </c>
      <c r="C50247">
        <f t="shared" si="783"/>
        <v>19.333846364275079</v>
      </c>
    </row>
    <row r="50248" spans="1:3">
      <c r="A50248">
        <v>922474.06032698904</v>
      </c>
      <c r="B50248">
        <v>0</v>
      </c>
      <c r="C50248">
        <f t="shared" si="783"/>
        <v>19.333846364275079</v>
      </c>
    </row>
    <row r="50249" spans="1:3">
      <c r="A50249">
        <v>922474.06032698904</v>
      </c>
      <c r="B50249">
        <v>16.2260051114717</v>
      </c>
      <c r="C50249">
        <f t="shared" si="783"/>
        <v>19.192914761482967</v>
      </c>
    </row>
    <row r="50250" spans="1:3">
      <c r="A50250">
        <v>922490.28633210005</v>
      </c>
      <c r="B50250">
        <v>0</v>
      </c>
      <c r="C50250">
        <f t="shared" si="783"/>
        <v>19.192914761482967</v>
      </c>
    </row>
    <row r="50251" spans="1:3">
      <c r="A50251">
        <v>922490.28633210005</v>
      </c>
      <c r="B50251">
        <v>4.20197075291071</v>
      </c>
      <c r="C50251">
        <f t="shared" si="783"/>
        <v>18.820332633992649</v>
      </c>
    </row>
    <row r="50252" spans="1:3">
      <c r="A50252">
        <v>922494.48830285296</v>
      </c>
      <c r="B50252">
        <v>0</v>
      </c>
      <c r="C50252">
        <f t="shared" si="783"/>
        <v>18.820332633992649</v>
      </c>
    </row>
    <row r="50253" spans="1:3">
      <c r="A50253">
        <v>922494.48830285296</v>
      </c>
      <c r="B50253">
        <v>9.2408038341673109</v>
      </c>
      <c r="C50253">
        <f t="shared" si="783"/>
        <v>18.398965454917626</v>
      </c>
    </row>
    <row r="50254" spans="1:3">
      <c r="A50254">
        <v>922503.72910668701</v>
      </c>
      <c r="B50254">
        <v>0</v>
      </c>
      <c r="C50254">
        <f t="shared" si="783"/>
        <v>18.398965454917626</v>
      </c>
    </row>
    <row r="50255" spans="1:3">
      <c r="A50255">
        <v>922503.72910668701</v>
      </c>
      <c r="B50255">
        <v>71.270718140876895</v>
      </c>
      <c r="C50255">
        <f t="shared" si="783"/>
        <v>18.97481375790084</v>
      </c>
    </row>
    <row r="50256" spans="1:3">
      <c r="A50256">
        <v>922574.999824828</v>
      </c>
      <c r="B50256">
        <v>0</v>
      </c>
      <c r="C50256">
        <f t="shared" si="783"/>
        <v>18.97481375790084</v>
      </c>
    </row>
    <row r="50257" spans="1:3">
      <c r="A50257">
        <v>922574.999824828</v>
      </c>
      <c r="B50257">
        <v>28.049409062136</v>
      </c>
      <c r="C50257">
        <f t="shared" si="783"/>
        <v>19.054503782395035</v>
      </c>
    </row>
    <row r="50258" spans="1:3">
      <c r="A50258">
        <v>922603.04923389002</v>
      </c>
      <c r="B50258">
        <v>0</v>
      </c>
      <c r="C50258">
        <f t="shared" si="783"/>
        <v>19.054503782395035</v>
      </c>
    </row>
    <row r="50259" spans="1:3">
      <c r="A50259">
        <v>922603.04923389002</v>
      </c>
      <c r="B50259">
        <v>7.26643589092419</v>
      </c>
      <c r="C50259">
        <f t="shared" si="783"/>
        <v>18.906662069055013</v>
      </c>
    </row>
    <row r="50260" spans="1:3">
      <c r="A50260">
        <v>922610.31566978095</v>
      </c>
      <c r="B50260">
        <v>0</v>
      </c>
      <c r="C50260">
        <f t="shared" si="783"/>
        <v>18.906662069055013</v>
      </c>
    </row>
    <row r="50261" spans="1:3">
      <c r="A50261">
        <v>922610.31566978095</v>
      </c>
      <c r="B50261">
        <v>6.7506696517812097</v>
      </c>
      <c r="C50261">
        <f t="shared" si="783"/>
        <v>18.912531142212675</v>
      </c>
    </row>
    <row r="50262" spans="1:3">
      <c r="A50262">
        <v>922617.06633943296</v>
      </c>
      <c r="B50262">
        <v>0</v>
      </c>
      <c r="C50262">
        <f t="shared" si="783"/>
        <v>18.912531142212675</v>
      </c>
    </row>
    <row r="50263" spans="1:3">
      <c r="A50263">
        <v>922617.06633943296</v>
      </c>
      <c r="B50263">
        <v>135.90811353328201</v>
      </c>
      <c r="C50263">
        <f t="shared" si="783"/>
        <v>19.539334617377023</v>
      </c>
    </row>
    <row r="50264" spans="1:3">
      <c r="A50264">
        <v>922752.97445296601</v>
      </c>
      <c r="B50264">
        <v>0</v>
      </c>
      <c r="C50264">
        <f t="shared" si="783"/>
        <v>19.539334617377023</v>
      </c>
    </row>
    <row r="50265" spans="1:3">
      <c r="A50265">
        <v>922752.97445296601</v>
      </c>
      <c r="B50265">
        <v>110.82101947709501</v>
      </c>
      <c r="C50265">
        <f t="shared" si="783"/>
        <v>20.438043075215536</v>
      </c>
    </row>
    <row r="50266" spans="1:3">
      <c r="A50266">
        <v>922863.79547244299</v>
      </c>
      <c r="B50266">
        <v>0</v>
      </c>
      <c r="C50266">
        <f t="shared" si="783"/>
        <v>20.438043075215536</v>
      </c>
    </row>
    <row r="50267" spans="1:3">
      <c r="A50267">
        <v>922863.79547244299</v>
      </c>
      <c r="B50267">
        <v>78.382871909881899</v>
      </c>
      <c r="C50267">
        <f t="shared" si="783"/>
        <v>20.739996894015931</v>
      </c>
    </row>
    <row r="50268" spans="1:3">
      <c r="A50268">
        <v>922942.17834435299</v>
      </c>
      <c r="B50268">
        <v>0</v>
      </c>
      <c r="C50268">
        <f t="shared" si="783"/>
        <v>20.739996894015931</v>
      </c>
    </row>
    <row r="50269" spans="1:3">
      <c r="A50269">
        <v>922942.17834435299</v>
      </c>
      <c r="B50269">
        <v>77.6297566909343</v>
      </c>
      <c r="C50269">
        <f t="shared" si="783"/>
        <v>21.35683276199503</v>
      </c>
    </row>
    <row r="50270" spans="1:3">
      <c r="A50270">
        <v>923019.80810104404</v>
      </c>
      <c r="B50270">
        <v>0</v>
      </c>
      <c r="C50270">
        <f t="shared" si="783"/>
        <v>21.35683276199503</v>
      </c>
    </row>
    <row r="50271" spans="1:3">
      <c r="A50271">
        <v>923019.80810104404</v>
      </c>
      <c r="B50271">
        <v>51.311267331358998</v>
      </c>
      <c r="C50271">
        <f t="shared" si="783"/>
        <v>21.037153440966502</v>
      </c>
    </row>
    <row r="50272" spans="1:3">
      <c r="A50272">
        <v>923071.11936837598</v>
      </c>
      <c r="B50272">
        <v>0</v>
      </c>
      <c r="C50272">
        <f t="shared" si="783"/>
        <v>21.037153440966502</v>
      </c>
    </row>
    <row r="50273" spans="1:3">
      <c r="A50273">
        <v>923071.11936837598</v>
      </c>
      <c r="B50273">
        <v>16.607434970093902</v>
      </c>
      <c r="C50273">
        <f t="shared" si="783"/>
        <v>21.060829455540514</v>
      </c>
    </row>
    <row r="50274" spans="1:3">
      <c r="A50274">
        <v>923087.72680334595</v>
      </c>
      <c r="B50274">
        <v>0</v>
      </c>
      <c r="C50274">
        <f t="shared" si="783"/>
        <v>21.060829455540514</v>
      </c>
    </row>
    <row r="50275" spans="1:3">
      <c r="A50275">
        <v>923087.72680334595</v>
      </c>
      <c r="B50275">
        <v>24.523055822006398</v>
      </c>
      <c r="C50275">
        <f t="shared" si="783"/>
        <v>21.295631237954368</v>
      </c>
    </row>
    <row r="50276" spans="1:3">
      <c r="A50276">
        <v>923112.24985916796</v>
      </c>
      <c r="B50276">
        <v>0</v>
      </c>
      <c r="C50276">
        <f t="shared" si="783"/>
        <v>21.295631237954368</v>
      </c>
    </row>
    <row r="50277" spans="1:3">
      <c r="A50277">
        <v>923112.24985916796</v>
      </c>
      <c r="B50277">
        <v>54.487707264022902</v>
      </c>
      <c r="C50277">
        <f t="shared" ref="C50277:C50340" si="784">AVERAGE(B50178:B50277)</f>
        <v>21.530646757440408</v>
      </c>
    </row>
    <row r="50278" spans="1:3">
      <c r="A50278">
        <v>923166.73756643198</v>
      </c>
      <c r="B50278">
        <v>0</v>
      </c>
      <c r="C50278">
        <f t="shared" si="784"/>
        <v>21.530646757440408</v>
      </c>
    </row>
    <row r="50279" spans="1:3">
      <c r="A50279">
        <v>923166.73756643198</v>
      </c>
      <c r="B50279">
        <v>107.19833268935299</v>
      </c>
      <c r="C50279">
        <f t="shared" si="784"/>
        <v>22.317056596688921</v>
      </c>
    </row>
    <row r="50280" spans="1:3">
      <c r="A50280">
        <v>923273.93589912099</v>
      </c>
      <c r="B50280">
        <v>0</v>
      </c>
      <c r="C50280">
        <f t="shared" si="784"/>
        <v>22.317056596688921</v>
      </c>
    </row>
    <row r="50281" spans="1:3">
      <c r="A50281">
        <v>923273.93589912099</v>
      </c>
      <c r="B50281">
        <v>22.053491349564901</v>
      </c>
      <c r="C50281">
        <f t="shared" si="784"/>
        <v>22.038379997054577</v>
      </c>
    </row>
    <row r="50282" spans="1:3">
      <c r="A50282">
        <v>923295.98939047102</v>
      </c>
      <c r="B50282">
        <v>0</v>
      </c>
      <c r="C50282">
        <f t="shared" si="784"/>
        <v>22.038379997054577</v>
      </c>
    </row>
    <row r="50283" spans="1:3">
      <c r="A50283">
        <v>923295.98939047102</v>
      </c>
      <c r="B50283">
        <v>8.6360184273216891</v>
      </c>
      <c r="C50283">
        <f t="shared" si="784"/>
        <v>21.46213577710208</v>
      </c>
    </row>
    <row r="50284" spans="1:3">
      <c r="A50284">
        <v>923304.62540889799</v>
      </c>
      <c r="B50284">
        <v>0</v>
      </c>
      <c r="C50284">
        <f t="shared" si="784"/>
        <v>21.46213577710208</v>
      </c>
    </row>
    <row r="50285" spans="1:3">
      <c r="A50285">
        <v>923304.62540889799</v>
      </c>
      <c r="B50285">
        <v>15.863714755862</v>
      </c>
      <c r="C50285">
        <f t="shared" si="784"/>
        <v>21.591668761176983</v>
      </c>
    </row>
    <row r="50286" spans="1:3">
      <c r="A50286">
        <v>923320.48912365397</v>
      </c>
      <c r="B50286">
        <v>0</v>
      </c>
      <c r="C50286">
        <f t="shared" si="784"/>
        <v>21.591668761176983</v>
      </c>
    </row>
    <row r="50287" spans="1:3">
      <c r="A50287">
        <v>923320.48912365397</v>
      </c>
      <c r="B50287">
        <v>65.631151301669902</v>
      </c>
      <c r="C50287">
        <f t="shared" si="784"/>
        <v>22.166612655105997</v>
      </c>
    </row>
    <row r="50288" spans="1:3">
      <c r="A50288">
        <v>923386.12027495506</v>
      </c>
      <c r="B50288">
        <v>0</v>
      </c>
      <c r="C50288">
        <f t="shared" si="784"/>
        <v>22.166612655105997</v>
      </c>
    </row>
    <row r="50289" spans="1:3">
      <c r="A50289">
        <v>923386.12027495506</v>
      </c>
      <c r="B50289">
        <v>40.445974980364603</v>
      </c>
      <c r="C50289">
        <f t="shared" si="784"/>
        <v>22.268552961436793</v>
      </c>
    </row>
    <row r="50290" spans="1:3">
      <c r="A50290">
        <v>923426.566249936</v>
      </c>
      <c r="B50290">
        <v>0</v>
      </c>
      <c r="C50290">
        <f t="shared" si="784"/>
        <v>22.268552961436793</v>
      </c>
    </row>
    <row r="50291" spans="1:3">
      <c r="A50291">
        <v>923426.566249936</v>
      </c>
      <c r="B50291">
        <v>57.4994476186112</v>
      </c>
      <c r="C50291">
        <f t="shared" si="784"/>
        <v>22.678876245350107</v>
      </c>
    </row>
    <row r="50292" spans="1:3">
      <c r="A50292">
        <v>923484.06569755403</v>
      </c>
      <c r="B50292">
        <v>0</v>
      </c>
      <c r="C50292">
        <f t="shared" si="784"/>
        <v>22.678876245350107</v>
      </c>
    </row>
    <row r="50293" spans="1:3">
      <c r="A50293">
        <v>923484.06569755403</v>
      </c>
      <c r="B50293">
        <v>92.624295218032799</v>
      </c>
      <c r="C50293">
        <f t="shared" si="784"/>
        <v>22.884682211951585</v>
      </c>
    </row>
    <row r="50294" spans="1:3">
      <c r="A50294">
        <v>923576.68999277195</v>
      </c>
      <c r="B50294">
        <v>0</v>
      </c>
      <c r="C50294">
        <f t="shared" si="784"/>
        <v>22.884682211951585</v>
      </c>
    </row>
    <row r="50295" spans="1:3">
      <c r="A50295">
        <v>923576.68999277195</v>
      </c>
      <c r="B50295">
        <v>31.123232439276801</v>
      </c>
      <c r="C50295">
        <f t="shared" si="784"/>
        <v>22.98029570347164</v>
      </c>
    </row>
    <row r="50296" spans="1:3">
      <c r="A50296">
        <v>923607.81322521204</v>
      </c>
      <c r="B50296">
        <v>0</v>
      </c>
      <c r="C50296">
        <f t="shared" si="784"/>
        <v>22.98029570347164</v>
      </c>
    </row>
    <row r="50297" spans="1:3">
      <c r="A50297">
        <v>923607.81322521204</v>
      </c>
      <c r="B50297">
        <v>92.682304416550295</v>
      </c>
      <c r="C50297">
        <f t="shared" si="784"/>
        <v>23.815202929050429</v>
      </c>
    </row>
    <row r="50298" spans="1:3">
      <c r="A50298">
        <v>923700.49552962801</v>
      </c>
      <c r="B50298">
        <v>0</v>
      </c>
      <c r="C50298">
        <f t="shared" si="784"/>
        <v>23.815202929050429</v>
      </c>
    </row>
    <row r="50299" spans="1:3">
      <c r="A50299">
        <v>923700.49552962801</v>
      </c>
      <c r="B50299">
        <v>59.268227247870499</v>
      </c>
      <c r="C50299">
        <f t="shared" si="784"/>
        <v>24.062409421992488</v>
      </c>
    </row>
    <row r="50300" spans="1:3">
      <c r="A50300">
        <v>923759.763756876</v>
      </c>
      <c r="B50300">
        <v>0</v>
      </c>
      <c r="C50300">
        <f t="shared" si="784"/>
        <v>24.062409421992488</v>
      </c>
    </row>
    <row r="50301" spans="1:3">
      <c r="A50301">
        <v>923759.763756876</v>
      </c>
      <c r="B50301">
        <v>0.60537191969342496</v>
      </c>
      <c r="C50301">
        <f t="shared" si="784"/>
        <v>24.061346506874543</v>
      </c>
    </row>
    <row r="50302" spans="1:3">
      <c r="A50302">
        <v>923760.36912879604</v>
      </c>
      <c r="B50302">
        <v>0</v>
      </c>
      <c r="C50302">
        <f t="shared" si="784"/>
        <v>24.061346506874543</v>
      </c>
    </row>
    <row r="50303" spans="1:3">
      <c r="A50303">
        <v>923760.36912879604</v>
      </c>
      <c r="B50303">
        <v>13.784251019358599</v>
      </c>
      <c r="C50303">
        <f t="shared" si="784"/>
        <v>24.051896409865002</v>
      </c>
    </row>
    <row r="50304" spans="1:3">
      <c r="A50304">
        <v>923774.15337981505</v>
      </c>
      <c r="B50304">
        <v>0</v>
      </c>
      <c r="C50304">
        <f t="shared" si="784"/>
        <v>24.051896409865002</v>
      </c>
    </row>
    <row r="50305" spans="1:3">
      <c r="A50305">
        <v>923774.15337981505</v>
      </c>
      <c r="B50305">
        <v>64.170447219745299</v>
      </c>
      <c r="C50305">
        <f t="shared" si="784"/>
        <v>24.410218167974381</v>
      </c>
    </row>
    <row r="50306" spans="1:3">
      <c r="A50306">
        <v>923838.32382703503</v>
      </c>
      <c r="B50306">
        <v>0</v>
      </c>
      <c r="C50306">
        <f t="shared" si="784"/>
        <v>24.410218167974381</v>
      </c>
    </row>
    <row r="50307" spans="1:3">
      <c r="A50307">
        <v>923838.32382703503</v>
      </c>
      <c r="B50307">
        <v>45.681096218409898</v>
      </c>
      <c r="C50307">
        <f t="shared" si="784"/>
        <v>24.284889968144707</v>
      </c>
    </row>
    <row r="50308" spans="1:3">
      <c r="A50308">
        <v>923884.00492325297</v>
      </c>
      <c r="B50308">
        <v>0</v>
      </c>
      <c r="C50308">
        <f t="shared" si="784"/>
        <v>24.284889968144707</v>
      </c>
    </row>
    <row r="50309" spans="1:3">
      <c r="A50309">
        <v>923884.00492325297</v>
      </c>
      <c r="B50309">
        <v>30.951832891325498</v>
      </c>
      <c r="C50309">
        <f t="shared" si="784"/>
        <v>24.081435309329535</v>
      </c>
    </row>
    <row r="50310" spans="1:3">
      <c r="A50310">
        <v>923914.95675614499</v>
      </c>
      <c r="B50310">
        <v>0</v>
      </c>
      <c r="C50310">
        <f t="shared" si="784"/>
        <v>24.081435309329535</v>
      </c>
    </row>
    <row r="50311" spans="1:3">
      <c r="A50311">
        <v>923914.95675614499</v>
      </c>
      <c r="B50311">
        <v>14.793660255731099</v>
      </c>
      <c r="C50311">
        <f t="shared" si="784"/>
        <v>24.164010838612448</v>
      </c>
    </row>
    <row r="50312" spans="1:3">
      <c r="A50312">
        <v>923929.75041640003</v>
      </c>
      <c r="B50312">
        <v>0</v>
      </c>
      <c r="C50312">
        <f t="shared" si="784"/>
        <v>24.164010838612448</v>
      </c>
    </row>
    <row r="50313" spans="1:3">
      <c r="A50313">
        <v>923929.75041640003</v>
      </c>
      <c r="B50313">
        <v>59.866896988358299</v>
      </c>
      <c r="C50313">
        <f t="shared" si="784"/>
        <v>24.694459854608866</v>
      </c>
    </row>
    <row r="50314" spans="1:3">
      <c r="A50314">
        <v>923989.61731338897</v>
      </c>
      <c r="B50314">
        <v>0</v>
      </c>
      <c r="C50314">
        <f t="shared" si="784"/>
        <v>24.694459854608866</v>
      </c>
    </row>
    <row r="50315" spans="1:3">
      <c r="A50315">
        <v>923989.61731338897</v>
      </c>
      <c r="B50315">
        <v>75.954114860971501</v>
      </c>
      <c r="C50315">
        <f t="shared" si="784"/>
        <v>23.911806772345439</v>
      </c>
    </row>
    <row r="50316" spans="1:3">
      <c r="A50316">
        <v>924065.57142825006</v>
      </c>
      <c r="B50316">
        <v>0</v>
      </c>
      <c r="C50316">
        <f t="shared" si="784"/>
        <v>23.911806772345439</v>
      </c>
    </row>
    <row r="50317" spans="1:3">
      <c r="A50317">
        <v>924065.57142825006</v>
      </c>
      <c r="B50317">
        <v>28.0195286930539</v>
      </c>
      <c r="C50317">
        <f t="shared" si="784"/>
        <v>23.479451709944989</v>
      </c>
    </row>
    <row r="50318" spans="1:3">
      <c r="A50318">
        <v>924093.59095694299</v>
      </c>
      <c r="B50318">
        <v>0</v>
      </c>
      <c r="C50318">
        <f t="shared" si="784"/>
        <v>23.479451709944989</v>
      </c>
    </row>
    <row r="50319" spans="1:3">
      <c r="A50319">
        <v>924093.59095694299</v>
      </c>
      <c r="B50319">
        <v>40.366420668899103</v>
      </c>
      <c r="C50319">
        <f t="shared" si="784"/>
        <v>23.598017094590467</v>
      </c>
    </row>
    <row r="50320" spans="1:3">
      <c r="A50320">
        <v>924133.95737761201</v>
      </c>
      <c r="B50320">
        <v>0</v>
      </c>
      <c r="C50320">
        <f t="shared" si="784"/>
        <v>23.598017094590467</v>
      </c>
    </row>
    <row r="50321" spans="1:3">
      <c r="A50321">
        <v>924133.95737761201</v>
      </c>
      <c r="B50321">
        <v>71.912161654559895</v>
      </c>
      <c r="C50321">
        <f t="shared" si="784"/>
        <v>24.001839611442989</v>
      </c>
    </row>
    <row r="50322" spans="1:3">
      <c r="A50322">
        <v>924205.86953926599</v>
      </c>
      <c r="B50322">
        <v>0</v>
      </c>
      <c r="C50322">
        <f t="shared" si="784"/>
        <v>24.001839611442989</v>
      </c>
    </row>
    <row r="50323" spans="1:3">
      <c r="A50323">
        <v>924205.86953926599</v>
      </c>
      <c r="B50323">
        <v>9.2019184690434503</v>
      </c>
      <c r="C50323">
        <f t="shared" si="784"/>
        <v>23.576426498969084</v>
      </c>
    </row>
    <row r="50324" spans="1:3">
      <c r="A50324">
        <v>924215.07145773503</v>
      </c>
      <c r="B50324">
        <v>0</v>
      </c>
      <c r="C50324">
        <f t="shared" si="784"/>
        <v>23.576426498969084</v>
      </c>
    </row>
    <row r="50325" spans="1:3">
      <c r="A50325">
        <v>924215.07145773503</v>
      </c>
      <c r="B50325">
        <v>55.736883629579097</v>
      </c>
      <c r="C50325">
        <f t="shared" si="784"/>
        <v>23.832950533728578</v>
      </c>
    </row>
    <row r="50326" spans="1:3">
      <c r="A50326">
        <v>924270.80834136496</v>
      </c>
      <c r="B50326">
        <v>0</v>
      </c>
      <c r="C50326">
        <f t="shared" si="784"/>
        <v>23.832950533728578</v>
      </c>
    </row>
    <row r="50327" spans="1:3">
      <c r="A50327">
        <v>924270.80834136496</v>
      </c>
      <c r="B50327">
        <v>99.853785154526093</v>
      </c>
      <c r="C50327">
        <f t="shared" si="784"/>
        <v>24.165581456486834</v>
      </c>
    </row>
    <row r="50328" spans="1:3">
      <c r="A50328">
        <v>924370.66212651902</v>
      </c>
      <c r="B50328">
        <v>0</v>
      </c>
      <c r="C50328">
        <f t="shared" si="784"/>
        <v>24.165581456486834</v>
      </c>
    </row>
    <row r="50329" spans="1:3">
      <c r="A50329">
        <v>924370.66212651902</v>
      </c>
      <c r="B50329">
        <v>6.2699038637801996</v>
      </c>
      <c r="C50329">
        <f t="shared" si="784"/>
        <v>23.205562865532706</v>
      </c>
    </row>
    <row r="50330" spans="1:3">
      <c r="A50330">
        <v>924376.93203038303</v>
      </c>
      <c r="B50330">
        <v>0</v>
      </c>
      <c r="C50330">
        <f t="shared" si="784"/>
        <v>23.205562865532706</v>
      </c>
    </row>
    <row r="50331" spans="1:3">
      <c r="A50331">
        <v>924376.93203038303</v>
      </c>
      <c r="B50331">
        <v>54.908681069966399</v>
      </c>
      <c r="C50331">
        <f t="shared" si="784"/>
        <v>23.224214989857284</v>
      </c>
    </row>
    <row r="50332" spans="1:3">
      <c r="A50332">
        <v>924431.840711453</v>
      </c>
      <c r="B50332">
        <v>0</v>
      </c>
      <c r="C50332">
        <f t="shared" si="784"/>
        <v>23.224214989857284</v>
      </c>
    </row>
    <row r="50333" spans="1:3">
      <c r="A50333">
        <v>924431.840711453</v>
      </c>
      <c r="B50333">
        <v>33.861763022490798</v>
      </c>
      <c r="C50333">
        <f t="shared" si="784"/>
        <v>22.802086336496288</v>
      </c>
    </row>
    <row r="50334" spans="1:3">
      <c r="A50334">
        <v>924465.70247447595</v>
      </c>
      <c r="B50334">
        <v>0</v>
      </c>
      <c r="C50334">
        <f t="shared" si="784"/>
        <v>22.802086336496288</v>
      </c>
    </row>
    <row r="50335" spans="1:3">
      <c r="A50335">
        <v>924465.70247447595</v>
      </c>
      <c r="B50335">
        <v>160.44422383292101</v>
      </c>
      <c r="C50335">
        <f t="shared" si="784"/>
        <v>23.967508477874798</v>
      </c>
    </row>
    <row r="50336" spans="1:3">
      <c r="A50336">
        <v>924626.14669830899</v>
      </c>
      <c r="B50336">
        <v>0</v>
      </c>
      <c r="C50336">
        <f t="shared" si="784"/>
        <v>23.967508477874798</v>
      </c>
    </row>
    <row r="50337" spans="1:3">
      <c r="A50337">
        <v>924626.14669830899</v>
      </c>
      <c r="B50337">
        <v>5.2045826524263203</v>
      </c>
      <c r="C50337">
        <f t="shared" si="784"/>
        <v>23.596836737494449</v>
      </c>
    </row>
    <row r="50338" spans="1:3">
      <c r="A50338">
        <v>924631.35128096095</v>
      </c>
      <c r="B50338">
        <v>0</v>
      </c>
      <c r="C50338">
        <f t="shared" si="784"/>
        <v>23.596836737494449</v>
      </c>
    </row>
    <row r="50339" spans="1:3">
      <c r="A50339">
        <v>924631.35128096095</v>
      </c>
      <c r="B50339">
        <v>13.410325234523</v>
      </c>
      <c r="C50339">
        <f t="shared" si="784"/>
        <v>23.722853612541222</v>
      </c>
    </row>
    <row r="50340" spans="1:3">
      <c r="A50340">
        <v>924644.76160619501</v>
      </c>
      <c r="B50340">
        <v>0</v>
      </c>
      <c r="C50340">
        <f t="shared" si="784"/>
        <v>23.722853612541222</v>
      </c>
    </row>
    <row r="50341" spans="1:3">
      <c r="A50341">
        <v>924644.76160619501</v>
      </c>
      <c r="B50341">
        <v>110.694372653263</v>
      </c>
      <c r="C50341">
        <f t="shared" ref="C50341:C50404" si="785">AVERAGE(B50242:B50341)</f>
        <v>24.365379017177041</v>
      </c>
    </row>
    <row r="50342" spans="1:3">
      <c r="A50342">
        <v>924755.45597884897</v>
      </c>
      <c r="B50342">
        <v>0</v>
      </c>
      <c r="C50342">
        <f t="shared" si="785"/>
        <v>24.365379017177041</v>
      </c>
    </row>
    <row r="50343" spans="1:3">
      <c r="A50343">
        <v>924755.45597884897</v>
      </c>
      <c r="B50343">
        <v>101.872926931595</v>
      </c>
      <c r="C50343">
        <f t="shared" si="785"/>
        <v>25.313056166131283</v>
      </c>
    </row>
    <row r="50344" spans="1:3">
      <c r="A50344">
        <v>924857.32890577998</v>
      </c>
      <c r="B50344">
        <v>0</v>
      </c>
      <c r="C50344">
        <f t="shared" si="785"/>
        <v>25.313056166131283</v>
      </c>
    </row>
    <row r="50345" spans="1:3">
      <c r="A50345">
        <v>924857.32890577998</v>
      </c>
      <c r="B50345">
        <v>40.663772976724402</v>
      </c>
      <c r="C50345">
        <f t="shared" si="785"/>
        <v>25.564681676648323</v>
      </c>
    </row>
    <row r="50346" spans="1:3">
      <c r="A50346">
        <v>924897.99267875694</v>
      </c>
      <c r="B50346">
        <v>0</v>
      </c>
      <c r="C50346">
        <f t="shared" si="785"/>
        <v>25.564681676648323</v>
      </c>
    </row>
    <row r="50347" spans="1:3">
      <c r="A50347">
        <v>924897.99267875694</v>
      </c>
      <c r="B50347">
        <v>113.74414925475099</v>
      </c>
      <c r="C50347">
        <f t="shared" si="785"/>
        <v>25.376765010231175</v>
      </c>
    </row>
    <row r="50348" spans="1:3">
      <c r="A50348">
        <v>925011.73682801204</v>
      </c>
      <c r="B50348">
        <v>0</v>
      </c>
      <c r="C50348">
        <f t="shared" si="785"/>
        <v>25.376765010231175</v>
      </c>
    </row>
    <row r="50349" spans="1:3">
      <c r="A50349">
        <v>925011.73682801204</v>
      </c>
      <c r="B50349">
        <v>49.337183426832802</v>
      </c>
      <c r="C50349">
        <f t="shared" si="785"/>
        <v>25.707876793384784</v>
      </c>
    </row>
    <row r="50350" spans="1:3">
      <c r="A50350">
        <v>925061.07401143899</v>
      </c>
      <c r="B50350">
        <v>0</v>
      </c>
      <c r="C50350">
        <f t="shared" si="785"/>
        <v>25.707876793384784</v>
      </c>
    </row>
    <row r="50351" spans="1:3">
      <c r="A50351">
        <v>925061.07401143899</v>
      </c>
      <c r="B50351">
        <v>42.288954750169097</v>
      </c>
      <c r="C50351">
        <f t="shared" si="785"/>
        <v>26.088746633357367</v>
      </c>
    </row>
    <row r="50352" spans="1:3">
      <c r="A50352">
        <v>925103.36296618904</v>
      </c>
      <c r="B50352">
        <v>0</v>
      </c>
      <c r="C50352">
        <f t="shared" si="785"/>
        <v>26.088746633357367</v>
      </c>
    </row>
    <row r="50353" spans="1:3">
      <c r="A50353">
        <v>925103.36296618904</v>
      </c>
      <c r="B50353">
        <v>23.902697135810701</v>
      </c>
      <c r="C50353">
        <f t="shared" si="785"/>
        <v>26.235365566373801</v>
      </c>
    </row>
    <row r="50354" spans="1:3">
      <c r="A50354">
        <v>925127.26566332497</v>
      </c>
      <c r="B50354">
        <v>0</v>
      </c>
      <c r="C50354">
        <f t="shared" si="785"/>
        <v>26.235365566373801</v>
      </c>
    </row>
    <row r="50355" spans="1:3">
      <c r="A50355">
        <v>925127.26566332497</v>
      </c>
      <c r="B50355">
        <v>213.573923261603</v>
      </c>
      <c r="C50355">
        <f t="shared" si="785"/>
        <v>27.658397617581063</v>
      </c>
    </row>
    <row r="50356" spans="1:3">
      <c r="A50356">
        <v>925340.83958658599</v>
      </c>
      <c r="B50356">
        <v>0</v>
      </c>
      <c r="C50356">
        <f t="shared" si="785"/>
        <v>27.658397617581063</v>
      </c>
    </row>
    <row r="50357" spans="1:3">
      <c r="A50357">
        <v>925340.83958658599</v>
      </c>
      <c r="B50357">
        <v>25.850212744669999</v>
      </c>
      <c r="C50357">
        <f t="shared" si="785"/>
        <v>27.636405654406403</v>
      </c>
    </row>
    <row r="50358" spans="1:3">
      <c r="A50358">
        <v>925366.68979933101</v>
      </c>
      <c r="B50358">
        <v>0</v>
      </c>
      <c r="C50358">
        <f t="shared" si="785"/>
        <v>27.636405654406403</v>
      </c>
    </row>
    <row r="50359" spans="1:3">
      <c r="A50359">
        <v>925366.68979933101</v>
      </c>
      <c r="B50359">
        <v>25.569153220276299</v>
      </c>
      <c r="C50359">
        <f t="shared" si="785"/>
        <v>27.819432827699924</v>
      </c>
    </row>
    <row r="50360" spans="1:3">
      <c r="A50360">
        <v>925392.25895255106</v>
      </c>
      <c r="B50360">
        <v>0</v>
      </c>
      <c r="C50360">
        <f t="shared" si="785"/>
        <v>27.819432827699924</v>
      </c>
    </row>
    <row r="50361" spans="1:3">
      <c r="A50361">
        <v>925392.25895255106</v>
      </c>
      <c r="B50361">
        <v>1.1850267391419</v>
      </c>
      <c r="C50361">
        <f t="shared" si="785"/>
        <v>27.763776398573533</v>
      </c>
    </row>
    <row r="50362" spans="1:3">
      <c r="A50362">
        <v>925393.44397928996</v>
      </c>
      <c r="B50362">
        <v>0</v>
      </c>
      <c r="C50362">
        <f t="shared" si="785"/>
        <v>27.763776398573533</v>
      </c>
    </row>
    <row r="50363" spans="1:3">
      <c r="A50363">
        <v>925393.44397928996</v>
      </c>
      <c r="B50363">
        <v>6.3524656624067601</v>
      </c>
      <c r="C50363">
        <f t="shared" si="785"/>
        <v>26.468219919864779</v>
      </c>
    </row>
    <row r="50364" spans="1:3">
      <c r="A50364">
        <v>925399.79644495295</v>
      </c>
      <c r="B50364">
        <v>0</v>
      </c>
      <c r="C50364">
        <f t="shared" si="785"/>
        <v>26.468219919864779</v>
      </c>
    </row>
    <row r="50365" spans="1:3">
      <c r="A50365">
        <v>925399.79644495295</v>
      </c>
      <c r="B50365">
        <v>12.519797805463901</v>
      </c>
      <c r="C50365">
        <f t="shared" si="785"/>
        <v>25.485207703148468</v>
      </c>
    </row>
    <row r="50366" spans="1:3">
      <c r="A50366">
        <v>925412.31624275795</v>
      </c>
      <c r="B50366">
        <v>0</v>
      </c>
      <c r="C50366">
        <f t="shared" si="785"/>
        <v>25.485207703148468</v>
      </c>
    </row>
    <row r="50367" spans="1:3">
      <c r="A50367">
        <v>925412.31624275795</v>
      </c>
      <c r="B50367">
        <v>44.241130007896601</v>
      </c>
      <c r="C50367">
        <f t="shared" si="785"/>
        <v>25.143790284128613</v>
      </c>
    </row>
    <row r="50368" spans="1:3">
      <c r="A50368">
        <v>925456.55737276596</v>
      </c>
      <c r="B50368">
        <v>0</v>
      </c>
      <c r="C50368">
        <f t="shared" si="785"/>
        <v>25.143790284128613</v>
      </c>
    </row>
    <row r="50369" spans="1:3">
      <c r="A50369">
        <v>925456.55737276596</v>
      </c>
      <c r="B50369">
        <v>67.105212664697305</v>
      </c>
      <c r="C50369">
        <f t="shared" si="785"/>
        <v>25.038544843866248</v>
      </c>
    </row>
    <row r="50370" spans="1:3">
      <c r="A50370">
        <v>925523.66258543101</v>
      </c>
      <c r="B50370">
        <v>0</v>
      </c>
      <c r="C50370">
        <f t="shared" si="785"/>
        <v>25.038544843866248</v>
      </c>
    </row>
    <row r="50371" spans="1:3">
      <c r="A50371">
        <v>925523.66258543101</v>
      </c>
      <c r="B50371">
        <v>21.788549231248901</v>
      </c>
      <c r="C50371">
        <f t="shared" si="785"/>
        <v>24.743317662865142</v>
      </c>
    </row>
    <row r="50372" spans="1:3">
      <c r="A50372">
        <v>925545.45113466203</v>
      </c>
      <c r="B50372">
        <v>0</v>
      </c>
      <c r="C50372">
        <f t="shared" si="785"/>
        <v>24.743317662865142</v>
      </c>
    </row>
    <row r="50373" spans="1:3">
      <c r="A50373">
        <v>925545.45113466203</v>
      </c>
      <c r="B50373">
        <v>25.1052860984346</v>
      </c>
      <c r="C50373">
        <f t="shared" si="785"/>
        <v>24.828296174148555</v>
      </c>
    </row>
    <row r="50374" spans="1:3">
      <c r="A50374">
        <v>925570.55642076</v>
      </c>
      <c r="B50374">
        <v>0</v>
      </c>
      <c r="C50374">
        <f t="shared" si="785"/>
        <v>24.828296174148555</v>
      </c>
    </row>
    <row r="50375" spans="1:3">
      <c r="A50375">
        <v>925570.55642076</v>
      </c>
      <c r="B50375">
        <v>4.0564893640112096</v>
      </c>
      <c r="C50375">
        <f t="shared" si="785"/>
        <v>24.623630509568603</v>
      </c>
    </row>
    <row r="50376" spans="1:3">
      <c r="A50376">
        <v>925574.61291012401</v>
      </c>
      <c r="B50376">
        <v>0</v>
      </c>
      <c r="C50376">
        <f t="shared" si="785"/>
        <v>24.623630509568603</v>
      </c>
    </row>
    <row r="50377" spans="1:3">
      <c r="A50377">
        <v>925574.61291012401</v>
      </c>
      <c r="B50377">
        <v>4.3114670569775599</v>
      </c>
      <c r="C50377">
        <f t="shared" si="785"/>
        <v>24.121868107498148</v>
      </c>
    </row>
    <row r="50378" spans="1:3">
      <c r="A50378">
        <v>925578.92437718099</v>
      </c>
      <c r="B50378">
        <v>0</v>
      </c>
      <c r="C50378">
        <f t="shared" si="785"/>
        <v>24.121868107498148</v>
      </c>
    </row>
    <row r="50379" spans="1:3">
      <c r="A50379">
        <v>925578.92437718099</v>
      </c>
      <c r="B50379">
        <v>5.8180060810409504</v>
      </c>
      <c r="C50379">
        <f t="shared" si="785"/>
        <v>23.108064841415025</v>
      </c>
    </row>
    <row r="50380" spans="1:3">
      <c r="A50380">
        <v>925584.74238326203</v>
      </c>
      <c r="B50380">
        <v>0</v>
      </c>
      <c r="C50380">
        <f t="shared" si="785"/>
        <v>23.108064841415025</v>
      </c>
    </row>
    <row r="50381" spans="1:3">
      <c r="A50381">
        <v>925584.74238326203</v>
      </c>
      <c r="B50381">
        <v>14.4310424496653</v>
      </c>
      <c r="C50381">
        <f t="shared" si="785"/>
        <v>23.03184035241603</v>
      </c>
    </row>
    <row r="50382" spans="1:3">
      <c r="A50382">
        <v>925599.17342571204</v>
      </c>
      <c r="B50382">
        <v>0</v>
      </c>
      <c r="C50382">
        <f t="shared" si="785"/>
        <v>23.03184035241603</v>
      </c>
    </row>
    <row r="50383" spans="1:3">
      <c r="A50383">
        <v>925599.17342571204</v>
      </c>
      <c r="B50383">
        <v>59.241471535991899</v>
      </c>
      <c r="C50383">
        <f t="shared" si="785"/>
        <v>23.53789488350273</v>
      </c>
    </row>
    <row r="50384" spans="1:3">
      <c r="A50384">
        <v>925658.41489724803</v>
      </c>
      <c r="B50384">
        <v>0</v>
      </c>
      <c r="C50384">
        <f t="shared" si="785"/>
        <v>23.53789488350273</v>
      </c>
    </row>
    <row r="50385" spans="1:3">
      <c r="A50385">
        <v>925658.41489724803</v>
      </c>
      <c r="B50385">
        <v>85.326080113416495</v>
      </c>
      <c r="C50385">
        <f t="shared" si="785"/>
        <v>24.232518537078278</v>
      </c>
    </row>
    <row r="50386" spans="1:3">
      <c r="A50386">
        <v>925743.74097736203</v>
      </c>
      <c r="B50386">
        <v>0</v>
      </c>
      <c r="C50386">
        <f t="shared" si="785"/>
        <v>24.232518537078278</v>
      </c>
    </row>
    <row r="50387" spans="1:3">
      <c r="A50387">
        <v>925743.74097736203</v>
      </c>
      <c r="B50387">
        <v>30.4330471502617</v>
      </c>
      <c r="C50387">
        <f t="shared" si="785"/>
        <v>23.880537495564194</v>
      </c>
    </row>
    <row r="50388" spans="1:3">
      <c r="A50388">
        <v>925774.17402451194</v>
      </c>
      <c r="B50388">
        <v>0</v>
      </c>
      <c r="C50388">
        <f t="shared" si="785"/>
        <v>23.880537495564194</v>
      </c>
    </row>
    <row r="50389" spans="1:3">
      <c r="A50389">
        <v>925774.17402451194</v>
      </c>
      <c r="B50389">
        <v>22.537633008090801</v>
      </c>
      <c r="C50389">
        <f t="shared" si="785"/>
        <v>23.701454075841458</v>
      </c>
    </row>
    <row r="50390" spans="1:3">
      <c r="A50390">
        <v>925796.71165752003</v>
      </c>
      <c r="B50390">
        <v>0</v>
      </c>
      <c r="C50390">
        <f t="shared" si="785"/>
        <v>23.701454075841458</v>
      </c>
    </row>
    <row r="50391" spans="1:3">
      <c r="A50391">
        <v>925796.71165752003</v>
      </c>
      <c r="B50391">
        <v>17.810948380851201</v>
      </c>
      <c r="C50391">
        <f t="shared" si="785"/>
        <v>23.304569083463857</v>
      </c>
    </row>
    <row r="50392" spans="1:3">
      <c r="A50392">
        <v>925814.522605901</v>
      </c>
      <c r="B50392">
        <v>0</v>
      </c>
      <c r="C50392">
        <f t="shared" si="785"/>
        <v>23.304569083463857</v>
      </c>
    </row>
    <row r="50393" spans="1:3">
      <c r="A50393">
        <v>925814.522605901</v>
      </c>
      <c r="B50393">
        <v>18.912171990610702</v>
      </c>
      <c r="C50393">
        <f t="shared" si="785"/>
        <v>22.567447851189637</v>
      </c>
    </row>
    <row r="50394" spans="1:3">
      <c r="A50394">
        <v>925833.43477789103</v>
      </c>
      <c r="B50394">
        <v>0</v>
      </c>
      <c r="C50394">
        <f t="shared" si="785"/>
        <v>22.567447851189637</v>
      </c>
    </row>
    <row r="50395" spans="1:3">
      <c r="A50395">
        <v>925833.43477789103</v>
      </c>
      <c r="B50395">
        <v>54.399936909903801</v>
      </c>
      <c r="C50395">
        <f t="shared" si="785"/>
        <v>22.800214895895902</v>
      </c>
    </row>
    <row r="50396" spans="1:3">
      <c r="A50396">
        <v>925887.83471480105</v>
      </c>
      <c r="B50396">
        <v>0</v>
      </c>
      <c r="C50396">
        <f t="shared" si="785"/>
        <v>22.800214895895902</v>
      </c>
    </row>
    <row r="50397" spans="1:3">
      <c r="A50397">
        <v>925887.83471480105</v>
      </c>
      <c r="B50397">
        <v>94.317224411526695</v>
      </c>
      <c r="C50397">
        <f t="shared" si="785"/>
        <v>22.816564095845671</v>
      </c>
    </row>
    <row r="50398" spans="1:3">
      <c r="A50398">
        <v>925982.15193921304</v>
      </c>
      <c r="B50398">
        <v>0</v>
      </c>
      <c r="C50398">
        <f t="shared" si="785"/>
        <v>22.816564095845671</v>
      </c>
    </row>
    <row r="50399" spans="1:3">
      <c r="A50399">
        <v>925982.15193921304</v>
      </c>
      <c r="B50399">
        <v>108.580416839104</v>
      </c>
      <c r="C50399">
        <f t="shared" si="785"/>
        <v>23.309685991758005</v>
      </c>
    </row>
    <row r="50400" spans="1:3">
      <c r="A50400">
        <v>926090.73235605203</v>
      </c>
      <c r="B50400">
        <v>0</v>
      </c>
      <c r="C50400">
        <f t="shared" si="785"/>
        <v>23.309685991758005</v>
      </c>
    </row>
    <row r="50401" spans="1:3">
      <c r="A50401">
        <v>926090.73235605203</v>
      </c>
      <c r="B50401">
        <v>95.4423912313068</v>
      </c>
      <c r="C50401">
        <f t="shared" si="785"/>
        <v>24.258056184874139</v>
      </c>
    </row>
    <row r="50402" spans="1:3">
      <c r="A50402">
        <v>926186.17474728299</v>
      </c>
      <c r="B50402">
        <v>0</v>
      </c>
      <c r="C50402">
        <f t="shared" si="785"/>
        <v>24.258056184874139</v>
      </c>
    </row>
    <row r="50403" spans="1:3">
      <c r="A50403">
        <v>926186.17474728299</v>
      </c>
      <c r="B50403">
        <v>2.8278663898818199</v>
      </c>
      <c r="C50403">
        <f t="shared" si="785"/>
        <v>24.148492338579373</v>
      </c>
    </row>
    <row r="50404" spans="1:3">
      <c r="A50404">
        <v>926189.00261367299</v>
      </c>
      <c r="B50404">
        <v>0</v>
      </c>
      <c r="C50404">
        <f t="shared" si="785"/>
        <v>24.148492338579373</v>
      </c>
    </row>
    <row r="50405" spans="1:3">
      <c r="A50405">
        <v>926189.00261367299</v>
      </c>
      <c r="B50405">
        <v>15.3358547240496</v>
      </c>
      <c r="C50405">
        <f t="shared" ref="C50405:C50468" si="786">AVERAGE(B50306:B50405)</f>
        <v>23.660146413622414</v>
      </c>
    </row>
    <row r="50406" spans="1:3">
      <c r="A50406">
        <v>926204.33846839704</v>
      </c>
      <c r="B50406">
        <v>0</v>
      </c>
      <c r="C50406">
        <f t="shared" si="786"/>
        <v>23.660146413622414</v>
      </c>
    </row>
    <row r="50407" spans="1:3">
      <c r="A50407">
        <v>926204.33846839704</v>
      </c>
      <c r="B50407">
        <v>12.780731011997</v>
      </c>
      <c r="C50407">
        <f t="shared" si="786"/>
        <v>23.331142761558286</v>
      </c>
    </row>
    <row r="50408" spans="1:3">
      <c r="A50408">
        <v>926217.11919940903</v>
      </c>
      <c r="B50408">
        <v>0</v>
      </c>
      <c r="C50408">
        <f t="shared" si="786"/>
        <v>23.331142761558286</v>
      </c>
    </row>
    <row r="50409" spans="1:3">
      <c r="A50409">
        <v>926217.11919940903</v>
      </c>
      <c r="B50409">
        <v>43.063594931270899</v>
      </c>
      <c r="C50409">
        <f t="shared" si="786"/>
        <v>23.452260381957739</v>
      </c>
    </row>
    <row r="50410" spans="1:3">
      <c r="A50410">
        <v>926260.18279433995</v>
      </c>
      <c r="B50410">
        <v>0</v>
      </c>
      <c r="C50410">
        <f t="shared" si="786"/>
        <v>23.452260381957739</v>
      </c>
    </row>
    <row r="50411" spans="1:3">
      <c r="A50411">
        <v>926260.18279433995</v>
      </c>
      <c r="B50411">
        <v>15.2491823515156</v>
      </c>
      <c r="C50411">
        <f t="shared" si="786"/>
        <v>23.456815602915587</v>
      </c>
    </row>
    <row r="50412" spans="1:3">
      <c r="A50412">
        <v>926275.43197669205</v>
      </c>
      <c r="B50412">
        <v>0</v>
      </c>
      <c r="C50412">
        <f t="shared" si="786"/>
        <v>23.456815602915587</v>
      </c>
    </row>
    <row r="50413" spans="1:3">
      <c r="A50413">
        <v>926275.43197669205</v>
      </c>
      <c r="B50413">
        <v>8.0917166445870006</v>
      </c>
      <c r="C50413">
        <f t="shared" si="786"/>
        <v>22.939063799477871</v>
      </c>
    </row>
    <row r="50414" spans="1:3">
      <c r="A50414">
        <v>926283.52369333699</v>
      </c>
      <c r="B50414">
        <v>0</v>
      </c>
      <c r="C50414">
        <f t="shared" si="786"/>
        <v>22.939063799477871</v>
      </c>
    </row>
    <row r="50415" spans="1:3">
      <c r="A50415">
        <v>926283.52369333699</v>
      </c>
      <c r="B50415">
        <v>25.979919683770301</v>
      </c>
      <c r="C50415">
        <f t="shared" si="786"/>
        <v>22.439321847705855</v>
      </c>
    </row>
    <row r="50416" spans="1:3">
      <c r="A50416">
        <v>926309.50361301994</v>
      </c>
      <c r="B50416">
        <v>0</v>
      </c>
      <c r="C50416">
        <f t="shared" si="786"/>
        <v>22.439321847705855</v>
      </c>
    </row>
    <row r="50417" spans="1:3">
      <c r="A50417">
        <v>926309.50361301994</v>
      </c>
      <c r="B50417">
        <v>20.044557013432499</v>
      </c>
      <c r="C50417">
        <f t="shared" si="786"/>
        <v>22.35957213090964</v>
      </c>
    </row>
    <row r="50418" spans="1:3">
      <c r="A50418">
        <v>926329.54817003396</v>
      </c>
      <c r="B50418">
        <v>0</v>
      </c>
      <c r="C50418">
        <f t="shared" si="786"/>
        <v>22.35957213090964</v>
      </c>
    </row>
    <row r="50419" spans="1:3">
      <c r="A50419">
        <v>926329.54817003396</v>
      </c>
      <c r="B50419">
        <v>18.608661535195999</v>
      </c>
      <c r="C50419">
        <f t="shared" si="786"/>
        <v>22.141994539572611</v>
      </c>
    </row>
    <row r="50420" spans="1:3">
      <c r="A50420">
        <v>926348.15683156904</v>
      </c>
      <c r="B50420">
        <v>0</v>
      </c>
      <c r="C50420">
        <f t="shared" si="786"/>
        <v>22.141994539572611</v>
      </c>
    </row>
    <row r="50421" spans="1:3">
      <c r="A50421">
        <v>926348.15683156904</v>
      </c>
      <c r="B50421">
        <v>50.245121181244002</v>
      </c>
      <c r="C50421">
        <f t="shared" si="786"/>
        <v>21.925324134839453</v>
      </c>
    </row>
    <row r="50422" spans="1:3">
      <c r="A50422">
        <v>926398.40195275005</v>
      </c>
      <c r="B50422">
        <v>0</v>
      </c>
      <c r="C50422">
        <f t="shared" si="786"/>
        <v>21.925324134839453</v>
      </c>
    </row>
    <row r="50423" spans="1:3">
      <c r="A50423">
        <v>926398.40195275005</v>
      </c>
      <c r="B50423">
        <v>225.147400736576</v>
      </c>
      <c r="C50423">
        <f t="shared" si="786"/>
        <v>24.084778957514779</v>
      </c>
    </row>
    <row r="50424" spans="1:3">
      <c r="A50424">
        <v>926623.54935348697</v>
      </c>
      <c r="B50424">
        <v>0</v>
      </c>
      <c r="C50424">
        <f t="shared" si="786"/>
        <v>24.084778957514779</v>
      </c>
    </row>
    <row r="50425" spans="1:3">
      <c r="A50425">
        <v>926623.54935348697</v>
      </c>
      <c r="B50425">
        <v>75.136029327288298</v>
      </c>
      <c r="C50425">
        <f t="shared" si="786"/>
        <v>24.278770414491873</v>
      </c>
    </row>
    <row r="50426" spans="1:3">
      <c r="A50426">
        <v>926698.68538281403</v>
      </c>
      <c r="B50426">
        <v>0</v>
      </c>
      <c r="C50426">
        <f t="shared" si="786"/>
        <v>24.278770414491873</v>
      </c>
    </row>
    <row r="50427" spans="1:3">
      <c r="A50427">
        <v>926698.68538281403</v>
      </c>
      <c r="B50427">
        <v>39.956564477528403</v>
      </c>
      <c r="C50427">
        <f t="shared" si="786"/>
        <v>23.679798207721898</v>
      </c>
    </row>
    <row r="50428" spans="1:3">
      <c r="A50428">
        <v>926738.64194729202</v>
      </c>
      <c r="B50428">
        <v>0</v>
      </c>
      <c r="C50428">
        <f t="shared" si="786"/>
        <v>23.679798207721898</v>
      </c>
    </row>
    <row r="50429" spans="1:3">
      <c r="A50429">
        <v>926738.64194729202</v>
      </c>
      <c r="B50429">
        <v>24.869642186444299</v>
      </c>
      <c r="C50429">
        <f t="shared" si="786"/>
        <v>23.865795590948537</v>
      </c>
    </row>
    <row r="50430" spans="1:3">
      <c r="A50430">
        <v>926763.511589478</v>
      </c>
      <c r="B50430">
        <v>0</v>
      </c>
      <c r="C50430">
        <f t="shared" si="786"/>
        <v>23.865795590948537</v>
      </c>
    </row>
    <row r="50431" spans="1:3">
      <c r="A50431">
        <v>926763.511589478</v>
      </c>
      <c r="B50431">
        <v>124.74738381803</v>
      </c>
      <c r="C50431">
        <f t="shared" si="786"/>
        <v>24.564182618429172</v>
      </c>
    </row>
    <row r="50432" spans="1:3">
      <c r="A50432">
        <v>926888.25897329603</v>
      </c>
      <c r="B50432">
        <v>0</v>
      </c>
      <c r="C50432">
        <f t="shared" si="786"/>
        <v>24.564182618429172</v>
      </c>
    </row>
    <row r="50433" spans="1:3">
      <c r="A50433">
        <v>926888.25897329603</v>
      </c>
      <c r="B50433">
        <v>6.47608983376995</v>
      </c>
      <c r="C50433">
        <f t="shared" si="786"/>
        <v>24.290325886541961</v>
      </c>
    </row>
    <row r="50434" spans="1:3">
      <c r="A50434">
        <v>926894.73506313004</v>
      </c>
      <c r="B50434">
        <v>0</v>
      </c>
      <c r="C50434">
        <f t="shared" si="786"/>
        <v>24.290325886541961</v>
      </c>
    </row>
    <row r="50435" spans="1:3">
      <c r="A50435">
        <v>926894.73506313004</v>
      </c>
      <c r="B50435">
        <v>109.87891442223901</v>
      </c>
      <c r="C50435">
        <f t="shared" si="786"/>
        <v>23.784672792435146</v>
      </c>
    </row>
    <row r="50436" spans="1:3">
      <c r="A50436">
        <v>927004.61397755204</v>
      </c>
      <c r="B50436">
        <v>0</v>
      </c>
      <c r="C50436">
        <f t="shared" si="786"/>
        <v>23.784672792435146</v>
      </c>
    </row>
    <row r="50437" spans="1:3">
      <c r="A50437">
        <v>927004.61397755204</v>
      </c>
      <c r="B50437">
        <v>9.442293131724E-2</v>
      </c>
      <c r="C50437">
        <f t="shared" si="786"/>
        <v>23.733571195224055</v>
      </c>
    </row>
    <row r="50438" spans="1:3">
      <c r="A50438">
        <v>927004.70840048301</v>
      </c>
      <c r="B50438">
        <v>0</v>
      </c>
      <c r="C50438">
        <f t="shared" si="786"/>
        <v>23.733571195224055</v>
      </c>
    </row>
    <row r="50439" spans="1:3">
      <c r="A50439">
        <v>927004.70840048301</v>
      </c>
      <c r="B50439">
        <v>52.220371649367699</v>
      </c>
      <c r="C50439">
        <f t="shared" si="786"/>
        <v>24.121671659372499</v>
      </c>
    </row>
    <row r="50440" spans="1:3">
      <c r="A50440">
        <v>927056.92877213296</v>
      </c>
      <c r="B50440">
        <v>0</v>
      </c>
      <c r="C50440">
        <f t="shared" si="786"/>
        <v>24.121671659372499</v>
      </c>
    </row>
    <row r="50441" spans="1:3">
      <c r="A50441">
        <v>927056.92877213296</v>
      </c>
      <c r="B50441">
        <v>29.035559300449702</v>
      </c>
      <c r="C50441">
        <f t="shared" si="786"/>
        <v>23.305083525844367</v>
      </c>
    </row>
    <row r="50442" spans="1:3">
      <c r="A50442">
        <v>927085.96433143294</v>
      </c>
      <c r="B50442">
        <v>0</v>
      </c>
      <c r="C50442">
        <f t="shared" si="786"/>
        <v>23.305083525844367</v>
      </c>
    </row>
    <row r="50443" spans="1:3">
      <c r="A50443">
        <v>927085.96433143294</v>
      </c>
      <c r="B50443">
        <v>77.762474034912898</v>
      </c>
      <c r="C50443">
        <f t="shared" si="786"/>
        <v>23.063978996877545</v>
      </c>
    </row>
    <row r="50444" spans="1:3">
      <c r="A50444">
        <v>927163.72680546797</v>
      </c>
      <c r="B50444">
        <v>0</v>
      </c>
      <c r="C50444">
        <f t="shared" si="786"/>
        <v>23.063978996877545</v>
      </c>
    </row>
    <row r="50445" spans="1:3">
      <c r="A50445">
        <v>927163.72680546797</v>
      </c>
      <c r="B50445">
        <v>59.6668101847172</v>
      </c>
      <c r="C50445">
        <f t="shared" si="786"/>
        <v>23.254009368957473</v>
      </c>
    </row>
    <row r="50446" spans="1:3">
      <c r="A50446">
        <v>927223.39361565304</v>
      </c>
      <c r="B50446">
        <v>0</v>
      </c>
      <c r="C50446">
        <f t="shared" si="786"/>
        <v>23.254009368957473</v>
      </c>
    </row>
    <row r="50447" spans="1:3">
      <c r="A50447">
        <v>927223.39361565304</v>
      </c>
      <c r="B50447">
        <v>55.657645951840102</v>
      </c>
      <c r="C50447">
        <f t="shared" si="786"/>
        <v>22.673144335928363</v>
      </c>
    </row>
    <row r="50448" spans="1:3">
      <c r="A50448">
        <v>927279.051261605</v>
      </c>
      <c r="B50448">
        <v>0</v>
      </c>
      <c r="C50448">
        <f t="shared" si="786"/>
        <v>22.673144335928363</v>
      </c>
    </row>
    <row r="50449" spans="1:3">
      <c r="A50449">
        <v>927279.051261605</v>
      </c>
      <c r="B50449">
        <v>193.489421996521</v>
      </c>
      <c r="C50449">
        <f t="shared" si="786"/>
        <v>24.114666721625245</v>
      </c>
    </row>
    <row r="50450" spans="1:3">
      <c r="A50450">
        <v>927472.54068360105</v>
      </c>
      <c r="B50450">
        <v>0</v>
      </c>
      <c r="C50450">
        <f t="shared" si="786"/>
        <v>24.114666721625245</v>
      </c>
    </row>
    <row r="50451" spans="1:3">
      <c r="A50451">
        <v>927472.54068360105</v>
      </c>
      <c r="B50451">
        <v>19.793230500188699</v>
      </c>
      <c r="C50451">
        <f t="shared" si="786"/>
        <v>23.88970947912544</v>
      </c>
    </row>
    <row r="50452" spans="1:3">
      <c r="A50452">
        <v>927492.33391410101</v>
      </c>
      <c r="B50452">
        <v>0</v>
      </c>
      <c r="C50452">
        <f t="shared" si="786"/>
        <v>23.88970947912544</v>
      </c>
    </row>
    <row r="50453" spans="1:3">
      <c r="A50453">
        <v>927492.33391410101</v>
      </c>
      <c r="B50453">
        <v>7.5978991001611602</v>
      </c>
      <c r="C50453">
        <f t="shared" si="786"/>
        <v>23.726661498768944</v>
      </c>
    </row>
    <row r="50454" spans="1:3">
      <c r="A50454">
        <v>927499.93181320198</v>
      </c>
      <c r="B50454">
        <v>0</v>
      </c>
      <c r="C50454">
        <f t="shared" si="786"/>
        <v>23.726661498768944</v>
      </c>
    </row>
    <row r="50455" spans="1:3">
      <c r="A50455">
        <v>927499.93181320198</v>
      </c>
      <c r="B50455">
        <v>93.572159490548103</v>
      </c>
      <c r="C50455">
        <f t="shared" si="786"/>
        <v>22.526643861058393</v>
      </c>
    </row>
    <row r="50456" spans="1:3">
      <c r="A50456">
        <v>927593.50397269195</v>
      </c>
      <c r="B50456">
        <v>0</v>
      </c>
      <c r="C50456">
        <f t="shared" si="786"/>
        <v>22.526643861058393</v>
      </c>
    </row>
    <row r="50457" spans="1:3">
      <c r="A50457">
        <v>927593.50397269195</v>
      </c>
      <c r="B50457">
        <v>14.2996690816944</v>
      </c>
      <c r="C50457">
        <f t="shared" si="786"/>
        <v>22.411138424428643</v>
      </c>
    </row>
    <row r="50458" spans="1:3">
      <c r="A50458">
        <v>927607.80364177399</v>
      </c>
      <c r="B50458">
        <v>0</v>
      </c>
      <c r="C50458">
        <f t="shared" si="786"/>
        <v>22.411138424428643</v>
      </c>
    </row>
    <row r="50459" spans="1:3">
      <c r="A50459">
        <v>927607.80364177399</v>
      </c>
      <c r="B50459">
        <v>8.2183996714884398</v>
      </c>
      <c r="C50459">
        <f t="shared" si="786"/>
        <v>22.23763088894076</v>
      </c>
    </row>
    <row r="50460" spans="1:3">
      <c r="A50460">
        <v>927616.02204144502</v>
      </c>
      <c r="B50460">
        <v>0</v>
      </c>
      <c r="C50460">
        <f t="shared" si="786"/>
        <v>22.23763088894076</v>
      </c>
    </row>
    <row r="50461" spans="1:3">
      <c r="A50461">
        <v>927616.02204144502</v>
      </c>
      <c r="B50461">
        <v>107.652215337846</v>
      </c>
      <c r="C50461">
        <f t="shared" si="786"/>
        <v>23.302302774927803</v>
      </c>
    </row>
    <row r="50462" spans="1:3">
      <c r="A50462">
        <v>927723.67425678298</v>
      </c>
      <c r="B50462">
        <v>0</v>
      </c>
      <c r="C50462">
        <f t="shared" si="786"/>
        <v>23.302302774927803</v>
      </c>
    </row>
    <row r="50463" spans="1:3">
      <c r="A50463">
        <v>927723.67425678298</v>
      </c>
      <c r="B50463">
        <v>6.3367027256172204</v>
      </c>
      <c r="C50463">
        <f t="shared" si="786"/>
        <v>23.302145145559908</v>
      </c>
    </row>
    <row r="50464" spans="1:3">
      <c r="A50464">
        <v>927730.01095950895</v>
      </c>
      <c r="B50464">
        <v>0</v>
      </c>
      <c r="C50464">
        <f t="shared" si="786"/>
        <v>23.302145145559908</v>
      </c>
    </row>
    <row r="50465" spans="1:3">
      <c r="A50465">
        <v>927730.01095950895</v>
      </c>
      <c r="B50465">
        <v>37.044174973154398</v>
      </c>
      <c r="C50465">
        <f t="shared" si="786"/>
        <v>23.547388917236812</v>
      </c>
    </row>
    <row r="50466" spans="1:3">
      <c r="A50466">
        <v>927767.05513448198</v>
      </c>
      <c r="B50466">
        <v>0</v>
      </c>
      <c r="C50466">
        <f t="shared" si="786"/>
        <v>23.547388917236812</v>
      </c>
    </row>
    <row r="50467" spans="1:3">
      <c r="A50467">
        <v>927767.05513448198</v>
      </c>
      <c r="B50467">
        <v>50.200727850547999</v>
      </c>
      <c r="C50467">
        <f t="shared" si="786"/>
        <v>23.606984895663327</v>
      </c>
    </row>
    <row r="50468" spans="1:3">
      <c r="A50468">
        <v>927817.25586233195</v>
      </c>
      <c r="B50468">
        <v>0</v>
      </c>
      <c r="C50468">
        <f t="shared" si="786"/>
        <v>23.606984895663327</v>
      </c>
    </row>
    <row r="50469" spans="1:3">
      <c r="A50469">
        <v>927817.25586233195</v>
      </c>
      <c r="B50469">
        <v>31.777872664853898</v>
      </c>
      <c r="C50469">
        <f t="shared" ref="C50469:C50532" si="787">AVERAGE(B50370:B50469)</f>
        <v>23.253711495664891</v>
      </c>
    </row>
    <row r="50470" spans="1:3">
      <c r="A50470">
        <v>927849.03373499704</v>
      </c>
      <c r="B50470">
        <v>0</v>
      </c>
      <c r="C50470">
        <f t="shared" si="787"/>
        <v>23.253711495664891</v>
      </c>
    </row>
    <row r="50471" spans="1:3">
      <c r="A50471">
        <v>927849.03373499704</v>
      </c>
      <c r="B50471">
        <v>3.4279740643687502</v>
      </c>
      <c r="C50471">
        <f t="shared" si="787"/>
        <v>23.070105743996091</v>
      </c>
    </row>
    <row r="50472" spans="1:3">
      <c r="A50472">
        <v>927852.46170906199</v>
      </c>
      <c r="B50472">
        <v>0</v>
      </c>
      <c r="C50472">
        <f t="shared" si="787"/>
        <v>23.070105743996091</v>
      </c>
    </row>
    <row r="50473" spans="1:3">
      <c r="A50473">
        <v>927852.46170906199</v>
      </c>
      <c r="B50473">
        <v>51.265627756947701</v>
      </c>
      <c r="C50473">
        <f t="shared" si="787"/>
        <v>23.331709160581223</v>
      </c>
    </row>
    <row r="50474" spans="1:3">
      <c r="A50474">
        <v>927903.72733681905</v>
      </c>
      <c r="B50474">
        <v>0</v>
      </c>
      <c r="C50474">
        <f t="shared" si="787"/>
        <v>23.331709160581223</v>
      </c>
    </row>
    <row r="50475" spans="1:3">
      <c r="A50475">
        <v>927903.72733681905</v>
      </c>
      <c r="B50475">
        <v>15.0967679244932</v>
      </c>
      <c r="C50475">
        <f t="shared" si="787"/>
        <v>23.442111946186042</v>
      </c>
    </row>
    <row r="50476" spans="1:3">
      <c r="A50476">
        <v>927918.82410474296</v>
      </c>
      <c r="B50476">
        <v>0</v>
      </c>
      <c r="C50476">
        <f t="shared" si="787"/>
        <v>23.442111946186042</v>
      </c>
    </row>
    <row r="50477" spans="1:3">
      <c r="A50477">
        <v>927918.82410474296</v>
      </c>
      <c r="B50477">
        <v>57.309090275666698</v>
      </c>
      <c r="C50477">
        <f t="shared" si="787"/>
        <v>23.972088178372932</v>
      </c>
    </row>
    <row r="50478" spans="1:3">
      <c r="A50478">
        <v>927976.13319501898</v>
      </c>
      <c r="B50478">
        <v>0</v>
      </c>
      <c r="C50478">
        <f t="shared" si="787"/>
        <v>23.972088178372932</v>
      </c>
    </row>
    <row r="50479" spans="1:3">
      <c r="A50479">
        <v>927976.13319501898</v>
      </c>
      <c r="B50479">
        <v>282.68003019294702</v>
      </c>
      <c r="C50479">
        <f t="shared" si="787"/>
        <v>26.740708419491995</v>
      </c>
    </row>
    <row r="50480" spans="1:3">
      <c r="A50480">
        <v>928258.81322521204</v>
      </c>
      <c r="B50480">
        <v>0</v>
      </c>
      <c r="C50480">
        <f t="shared" si="787"/>
        <v>26.740708419491995</v>
      </c>
    </row>
    <row r="50481" spans="1:3">
      <c r="A50481">
        <v>928258.81322521204</v>
      </c>
      <c r="B50481">
        <v>4.5332095135236203</v>
      </c>
      <c r="C50481">
        <f t="shared" si="787"/>
        <v>26.641730090130576</v>
      </c>
    </row>
    <row r="50482" spans="1:3">
      <c r="A50482">
        <v>928263.34643472498</v>
      </c>
      <c r="B50482">
        <v>0</v>
      </c>
      <c r="C50482">
        <f t="shared" si="787"/>
        <v>26.641730090130576</v>
      </c>
    </row>
    <row r="50483" spans="1:3">
      <c r="A50483">
        <v>928263.34643472498</v>
      </c>
      <c r="B50483">
        <v>134.31244708388101</v>
      </c>
      <c r="C50483">
        <f t="shared" si="787"/>
        <v>27.39243984560947</v>
      </c>
    </row>
    <row r="50484" spans="1:3">
      <c r="A50484">
        <v>928397.65888180898</v>
      </c>
      <c r="B50484">
        <v>0</v>
      </c>
      <c r="C50484">
        <f t="shared" si="787"/>
        <v>27.39243984560947</v>
      </c>
    </row>
    <row r="50485" spans="1:3">
      <c r="A50485">
        <v>928397.65888180898</v>
      </c>
      <c r="B50485">
        <v>25.065305402036799</v>
      </c>
      <c r="C50485">
        <f t="shared" si="787"/>
        <v>26.789832098495673</v>
      </c>
    </row>
    <row r="50486" spans="1:3">
      <c r="A50486">
        <v>928422.72418721102</v>
      </c>
      <c r="B50486">
        <v>0</v>
      </c>
      <c r="C50486">
        <f t="shared" si="787"/>
        <v>26.789832098495673</v>
      </c>
    </row>
    <row r="50487" spans="1:3">
      <c r="A50487">
        <v>928422.72418721102</v>
      </c>
      <c r="B50487">
        <v>4.2333555428776899</v>
      </c>
      <c r="C50487">
        <f t="shared" si="787"/>
        <v>26.527835182421832</v>
      </c>
    </row>
    <row r="50488" spans="1:3">
      <c r="A50488">
        <v>928426.95754275401</v>
      </c>
      <c r="B50488">
        <v>0</v>
      </c>
      <c r="C50488">
        <f t="shared" si="787"/>
        <v>26.527835182421832</v>
      </c>
    </row>
    <row r="50489" spans="1:3">
      <c r="A50489">
        <v>928426.95754275401</v>
      </c>
      <c r="B50489">
        <v>32.119822312379299</v>
      </c>
      <c r="C50489">
        <f t="shared" si="787"/>
        <v>26.623657075464717</v>
      </c>
    </row>
    <row r="50490" spans="1:3">
      <c r="A50490">
        <v>928459.07736506604</v>
      </c>
      <c r="B50490">
        <v>0</v>
      </c>
      <c r="C50490">
        <f t="shared" si="787"/>
        <v>26.623657075464717</v>
      </c>
    </row>
    <row r="50491" spans="1:3">
      <c r="A50491">
        <v>928459.07736506604</v>
      </c>
      <c r="B50491">
        <v>141.14872181077999</v>
      </c>
      <c r="C50491">
        <f t="shared" si="787"/>
        <v>27.857034809764006</v>
      </c>
    </row>
    <row r="50492" spans="1:3">
      <c r="A50492">
        <v>928600.22608687705</v>
      </c>
      <c r="B50492">
        <v>0</v>
      </c>
      <c r="C50492">
        <f t="shared" si="787"/>
        <v>27.857034809764006</v>
      </c>
    </row>
    <row r="50493" spans="1:3">
      <c r="A50493">
        <v>928600.22608687705</v>
      </c>
      <c r="B50493">
        <v>12.190912747755601</v>
      </c>
      <c r="C50493">
        <f t="shared" si="787"/>
        <v>27.789822217335455</v>
      </c>
    </row>
    <row r="50494" spans="1:3">
      <c r="A50494">
        <v>928612.41699962504</v>
      </c>
      <c r="B50494">
        <v>0</v>
      </c>
      <c r="C50494">
        <f t="shared" si="787"/>
        <v>27.789822217335455</v>
      </c>
    </row>
    <row r="50495" spans="1:3">
      <c r="A50495">
        <v>928612.41699962504</v>
      </c>
      <c r="B50495">
        <v>10.6362775807502</v>
      </c>
      <c r="C50495">
        <f t="shared" si="787"/>
        <v>27.352185624043923</v>
      </c>
    </row>
    <row r="50496" spans="1:3">
      <c r="A50496">
        <v>928623.05327720603</v>
      </c>
      <c r="B50496">
        <v>0</v>
      </c>
      <c r="C50496">
        <f t="shared" si="787"/>
        <v>27.352185624043923</v>
      </c>
    </row>
    <row r="50497" spans="1:3">
      <c r="A50497">
        <v>928623.05327720603</v>
      </c>
      <c r="B50497">
        <v>62.5664803716354</v>
      </c>
      <c r="C50497">
        <f t="shared" si="787"/>
        <v>27.034678183645006</v>
      </c>
    </row>
    <row r="50498" spans="1:3">
      <c r="A50498">
        <v>928685.61975757696</v>
      </c>
      <c r="B50498">
        <v>0</v>
      </c>
      <c r="C50498">
        <f t="shared" si="787"/>
        <v>27.034678183645006</v>
      </c>
    </row>
    <row r="50499" spans="1:3">
      <c r="A50499">
        <v>928685.61975757696</v>
      </c>
      <c r="B50499">
        <v>34.083507083589197</v>
      </c>
      <c r="C50499">
        <f t="shared" si="787"/>
        <v>26.289709086089857</v>
      </c>
    </row>
    <row r="50500" spans="1:3">
      <c r="A50500">
        <v>928719.70326466102</v>
      </c>
      <c r="B50500">
        <v>0</v>
      </c>
      <c r="C50500">
        <f t="shared" si="787"/>
        <v>26.289709086089857</v>
      </c>
    </row>
    <row r="50501" spans="1:3">
      <c r="A50501">
        <v>928719.70326466102</v>
      </c>
      <c r="B50501">
        <v>90.411864529014593</v>
      </c>
      <c r="C50501">
        <f t="shared" si="787"/>
        <v>26.239403819066933</v>
      </c>
    </row>
    <row r="50502" spans="1:3">
      <c r="A50502">
        <v>928810.11512919003</v>
      </c>
      <c r="B50502">
        <v>0</v>
      </c>
      <c r="C50502">
        <f t="shared" si="787"/>
        <v>26.239403819066933</v>
      </c>
    </row>
    <row r="50503" spans="1:3">
      <c r="A50503">
        <v>928810.11512919003</v>
      </c>
      <c r="B50503">
        <v>81.530692584696197</v>
      </c>
      <c r="C50503">
        <f t="shared" si="787"/>
        <v>27.026432081015077</v>
      </c>
    </row>
    <row r="50504" spans="1:3">
      <c r="A50504">
        <v>928891.64582177496</v>
      </c>
      <c r="B50504">
        <v>0</v>
      </c>
      <c r="C50504">
        <f t="shared" si="787"/>
        <v>27.026432081015077</v>
      </c>
    </row>
    <row r="50505" spans="1:3">
      <c r="A50505">
        <v>928891.64582177496</v>
      </c>
      <c r="B50505">
        <v>187.76573734963301</v>
      </c>
      <c r="C50505">
        <f t="shared" si="787"/>
        <v>28.750730907270913</v>
      </c>
    </row>
    <row r="50506" spans="1:3">
      <c r="A50506">
        <v>929079.41155912401</v>
      </c>
      <c r="B50506">
        <v>0</v>
      </c>
      <c r="C50506">
        <f t="shared" si="787"/>
        <v>28.750730907270913</v>
      </c>
    </row>
    <row r="50507" spans="1:3">
      <c r="A50507">
        <v>929079.41155912401</v>
      </c>
      <c r="B50507">
        <v>93.850613222224595</v>
      </c>
      <c r="C50507">
        <f t="shared" si="787"/>
        <v>29.561429729373188</v>
      </c>
    </row>
    <row r="50508" spans="1:3">
      <c r="A50508">
        <v>929173.262172346</v>
      </c>
      <c r="B50508">
        <v>0</v>
      </c>
      <c r="C50508">
        <f t="shared" si="787"/>
        <v>29.561429729373188</v>
      </c>
    </row>
    <row r="50509" spans="1:3">
      <c r="A50509">
        <v>929173.262172346</v>
      </c>
      <c r="B50509">
        <v>0.83043689595069703</v>
      </c>
      <c r="C50509">
        <f t="shared" si="787"/>
        <v>29.139098149019986</v>
      </c>
    </row>
    <row r="50510" spans="1:3">
      <c r="A50510">
        <v>929174.09260924195</v>
      </c>
      <c r="B50510">
        <v>0</v>
      </c>
      <c r="C50510">
        <f t="shared" si="787"/>
        <v>29.139098149019986</v>
      </c>
    </row>
    <row r="50511" spans="1:3">
      <c r="A50511">
        <v>929174.09260924195</v>
      </c>
      <c r="B50511">
        <v>138.56965962308499</v>
      </c>
      <c r="C50511">
        <f t="shared" si="787"/>
        <v>30.372302921735681</v>
      </c>
    </row>
    <row r="50512" spans="1:3">
      <c r="A50512">
        <v>929312.66226886597</v>
      </c>
      <c r="B50512">
        <v>0</v>
      </c>
      <c r="C50512">
        <f t="shared" si="787"/>
        <v>30.372302921735681</v>
      </c>
    </row>
    <row r="50513" spans="1:3">
      <c r="A50513">
        <v>929312.66226886597</v>
      </c>
      <c r="B50513">
        <v>19.629951554466999</v>
      </c>
      <c r="C50513">
        <f t="shared" si="787"/>
        <v>30.487685270834483</v>
      </c>
    </row>
    <row r="50514" spans="1:3">
      <c r="A50514">
        <v>929332.29222041997</v>
      </c>
      <c r="B50514">
        <v>0</v>
      </c>
      <c r="C50514">
        <f t="shared" si="787"/>
        <v>30.487685270834483</v>
      </c>
    </row>
    <row r="50515" spans="1:3">
      <c r="A50515">
        <v>929332.29222041997</v>
      </c>
      <c r="B50515">
        <v>7.19848644698504</v>
      </c>
      <c r="C50515">
        <f t="shared" si="787"/>
        <v>30.299870938466629</v>
      </c>
    </row>
    <row r="50516" spans="1:3">
      <c r="A50516">
        <v>929339.49070686696</v>
      </c>
      <c r="B50516">
        <v>0</v>
      </c>
      <c r="C50516">
        <f t="shared" si="787"/>
        <v>30.299870938466629</v>
      </c>
    </row>
    <row r="50517" spans="1:3">
      <c r="A50517">
        <v>929339.49070686696</v>
      </c>
      <c r="B50517">
        <v>40.581257225945599</v>
      </c>
      <c r="C50517">
        <f t="shared" si="787"/>
        <v>30.505237940591758</v>
      </c>
    </row>
    <row r="50518" spans="1:3">
      <c r="A50518">
        <v>929380.07196409302</v>
      </c>
      <c r="B50518">
        <v>0</v>
      </c>
      <c r="C50518">
        <f t="shared" si="787"/>
        <v>30.505237940591758</v>
      </c>
    </row>
    <row r="50519" spans="1:3">
      <c r="A50519">
        <v>929380.07196409302</v>
      </c>
      <c r="B50519">
        <v>4.1550814060028598</v>
      </c>
      <c r="C50519">
        <f t="shared" si="787"/>
        <v>30.360702139299828</v>
      </c>
    </row>
    <row r="50520" spans="1:3">
      <c r="A50520">
        <v>929384.22704549902</v>
      </c>
      <c r="B50520">
        <v>0</v>
      </c>
      <c r="C50520">
        <f t="shared" si="787"/>
        <v>30.360702139299828</v>
      </c>
    </row>
    <row r="50521" spans="1:3">
      <c r="A50521">
        <v>929384.22704549902</v>
      </c>
      <c r="B50521">
        <v>59.2704574464587</v>
      </c>
      <c r="C50521">
        <f t="shared" si="787"/>
        <v>30.450955501951977</v>
      </c>
    </row>
    <row r="50522" spans="1:3">
      <c r="A50522">
        <v>929443.49750294501</v>
      </c>
      <c r="B50522">
        <v>0</v>
      </c>
      <c r="C50522">
        <f t="shared" si="787"/>
        <v>30.450955501951977</v>
      </c>
    </row>
    <row r="50523" spans="1:3">
      <c r="A50523">
        <v>929443.49750294501</v>
      </c>
      <c r="B50523">
        <v>2.8644907354610001</v>
      </c>
      <c r="C50523">
        <f t="shared" si="787"/>
        <v>28.228126401940827</v>
      </c>
    </row>
    <row r="50524" spans="1:3">
      <c r="A50524">
        <v>929446.36199368106</v>
      </c>
      <c r="B50524">
        <v>0</v>
      </c>
      <c r="C50524">
        <f t="shared" si="787"/>
        <v>28.228126401940827</v>
      </c>
    </row>
    <row r="50525" spans="1:3">
      <c r="A50525">
        <v>929446.36199368106</v>
      </c>
      <c r="B50525">
        <v>28.319634670624499</v>
      </c>
      <c r="C50525">
        <f t="shared" si="787"/>
        <v>27.75996245537419</v>
      </c>
    </row>
    <row r="50526" spans="1:3">
      <c r="A50526">
        <v>929474.68162835098</v>
      </c>
      <c r="B50526">
        <v>0</v>
      </c>
      <c r="C50526">
        <f t="shared" si="787"/>
        <v>27.75996245537419</v>
      </c>
    </row>
    <row r="50527" spans="1:3">
      <c r="A50527">
        <v>929474.68162835098</v>
      </c>
      <c r="B50527">
        <v>70.388997820322402</v>
      </c>
      <c r="C50527">
        <f t="shared" si="787"/>
        <v>28.064286788802129</v>
      </c>
    </row>
    <row r="50528" spans="1:3">
      <c r="A50528">
        <v>929545.070626172</v>
      </c>
      <c r="B50528">
        <v>0</v>
      </c>
      <c r="C50528">
        <f t="shared" si="787"/>
        <v>28.064286788802129</v>
      </c>
    </row>
    <row r="50529" spans="1:3">
      <c r="A50529">
        <v>929545.070626172</v>
      </c>
      <c r="B50529">
        <v>71.818451465456704</v>
      </c>
      <c r="C50529">
        <f t="shared" si="787"/>
        <v>28.533774881592255</v>
      </c>
    </row>
    <row r="50530" spans="1:3">
      <c r="A50530">
        <v>929616.889077637</v>
      </c>
      <c r="B50530">
        <v>0</v>
      </c>
      <c r="C50530">
        <f t="shared" si="787"/>
        <v>28.533774881592255</v>
      </c>
    </row>
    <row r="50531" spans="1:3">
      <c r="A50531">
        <v>929616.889077637</v>
      </c>
      <c r="B50531">
        <v>26.488927113474301</v>
      </c>
      <c r="C50531">
        <f t="shared" si="787"/>
        <v>27.551190314546698</v>
      </c>
    </row>
    <row r="50532" spans="1:3">
      <c r="A50532">
        <v>929643.37800475105</v>
      </c>
      <c r="B50532">
        <v>0</v>
      </c>
      <c r="C50532">
        <f t="shared" si="787"/>
        <v>27.551190314546698</v>
      </c>
    </row>
    <row r="50533" spans="1:3">
      <c r="A50533">
        <v>929643.37800475105</v>
      </c>
      <c r="B50533">
        <v>1.8820959390141101</v>
      </c>
      <c r="C50533">
        <f t="shared" ref="C50533:C50596" si="788">AVERAGE(B50434:B50533)</f>
        <v>27.50525037559914</v>
      </c>
    </row>
    <row r="50534" spans="1:3">
      <c r="A50534">
        <v>929645.26010068995</v>
      </c>
      <c r="B50534">
        <v>0</v>
      </c>
      <c r="C50534">
        <f t="shared" si="788"/>
        <v>27.50525037559914</v>
      </c>
    </row>
    <row r="50535" spans="1:3">
      <c r="A50535">
        <v>929645.26010068995</v>
      </c>
      <c r="B50535">
        <v>92.820344330626497</v>
      </c>
      <c r="C50535">
        <f t="shared" si="788"/>
        <v>27.334664674683019</v>
      </c>
    </row>
    <row r="50536" spans="1:3">
      <c r="A50536">
        <v>929738.08044501999</v>
      </c>
      <c r="B50536">
        <v>0</v>
      </c>
      <c r="C50536">
        <f t="shared" si="788"/>
        <v>27.334664674683019</v>
      </c>
    </row>
    <row r="50537" spans="1:3">
      <c r="A50537">
        <v>929738.08044501999</v>
      </c>
      <c r="B50537">
        <v>128.66141081275401</v>
      </c>
      <c r="C50537">
        <f t="shared" si="788"/>
        <v>28.620334553497386</v>
      </c>
    </row>
    <row r="50538" spans="1:3">
      <c r="A50538">
        <v>929866.74185583298</v>
      </c>
      <c r="B50538">
        <v>0</v>
      </c>
      <c r="C50538">
        <f t="shared" si="788"/>
        <v>28.620334553497386</v>
      </c>
    </row>
    <row r="50539" spans="1:3">
      <c r="A50539">
        <v>929866.74185583298</v>
      </c>
      <c r="B50539">
        <v>67.109674915554905</v>
      </c>
      <c r="C50539">
        <f t="shared" si="788"/>
        <v>28.769227586159261</v>
      </c>
    </row>
    <row r="50540" spans="1:3">
      <c r="A50540">
        <v>929933.851530749</v>
      </c>
      <c r="B50540">
        <v>0</v>
      </c>
      <c r="C50540">
        <f t="shared" si="788"/>
        <v>28.769227586159261</v>
      </c>
    </row>
    <row r="50541" spans="1:3">
      <c r="A50541">
        <v>929933.851530749</v>
      </c>
      <c r="B50541">
        <v>28.262260006042201</v>
      </c>
      <c r="C50541">
        <f t="shared" si="788"/>
        <v>28.761494593215183</v>
      </c>
    </row>
    <row r="50542" spans="1:3">
      <c r="A50542">
        <v>929962.11379075504</v>
      </c>
      <c r="B50542">
        <v>0</v>
      </c>
      <c r="C50542">
        <f t="shared" si="788"/>
        <v>28.761494593215183</v>
      </c>
    </row>
    <row r="50543" spans="1:3">
      <c r="A50543">
        <v>929962.11379075504</v>
      </c>
      <c r="B50543">
        <v>19.341390020912499</v>
      </c>
      <c r="C50543">
        <f t="shared" si="788"/>
        <v>28.17728375307518</v>
      </c>
    </row>
    <row r="50544" spans="1:3">
      <c r="A50544">
        <v>929981.45518077596</v>
      </c>
      <c r="B50544">
        <v>0</v>
      </c>
      <c r="C50544">
        <f t="shared" si="788"/>
        <v>28.17728375307518</v>
      </c>
    </row>
    <row r="50545" spans="1:3">
      <c r="A50545">
        <v>929981.45518077596</v>
      </c>
      <c r="B50545">
        <v>0.59422878152690795</v>
      </c>
      <c r="C50545">
        <f t="shared" si="788"/>
        <v>27.586557939043274</v>
      </c>
    </row>
    <row r="50546" spans="1:3">
      <c r="A50546">
        <v>929982.04940955702</v>
      </c>
      <c r="B50546">
        <v>0</v>
      </c>
      <c r="C50546">
        <f t="shared" si="788"/>
        <v>27.586557939043274</v>
      </c>
    </row>
    <row r="50547" spans="1:3">
      <c r="A50547">
        <v>929982.04940955702</v>
      </c>
      <c r="B50547">
        <v>1</v>
      </c>
      <c r="C50547">
        <f t="shared" si="788"/>
        <v>27.039981479524872</v>
      </c>
    </row>
    <row r="50548" spans="1:3">
      <c r="A50548">
        <v>929983.04940955702</v>
      </c>
      <c r="B50548">
        <v>0</v>
      </c>
      <c r="C50548">
        <f t="shared" si="788"/>
        <v>27.039981479524872</v>
      </c>
    </row>
    <row r="50549" spans="1:3">
      <c r="A50549">
        <v>929983.04940955702</v>
      </c>
      <c r="B50549">
        <v>4.6568542495369902</v>
      </c>
      <c r="C50549">
        <f t="shared" si="788"/>
        <v>25.151655802055032</v>
      </c>
    </row>
    <row r="50550" spans="1:3">
      <c r="A50550">
        <v>929987.70626380702</v>
      </c>
      <c r="B50550">
        <v>0</v>
      </c>
      <c r="C50550">
        <f t="shared" si="788"/>
        <v>25.151655802055032</v>
      </c>
    </row>
    <row r="50551" spans="1:3">
      <c r="A50551">
        <v>929987.70626380702</v>
      </c>
      <c r="B50551">
        <v>3.4482758655212802</v>
      </c>
      <c r="C50551">
        <f t="shared" si="788"/>
        <v>24.988206255708359</v>
      </c>
    </row>
    <row r="50552" spans="1:3">
      <c r="A50552">
        <v>929991.15453967196</v>
      </c>
      <c r="B50552">
        <v>0</v>
      </c>
      <c r="C50552">
        <f t="shared" si="788"/>
        <v>24.988206255708359</v>
      </c>
    </row>
    <row r="50553" spans="1:3">
      <c r="A50553">
        <v>929991.15453967196</v>
      </c>
      <c r="B50553">
        <v>6.4833271530224001</v>
      </c>
      <c r="C50553">
        <f t="shared" si="788"/>
        <v>24.977060536236973</v>
      </c>
    </row>
    <row r="50554" spans="1:3">
      <c r="A50554">
        <v>929997.63786682498</v>
      </c>
      <c r="B50554">
        <v>0</v>
      </c>
      <c r="C50554">
        <f t="shared" si="788"/>
        <v>24.977060536236973</v>
      </c>
    </row>
    <row r="50555" spans="1:3">
      <c r="A50555">
        <v>929997.63786682498</v>
      </c>
      <c r="B50555">
        <v>16.411542731919301</v>
      </c>
      <c r="C50555">
        <f t="shared" si="788"/>
        <v>24.205454368650685</v>
      </c>
    </row>
    <row r="50556" spans="1:3">
      <c r="A50556">
        <v>930014.04940955702</v>
      </c>
      <c r="B50556">
        <v>0</v>
      </c>
      <c r="C50556">
        <f t="shared" si="788"/>
        <v>24.205454368650685</v>
      </c>
    </row>
    <row r="50557" spans="1:3">
      <c r="A50557">
        <v>930014.04940955702</v>
      </c>
      <c r="B50557">
        <v>23.901699437527</v>
      </c>
      <c r="C50557">
        <f t="shared" si="788"/>
        <v>24.301474672209007</v>
      </c>
    </row>
    <row r="50558" spans="1:3">
      <c r="A50558">
        <v>930037.95110899501</v>
      </c>
      <c r="B50558">
        <v>0</v>
      </c>
      <c r="C50558">
        <f t="shared" si="788"/>
        <v>24.301474672209007</v>
      </c>
    </row>
    <row r="50559" spans="1:3">
      <c r="A50559">
        <v>930037.95110899501</v>
      </c>
      <c r="B50559">
        <v>32.279931302648002</v>
      </c>
      <c r="C50559">
        <f t="shared" si="788"/>
        <v>24.542089988520601</v>
      </c>
    </row>
    <row r="50560" spans="1:3">
      <c r="A50560">
        <v>930070.23104029696</v>
      </c>
      <c r="B50560">
        <v>0</v>
      </c>
      <c r="C50560">
        <f t="shared" si="788"/>
        <v>24.542089988520601</v>
      </c>
    </row>
    <row r="50561" spans="1:3">
      <c r="A50561">
        <v>930070.23104029696</v>
      </c>
      <c r="B50561">
        <v>2.9323846176266701</v>
      </c>
      <c r="C50561">
        <f t="shared" si="788"/>
        <v>23.494891681318414</v>
      </c>
    </row>
    <row r="50562" spans="1:3">
      <c r="A50562">
        <v>930073.16342491505</v>
      </c>
      <c r="B50562">
        <v>0</v>
      </c>
      <c r="C50562">
        <f t="shared" si="788"/>
        <v>23.494891681318414</v>
      </c>
    </row>
    <row r="50563" spans="1:3">
      <c r="A50563">
        <v>930073.16342491505</v>
      </c>
      <c r="B50563">
        <v>38.527798884315402</v>
      </c>
      <c r="C50563">
        <f t="shared" si="788"/>
        <v>23.816802642905394</v>
      </c>
    </row>
    <row r="50564" spans="1:3">
      <c r="A50564">
        <v>930111.69122379902</v>
      </c>
      <c r="B50564">
        <v>0</v>
      </c>
      <c r="C50564">
        <f t="shared" si="788"/>
        <v>23.816802642905394</v>
      </c>
    </row>
    <row r="50565" spans="1:3">
      <c r="A50565">
        <v>930111.69122379902</v>
      </c>
      <c r="B50565">
        <v>13.042194277863</v>
      </c>
      <c r="C50565">
        <f t="shared" si="788"/>
        <v>23.576782835952482</v>
      </c>
    </row>
    <row r="50566" spans="1:3">
      <c r="A50566">
        <v>930124.733418077</v>
      </c>
      <c r="B50566">
        <v>0</v>
      </c>
      <c r="C50566">
        <f t="shared" si="788"/>
        <v>23.576782835952482</v>
      </c>
    </row>
    <row r="50567" spans="1:3">
      <c r="A50567">
        <v>930124.733418077</v>
      </c>
      <c r="B50567">
        <v>38.3353274638066</v>
      </c>
      <c r="C50567">
        <f t="shared" si="788"/>
        <v>23.458128832085066</v>
      </c>
    </row>
    <row r="50568" spans="1:3">
      <c r="A50568">
        <v>930163.06874554104</v>
      </c>
      <c r="B50568">
        <v>0</v>
      </c>
      <c r="C50568">
        <f t="shared" si="788"/>
        <v>23.458128832085066</v>
      </c>
    </row>
    <row r="50569" spans="1:3">
      <c r="A50569">
        <v>930163.06874554104</v>
      </c>
      <c r="B50569">
        <v>12.494544864515801</v>
      </c>
      <c r="C50569">
        <f t="shared" si="788"/>
        <v>23.265295554081682</v>
      </c>
    </row>
    <row r="50570" spans="1:3">
      <c r="A50570">
        <v>930175.56329040497</v>
      </c>
      <c r="B50570">
        <v>0</v>
      </c>
      <c r="C50570">
        <f t="shared" si="788"/>
        <v>23.265295554081682</v>
      </c>
    </row>
    <row r="50571" spans="1:3">
      <c r="A50571">
        <v>930175.56329040497</v>
      </c>
      <c r="B50571">
        <v>49.486119151697501</v>
      </c>
      <c r="C50571">
        <f t="shared" si="788"/>
        <v>23.725877004954967</v>
      </c>
    </row>
    <row r="50572" spans="1:3">
      <c r="A50572">
        <v>930225.04940955702</v>
      </c>
      <c r="B50572">
        <v>0</v>
      </c>
      <c r="C50572">
        <f t="shared" si="788"/>
        <v>23.725877004954967</v>
      </c>
    </row>
    <row r="50573" spans="1:3">
      <c r="A50573">
        <v>930225.04940955702</v>
      </c>
      <c r="B50573">
        <v>9.7851618750719407</v>
      </c>
      <c r="C50573">
        <f t="shared" si="788"/>
        <v>23.311072346136214</v>
      </c>
    </row>
    <row r="50574" spans="1:3">
      <c r="A50574">
        <v>930234.83457143197</v>
      </c>
      <c r="B50574">
        <v>0</v>
      </c>
      <c r="C50574">
        <f t="shared" si="788"/>
        <v>23.311072346136214</v>
      </c>
    </row>
    <row r="50575" spans="1:3">
      <c r="A50575">
        <v>930234.83457143197</v>
      </c>
      <c r="B50575">
        <v>38.805944526917301</v>
      </c>
      <c r="C50575">
        <f t="shared" si="788"/>
        <v>23.548164112160453</v>
      </c>
    </row>
    <row r="50576" spans="1:3">
      <c r="A50576">
        <v>930273.64051595901</v>
      </c>
      <c r="B50576">
        <v>0</v>
      </c>
      <c r="C50576">
        <f t="shared" si="788"/>
        <v>23.548164112160453</v>
      </c>
    </row>
    <row r="50577" spans="1:3">
      <c r="A50577">
        <v>930273.64051595901</v>
      </c>
      <c r="B50577">
        <v>8.7285774953197706</v>
      </c>
      <c r="C50577">
        <f t="shared" si="788"/>
        <v>23.062358984356987</v>
      </c>
    </row>
    <row r="50578" spans="1:3">
      <c r="A50578">
        <v>930282.36909345398</v>
      </c>
      <c r="B50578">
        <v>0</v>
      </c>
      <c r="C50578">
        <f t="shared" si="788"/>
        <v>23.062358984356987</v>
      </c>
    </row>
    <row r="50579" spans="1:3">
      <c r="A50579">
        <v>930282.36909345398</v>
      </c>
      <c r="B50579">
        <v>15.908082119538401</v>
      </c>
      <c r="C50579">
        <f t="shared" si="788"/>
        <v>20.394639503622898</v>
      </c>
    </row>
    <row r="50580" spans="1:3">
      <c r="A50580">
        <v>930298.27717557398</v>
      </c>
      <c r="B50580">
        <v>0</v>
      </c>
      <c r="C50580">
        <f t="shared" si="788"/>
        <v>20.394639503622898</v>
      </c>
    </row>
    <row r="50581" spans="1:3">
      <c r="A50581">
        <v>930298.27717557398</v>
      </c>
      <c r="B50581">
        <v>46.474518026341698</v>
      </c>
      <c r="C50581">
        <f t="shared" si="788"/>
        <v>20.814052588751078</v>
      </c>
    </row>
    <row r="50582" spans="1:3">
      <c r="A50582">
        <v>930344.75169359997</v>
      </c>
      <c r="B50582">
        <v>0</v>
      </c>
      <c r="C50582">
        <f t="shared" si="788"/>
        <v>20.814052588751078</v>
      </c>
    </row>
    <row r="50583" spans="1:3">
      <c r="A50583">
        <v>930344.75169359997</v>
      </c>
      <c r="B50583">
        <v>13.3447633845499</v>
      </c>
      <c r="C50583">
        <f t="shared" si="788"/>
        <v>19.604375751757768</v>
      </c>
    </row>
    <row r="50584" spans="1:3">
      <c r="A50584">
        <v>930358.09645698499</v>
      </c>
      <c r="B50584">
        <v>0</v>
      </c>
      <c r="C50584">
        <f t="shared" si="788"/>
        <v>19.604375751757768</v>
      </c>
    </row>
    <row r="50585" spans="1:3">
      <c r="A50585">
        <v>930358.09645698499</v>
      </c>
      <c r="B50585">
        <v>25.264552205218902</v>
      </c>
      <c r="C50585">
        <f t="shared" si="788"/>
        <v>19.606368219789587</v>
      </c>
    </row>
    <row r="50586" spans="1:3">
      <c r="A50586">
        <v>930383.36100918998</v>
      </c>
      <c r="B50586">
        <v>0</v>
      </c>
      <c r="C50586">
        <f t="shared" si="788"/>
        <v>19.606368219789587</v>
      </c>
    </row>
    <row r="50587" spans="1:3">
      <c r="A50587">
        <v>930383.36100918998</v>
      </c>
      <c r="B50587">
        <v>82.482782710809303</v>
      </c>
      <c r="C50587">
        <f t="shared" si="788"/>
        <v>20.388862491468903</v>
      </c>
    </row>
    <row r="50588" spans="1:3">
      <c r="A50588">
        <v>930465.84379190102</v>
      </c>
      <c r="B50588">
        <v>0</v>
      </c>
      <c r="C50588">
        <f t="shared" si="788"/>
        <v>20.388862491468903</v>
      </c>
    </row>
    <row r="50589" spans="1:3">
      <c r="A50589">
        <v>930465.84379190102</v>
      </c>
      <c r="B50589">
        <v>15.036250236094901</v>
      </c>
      <c r="C50589">
        <f t="shared" si="788"/>
        <v>20.218026770706061</v>
      </c>
    </row>
    <row r="50590" spans="1:3">
      <c r="A50590">
        <v>930480.880042137</v>
      </c>
      <c r="B50590">
        <v>0</v>
      </c>
      <c r="C50590">
        <f t="shared" si="788"/>
        <v>20.218026770706061</v>
      </c>
    </row>
    <row r="50591" spans="1:3">
      <c r="A50591">
        <v>930480.880042137</v>
      </c>
      <c r="B50591">
        <v>59.974990569520699</v>
      </c>
      <c r="C50591">
        <f t="shared" si="788"/>
        <v>19.406289458293468</v>
      </c>
    </row>
    <row r="50592" spans="1:3">
      <c r="A50592">
        <v>930540.85503270698</v>
      </c>
      <c r="B50592">
        <v>0</v>
      </c>
      <c r="C50592">
        <f t="shared" si="788"/>
        <v>19.406289458293468</v>
      </c>
    </row>
    <row r="50593" spans="1:3">
      <c r="A50593">
        <v>930540.85503270698</v>
      </c>
      <c r="B50593">
        <v>50.532542404020198</v>
      </c>
      <c r="C50593">
        <f t="shared" si="788"/>
        <v>19.789705754856115</v>
      </c>
    </row>
    <row r="50594" spans="1:3">
      <c r="A50594">
        <v>930591.387575111</v>
      </c>
      <c r="B50594">
        <v>0</v>
      </c>
      <c r="C50594">
        <f t="shared" si="788"/>
        <v>19.789705754856115</v>
      </c>
    </row>
    <row r="50595" spans="1:3">
      <c r="A50595">
        <v>930591.387575111</v>
      </c>
      <c r="B50595">
        <v>3.5021106383064802</v>
      </c>
      <c r="C50595">
        <f t="shared" si="788"/>
        <v>19.718364085431677</v>
      </c>
    </row>
    <row r="50596" spans="1:3">
      <c r="A50596">
        <v>930594.88968574896</v>
      </c>
      <c r="B50596">
        <v>0</v>
      </c>
      <c r="C50596">
        <f t="shared" si="788"/>
        <v>19.718364085431677</v>
      </c>
    </row>
    <row r="50597" spans="1:3">
      <c r="A50597">
        <v>930594.88968574896</v>
      </c>
      <c r="B50597">
        <v>2.8396251311060001</v>
      </c>
      <c r="C50597">
        <f t="shared" ref="C50597:C50660" si="789">AVERAGE(B50498:B50597)</f>
        <v>19.121095533026381</v>
      </c>
    </row>
    <row r="50598" spans="1:3">
      <c r="A50598">
        <v>930597.72931087995</v>
      </c>
      <c r="B50598">
        <v>0</v>
      </c>
      <c r="C50598">
        <f t="shared" si="789"/>
        <v>19.121095533026381</v>
      </c>
    </row>
    <row r="50599" spans="1:3">
      <c r="A50599">
        <v>930597.72931087995</v>
      </c>
      <c r="B50599">
        <v>4.3724268705118403</v>
      </c>
      <c r="C50599">
        <f t="shared" si="789"/>
        <v>18.82398473089561</v>
      </c>
    </row>
    <row r="50600" spans="1:3">
      <c r="A50600">
        <v>930602.10173775</v>
      </c>
      <c r="B50600">
        <v>0</v>
      </c>
      <c r="C50600">
        <f t="shared" si="789"/>
        <v>18.82398473089561</v>
      </c>
    </row>
    <row r="50601" spans="1:3">
      <c r="A50601">
        <v>930602.10173775</v>
      </c>
      <c r="B50601">
        <v>4.9468724303878799</v>
      </c>
      <c r="C50601">
        <f t="shared" si="789"/>
        <v>17.969334809909341</v>
      </c>
    </row>
    <row r="50602" spans="1:3">
      <c r="A50602">
        <v>930607.04861018097</v>
      </c>
      <c r="B50602">
        <v>0</v>
      </c>
      <c r="C50602">
        <f t="shared" si="789"/>
        <v>17.969334809909341</v>
      </c>
    </row>
    <row r="50603" spans="1:3">
      <c r="A50603">
        <v>930607.04861018097</v>
      </c>
      <c r="B50603">
        <v>108.365647183964</v>
      </c>
      <c r="C50603">
        <f t="shared" si="789"/>
        <v>18.237684355902019</v>
      </c>
    </row>
    <row r="50604" spans="1:3">
      <c r="A50604">
        <v>930715.41425736505</v>
      </c>
      <c r="B50604">
        <v>0</v>
      </c>
      <c r="C50604">
        <f t="shared" si="789"/>
        <v>18.237684355902019</v>
      </c>
    </row>
    <row r="50605" spans="1:3">
      <c r="A50605">
        <v>930715.41425736505</v>
      </c>
      <c r="B50605">
        <v>6.1153201622655597</v>
      </c>
      <c r="C50605">
        <f t="shared" si="789"/>
        <v>16.421180184028344</v>
      </c>
    </row>
    <row r="50606" spans="1:3">
      <c r="A50606">
        <v>930721.52957752696</v>
      </c>
      <c r="B50606">
        <v>0</v>
      </c>
      <c r="C50606">
        <f t="shared" si="789"/>
        <v>16.421180184028344</v>
      </c>
    </row>
    <row r="50607" spans="1:3">
      <c r="A50607">
        <v>930721.52957752696</v>
      </c>
      <c r="B50607">
        <v>10.154625518946</v>
      </c>
      <c r="C50607">
        <f t="shared" si="789"/>
        <v>15.584220306995558</v>
      </c>
    </row>
    <row r="50608" spans="1:3">
      <c r="A50608">
        <v>930731.68420304602</v>
      </c>
      <c r="B50608">
        <v>0</v>
      </c>
      <c r="C50608">
        <f t="shared" si="789"/>
        <v>15.584220306995558</v>
      </c>
    </row>
    <row r="50609" spans="1:3">
      <c r="A50609">
        <v>930731.68420304602</v>
      </c>
      <c r="B50609">
        <v>109.254534283769</v>
      </c>
      <c r="C50609">
        <f t="shared" si="789"/>
        <v>16.668461280873743</v>
      </c>
    </row>
    <row r="50610" spans="1:3">
      <c r="A50610">
        <v>930840.93873733003</v>
      </c>
      <c r="B50610">
        <v>0</v>
      </c>
      <c r="C50610">
        <f t="shared" si="789"/>
        <v>16.668461280873743</v>
      </c>
    </row>
    <row r="50611" spans="1:3">
      <c r="A50611">
        <v>930840.93873733003</v>
      </c>
      <c r="B50611">
        <v>12.5319251239998</v>
      </c>
      <c r="C50611">
        <f t="shared" si="789"/>
        <v>15.408083935882892</v>
      </c>
    </row>
    <row r="50612" spans="1:3">
      <c r="A50612">
        <v>930853.47066245403</v>
      </c>
      <c r="B50612">
        <v>0</v>
      </c>
      <c r="C50612">
        <f t="shared" si="789"/>
        <v>15.408083935882892</v>
      </c>
    </row>
    <row r="50613" spans="1:3">
      <c r="A50613">
        <v>930853.47066245403</v>
      </c>
      <c r="B50613">
        <v>112.604710140964</v>
      </c>
      <c r="C50613">
        <f t="shared" si="789"/>
        <v>16.337831521747859</v>
      </c>
    </row>
    <row r="50614" spans="1:3">
      <c r="A50614">
        <v>930966.07537259499</v>
      </c>
      <c r="B50614">
        <v>0</v>
      </c>
      <c r="C50614">
        <f t="shared" si="789"/>
        <v>16.337831521747859</v>
      </c>
    </row>
    <row r="50615" spans="1:3">
      <c r="A50615">
        <v>930966.07537259499</v>
      </c>
      <c r="B50615">
        <v>39.974036962375997</v>
      </c>
      <c r="C50615">
        <f t="shared" si="789"/>
        <v>16.665587026901768</v>
      </c>
    </row>
    <row r="50616" spans="1:3">
      <c r="A50616">
        <v>931006.04940955702</v>
      </c>
      <c r="B50616">
        <v>0</v>
      </c>
      <c r="C50616">
        <f t="shared" si="789"/>
        <v>16.665587026901768</v>
      </c>
    </row>
    <row r="50617" spans="1:3">
      <c r="A50617">
        <v>931006.04940955702</v>
      </c>
      <c r="B50617">
        <v>14.6069133839337</v>
      </c>
      <c r="C50617">
        <f t="shared" si="789"/>
        <v>16.405843588481652</v>
      </c>
    </row>
    <row r="50618" spans="1:3">
      <c r="A50618">
        <v>931020.65632294095</v>
      </c>
      <c r="B50618">
        <v>51.005483359680497</v>
      </c>
      <c r="C50618">
        <f t="shared" si="789"/>
        <v>16.915898422078456</v>
      </c>
    </row>
    <row r="50619" spans="1:3">
      <c r="A50619">
        <v>931071.66180630098</v>
      </c>
      <c r="B50619">
        <v>0</v>
      </c>
      <c r="C50619">
        <f t="shared" si="789"/>
        <v>16.874347608018425</v>
      </c>
    </row>
    <row r="50620" spans="1:3">
      <c r="A50620">
        <v>931071.66180630098</v>
      </c>
      <c r="B50620">
        <v>32.749279647250702</v>
      </c>
      <c r="C50620">
        <f t="shared" si="789"/>
        <v>17.201840404490934</v>
      </c>
    </row>
    <row r="50621" spans="1:3">
      <c r="A50621">
        <v>931104.411085948</v>
      </c>
      <c r="B50621">
        <v>0</v>
      </c>
      <c r="C50621">
        <f t="shared" si="789"/>
        <v>16.609135830026347</v>
      </c>
    </row>
    <row r="50622" spans="1:3">
      <c r="A50622">
        <v>931104.411085948</v>
      </c>
      <c r="B50622">
        <v>69.215849412605195</v>
      </c>
      <c r="C50622">
        <f t="shared" si="789"/>
        <v>17.301294324152398</v>
      </c>
    </row>
    <row r="50623" spans="1:3">
      <c r="A50623">
        <v>931173.62693536095</v>
      </c>
      <c r="B50623">
        <v>0</v>
      </c>
      <c r="C50623">
        <f t="shared" si="789"/>
        <v>17.272649416797787</v>
      </c>
    </row>
    <row r="50624" spans="1:3">
      <c r="A50624">
        <v>931173.62693536095</v>
      </c>
      <c r="B50624">
        <v>30.774033270892701</v>
      </c>
      <c r="C50624">
        <f t="shared" si="789"/>
        <v>17.580389749506715</v>
      </c>
    </row>
    <row r="50625" spans="1:3">
      <c r="A50625">
        <v>931204.40096863103</v>
      </c>
      <c r="B50625">
        <v>0</v>
      </c>
      <c r="C50625">
        <f t="shared" si="789"/>
        <v>17.29719340280047</v>
      </c>
    </row>
    <row r="50626" spans="1:3">
      <c r="A50626">
        <v>931204.40096863103</v>
      </c>
      <c r="B50626">
        <v>20.276915166759899</v>
      </c>
      <c r="C50626">
        <f t="shared" si="789"/>
        <v>17.49996255446807</v>
      </c>
    </row>
    <row r="50627" spans="1:3">
      <c r="A50627">
        <v>931224.67788379802</v>
      </c>
      <c r="B50627">
        <v>0</v>
      </c>
      <c r="C50627">
        <f t="shared" si="789"/>
        <v>16.796072576264844</v>
      </c>
    </row>
    <row r="50628" spans="1:3">
      <c r="A50628">
        <v>931224.67788379802</v>
      </c>
      <c r="B50628">
        <v>21.787184538086901</v>
      </c>
      <c r="C50628">
        <f t="shared" si="789"/>
        <v>17.013944421645714</v>
      </c>
    </row>
    <row r="50629" spans="1:3">
      <c r="A50629">
        <v>931246.46506833599</v>
      </c>
      <c r="B50629">
        <v>0</v>
      </c>
      <c r="C50629">
        <f t="shared" si="789"/>
        <v>16.295759906991144</v>
      </c>
    </row>
    <row r="50630" spans="1:3">
      <c r="A50630">
        <v>931246.46506833599</v>
      </c>
      <c r="B50630">
        <v>75.507392480852999</v>
      </c>
      <c r="C50630">
        <f t="shared" si="789"/>
        <v>17.050833831799675</v>
      </c>
    </row>
    <row r="50631" spans="1:3">
      <c r="A50631">
        <v>931321.97246081696</v>
      </c>
      <c r="B50631">
        <v>0</v>
      </c>
      <c r="C50631">
        <f t="shared" si="789"/>
        <v>16.78594456066493</v>
      </c>
    </row>
    <row r="50632" spans="1:3">
      <c r="A50632">
        <v>931321.97246081696</v>
      </c>
      <c r="B50632">
        <v>34.692531366599702</v>
      </c>
      <c r="C50632">
        <f t="shared" si="789"/>
        <v>17.132869874330929</v>
      </c>
    </row>
    <row r="50633" spans="1:3">
      <c r="A50633">
        <v>931356.66499218403</v>
      </c>
      <c r="B50633">
        <v>0</v>
      </c>
      <c r="C50633">
        <f t="shared" si="789"/>
        <v>17.114048914940788</v>
      </c>
    </row>
    <row r="50634" spans="1:3">
      <c r="A50634">
        <v>931356.66499218403</v>
      </c>
      <c r="B50634">
        <v>121.86894969770201</v>
      </c>
      <c r="C50634">
        <f t="shared" si="789"/>
        <v>18.332738411917809</v>
      </c>
    </row>
    <row r="50635" spans="1:3">
      <c r="A50635">
        <v>931478.53394188103</v>
      </c>
      <c r="B50635">
        <v>0</v>
      </c>
      <c r="C50635">
        <f t="shared" si="789"/>
        <v>17.404534968611543</v>
      </c>
    </row>
    <row r="50636" spans="1:3">
      <c r="A50636">
        <v>931478.53394188103</v>
      </c>
      <c r="B50636">
        <v>1.1694957655854501</v>
      </c>
      <c r="C50636">
        <f t="shared" si="789"/>
        <v>17.416229926267398</v>
      </c>
    </row>
    <row r="50637" spans="1:3">
      <c r="A50637">
        <v>931479.70343764697</v>
      </c>
      <c r="B50637">
        <v>0</v>
      </c>
      <c r="C50637">
        <f t="shared" si="789"/>
        <v>16.129615818139854</v>
      </c>
    </row>
    <row r="50638" spans="1:3">
      <c r="A50638">
        <v>931479.70343764697</v>
      </c>
      <c r="B50638">
        <v>12.158976339153</v>
      </c>
      <c r="C50638">
        <f t="shared" si="789"/>
        <v>16.251205581531384</v>
      </c>
    </row>
    <row r="50639" spans="1:3">
      <c r="A50639">
        <v>931491.862413986</v>
      </c>
      <c r="B50639">
        <v>0</v>
      </c>
      <c r="C50639">
        <f t="shared" si="789"/>
        <v>15.580108832375839</v>
      </c>
    </row>
    <row r="50640" spans="1:3">
      <c r="A50640">
        <v>931491.862413986</v>
      </c>
      <c r="B50640">
        <v>18.413478978793101</v>
      </c>
      <c r="C50640">
        <f t="shared" si="789"/>
        <v>15.76424362216377</v>
      </c>
    </row>
    <row r="50641" spans="1:3">
      <c r="A50641">
        <v>931510.27589296503</v>
      </c>
      <c r="B50641">
        <v>0</v>
      </c>
      <c r="C50641">
        <f t="shared" si="789"/>
        <v>15.481621022103347</v>
      </c>
    </row>
    <row r="50642" spans="1:3">
      <c r="A50642">
        <v>931510.27589296503</v>
      </c>
      <c r="B50642">
        <v>39.846538059180602</v>
      </c>
      <c r="C50642">
        <f t="shared" si="789"/>
        <v>15.880086402695154</v>
      </c>
    </row>
    <row r="50643" spans="1:3">
      <c r="A50643">
        <v>931550.12243102398</v>
      </c>
      <c r="B50643">
        <v>0</v>
      </c>
      <c r="C50643">
        <f t="shared" si="789"/>
        <v>15.686672502486028</v>
      </c>
    </row>
    <row r="50644" spans="1:3">
      <c r="A50644">
        <v>931550.12243102398</v>
      </c>
      <c r="B50644">
        <v>5.48949715110939</v>
      </c>
      <c r="C50644">
        <f t="shared" si="789"/>
        <v>15.741567473997122</v>
      </c>
    </row>
    <row r="50645" spans="1:3">
      <c r="A50645">
        <v>931555.61192817497</v>
      </c>
      <c r="B50645">
        <v>0</v>
      </c>
      <c r="C50645">
        <f t="shared" si="789"/>
        <v>15.735625186181853</v>
      </c>
    </row>
    <row r="50646" spans="1:3">
      <c r="A50646">
        <v>931555.61192817497</v>
      </c>
      <c r="B50646">
        <v>19.119482981739601</v>
      </c>
      <c r="C50646">
        <f t="shared" si="789"/>
        <v>15.926820015999249</v>
      </c>
    </row>
    <row r="50647" spans="1:3">
      <c r="A50647">
        <v>931574.73141115694</v>
      </c>
      <c r="B50647">
        <v>0</v>
      </c>
      <c r="C50647">
        <f t="shared" si="789"/>
        <v>15.916820015999249</v>
      </c>
    </row>
    <row r="50648" spans="1:3">
      <c r="A50648">
        <v>931574.73141115694</v>
      </c>
      <c r="B50648">
        <v>43.029301420087002</v>
      </c>
      <c r="C50648">
        <f t="shared" si="789"/>
        <v>16.34711303020012</v>
      </c>
    </row>
    <row r="50649" spans="1:3">
      <c r="A50649">
        <v>931617.76071257703</v>
      </c>
      <c r="B50649">
        <v>0</v>
      </c>
      <c r="C50649">
        <f t="shared" si="789"/>
        <v>16.300544487704748</v>
      </c>
    </row>
    <row r="50650" spans="1:3">
      <c r="A50650">
        <v>931617.76071257703</v>
      </c>
      <c r="B50650">
        <v>153.14307897980299</v>
      </c>
      <c r="C50650">
        <f t="shared" si="789"/>
        <v>17.831975277502778</v>
      </c>
    </row>
    <row r="50651" spans="1:3">
      <c r="A50651">
        <v>931770.90379155695</v>
      </c>
      <c r="B50651">
        <v>0</v>
      </c>
      <c r="C50651">
        <f t="shared" si="789"/>
        <v>17.797492518847566</v>
      </c>
    </row>
    <row r="50652" spans="1:3">
      <c r="A50652">
        <v>931770.90379155695</v>
      </c>
      <c r="B50652">
        <v>12.255299397744199</v>
      </c>
      <c r="C50652">
        <f t="shared" si="789"/>
        <v>17.920045512825009</v>
      </c>
    </row>
    <row r="50653" spans="1:3">
      <c r="A50653">
        <v>931783.15909095504</v>
      </c>
      <c r="B50653">
        <v>0</v>
      </c>
      <c r="C50653">
        <f t="shared" si="789"/>
        <v>17.855212241294783</v>
      </c>
    </row>
    <row r="50654" spans="1:3">
      <c r="A50654">
        <v>931783.15909095504</v>
      </c>
      <c r="B50654">
        <v>53.577513779862798</v>
      </c>
      <c r="C50654">
        <f t="shared" si="789"/>
        <v>18.390987379093414</v>
      </c>
    </row>
    <row r="50655" spans="1:3">
      <c r="A50655">
        <v>931836.73660473502</v>
      </c>
      <c r="B50655">
        <v>0</v>
      </c>
      <c r="C50655">
        <f t="shared" si="789"/>
        <v>18.226871951774218</v>
      </c>
    </row>
    <row r="50656" spans="1:3">
      <c r="A50656">
        <v>931836.73660473502</v>
      </c>
      <c r="B50656">
        <v>46.462572807213299</v>
      </c>
      <c r="C50656">
        <f t="shared" si="789"/>
        <v>18.691497679846353</v>
      </c>
    </row>
    <row r="50657" spans="1:3">
      <c r="A50657">
        <v>931883.199177542</v>
      </c>
      <c r="B50657">
        <v>0</v>
      </c>
      <c r="C50657">
        <f t="shared" si="789"/>
        <v>18.45248068547108</v>
      </c>
    </row>
    <row r="50658" spans="1:3">
      <c r="A50658">
        <v>931883.199177542</v>
      </c>
      <c r="B50658">
        <v>31.640639661345599</v>
      </c>
      <c r="C50658">
        <f t="shared" si="789"/>
        <v>18.768887082084536</v>
      </c>
    </row>
    <row r="50659" spans="1:3">
      <c r="A50659">
        <v>931914.839817203</v>
      </c>
      <c r="B50659">
        <v>0</v>
      </c>
      <c r="C50659">
        <f t="shared" si="789"/>
        <v>18.446087769058057</v>
      </c>
    </row>
    <row r="50660" spans="1:3">
      <c r="A50660">
        <v>931914.839817203</v>
      </c>
      <c r="B50660">
        <v>12.436983976745999</v>
      </c>
      <c r="C50660">
        <f t="shared" si="789"/>
        <v>18.570457608825517</v>
      </c>
    </row>
    <row r="50661" spans="1:3">
      <c r="A50661">
        <v>931927.27680117998</v>
      </c>
      <c r="B50661">
        <v>0</v>
      </c>
      <c r="C50661">
        <f t="shared" ref="C50661:C50724" si="790">AVERAGE(B50562:B50661)</f>
        <v>18.541133762649253</v>
      </c>
    </row>
    <row r="50662" spans="1:3">
      <c r="A50662">
        <v>931927.27680117998</v>
      </c>
      <c r="B50662">
        <v>5.6483441707678104</v>
      </c>
      <c r="C50662">
        <f t="shared" si="790"/>
        <v>18.597617204356929</v>
      </c>
    </row>
    <row r="50663" spans="1:3">
      <c r="A50663">
        <v>931932.92514535098</v>
      </c>
      <c r="B50663">
        <v>0</v>
      </c>
      <c r="C50663">
        <f t="shared" si="790"/>
        <v>18.212339215513776</v>
      </c>
    </row>
    <row r="50664" spans="1:3">
      <c r="A50664">
        <v>931932.92514535098</v>
      </c>
      <c r="B50664">
        <v>70.0401456820546</v>
      </c>
      <c r="C50664">
        <f t="shared" si="790"/>
        <v>18.912740672334323</v>
      </c>
    </row>
    <row r="50665" spans="1:3">
      <c r="A50665">
        <v>932002.96529103303</v>
      </c>
      <c r="B50665">
        <v>0</v>
      </c>
      <c r="C50665">
        <f t="shared" si="790"/>
        <v>18.782318729555691</v>
      </c>
    </row>
    <row r="50666" spans="1:3">
      <c r="A50666">
        <v>932002.96529103303</v>
      </c>
      <c r="B50666">
        <v>75.046578519977601</v>
      </c>
      <c r="C50666">
        <f t="shared" si="790"/>
        <v>19.532784514755466</v>
      </c>
    </row>
    <row r="50667" spans="1:3">
      <c r="A50667">
        <v>932078.01186955301</v>
      </c>
      <c r="B50667">
        <v>0</v>
      </c>
      <c r="C50667">
        <f t="shared" si="790"/>
        <v>19.149431240117401</v>
      </c>
    </row>
    <row r="50668" spans="1:3">
      <c r="A50668">
        <v>932078.01186955301</v>
      </c>
      <c r="B50668">
        <v>154.81696603179401</v>
      </c>
      <c r="C50668">
        <f t="shared" si="790"/>
        <v>20.69760090043534</v>
      </c>
    </row>
    <row r="50669" spans="1:3">
      <c r="A50669">
        <v>932232.82883558399</v>
      </c>
      <c r="B50669">
        <v>0</v>
      </c>
      <c r="C50669">
        <f t="shared" si="790"/>
        <v>20.572655451790183</v>
      </c>
    </row>
    <row r="50670" spans="1:3">
      <c r="A50670">
        <v>932232.82883558399</v>
      </c>
      <c r="B50670">
        <v>6.9703660053201002</v>
      </c>
      <c r="C50670">
        <f t="shared" si="790"/>
        <v>20.642359111843383</v>
      </c>
    </row>
    <row r="50671" spans="1:3">
      <c r="A50671">
        <v>932239.79920159001</v>
      </c>
      <c r="B50671">
        <v>0</v>
      </c>
      <c r="C50671">
        <f t="shared" si="790"/>
        <v>20.147497920326408</v>
      </c>
    </row>
    <row r="50672" spans="1:3">
      <c r="A50672">
        <v>932239.79920159001</v>
      </c>
      <c r="B50672">
        <v>11.618346515810099</v>
      </c>
      <c r="C50672">
        <f t="shared" si="790"/>
        <v>20.26368138548451</v>
      </c>
    </row>
    <row r="50673" spans="1:3">
      <c r="A50673">
        <v>932251.41754810605</v>
      </c>
      <c r="B50673">
        <v>0</v>
      </c>
      <c r="C50673">
        <f t="shared" si="790"/>
        <v>20.16582976673379</v>
      </c>
    </row>
    <row r="50674" spans="1:3">
      <c r="A50674">
        <v>932251.41754810605</v>
      </c>
      <c r="B50674">
        <v>0.79308920609764799</v>
      </c>
      <c r="C50674">
        <f t="shared" si="790"/>
        <v>20.173760658794766</v>
      </c>
    </row>
    <row r="50675" spans="1:3">
      <c r="A50675">
        <v>932252.21063731203</v>
      </c>
      <c r="B50675">
        <v>0</v>
      </c>
      <c r="C50675">
        <f t="shared" si="790"/>
        <v>19.785701213525595</v>
      </c>
    </row>
    <row r="50676" spans="1:3">
      <c r="A50676">
        <v>932252.21063731203</v>
      </c>
      <c r="B50676">
        <v>43.564139104448302</v>
      </c>
      <c r="C50676">
        <f t="shared" si="790"/>
        <v>20.221342604570076</v>
      </c>
    </row>
    <row r="50677" spans="1:3">
      <c r="A50677">
        <v>932295.77477641602</v>
      </c>
      <c r="B50677">
        <v>0</v>
      </c>
      <c r="C50677">
        <f t="shared" si="790"/>
        <v>20.134056829616881</v>
      </c>
    </row>
    <row r="50678" spans="1:3">
      <c r="A50678">
        <v>932295.77477641602</v>
      </c>
      <c r="B50678">
        <v>39.864573039580101</v>
      </c>
      <c r="C50678">
        <f t="shared" si="790"/>
        <v>20.53270256001268</v>
      </c>
    </row>
    <row r="50679" spans="1:3">
      <c r="A50679">
        <v>932335.63934945595</v>
      </c>
      <c r="B50679">
        <v>0</v>
      </c>
      <c r="C50679">
        <f t="shared" si="790"/>
        <v>20.373621738817295</v>
      </c>
    </row>
    <row r="50680" spans="1:3">
      <c r="A50680">
        <v>932335.63934945595</v>
      </c>
      <c r="B50680">
        <v>125.894939215854</v>
      </c>
      <c r="C50680">
        <f t="shared" si="790"/>
        <v>21.632571130975833</v>
      </c>
    </row>
    <row r="50681" spans="1:3">
      <c r="A50681">
        <v>932461.53428867203</v>
      </c>
      <c r="B50681">
        <v>0</v>
      </c>
      <c r="C50681">
        <f t="shared" si="790"/>
        <v>21.167825950712416</v>
      </c>
    </row>
    <row r="50682" spans="1:3">
      <c r="A50682">
        <v>932461.53428867203</v>
      </c>
      <c r="B50682">
        <v>8.6357161928899604</v>
      </c>
      <c r="C50682">
        <f t="shared" si="790"/>
        <v>21.254183112641318</v>
      </c>
    </row>
    <row r="50683" spans="1:3">
      <c r="A50683">
        <v>932470.17000486399</v>
      </c>
      <c r="B50683">
        <v>0</v>
      </c>
      <c r="C50683">
        <f t="shared" si="790"/>
        <v>21.120735478795819</v>
      </c>
    </row>
    <row r="50684" spans="1:3">
      <c r="A50684">
        <v>932470.17000486399</v>
      </c>
      <c r="B50684">
        <v>48.874280525138602</v>
      </c>
      <c r="C50684">
        <f t="shared" si="790"/>
        <v>21.609478284047203</v>
      </c>
    </row>
    <row r="50685" spans="1:3">
      <c r="A50685">
        <v>932519.04428538994</v>
      </c>
      <c r="B50685">
        <v>0</v>
      </c>
      <c r="C50685">
        <f t="shared" si="790"/>
        <v>21.356832761995019</v>
      </c>
    </row>
    <row r="50686" spans="1:3">
      <c r="A50686">
        <v>932519.04428538994</v>
      </c>
      <c r="B50686">
        <v>88.472771256463602</v>
      </c>
      <c r="C50686">
        <f t="shared" si="790"/>
        <v>22.241560474559655</v>
      </c>
    </row>
    <row r="50687" spans="1:3">
      <c r="A50687">
        <v>932607.51705664594</v>
      </c>
      <c r="B50687">
        <v>0</v>
      </c>
      <c r="C50687">
        <f t="shared" si="790"/>
        <v>21.416732647451564</v>
      </c>
    </row>
    <row r="50688" spans="1:3">
      <c r="A50688">
        <v>932607.51705664594</v>
      </c>
      <c r="B50688">
        <v>72.969773432007102</v>
      </c>
      <c r="C50688">
        <f t="shared" si="790"/>
        <v>22.146430381771633</v>
      </c>
    </row>
    <row r="50689" spans="1:3">
      <c r="A50689">
        <v>932680.48683007795</v>
      </c>
      <c r="B50689">
        <v>0</v>
      </c>
      <c r="C50689">
        <f t="shared" si="790"/>
        <v>21.996067879410685</v>
      </c>
    </row>
    <row r="50690" spans="1:3">
      <c r="A50690">
        <v>932680.48683007795</v>
      </c>
      <c r="B50690">
        <v>20.308083037380101</v>
      </c>
      <c r="C50690">
        <f t="shared" si="790"/>
        <v>22.199148709784485</v>
      </c>
    </row>
    <row r="50691" spans="1:3">
      <c r="A50691">
        <v>932700.79491311498</v>
      </c>
      <c r="B50691">
        <v>0</v>
      </c>
      <c r="C50691">
        <f t="shared" si="790"/>
        <v>21.599398804089279</v>
      </c>
    </row>
    <row r="50692" spans="1:3">
      <c r="A50692">
        <v>932700.79491311498</v>
      </c>
      <c r="B50692">
        <v>29.4081246923888</v>
      </c>
      <c r="C50692">
        <f t="shared" si="790"/>
        <v>21.893480051013167</v>
      </c>
    </row>
    <row r="50693" spans="1:3">
      <c r="A50693">
        <v>932730.20303780795</v>
      </c>
      <c r="B50693">
        <v>0</v>
      </c>
      <c r="C50693">
        <f t="shared" si="790"/>
        <v>21.388154626972963</v>
      </c>
    </row>
    <row r="50694" spans="1:3">
      <c r="A50694">
        <v>932730.20303780795</v>
      </c>
      <c r="B50694">
        <v>65.172456934815301</v>
      </c>
      <c r="C50694">
        <f t="shared" si="790"/>
        <v>22.039879196321117</v>
      </c>
    </row>
    <row r="50695" spans="1:3">
      <c r="A50695">
        <v>932795.375494743</v>
      </c>
      <c r="B50695">
        <v>0</v>
      </c>
      <c r="C50695">
        <f t="shared" si="790"/>
        <v>22.004858089938054</v>
      </c>
    </row>
    <row r="50696" spans="1:3">
      <c r="A50696">
        <v>932795.375494743</v>
      </c>
      <c r="B50696">
        <v>8.4860985006671399</v>
      </c>
      <c r="C50696">
        <f t="shared" si="790"/>
        <v>22.089719074944725</v>
      </c>
    </row>
    <row r="50697" spans="1:3">
      <c r="A50697">
        <v>932803.86159324297</v>
      </c>
      <c r="B50697">
        <v>0</v>
      </c>
      <c r="C50697">
        <f t="shared" si="790"/>
        <v>22.061322823633663</v>
      </c>
    </row>
    <row r="50698" spans="1:3">
      <c r="A50698">
        <v>932803.86159324297</v>
      </c>
      <c r="B50698">
        <v>9.5046927587827703</v>
      </c>
      <c r="C50698">
        <f t="shared" si="790"/>
        <v>22.15636975122149</v>
      </c>
    </row>
    <row r="50699" spans="1:3">
      <c r="A50699">
        <v>932813.36628600198</v>
      </c>
      <c r="B50699">
        <v>0</v>
      </c>
      <c r="C50699">
        <f t="shared" si="790"/>
        <v>22.112645482516374</v>
      </c>
    </row>
    <row r="50700" spans="1:3">
      <c r="A50700">
        <v>932813.36628600198</v>
      </c>
      <c r="B50700">
        <v>43.448312228545497</v>
      </c>
      <c r="C50700">
        <f t="shared" si="790"/>
        <v>22.547128604801827</v>
      </c>
    </row>
    <row r="50701" spans="1:3">
      <c r="A50701">
        <v>932856.81459823099</v>
      </c>
      <c r="B50701">
        <v>0</v>
      </c>
      <c r="C50701">
        <f t="shared" si="790"/>
        <v>22.497659880497949</v>
      </c>
    </row>
    <row r="50702" spans="1:3">
      <c r="A50702">
        <v>932856.81459823099</v>
      </c>
      <c r="B50702">
        <v>31.5990092805587</v>
      </c>
      <c r="C50702">
        <f t="shared" si="790"/>
        <v>22.813649973303537</v>
      </c>
    </row>
    <row r="50703" spans="1:3">
      <c r="A50703">
        <v>932888.41360751097</v>
      </c>
      <c r="B50703">
        <v>0</v>
      </c>
      <c r="C50703">
        <f t="shared" si="790"/>
        <v>21.729993501463895</v>
      </c>
    </row>
    <row r="50704" spans="1:3">
      <c r="A50704">
        <v>932888.41360751097</v>
      </c>
      <c r="B50704">
        <v>21.657254442223302</v>
      </c>
      <c r="C50704">
        <f t="shared" si="790"/>
        <v>21.946566045886129</v>
      </c>
    </row>
    <row r="50705" spans="1:3">
      <c r="A50705">
        <v>932910.07086195296</v>
      </c>
      <c r="B50705">
        <v>0</v>
      </c>
      <c r="C50705">
        <f t="shared" si="790"/>
        <v>21.885412844263474</v>
      </c>
    </row>
    <row r="50706" spans="1:3">
      <c r="A50706">
        <v>932910.07086195296</v>
      </c>
      <c r="B50706">
        <v>100.289933755528</v>
      </c>
      <c r="C50706">
        <f t="shared" si="790"/>
        <v>22.888312181818755</v>
      </c>
    </row>
    <row r="50707" spans="1:3">
      <c r="A50707">
        <v>933010.36079570896</v>
      </c>
      <c r="B50707">
        <v>0</v>
      </c>
      <c r="C50707">
        <f t="shared" si="790"/>
        <v>22.786765926629297</v>
      </c>
    </row>
    <row r="50708" spans="1:3">
      <c r="A50708">
        <v>933010.36079570896</v>
      </c>
      <c r="B50708">
        <v>96.688613848178605</v>
      </c>
      <c r="C50708">
        <f t="shared" si="790"/>
        <v>23.753652065111083</v>
      </c>
    </row>
    <row r="50709" spans="1:3">
      <c r="A50709">
        <v>933107.04940955702</v>
      </c>
      <c r="B50709">
        <v>0</v>
      </c>
      <c r="C50709">
        <f t="shared" si="790"/>
        <v>22.661106722273388</v>
      </c>
    </row>
    <row r="50710" spans="1:3">
      <c r="A50710">
        <v>933107.04940955702</v>
      </c>
      <c r="B50710">
        <v>29.447887667338399</v>
      </c>
      <c r="C50710">
        <f t="shared" si="790"/>
        <v>22.955585598946772</v>
      </c>
    </row>
    <row r="50711" spans="1:3">
      <c r="A50711">
        <v>933136.49729722401</v>
      </c>
      <c r="B50711">
        <v>0</v>
      </c>
      <c r="C50711">
        <f t="shared" si="790"/>
        <v>22.830266347706779</v>
      </c>
    </row>
    <row r="50712" spans="1:3">
      <c r="A50712">
        <v>933136.49729722401</v>
      </c>
      <c r="B50712">
        <v>26.054097100044601</v>
      </c>
      <c r="C50712">
        <f t="shared" si="790"/>
        <v>23.090807318707224</v>
      </c>
    </row>
    <row r="50713" spans="1:3">
      <c r="A50713">
        <v>933162.55139432498</v>
      </c>
      <c r="B50713">
        <v>0</v>
      </c>
      <c r="C50713">
        <f t="shared" si="790"/>
        <v>21.964760217297581</v>
      </c>
    </row>
    <row r="50714" spans="1:3">
      <c r="A50714">
        <v>933162.55139432498</v>
      </c>
      <c r="B50714">
        <v>25.787361184251498</v>
      </c>
      <c r="C50714">
        <f t="shared" si="790"/>
        <v>22.222633829140094</v>
      </c>
    </row>
    <row r="50715" spans="1:3">
      <c r="A50715">
        <v>933188.338755509</v>
      </c>
      <c r="B50715">
        <v>0</v>
      </c>
      <c r="C50715">
        <f t="shared" si="790"/>
        <v>21.822893459516337</v>
      </c>
    </row>
    <row r="50716" spans="1:3">
      <c r="A50716">
        <v>933188.338755509</v>
      </c>
      <c r="B50716">
        <v>110.107394053601</v>
      </c>
      <c r="C50716">
        <f t="shared" si="790"/>
        <v>22.923967400052348</v>
      </c>
    </row>
    <row r="50717" spans="1:3">
      <c r="A50717">
        <v>933298.44614956202</v>
      </c>
      <c r="B50717">
        <v>0</v>
      </c>
      <c r="C50717">
        <f t="shared" si="790"/>
        <v>22.777898266213011</v>
      </c>
    </row>
    <row r="50718" spans="1:3">
      <c r="A50718">
        <v>933298.44614956202</v>
      </c>
      <c r="B50718">
        <v>26.338263905374301</v>
      </c>
      <c r="C50718">
        <f t="shared" si="790"/>
        <v>22.531226071669952</v>
      </c>
    </row>
    <row r="50719" spans="1:3">
      <c r="A50719">
        <v>933324.78441346798</v>
      </c>
      <c r="B50719">
        <v>0</v>
      </c>
      <c r="C50719">
        <f t="shared" si="790"/>
        <v>22.531226071669952</v>
      </c>
    </row>
    <row r="50720" spans="1:3">
      <c r="A50720">
        <v>933324.78441346798</v>
      </c>
      <c r="B50720">
        <v>6.9198528907727503</v>
      </c>
      <c r="C50720">
        <f t="shared" si="790"/>
        <v>22.27293180410517</v>
      </c>
    </row>
    <row r="50721" spans="1:3">
      <c r="A50721">
        <v>933331.70426635898</v>
      </c>
      <c r="B50721">
        <v>0</v>
      </c>
      <c r="C50721">
        <f t="shared" si="790"/>
        <v>22.27293180410517</v>
      </c>
    </row>
    <row r="50722" spans="1:3">
      <c r="A50722">
        <v>933331.70426635898</v>
      </c>
      <c r="B50722">
        <v>45.830428914749099</v>
      </c>
      <c r="C50722">
        <f t="shared" si="790"/>
        <v>22.039077599126607</v>
      </c>
    </row>
    <row r="50723" spans="1:3">
      <c r="A50723">
        <v>933377.53469527303</v>
      </c>
      <c r="B50723">
        <v>0</v>
      </c>
      <c r="C50723">
        <f t="shared" si="790"/>
        <v>22.039077599126607</v>
      </c>
    </row>
    <row r="50724" spans="1:3">
      <c r="A50724">
        <v>933377.53469527303</v>
      </c>
      <c r="B50724">
        <v>45.696028588572503</v>
      </c>
      <c r="C50724">
        <f t="shared" si="790"/>
        <v>22.188297552303407</v>
      </c>
    </row>
    <row r="50725" spans="1:3">
      <c r="A50725">
        <v>933423.23072386195</v>
      </c>
      <c r="B50725">
        <v>0</v>
      </c>
      <c r="C50725">
        <f t="shared" ref="C50725:C50788" si="791">AVERAGE(B50626:B50725)</f>
        <v>22.188297552303407</v>
      </c>
    </row>
    <row r="50726" spans="1:3">
      <c r="A50726">
        <v>933423.23072386195</v>
      </c>
      <c r="B50726">
        <v>5.7558768839808199</v>
      </c>
      <c r="C50726">
        <f t="shared" si="791"/>
        <v>22.043087169475616</v>
      </c>
    </row>
    <row r="50727" spans="1:3">
      <c r="A50727">
        <v>933428.98660074605</v>
      </c>
      <c r="B50727">
        <v>0</v>
      </c>
      <c r="C50727">
        <f t="shared" si="791"/>
        <v>22.043087169475616</v>
      </c>
    </row>
    <row r="50728" spans="1:3">
      <c r="A50728">
        <v>933428.98660074605</v>
      </c>
      <c r="B50728">
        <v>45.343608323368201</v>
      </c>
      <c r="C50728">
        <f t="shared" si="791"/>
        <v>22.278651407328429</v>
      </c>
    </row>
    <row r="50729" spans="1:3">
      <c r="A50729">
        <v>933474.33020906895</v>
      </c>
      <c r="B50729">
        <v>0</v>
      </c>
      <c r="C50729">
        <f t="shared" si="791"/>
        <v>22.278651407328429</v>
      </c>
    </row>
    <row r="50730" spans="1:3">
      <c r="A50730">
        <v>933474.33020906895</v>
      </c>
      <c r="B50730">
        <v>1.7039493924239699</v>
      </c>
      <c r="C50730">
        <f t="shared" si="791"/>
        <v>21.540616976444138</v>
      </c>
    </row>
    <row r="50731" spans="1:3">
      <c r="A50731">
        <v>933476.03415846196</v>
      </c>
      <c r="B50731">
        <v>0</v>
      </c>
      <c r="C50731">
        <f t="shared" si="791"/>
        <v>21.540616976444138</v>
      </c>
    </row>
    <row r="50732" spans="1:3">
      <c r="A50732">
        <v>933476.03415846196</v>
      </c>
      <c r="B50732">
        <v>43.8178110698937</v>
      </c>
      <c r="C50732">
        <f t="shared" si="791"/>
        <v>21.631869773477074</v>
      </c>
    </row>
    <row r="50733" spans="1:3">
      <c r="A50733">
        <v>933519.85196953197</v>
      </c>
      <c r="B50733">
        <v>0</v>
      </c>
      <c r="C50733">
        <f t="shared" si="791"/>
        <v>21.631869773477074</v>
      </c>
    </row>
    <row r="50734" spans="1:3">
      <c r="A50734">
        <v>933519.85196953197</v>
      </c>
      <c r="B50734">
        <v>66.7340754461475</v>
      </c>
      <c r="C50734">
        <f t="shared" si="791"/>
        <v>21.080521030961531</v>
      </c>
    </row>
    <row r="50735" spans="1:3">
      <c r="A50735">
        <v>933586.586044978</v>
      </c>
      <c r="B50735">
        <v>0</v>
      </c>
      <c r="C50735">
        <f t="shared" si="791"/>
        <v>21.080521030961531</v>
      </c>
    </row>
    <row r="50736" spans="1:3">
      <c r="A50736">
        <v>933586.586044978</v>
      </c>
      <c r="B50736">
        <v>7.1925670593045696</v>
      </c>
      <c r="C50736">
        <f t="shared" si="791"/>
        <v>21.140751743898722</v>
      </c>
    </row>
    <row r="50737" spans="1:3">
      <c r="A50737">
        <v>933593.77861203696</v>
      </c>
      <c r="B50737">
        <v>0</v>
      </c>
      <c r="C50737">
        <f t="shared" si="791"/>
        <v>21.140751743898722</v>
      </c>
    </row>
    <row r="50738" spans="1:3">
      <c r="A50738">
        <v>933593.77861203696</v>
      </c>
      <c r="B50738">
        <v>11.8767528411699</v>
      </c>
      <c r="C50738">
        <f t="shared" si="791"/>
        <v>21.137929508918891</v>
      </c>
    </row>
    <row r="50739" spans="1:3">
      <c r="A50739">
        <v>933605.65536487801</v>
      </c>
      <c r="B50739">
        <v>0</v>
      </c>
      <c r="C50739">
        <f t="shared" si="791"/>
        <v>21.137929508918891</v>
      </c>
    </row>
    <row r="50740" spans="1:3">
      <c r="A50740">
        <v>933605.65536487801</v>
      </c>
      <c r="B50740">
        <v>155.21377141820301</v>
      </c>
      <c r="C50740">
        <f t="shared" si="791"/>
        <v>22.505932433312992</v>
      </c>
    </row>
    <row r="50741" spans="1:3">
      <c r="A50741">
        <v>933760.86913629598</v>
      </c>
      <c r="B50741">
        <v>0</v>
      </c>
      <c r="C50741">
        <f t="shared" si="791"/>
        <v>22.505932433312992</v>
      </c>
    </row>
    <row r="50742" spans="1:3">
      <c r="A50742">
        <v>933760.86913629598</v>
      </c>
      <c r="B50742">
        <v>9.1753894139546901</v>
      </c>
      <c r="C50742">
        <f t="shared" si="791"/>
        <v>22.199220946860734</v>
      </c>
    </row>
    <row r="50743" spans="1:3">
      <c r="A50743">
        <v>933770.04452571005</v>
      </c>
      <c r="B50743">
        <v>0</v>
      </c>
      <c r="C50743">
        <f t="shared" si="791"/>
        <v>22.199220946860734</v>
      </c>
    </row>
    <row r="50744" spans="1:3">
      <c r="A50744">
        <v>933770.04452571005</v>
      </c>
      <c r="B50744">
        <v>159.34658857423301</v>
      </c>
      <c r="C50744">
        <f t="shared" si="791"/>
        <v>23.737791861091967</v>
      </c>
    </row>
    <row r="50745" spans="1:3">
      <c r="A50745">
        <v>933929.39111428498</v>
      </c>
      <c r="B50745">
        <v>0</v>
      </c>
      <c r="C50745">
        <f t="shared" si="791"/>
        <v>23.737791861091967</v>
      </c>
    </row>
    <row r="50746" spans="1:3">
      <c r="A50746">
        <v>933929.39111428498</v>
      </c>
      <c r="B50746">
        <v>16.685601796023501</v>
      </c>
      <c r="C50746">
        <f t="shared" si="791"/>
        <v>23.713453049234808</v>
      </c>
    </row>
    <row r="50747" spans="1:3">
      <c r="A50747">
        <v>933946.07671608101</v>
      </c>
      <c r="B50747">
        <v>0</v>
      </c>
      <c r="C50747">
        <f t="shared" si="791"/>
        <v>23.713453049234808</v>
      </c>
    </row>
    <row r="50748" spans="1:3">
      <c r="A50748">
        <v>933946.07671608101</v>
      </c>
      <c r="B50748">
        <v>78.793652491178406</v>
      </c>
      <c r="C50748">
        <f t="shared" si="791"/>
        <v>24.071096559945723</v>
      </c>
    </row>
    <row r="50749" spans="1:3">
      <c r="A50749">
        <v>934024.87036857195</v>
      </c>
      <c r="B50749">
        <v>0</v>
      </c>
      <c r="C50749">
        <f t="shared" si="791"/>
        <v>24.071096559945723</v>
      </c>
    </row>
    <row r="50750" spans="1:3">
      <c r="A50750">
        <v>934024.87036857195</v>
      </c>
      <c r="B50750">
        <v>42.055819951230703</v>
      </c>
      <c r="C50750">
        <f t="shared" si="791"/>
        <v>22.960223969659996</v>
      </c>
    </row>
    <row r="50751" spans="1:3">
      <c r="A50751">
        <v>934066.92618852295</v>
      </c>
      <c r="B50751">
        <v>0</v>
      </c>
      <c r="C50751">
        <f t="shared" si="791"/>
        <v>22.960223969659996</v>
      </c>
    </row>
    <row r="50752" spans="1:3">
      <c r="A50752">
        <v>934066.92618852295</v>
      </c>
      <c r="B50752">
        <v>0.88455364806577597</v>
      </c>
      <c r="C50752">
        <f t="shared" si="791"/>
        <v>22.846516512163213</v>
      </c>
    </row>
    <row r="50753" spans="1:3">
      <c r="A50753">
        <v>934067.81074217102</v>
      </c>
      <c r="B50753">
        <v>0</v>
      </c>
      <c r="C50753">
        <f t="shared" si="791"/>
        <v>22.846516512163213</v>
      </c>
    </row>
    <row r="50754" spans="1:3">
      <c r="A50754">
        <v>934067.81074217102</v>
      </c>
      <c r="B50754">
        <v>38.952301290351897</v>
      </c>
      <c r="C50754">
        <f t="shared" si="791"/>
        <v>22.700264387268103</v>
      </c>
    </row>
    <row r="50755" spans="1:3">
      <c r="A50755">
        <v>934106.76304346102</v>
      </c>
      <c r="B50755">
        <v>0</v>
      </c>
      <c r="C50755">
        <f t="shared" si="791"/>
        <v>22.700264387268103</v>
      </c>
    </row>
    <row r="50756" spans="1:3">
      <c r="A50756">
        <v>934106.76304346102</v>
      </c>
      <c r="B50756">
        <v>23.824421845027199</v>
      </c>
      <c r="C50756">
        <f t="shared" si="791"/>
        <v>22.473882877646243</v>
      </c>
    </row>
    <row r="50757" spans="1:3">
      <c r="A50757">
        <v>934130.58746530605</v>
      </c>
      <c r="B50757">
        <v>0</v>
      </c>
      <c r="C50757">
        <f t="shared" si="791"/>
        <v>22.473882877646243</v>
      </c>
    </row>
    <row r="50758" spans="1:3">
      <c r="A50758">
        <v>934130.58746530605</v>
      </c>
      <c r="B50758">
        <v>154.29457773047</v>
      </c>
      <c r="C50758">
        <f t="shared" si="791"/>
        <v>23.700422258337486</v>
      </c>
    </row>
    <row r="50759" spans="1:3">
      <c r="A50759">
        <v>934284.88204303698</v>
      </c>
      <c r="B50759">
        <v>0</v>
      </c>
      <c r="C50759">
        <f t="shared" si="791"/>
        <v>23.700422258337486</v>
      </c>
    </row>
    <row r="50760" spans="1:3">
      <c r="A50760">
        <v>934284.88204303698</v>
      </c>
      <c r="B50760">
        <v>142.70849044155301</v>
      </c>
      <c r="C50760">
        <f t="shared" si="791"/>
        <v>25.003137322985552</v>
      </c>
    </row>
    <row r="50761" spans="1:3">
      <c r="A50761">
        <v>934427.59053347795</v>
      </c>
      <c r="B50761">
        <v>0</v>
      </c>
      <c r="C50761">
        <f t="shared" si="791"/>
        <v>25.003137322985552</v>
      </c>
    </row>
    <row r="50762" spans="1:3">
      <c r="A50762">
        <v>934427.59053347795</v>
      </c>
      <c r="B50762">
        <v>73.990131807862795</v>
      </c>
      <c r="C50762">
        <f t="shared" si="791"/>
        <v>25.686555199356505</v>
      </c>
    </row>
    <row r="50763" spans="1:3">
      <c r="A50763">
        <v>934501.58066528605</v>
      </c>
      <c r="B50763">
        <v>0</v>
      </c>
      <c r="C50763">
        <f t="shared" si="791"/>
        <v>25.686555199356505</v>
      </c>
    </row>
    <row r="50764" spans="1:3">
      <c r="A50764">
        <v>934501.58066528605</v>
      </c>
      <c r="B50764">
        <v>8.1281995571916905</v>
      </c>
      <c r="C50764">
        <f t="shared" si="791"/>
        <v>25.067435738107875</v>
      </c>
    </row>
    <row r="50765" spans="1:3">
      <c r="A50765">
        <v>934509.70886484301</v>
      </c>
      <c r="B50765">
        <v>0</v>
      </c>
      <c r="C50765">
        <f t="shared" si="791"/>
        <v>25.067435738107875</v>
      </c>
    </row>
    <row r="50766" spans="1:3">
      <c r="A50766">
        <v>934509.70886484301</v>
      </c>
      <c r="B50766">
        <v>1.26414751377888</v>
      </c>
      <c r="C50766">
        <f t="shared" si="791"/>
        <v>24.329611428045887</v>
      </c>
    </row>
    <row r="50767" spans="1:3">
      <c r="A50767">
        <v>934510.97301235702</v>
      </c>
      <c r="B50767">
        <v>0</v>
      </c>
      <c r="C50767">
        <f t="shared" si="791"/>
        <v>24.329611428045887</v>
      </c>
    </row>
    <row r="50768" spans="1:3">
      <c r="A50768">
        <v>934510.97301235702</v>
      </c>
      <c r="B50768">
        <v>21.387623394490198</v>
      </c>
      <c r="C50768">
        <f t="shared" si="791"/>
        <v>22.99531800167285</v>
      </c>
    </row>
    <row r="50769" spans="1:3">
      <c r="A50769">
        <v>934532.36063575197</v>
      </c>
      <c r="B50769">
        <v>0</v>
      </c>
      <c r="C50769">
        <f t="shared" si="791"/>
        <v>22.99531800167285</v>
      </c>
    </row>
    <row r="50770" spans="1:3">
      <c r="A50770">
        <v>934532.36063575197</v>
      </c>
      <c r="B50770">
        <v>15.6774339933181</v>
      </c>
      <c r="C50770">
        <f t="shared" si="791"/>
        <v>23.082388681552828</v>
      </c>
    </row>
    <row r="50771" spans="1:3">
      <c r="A50771">
        <v>934548.03806974494</v>
      </c>
      <c r="B50771">
        <v>0</v>
      </c>
      <c r="C50771">
        <f t="shared" si="791"/>
        <v>23.082388681552828</v>
      </c>
    </row>
    <row r="50772" spans="1:3">
      <c r="A50772">
        <v>934548.03806974494</v>
      </c>
      <c r="B50772">
        <v>29.858449364313898</v>
      </c>
      <c r="C50772">
        <f t="shared" si="791"/>
        <v>23.264789710037867</v>
      </c>
    </row>
    <row r="50773" spans="1:3">
      <c r="A50773">
        <v>934577.89651910902</v>
      </c>
      <c r="B50773">
        <v>0</v>
      </c>
      <c r="C50773">
        <f t="shared" si="791"/>
        <v>23.264789710037867</v>
      </c>
    </row>
    <row r="50774" spans="1:3">
      <c r="A50774">
        <v>934577.89651910902</v>
      </c>
      <c r="B50774">
        <v>35.995896807871802</v>
      </c>
      <c r="C50774">
        <f t="shared" si="791"/>
        <v>23.616817786055609</v>
      </c>
    </row>
    <row r="50775" spans="1:3">
      <c r="A50775">
        <v>934613.89241591701</v>
      </c>
      <c r="B50775">
        <v>0</v>
      </c>
      <c r="C50775">
        <f t="shared" si="791"/>
        <v>23.616817786055609</v>
      </c>
    </row>
    <row r="50776" spans="1:3">
      <c r="A50776">
        <v>934613.89241591701</v>
      </c>
      <c r="B50776">
        <v>135.588114872109</v>
      </c>
      <c r="C50776">
        <f t="shared" si="791"/>
        <v>24.537057543732217</v>
      </c>
    </row>
    <row r="50777" spans="1:3">
      <c r="A50777">
        <v>934749.48053078901</v>
      </c>
      <c r="B50777">
        <v>0</v>
      </c>
      <c r="C50777">
        <f t="shared" si="791"/>
        <v>24.537057543732217</v>
      </c>
    </row>
    <row r="50778" spans="1:3">
      <c r="A50778">
        <v>934749.48053078901</v>
      </c>
      <c r="B50778">
        <v>62.103441981482298</v>
      </c>
      <c r="C50778">
        <f t="shared" si="791"/>
        <v>24.759446233151237</v>
      </c>
    </row>
    <row r="50779" spans="1:3">
      <c r="A50779">
        <v>934811.58397277095</v>
      </c>
      <c r="B50779">
        <v>0</v>
      </c>
      <c r="C50779">
        <f t="shared" si="791"/>
        <v>24.759446233151237</v>
      </c>
    </row>
    <row r="50780" spans="1:3">
      <c r="A50780">
        <v>934811.58397277095</v>
      </c>
      <c r="B50780">
        <v>22.639496733900199</v>
      </c>
      <c r="C50780">
        <f t="shared" si="791"/>
        <v>23.7268918083317</v>
      </c>
    </row>
    <row r="50781" spans="1:3">
      <c r="A50781">
        <v>934834.22346950497</v>
      </c>
      <c r="B50781">
        <v>0</v>
      </c>
      <c r="C50781">
        <f t="shared" si="791"/>
        <v>23.7268918083317</v>
      </c>
    </row>
    <row r="50782" spans="1:3">
      <c r="A50782">
        <v>934834.22346950497</v>
      </c>
      <c r="B50782">
        <v>77.328957598889204</v>
      </c>
      <c r="C50782">
        <f t="shared" si="791"/>
        <v>24.413824222391696</v>
      </c>
    </row>
    <row r="50783" spans="1:3">
      <c r="A50783">
        <v>934911.55242710398</v>
      </c>
      <c r="B50783">
        <v>0</v>
      </c>
      <c r="C50783">
        <f t="shared" si="791"/>
        <v>24.413824222391696</v>
      </c>
    </row>
    <row r="50784" spans="1:3">
      <c r="A50784">
        <v>934911.55242710398</v>
      </c>
      <c r="B50784">
        <v>56.475233065546497</v>
      </c>
      <c r="C50784">
        <f t="shared" si="791"/>
        <v>24.489833747795778</v>
      </c>
    </row>
    <row r="50785" spans="1:3">
      <c r="A50785">
        <v>934968.02766016906</v>
      </c>
      <c r="B50785">
        <v>0</v>
      </c>
      <c r="C50785">
        <f t="shared" si="791"/>
        <v>24.489833747795778</v>
      </c>
    </row>
    <row r="50786" spans="1:3">
      <c r="A50786">
        <v>934968.02766016906</v>
      </c>
      <c r="B50786">
        <v>53.4121044618078</v>
      </c>
      <c r="C50786">
        <f t="shared" si="791"/>
        <v>24.139227079849217</v>
      </c>
    </row>
    <row r="50787" spans="1:3">
      <c r="A50787">
        <v>935021.43976463098</v>
      </c>
      <c r="B50787">
        <v>0</v>
      </c>
      <c r="C50787">
        <f t="shared" si="791"/>
        <v>24.139227079849217</v>
      </c>
    </row>
    <row r="50788" spans="1:3">
      <c r="A50788">
        <v>935021.43976463098</v>
      </c>
      <c r="B50788">
        <v>36.826986419386202</v>
      </c>
      <c r="C50788">
        <f t="shared" si="791"/>
        <v>23.777799209723007</v>
      </c>
    </row>
    <row r="50789" spans="1:3">
      <c r="A50789">
        <v>935058.26675105002</v>
      </c>
      <c r="B50789">
        <v>0</v>
      </c>
      <c r="C50789">
        <f t="shared" ref="C50789:C50852" si="792">AVERAGE(B50690:B50789)</f>
        <v>23.777799209723007</v>
      </c>
    </row>
    <row r="50790" spans="1:3">
      <c r="A50790">
        <v>935058.26675105002</v>
      </c>
      <c r="B50790">
        <v>37.727229877491503</v>
      </c>
      <c r="C50790">
        <f t="shared" si="792"/>
        <v>23.951990678124119</v>
      </c>
    </row>
    <row r="50791" spans="1:3">
      <c r="A50791">
        <v>935095.99398092797</v>
      </c>
      <c r="B50791">
        <v>0</v>
      </c>
      <c r="C50791">
        <f t="shared" si="792"/>
        <v>23.951990678124119</v>
      </c>
    </row>
    <row r="50792" spans="1:3">
      <c r="A50792">
        <v>935095.99398092797</v>
      </c>
      <c r="B50792">
        <v>28.462188751553199</v>
      </c>
      <c r="C50792">
        <f t="shared" si="792"/>
        <v>23.942531318715766</v>
      </c>
    </row>
    <row r="50793" spans="1:3">
      <c r="A50793">
        <v>935124.45616967895</v>
      </c>
      <c r="B50793">
        <v>0</v>
      </c>
      <c r="C50793">
        <f t="shared" si="792"/>
        <v>23.942531318715766</v>
      </c>
    </row>
    <row r="50794" spans="1:3">
      <c r="A50794">
        <v>935124.45616967895</v>
      </c>
      <c r="B50794">
        <v>27.443054617499001</v>
      </c>
      <c r="C50794">
        <f t="shared" si="792"/>
        <v>23.565237295542602</v>
      </c>
    </row>
    <row r="50795" spans="1:3">
      <c r="A50795">
        <v>935151.89922429703</v>
      </c>
      <c r="B50795">
        <v>0</v>
      </c>
      <c r="C50795">
        <f t="shared" si="792"/>
        <v>23.565237295542602</v>
      </c>
    </row>
    <row r="50796" spans="1:3">
      <c r="A50796">
        <v>935151.89922429703</v>
      </c>
      <c r="B50796">
        <v>119.1361057756</v>
      </c>
      <c r="C50796">
        <f t="shared" si="792"/>
        <v>24.671737368291929</v>
      </c>
    </row>
    <row r="50797" spans="1:3">
      <c r="A50797">
        <v>935271.03533007298</v>
      </c>
      <c r="B50797">
        <v>0</v>
      </c>
      <c r="C50797">
        <f t="shared" si="792"/>
        <v>24.671737368291929</v>
      </c>
    </row>
    <row r="50798" spans="1:3">
      <c r="A50798">
        <v>935271.03533007298</v>
      </c>
      <c r="B50798">
        <v>30.944659334258201</v>
      </c>
      <c r="C50798">
        <f t="shared" si="792"/>
        <v>24.886137034046683</v>
      </c>
    </row>
    <row r="50799" spans="1:3">
      <c r="A50799">
        <v>935301.979989407</v>
      </c>
      <c r="B50799">
        <v>0</v>
      </c>
      <c r="C50799">
        <f t="shared" si="792"/>
        <v>24.886137034046683</v>
      </c>
    </row>
    <row r="50800" spans="1:3">
      <c r="A50800">
        <v>935301.979989407</v>
      </c>
      <c r="B50800">
        <v>7.7158202986465803</v>
      </c>
      <c r="C50800">
        <f t="shared" si="792"/>
        <v>24.528812114747694</v>
      </c>
    </row>
    <row r="50801" spans="1:3">
      <c r="A50801">
        <v>935309.69580970495</v>
      </c>
      <c r="B50801">
        <v>0</v>
      </c>
      <c r="C50801">
        <f t="shared" si="792"/>
        <v>24.528812114747694</v>
      </c>
    </row>
    <row r="50802" spans="1:3">
      <c r="A50802">
        <v>935309.69580970495</v>
      </c>
      <c r="B50802">
        <v>22.9751525314059</v>
      </c>
      <c r="C50802">
        <f t="shared" si="792"/>
        <v>24.442573547256167</v>
      </c>
    </row>
    <row r="50803" spans="1:3">
      <c r="A50803">
        <v>935332.67096223705</v>
      </c>
      <c r="B50803">
        <v>0</v>
      </c>
      <c r="C50803">
        <f t="shared" si="792"/>
        <v>24.442573547256167</v>
      </c>
    </row>
    <row r="50804" spans="1:3">
      <c r="A50804">
        <v>935332.67096223705</v>
      </c>
      <c r="B50804">
        <v>21.086364391841901</v>
      </c>
      <c r="C50804">
        <f t="shared" si="792"/>
        <v>24.436864646752351</v>
      </c>
    </row>
    <row r="50805" spans="1:3">
      <c r="A50805">
        <v>935353.75732662901</v>
      </c>
      <c r="B50805">
        <v>0</v>
      </c>
      <c r="C50805">
        <f t="shared" si="792"/>
        <v>24.436864646752351</v>
      </c>
    </row>
    <row r="50806" spans="1:3">
      <c r="A50806">
        <v>935353.75732662901</v>
      </c>
      <c r="B50806">
        <v>44.898082676925704</v>
      </c>
      <c r="C50806">
        <f t="shared" si="792"/>
        <v>23.882946135966332</v>
      </c>
    </row>
    <row r="50807" spans="1:3">
      <c r="A50807">
        <v>935398.65540930605</v>
      </c>
      <c r="B50807">
        <v>0</v>
      </c>
      <c r="C50807">
        <f t="shared" si="792"/>
        <v>23.882946135966332</v>
      </c>
    </row>
    <row r="50808" spans="1:3">
      <c r="A50808">
        <v>935398.65540930605</v>
      </c>
      <c r="B50808">
        <v>46.778637941926704</v>
      </c>
      <c r="C50808">
        <f t="shared" si="792"/>
        <v>23.383846376903811</v>
      </c>
    </row>
    <row r="50809" spans="1:3">
      <c r="A50809">
        <v>935445.43404724798</v>
      </c>
      <c r="B50809">
        <v>0</v>
      </c>
      <c r="C50809">
        <f t="shared" si="792"/>
        <v>23.383846376903811</v>
      </c>
    </row>
    <row r="50810" spans="1:3">
      <c r="A50810">
        <v>935445.43404724798</v>
      </c>
      <c r="B50810">
        <v>5.3165042141918102</v>
      </c>
      <c r="C50810">
        <f t="shared" si="792"/>
        <v>23.142532542372347</v>
      </c>
    </row>
    <row r="50811" spans="1:3">
      <c r="A50811">
        <v>935450.75055146206</v>
      </c>
      <c r="B50811">
        <v>0</v>
      </c>
      <c r="C50811">
        <f t="shared" si="792"/>
        <v>23.142532542372347</v>
      </c>
    </row>
    <row r="50812" spans="1:3">
      <c r="A50812">
        <v>935450.75055146206</v>
      </c>
      <c r="B50812">
        <v>53.6930127062369</v>
      </c>
      <c r="C50812">
        <f t="shared" si="792"/>
        <v>23.418921698434268</v>
      </c>
    </row>
    <row r="50813" spans="1:3">
      <c r="A50813">
        <v>935504.44356416794</v>
      </c>
      <c r="B50813">
        <v>0</v>
      </c>
      <c r="C50813">
        <f t="shared" si="792"/>
        <v>23.418921698434268</v>
      </c>
    </row>
    <row r="50814" spans="1:3">
      <c r="A50814">
        <v>935504.44356416794</v>
      </c>
      <c r="B50814">
        <v>67.0022510240087</v>
      </c>
      <c r="C50814">
        <f t="shared" si="792"/>
        <v>23.831070596831836</v>
      </c>
    </row>
    <row r="50815" spans="1:3">
      <c r="A50815">
        <v>935571.44581519195</v>
      </c>
      <c r="B50815">
        <v>0</v>
      </c>
      <c r="C50815">
        <f t="shared" si="792"/>
        <v>23.831070596831836</v>
      </c>
    </row>
    <row r="50816" spans="1:3">
      <c r="A50816">
        <v>935571.44581519195</v>
      </c>
      <c r="B50816">
        <v>55.508422305691099</v>
      </c>
      <c r="C50816">
        <f t="shared" si="792"/>
        <v>23.285080879352741</v>
      </c>
    </row>
    <row r="50817" spans="1:3">
      <c r="A50817">
        <v>935626.95423749799</v>
      </c>
      <c r="B50817">
        <v>0</v>
      </c>
      <c r="C50817">
        <f t="shared" si="792"/>
        <v>23.285080879352741</v>
      </c>
    </row>
    <row r="50818" spans="1:3">
      <c r="A50818">
        <v>935626.95423749799</v>
      </c>
      <c r="B50818">
        <v>2.4183897450566301</v>
      </c>
      <c r="C50818">
        <f t="shared" si="792"/>
        <v>23.045882137749569</v>
      </c>
    </row>
    <row r="50819" spans="1:3">
      <c r="A50819">
        <v>935629.37262724305</v>
      </c>
      <c r="B50819">
        <v>0</v>
      </c>
      <c r="C50819">
        <f t="shared" si="792"/>
        <v>23.045882137749569</v>
      </c>
    </row>
    <row r="50820" spans="1:3">
      <c r="A50820">
        <v>935629.37262724305</v>
      </c>
      <c r="B50820">
        <v>93.256892797071501</v>
      </c>
      <c r="C50820">
        <f t="shared" si="792"/>
        <v>23.909252536812556</v>
      </c>
    </row>
    <row r="50821" spans="1:3">
      <c r="A50821">
        <v>935722.62952004001</v>
      </c>
      <c r="B50821">
        <v>0</v>
      </c>
      <c r="C50821">
        <f t="shared" si="792"/>
        <v>23.909252536812556</v>
      </c>
    </row>
    <row r="50822" spans="1:3">
      <c r="A50822">
        <v>935722.62952004001</v>
      </c>
      <c r="B50822">
        <v>15.3872424245346</v>
      </c>
      <c r="C50822">
        <f t="shared" si="792"/>
        <v>23.604820671910407</v>
      </c>
    </row>
    <row r="50823" spans="1:3">
      <c r="A50823">
        <v>935738.01676246396</v>
      </c>
      <c r="B50823">
        <v>0</v>
      </c>
      <c r="C50823">
        <f t="shared" si="792"/>
        <v>23.604820671910407</v>
      </c>
    </row>
    <row r="50824" spans="1:3">
      <c r="A50824">
        <v>935738.01676246396</v>
      </c>
      <c r="B50824">
        <v>36.6513985730708</v>
      </c>
      <c r="C50824">
        <f t="shared" si="792"/>
        <v>23.514374371755387</v>
      </c>
    </row>
    <row r="50825" spans="1:3">
      <c r="A50825">
        <v>935774.66816103703</v>
      </c>
      <c r="B50825">
        <v>0</v>
      </c>
      <c r="C50825">
        <f t="shared" si="792"/>
        <v>23.514374371755387</v>
      </c>
    </row>
    <row r="50826" spans="1:3">
      <c r="A50826">
        <v>935774.66816103703</v>
      </c>
      <c r="B50826">
        <v>346.22901004203601</v>
      </c>
      <c r="C50826">
        <f t="shared" si="792"/>
        <v>26.919105703335941</v>
      </c>
    </row>
    <row r="50827" spans="1:3">
      <c r="A50827">
        <v>936120.89717107895</v>
      </c>
      <c r="B50827">
        <v>0</v>
      </c>
      <c r="C50827">
        <f t="shared" si="792"/>
        <v>26.919105703335941</v>
      </c>
    </row>
    <row r="50828" spans="1:3">
      <c r="A50828">
        <v>936120.89717107895</v>
      </c>
      <c r="B50828">
        <v>73.644954621675396</v>
      </c>
      <c r="C50828">
        <f t="shared" si="792"/>
        <v>27.202119166319012</v>
      </c>
    </row>
    <row r="50829" spans="1:3">
      <c r="A50829">
        <v>936194.54212570097</v>
      </c>
      <c r="B50829">
        <v>0</v>
      </c>
      <c r="C50829">
        <f t="shared" si="792"/>
        <v>27.202119166319012</v>
      </c>
    </row>
    <row r="50830" spans="1:3">
      <c r="A50830">
        <v>936194.54212570097</v>
      </c>
      <c r="B50830">
        <v>43.336005935911103</v>
      </c>
      <c r="C50830">
        <f t="shared" si="792"/>
        <v>27.618439731753885</v>
      </c>
    </row>
    <row r="50831" spans="1:3">
      <c r="A50831">
        <v>936237.878131637</v>
      </c>
      <c r="B50831">
        <v>0</v>
      </c>
      <c r="C50831">
        <f t="shared" si="792"/>
        <v>27.618439731753885</v>
      </c>
    </row>
    <row r="50832" spans="1:3">
      <c r="A50832">
        <v>936237.878131637</v>
      </c>
      <c r="B50832">
        <v>20.3408204481238</v>
      </c>
      <c r="C50832">
        <f t="shared" si="792"/>
        <v>27.383669825536185</v>
      </c>
    </row>
    <row r="50833" spans="1:3">
      <c r="A50833">
        <v>936258.21895208501</v>
      </c>
      <c r="B50833">
        <v>0</v>
      </c>
      <c r="C50833">
        <f t="shared" si="792"/>
        <v>27.383669825536185</v>
      </c>
    </row>
    <row r="50834" spans="1:3">
      <c r="A50834">
        <v>936258.21895208501</v>
      </c>
      <c r="B50834">
        <v>64.842658156412696</v>
      </c>
      <c r="C50834">
        <f t="shared" si="792"/>
        <v>27.364755652638841</v>
      </c>
    </row>
    <row r="50835" spans="1:3">
      <c r="A50835">
        <v>936323.061610242</v>
      </c>
      <c r="B50835">
        <v>0</v>
      </c>
      <c r="C50835">
        <f t="shared" si="792"/>
        <v>27.364755652638841</v>
      </c>
    </row>
    <row r="50836" spans="1:3">
      <c r="A50836">
        <v>936323.061610242</v>
      </c>
      <c r="B50836">
        <v>6.3425922018941501</v>
      </c>
      <c r="C50836">
        <f t="shared" si="792"/>
        <v>27.356255904064739</v>
      </c>
    </row>
    <row r="50837" spans="1:3">
      <c r="A50837">
        <v>936329.40420244297</v>
      </c>
      <c r="B50837">
        <v>0</v>
      </c>
      <c r="C50837">
        <f t="shared" si="792"/>
        <v>27.356255904064739</v>
      </c>
    </row>
    <row r="50838" spans="1:3">
      <c r="A50838">
        <v>936329.40420244297</v>
      </c>
      <c r="B50838">
        <v>25.806169197196098</v>
      </c>
      <c r="C50838">
        <f t="shared" si="792"/>
        <v>27.495550067625</v>
      </c>
    </row>
    <row r="50839" spans="1:3">
      <c r="A50839">
        <v>936355.21037164098</v>
      </c>
      <c r="B50839">
        <v>0</v>
      </c>
      <c r="C50839">
        <f t="shared" si="792"/>
        <v>27.495550067625</v>
      </c>
    </row>
    <row r="50840" spans="1:3">
      <c r="A50840">
        <v>936355.21037164098</v>
      </c>
      <c r="B50840">
        <v>56.174395723384798</v>
      </c>
      <c r="C50840">
        <f t="shared" si="792"/>
        <v>26.505156310676817</v>
      </c>
    </row>
    <row r="50841" spans="1:3">
      <c r="A50841">
        <v>936411.38476736401</v>
      </c>
      <c r="B50841">
        <v>0</v>
      </c>
      <c r="C50841">
        <f t="shared" si="792"/>
        <v>26.505156310676817</v>
      </c>
    </row>
    <row r="50842" spans="1:3">
      <c r="A50842">
        <v>936411.38476736401</v>
      </c>
      <c r="B50842">
        <v>34.008700402453499</v>
      </c>
      <c r="C50842">
        <f t="shared" si="792"/>
        <v>26.753489420561806</v>
      </c>
    </row>
    <row r="50843" spans="1:3">
      <c r="A50843">
        <v>936445.393467766</v>
      </c>
      <c r="B50843">
        <v>0</v>
      </c>
      <c r="C50843">
        <f t="shared" si="792"/>
        <v>26.753489420561806</v>
      </c>
    </row>
    <row r="50844" spans="1:3">
      <c r="A50844">
        <v>936445.393467766</v>
      </c>
      <c r="B50844">
        <v>177.45432091201701</v>
      </c>
      <c r="C50844">
        <f t="shared" si="792"/>
        <v>26.934566743939644</v>
      </c>
    </row>
    <row r="50845" spans="1:3">
      <c r="A50845">
        <v>936622.84778867802</v>
      </c>
      <c r="B50845">
        <v>0</v>
      </c>
      <c r="C50845">
        <f t="shared" si="792"/>
        <v>26.934566743939644</v>
      </c>
    </row>
    <row r="50846" spans="1:3">
      <c r="A50846">
        <v>936622.84778867802</v>
      </c>
      <c r="B50846">
        <v>38.6466744450154</v>
      </c>
      <c r="C50846">
        <f t="shared" si="792"/>
        <v>27.154177470429563</v>
      </c>
    </row>
    <row r="50847" spans="1:3">
      <c r="A50847">
        <v>936661.49446312303</v>
      </c>
      <c r="B50847">
        <v>0</v>
      </c>
      <c r="C50847">
        <f t="shared" si="792"/>
        <v>27.154177470429563</v>
      </c>
    </row>
    <row r="50848" spans="1:3">
      <c r="A50848">
        <v>936661.49446312303</v>
      </c>
      <c r="B50848">
        <v>61.135336874751403</v>
      </c>
      <c r="C50848">
        <f t="shared" si="792"/>
        <v>26.977594314265293</v>
      </c>
    </row>
    <row r="50849" spans="1:3">
      <c r="A50849">
        <v>936722.62979999802</v>
      </c>
      <c r="B50849">
        <v>0</v>
      </c>
      <c r="C50849">
        <f t="shared" si="792"/>
        <v>26.977594314265293</v>
      </c>
    </row>
    <row r="50850" spans="1:3">
      <c r="A50850">
        <v>936722.62979999802</v>
      </c>
      <c r="B50850">
        <v>79.033438820391893</v>
      </c>
      <c r="C50850">
        <f t="shared" si="792"/>
        <v>27.347370502956906</v>
      </c>
    </row>
    <row r="50851" spans="1:3">
      <c r="A50851">
        <v>936801.66323881899</v>
      </c>
      <c r="B50851">
        <v>0</v>
      </c>
      <c r="C50851">
        <f t="shared" si="792"/>
        <v>27.347370502956906</v>
      </c>
    </row>
    <row r="50852" spans="1:3">
      <c r="A50852">
        <v>936801.66323881899</v>
      </c>
      <c r="B50852">
        <v>0.359934399020858</v>
      </c>
      <c r="C50852">
        <f t="shared" si="792"/>
        <v>27.342124310466456</v>
      </c>
    </row>
    <row r="50853" spans="1:3">
      <c r="A50853">
        <v>936802.02317321801</v>
      </c>
      <c r="B50853">
        <v>0</v>
      </c>
      <c r="C50853">
        <f t="shared" ref="C50853:C50916" si="793">AVERAGE(B50754:B50853)</f>
        <v>27.342124310466456</v>
      </c>
    </row>
    <row r="50854" spans="1:3">
      <c r="A50854">
        <v>936802.02317321801</v>
      </c>
      <c r="B50854">
        <v>47.306212109746397</v>
      </c>
      <c r="C50854">
        <f t="shared" si="793"/>
        <v>27.425663418660402</v>
      </c>
    </row>
    <row r="50855" spans="1:3">
      <c r="A50855">
        <v>936849.32938532694</v>
      </c>
      <c r="B50855">
        <v>0</v>
      </c>
      <c r="C50855">
        <f t="shared" si="793"/>
        <v>27.425663418660402</v>
      </c>
    </row>
    <row r="50856" spans="1:3">
      <c r="A50856">
        <v>936849.32938532694</v>
      </c>
      <c r="B50856">
        <v>31.879600475775099</v>
      </c>
      <c r="C50856">
        <f t="shared" si="793"/>
        <v>27.50621520496788</v>
      </c>
    </row>
    <row r="50857" spans="1:3">
      <c r="A50857">
        <v>936881.20898580295</v>
      </c>
      <c r="B50857">
        <v>0</v>
      </c>
      <c r="C50857">
        <f t="shared" si="793"/>
        <v>27.50621520496788</v>
      </c>
    </row>
    <row r="50858" spans="1:3">
      <c r="A50858">
        <v>936881.20898580295</v>
      </c>
      <c r="B50858">
        <v>97.215963434893595</v>
      </c>
      <c r="C50858">
        <f t="shared" si="793"/>
        <v>26.935429062012112</v>
      </c>
    </row>
    <row r="50859" spans="1:3">
      <c r="A50859">
        <v>936978.42494923796</v>
      </c>
      <c r="B50859">
        <v>0</v>
      </c>
      <c r="C50859">
        <f t="shared" si="793"/>
        <v>26.935429062012112</v>
      </c>
    </row>
    <row r="50860" spans="1:3">
      <c r="A50860">
        <v>936978.42494923796</v>
      </c>
      <c r="B50860">
        <v>69.476874834625093</v>
      </c>
      <c r="C50860">
        <f t="shared" si="793"/>
        <v>26.203112905942834</v>
      </c>
    </row>
    <row r="50861" spans="1:3">
      <c r="A50861">
        <v>937047.90182407305</v>
      </c>
      <c r="B50861">
        <v>0</v>
      </c>
      <c r="C50861">
        <f t="shared" si="793"/>
        <v>26.203112905942834</v>
      </c>
    </row>
    <row r="50862" spans="1:3">
      <c r="A50862">
        <v>937047.90182407305</v>
      </c>
      <c r="B50862">
        <v>143.96696859819301</v>
      </c>
      <c r="C50862">
        <f t="shared" si="793"/>
        <v>26.902881273846138</v>
      </c>
    </row>
    <row r="50863" spans="1:3">
      <c r="A50863">
        <v>937191.86879267101</v>
      </c>
      <c r="B50863">
        <v>0</v>
      </c>
      <c r="C50863">
        <f t="shared" si="793"/>
        <v>26.902881273846138</v>
      </c>
    </row>
    <row r="50864" spans="1:3">
      <c r="A50864">
        <v>937191.86879267101</v>
      </c>
      <c r="B50864">
        <v>37.3783511832589</v>
      </c>
      <c r="C50864">
        <f t="shared" si="793"/>
        <v>27.195382790106809</v>
      </c>
    </row>
    <row r="50865" spans="1:3">
      <c r="A50865">
        <v>937229.24714385404</v>
      </c>
      <c r="B50865">
        <v>0</v>
      </c>
      <c r="C50865">
        <f t="shared" si="793"/>
        <v>27.195382790106809</v>
      </c>
    </row>
    <row r="50866" spans="1:3">
      <c r="A50866">
        <v>937229.24714385404</v>
      </c>
      <c r="B50866">
        <v>60.566081357537797</v>
      </c>
      <c r="C50866">
        <f t="shared" si="793"/>
        <v>27.788402128544398</v>
      </c>
    </row>
    <row r="50867" spans="1:3">
      <c r="A50867">
        <v>937289.81322521204</v>
      </c>
      <c r="B50867">
        <v>0</v>
      </c>
      <c r="C50867">
        <f t="shared" si="793"/>
        <v>27.788402128544398</v>
      </c>
    </row>
    <row r="50868" spans="1:3">
      <c r="A50868">
        <v>937289.81322521204</v>
      </c>
      <c r="B50868">
        <v>47.048925181501502</v>
      </c>
      <c r="C50868">
        <f t="shared" si="793"/>
        <v>28.045015146414514</v>
      </c>
    </row>
    <row r="50869" spans="1:3">
      <c r="A50869">
        <v>937336.86215039296</v>
      </c>
      <c r="B50869">
        <v>0</v>
      </c>
      <c r="C50869">
        <f t="shared" si="793"/>
        <v>28.045015146414514</v>
      </c>
    </row>
    <row r="50870" spans="1:3">
      <c r="A50870">
        <v>937336.86215039296</v>
      </c>
      <c r="B50870">
        <v>19.060894628171798</v>
      </c>
      <c r="C50870">
        <f t="shared" si="793"/>
        <v>28.078849752763048</v>
      </c>
    </row>
    <row r="50871" spans="1:3">
      <c r="A50871">
        <v>937355.92304502102</v>
      </c>
      <c r="B50871">
        <v>0</v>
      </c>
      <c r="C50871">
        <f t="shared" si="793"/>
        <v>28.078849752763048</v>
      </c>
    </row>
    <row r="50872" spans="1:3">
      <c r="A50872">
        <v>937355.92304502102</v>
      </c>
      <c r="B50872">
        <v>57.743436952121598</v>
      </c>
      <c r="C50872">
        <f t="shared" si="793"/>
        <v>28.357699628641125</v>
      </c>
    </row>
    <row r="50873" spans="1:3">
      <c r="A50873">
        <v>937413.66648197302</v>
      </c>
      <c r="B50873">
        <v>0</v>
      </c>
      <c r="C50873">
        <f t="shared" si="793"/>
        <v>28.357699628641125</v>
      </c>
    </row>
    <row r="50874" spans="1:3">
      <c r="A50874">
        <v>937413.66648197302</v>
      </c>
      <c r="B50874">
        <v>25.344302345183699</v>
      </c>
      <c r="C50874">
        <f t="shared" si="793"/>
        <v>28.251183684014244</v>
      </c>
    </row>
    <row r="50875" spans="1:3">
      <c r="A50875">
        <v>937439.01078431902</v>
      </c>
      <c r="B50875">
        <v>0</v>
      </c>
      <c r="C50875">
        <f t="shared" si="793"/>
        <v>28.251183684014244</v>
      </c>
    </row>
    <row r="50876" spans="1:3">
      <c r="A50876">
        <v>937439.01078431902</v>
      </c>
      <c r="B50876">
        <v>110.20460814936099</v>
      </c>
      <c r="C50876">
        <f t="shared" si="793"/>
        <v>27.997348616786763</v>
      </c>
    </row>
    <row r="50877" spans="1:3">
      <c r="A50877">
        <v>937549.21539246803</v>
      </c>
      <c r="B50877">
        <v>0</v>
      </c>
      <c r="C50877">
        <f t="shared" si="793"/>
        <v>27.997348616786763</v>
      </c>
    </row>
    <row r="50878" spans="1:3">
      <c r="A50878">
        <v>937549.21539246803</v>
      </c>
      <c r="B50878">
        <v>24.310782688902702</v>
      </c>
      <c r="C50878">
        <f t="shared" si="793"/>
        <v>27.61942202386097</v>
      </c>
    </row>
    <row r="50879" spans="1:3">
      <c r="A50879">
        <v>937573.52617515705</v>
      </c>
      <c r="B50879">
        <v>0</v>
      </c>
      <c r="C50879">
        <f t="shared" si="793"/>
        <v>27.61942202386097</v>
      </c>
    </row>
    <row r="50880" spans="1:3">
      <c r="A50880">
        <v>937573.52617515705</v>
      </c>
      <c r="B50880">
        <v>9.1318421124015003</v>
      </c>
      <c r="C50880">
        <f t="shared" si="793"/>
        <v>27.484345477645981</v>
      </c>
    </row>
    <row r="50881" spans="1:3">
      <c r="A50881">
        <v>937582.65801726899</v>
      </c>
      <c r="B50881">
        <v>0</v>
      </c>
      <c r="C50881">
        <f t="shared" si="793"/>
        <v>27.484345477645981</v>
      </c>
    </row>
    <row r="50882" spans="1:3">
      <c r="A50882">
        <v>937582.65801726899</v>
      </c>
      <c r="B50882">
        <v>23.079441590234602</v>
      </c>
      <c r="C50882">
        <f t="shared" si="793"/>
        <v>26.941850317559432</v>
      </c>
    </row>
    <row r="50883" spans="1:3">
      <c r="A50883">
        <v>937605.73745886004</v>
      </c>
      <c r="B50883">
        <v>0</v>
      </c>
      <c r="C50883">
        <f t="shared" si="793"/>
        <v>26.941850317559432</v>
      </c>
    </row>
    <row r="50884" spans="1:3">
      <c r="A50884">
        <v>937605.73745886004</v>
      </c>
      <c r="B50884">
        <v>37.569851147243803</v>
      </c>
      <c r="C50884">
        <f t="shared" si="793"/>
        <v>26.752796498376412</v>
      </c>
    </row>
    <row r="50885" spans="1:3">
      <c r="A50885">
        <v>937643.30731000705</v>
      </c>
      <c r="B50885">
        <v>0</v>
      </c>
      <c r="C50885">
        <f t="shared" si="793"/>
        <v>26.752796498376412</v>
      </c>
    </row>
    <row r="50886" spans="1:3">
      <c r="A50886">
        <v>937643.30731000705</v>
      </c>
      <c r="B50886">
        <v>63.044825421180597</v>
      </c>
      <c r="C50886">
        <f t="shared" si="793"/>
        <v>26.849123707970133</v>
      </c>
    </row>
    <row r="50887" spans="1:3">
      <c r="A50887">
        <v>937706.35213542799</v>
      </c>
      <c r="B50887">
        <v>0</v>
      </c>
      <c r="C50887">
        <f t="shared" si="793"/>
        <v>26.849123707970133</v>
      </c>
    </row>
    <row r="50888" spans="1:3">
      <c r="A50888">
        <v>937706.35213542799</v>
      </c>
      <c r="B50888">
        <v>48.543657442322001</v>
      </c>
      <c r="C50888">
        <f t="shared" si="793"/>
        <v>26.966290418199492</v>
      </c>
    </row>
    <row r="50889" spans="1:3">
      <c r="A50889">
        <v>937754.89579286997</v>
      </c>
      <c r="B50889">
        <v>0</v>
      </c>
      <c r="C50889">
        <f t="shared" si="793"/>
        <v>26.966290418199492</v>
      </c>
    </row>
    <row r="50890" spans="1:3">
      <c r="A50890">
        <v>937754.89579286997</v>
      </c>
      <c r="B50890">
        <v>2.3503540626261401</v>
      </c>
      <c r="C50890">
        <f t="shared" si="793"/>
        <v>26.612521660050838</v>
      </c>
    </row>
    <row r="50891" spans="1:3">
      <c r="A50891">
        <v>937757.24614693294</v>
      </c>
      <c r="B50891">
        <v>0</v>
      </c>
      <c r="C50891">
        <f t="shared" si="793"/>
        <v>26.612521660050838</v>
      </c>
    </row>
    <row r="50892" spans="1:3">
      <c r="A50892">
        <v>937757.24614693294</v>
      </c>
      <c r="B50892">
        <v>0.80326262419112004</v>
      </c>
      <c r="C50892">
        <f t="shared" si="793"/>
        <v>26.335932398777217</v>
      </c>
    </row>
    <row r="50893" spans="1:3">
      <c r="A50893">
        <v>937758.04940955702</v>
      </c>
      <c r="B50893">
        <v>0</v>
      </c>
      <c r="C50893">
        <f t="shared" si="793"/>
        <v>26.335932398777217</v>
      </c>
    </row>
    <row r="50894" spans="1:3">
      <c r="A50894">
        <v>937758.04940955702</v>
      </c>
      <c r="B50894">
        <v>22.0526737708133</v>
      </c>
      <c r="C50894">
        <f t="shared" si="793"/>
        <v>26.282028590310361</v>
      </c>
    </row>
    <row r="50895" spans="1:3">
      <c r="A50895">
        <v>937780.10208332795</v>
      </c>
      <c r="B50895">
        <v>0</v>
      </c>
      <c r="C50895">
        <f t="shared" si="793"/>
        <v>26.282028590310361</v>
      </c>
    </row>
    <row r="50896" spans="1:3">
      <c r="A50896">
        <v>937780.10208332795</v>
      </c>
      <c r="B50896">
        <v>48.926058345707098</v>
      </c>
      <c r="C50896">
        <f t="shared" si="793"/>
        <v>25.579928116011434</v>
      </c>
    </row>
    <row r="50897" spans="1:3">
      <c r="A50897">
        <v>937829.028141674</v>
      </c>
      <c r="B50897">
        <v>0</v>
      </c>
      <c r="C50897">
        <f t="shared" si="793"/>
        <v>25.579928116011434</v>
      </c>
    </row>
    <row r="50898" spans="1:3">
      <c r="A50898">
        <v>937829.028141674</v>
      </c>
      <c r="B50898">
        <v>37.330783312325401</v>
      </c>
      <c r="C50898">
        <f t="shared" si="793"/>
        <v>25.643789355792105</v>
      </c>
    </row>
    <row r="50899" spans="1:3">
      <c r="A50899">
        <v>937866.35892498598</v>
      </c>
      <c r="B50899">
        <v>0</v>
      </c>
      <c r="C50899">
        <f t="shared" si="793"/>
        <v>25.643789355792105</v>
      </c>
    </row>
    <row r="50900" spans="1:3">
      <c r="A50900">
        <v>937866.35892498598</v>
      </c>
      <c r="B50900">
        <v>56.496822286513598</v>
      </c>
      <c r="C50900">
        <f t="shared" si="793"/>
        <v>26.131599375670774</v>
      </c>
    </row>
    <row r="50901" spans="1:3">
      <c r="A50901">
        <v>937922.85574727203</v>
      </c>
      <c r="B50901">
        <v>0</v>
      </c>
      <c r="C50901">
        <f t="shared" si="793"/>
        <v>26.131599375670774</v>
      </c>
    </row>
    <row r="50902" spans="1:3">
      <c r="A50902">
        <v>937922.85574727203</v>
      </c>
      <c r="B50902">
        <v>26.8944957782514</v>
      </c>
      <c r="C50902">
        <f t="shared" si="793"/>
        <v>26.170792808139232</v>
      </c>
    </row>
    <row r="50903" spans="1:3">
      <c r="A50903">
        <v>937949.75024305098</v>
      </c>
      <c r="B50903">
        <v>0</v>
      </c>
      <c r="C50903">
        <f t="shared" si="793"/>
        <v>26.170792808139232</v>
      </c>
    </row>
    <row r="50904" spans="1:3">
      <c r="A50904">
        <v>937949.75024305098</v>
      </c>
      <c r="B50904">
        <v>22.049389210529601</v>
      </c>
      <c r="C50904">
        <f t="shared" si="793"/>
        <v>26.180423056326109</v>
      </c>
    </row>
    <row r="50905" spans="1:3">
      <c r="A50905">
        <v>937971.79963226104</v>
      </c>
      <c r="B50905">
        <v>0</v>
      </c>
      <c r="C50905">
        <f t="shared" si="793"/>
        <v>26.180423056326109</v>
      </c>
    </row>
    <row r="50906" spans="1:3">
      <c r="A50906">
        <v>937971.79963226104</v>
      </c>
      <c r="B50906">
        <v>32.754231201484799</v>
      </c>
      <c r="C50906">
        <f t="shared" si="793"/>
        <v>26.0589845415717</v>
      </c>
    </row>
    <row r="50907" spans="1:3">
      <c r="A50907">
        <v>938004.55386346299</v>
      </c>
      <c r="B50907">
        <v>0</v>
      </c>
      <c r="C50907">
        <f t="shared" si="793"/>
        <v>26.0589845415717</v>
      </c>
    </row>
    <row r="50908" spans="1:3">
      <c r="A50908">
        <v>938004.55386346299</v>
      </c>
      <c r="B50908">
        <v>155.928891412681</v>
      </c>
      <c r="C50908">
        <f t="shared" si="793"/>
        <v>27.150487076279241</v>
      </c>
    </row>
    <row r="50909" spans="1:3">
      <c r="A50909">
        <v>938160.48275487497</v>
      </c>
      <c r="B50909">
        <v>0</v>
      </c>
      <c r="C50909">
        <f t="shared" si="793"/>
        <v>27.150487076279241</v>
      </c>
    </row>
    <row r="50910" spans="1:3">
      <c r="A50910">
        <v>938160.48275487497</v>
      </c>
      <c r="B50910">
        <v>18.0695937580895</v>
      </c>
      <c r="C50910">
        <f t="shared" si="793"/>
        <v>27.278017971718217</v>
      </c>
    </row>
    <row r="50911" spans="1:3">
      <c r="A50911">
        <v>938178.552348634</v>
      </c>
      <c r="B50911">
        <v>0</v>
      </c>
      <c r="C50911">
        <f t="shared" si="793"/>
        <v>27.278017971718217</v>
      </c>
    </row>
    <row r="50912" spans="1:3">
      <c r="A50912">
        <v>938178.552348634</v>
      </c>
      <c r="B50912">
        <v>20.206999666406801</v>
      </c>
      <c r="C50912">
        <f t="shared" si="793"/>
        <v>26.94315784131992</v>
      </c>
    </row>
    <row r="50913" spans="1:3">
      <c r="A50913">
        <v>938198.75934830005</v>
      </c>
      <c r="B50913">
        <v>0</v>
      </c>
      <c r="C50913">
        <f t="shared" si="793"/>
        <v>26.94315784131992</v>
      </c>
    </row>
    <row r="50914" spans="1:3">
      <c r="A50914">
        <v>938198.75934830005</v>
      </c>
      <c r="B50914">
        <v>53.3608267348027</v>
      </c>
      <c r="C50914">
        <f t="shared" si="793"/>
        <v>26.806743598427861</v>
      </c>
    </row>
    <row r="50915" spans="1:3">
      <c r="A50915">
        <v>938252.12017503497</v>
      </c>
      <c r="B50915">
        <v>0</v>
      </c>
      <c r="C50915">
        <f t="shared" si="793"/>
        <v>26.806743598427861</v>
      </c>
    </row>
    <row r="50916" spans="1:3">
      <c r="A50916">
        <v>938252.12017503497</v>
      </c>
      <c r="B50916">
        <v>57.231138500617803</v>
      </c>
      <c r="C50916">
        <f t="shared" si="793"/>
        <v>26.823970760377129</v>
      </c>
    </row>
    <row r="50917" spans="1:3">
      <c r="A50917">
        <v>938309.35131353501</v>
      </c>
      <c r="B50917">
        <v>0</v>
      </c>
      <c r="C50917">
        <f t="shared" ref="C50917:C50980" si="794">AVERAGE(B50818:B50917)</f>
        <v>26.823970760377129</v>
      </c>
    </row>
    <row r="50918" spans="1:3">
      <c r="A50918">
        <v>938309.35131353501</v>
      </c>
      <c r="B50918">
        <v>5.2099823253229296</v>
      </c>
      <c r="C50918">
        <f t="shared" si="794"/>
        <v>26.851886686179792</v>
      </c>
    </row>
    <row r="50919" spans="1:3">
      <c r="A50919">
        <v>938314.56129586103</v>
      </c>
      <c r="B50919">
        <v>0</v>
      </c>
      <c r="C50919">
        <f t="shared" si="794"/>
        <v>26.851886686179792</v>
      </c>
    </row>
    <row r="50920" spans="1:3">
      <c r="A50920">
        <v>938314.56129586103</v>
      </c>
      <c r="B50920">
        <v>43.776060778182</v>
      </c>
      <c r="C50920">
        <f t="shared" si="794"/>
        <v>26.357078365990898</v>
      </c>
    </row>
    <row r="50921" spans="1:3">
      <c r="A50921">
        <v>938358.33735663898</v>
      </c>
      <c r="B50921">
        <v>0</v>
      </c>
      <c r="C50921">
        <f t="shared" si="794"/>
        <v>26.357078365990898</v>
      </c>
    </row>
    <row r="50922" spans="1:3">
      <c r="A50922">
        <v>938358.33735663898</v>
      </c>
      <c r="B50922">
        <v>6.4688924574293196</v>
      </c>
      <c r="C50922">
        <f t="shared" si="794"/>
        <v>26.267894866319839</v>
      </c>
    </row>
    <row r="50923" spans="1:3">
      <c r="A50923">
        <v>938364.80624909594</v>
      </c>
      <c r="B50923">
        <v>0</v>
      </c>
      <c r="C50923">
        <f t="shared" si="794"/>
        <v>26.267894866319839</v>
      </c>
    </row>
    <row r="50924" spans="1:3">
      <c r="A50924">
        <v>938364.80624909594</v>
      </c>
      <c r="B50924">
        <v>38.832877317559898</v>
      </c>
      <c r="C50924">
        <f t="shared" si="794"/>
        <v>26.289709653764731</v>
      </c>
    </row>
    <row r="50925" spans="1:3">
      <c r="A50925">
        <v>938403.63912641397</v>
      </c>
      <c r="B50925">
        <v>0</v>
      </c>
      <c r="C50925">
        <f t="shared" si="794"/>
        <v>26.289709653764731</v>
      </c>
    </row>
    <row r="50926" spans="1:3">
      <c r="A50926">
        <v>938403.63912641397</v>
      </c>
      <c r="B50926">
        <v>98.246549246716299</v>
      </c>
      <c r="C50926">
        <f t="shared" si="794"/>
        <v>23.809885045811534</v>
      </c>
    </row>
    <row r="50927" spans="1:3">
      <c r="A50927">
        <v>938501.88567566103</v>
      </c>
      <c r="B50927">
        <v>0</v>
      </c>
      <c r="C50927">
        <f t="shared" si="794"/>
        <v>23.809885045811534</v>
      </c>
    </row>
    <row r="50928" spans="1:3">
      <c r="A50928">
        <v>938501.88567566103</v>
      </c>
      <c r="B50928">
        <v>28.493393509648701</v>
      </c>
      <c r="C50928">
        <f t="shared" si="794"/>
        <v>23.358369434691266</v>
      </c>
    </row>
    <row r="50929" spans="1:3">
      <c r="A50929">
        <v>938530.37906916998</v>
      </c>
      <c r="B50929">
        <v>0</v>
      </c>
      <c r="C50929">
        <f t="shared" si="794"/>
        <v>23.358369434691266</v>
      </c>
    </row>
    <row r="50930" spans="1:3">
      <c r="A50930">
        <v>938530.37906916998</v>
      </c>
      <c r="B50930">
        <v>10.072417376330099</v>
      </c>
      <c r="C50930">
        <f t="shared" si="794"/>
        <v>23.025733549095456</v>
      </c>
    </row>
    <row r="50931" spans="1:3">
      <c r="A50931">
        <v>938540.45148654701</v>
      </c>
      <c r="B50931">
        <v>0</v>
      </c>
      <c r="C50931">
        <f t="shared" si="794"/>
        <v>23.025733549095456</v>
      </c>
    </row>
    <row r="50932" spans="1:3">
      <c r="A50932">
        <v>938540.45148654701</v>
      </c>
      <c r="B50932">
        <v>67.430805875221296</v>
      </c>
      <c r="C50932">
        <f t="shared" si="794"/>
        <v>23.496633403366431</v>
      </c>
    </row>
    <row r="50933" spans="1:3">
      <c r="A50933">
        <v>938607.882292422</v>
      </c>
      <c r="B50933">
        <v>0</v>
      </c>
      <c r="C50933">
        <f t="shared" si="794"/>
        <v>23.496633403366431</v>
      </c>
    </row>
    <row r="50934" spans="1:3">
      <c r="A50934">
        <v>938607.882292422</v>
      </c>
      <c r="B50934">
        <v>224.34765204449599</v>
      </c>
      <c r="C50934">
        <f t="shared" si="794"/>
        <v>25.091683342247265</v>
      </c>
    </row>
    <row r="50935" spans="1:3">
      <c r="A50935">
        <v>938832.22994446603</v>
      </c>
      <c r="B50935">
        <v>0</v>
      </c>
      <c r="C50935">
        <f t="shared" si="794"/>
        <v>25.091683342247265</v>
      </c>
    </row>
    <row r="50936" spans="1:3">
      <c r="A50936">
        <v>938832.22994446603</v>
      </c>
      <c r="B50936">
        <v>36.835736843990198</v>
      </c>
      <c r="C50936">
        <f t="shared" si="794"/>
        <v>25.396614788668227</v>
      </c>
    </row>
    <row r="50937" spans="1:3">
      <c r="A50937">
        <v>938869.06568131002</v>
      </c>
      <c r="B50937">
        <v>0</v>
      </c>
      <c r="C50937">
        <f t="shared" si="794"/>
        <v>25.396614788668227</v>
      </c>
    </row>
    <row r="50938" spans="1:3">
      <c r="A50938">
        <v>938869.06568131002</v>
      </c>
      <c r="B50938">
        <v>5.8209735495038304</v>
      </c>
      <c r="C50938">
        <f t="shared" si="794"/>
        <v>25.196762832191304</v>
      </c>
    </row>
    <row r="50939" spans="1:3">
      <c r="A50939">
        <v>938874.88665485999</v>
      </c>
      <c r="B50939">
        <v>0</v>
      </c>
      <c r="C50939">
        <f t="shared" si="794"/>
        <v>25.196762832191304</v>
      </c>
    </row>
    <row r="50940" spans="1:3">
      <c r="A50940">
        <v>938874.88665485999</v>
      </c>
      <c r="B50940">
        <v>8.5765749845886603</v>
      </c>
      <c r="C50940">
        <f t="shared" si="794"/>
        <v>24.72078462480334</v>
      </c>
    </row>
    <row r="50941" spans="1:3">
      <c r="A50941">
        <v>938883.463229844</v>
      </c>
      <c r="B50941">
        <v>0</v>
      </c>
      <c r="C50941">
        <f t="shared" si="794"/>
        <v>24.72078462480334</v>
      </c>
    </row>
    <row r="50942" spans="1:3">
      <c r="A50942">
        <v>938883.463229844</v>
      </c>
      <c r="B50942">
        <v>44.050597846275203</v>
      </c>
      <c r="C50942">
        <f t="shared" si="794"/>
        <v>24.821203599241557</v>
      </c>
    </row>
    <row r="50943" spans="1:3">
      <c r="A50943">
        <v>938927.51382769097</v>
      </c>
      <c r="B50943">
        <v>0</v>
      </c>
      <c r="C50943">
        <f t="shared" si="794"/>
        <v>24.821203599241557</v>
      </c>
    </row>
    <row r="50944" spans="1:3">
      <c r="A50944">
        <v>938927.51382769097</v>
      </c>
      <c r="B50944">
        <v>60.096047925762797</v>
      </c>
      <c r="C50944">
        <f t="shared" si="794"/>
        <v>23.647620869379015</v>
      </c>
    </row>
    <row r="50945" spans="1:3">
      <c r="A50945">
        <v>938987.60987561604</v>
      </c>
      <c r="B50945">
        <v>0</v>
      </c>
      <c r="C50945">
        <f t="shared" si="794"/>
        <v>23.647620869379015</v>
      </c>
    </row>
    <row r="50946" spans="1:3">
      <c r="A50946">
        <v>938987.60987561604</v>
      </c>
      <c r="B50946">
        <v>38.512702791602401</v>
      </c>
      <c r="C50946">
        <f t="shared" si="794"/>
        <v>23.646281152844885</v>
      </c>
    </row>
    <row r="50947" spans="1:3">
      <c r="A50947">
        <v>939026.12257840799</v>
      </c>
      <c r="B50947">
        <v>0</v>
      </c>
      <c r="C50947">
        <f t="shared" si="794"/>
        <v>23.646281152844885</v>
      </c>
    </row>
    <row r="50948" spans="1:3">
      <c r="A50948">
        <v>939026.12257840799</v>
      </c>
      <c r="B50948">
        <v>2.8332135614473399</v>
      </c>
      <c r="C50948">
        <f t="shared" si="794"/>
        <v>23.063259919711847</v>
      </c>
    </row>
    <row r="50949" spans="1:3">
      <c r="A50949">
        <v>939028.95579196897</v>
      </c>
      <c r="B50949">
        <v>0</v>
      </c>
      <c r="C50949">
        <f t="shared" si="794"/>
        <v>23.063259919711847</v>
      </c>
    </row>
    <row r="50950" spans="1:3">
      <c r="A50950">
        <v>939028.95579196897</v>
      </c>
      <c r="B50950">
        <v>28.712775882217102</v>
      </c>
      <c r="C50950">
        <f t="shared" si="794"/>
        <v>22.560053290330096</v>
      </c>
    </row>
    <row r="50951" spans="1:3">
      <c r="A50951">
        <v>939057.668567852</v>
      </c>
      <c r="B50951">
        <v>0</v>
      </c>
      <c r="C50951">
        <f t="shared" si="794"/>
        <v>22.560053290330096</v>
      </c>
    </row>
    <row r="50952" spans="1:3">
      <c r="A50952">
        <v>939057.668567852</v>
      </c>
      <c r="B50952">
        <v>2.8669396718032698</v>
      </c>
      <c r="C50952">
        <f t="shared" si="794"/>
        <v>22.585123343057923</v>
      </c>
    </row>
    <row r="50953" spans="1:3">
      <c r="A50953">
        <v>939060.53550752299</v>
      </c>
      <c r="B50953">
        <v>0</v>
      </c>
      <c r="C50953">
        <f t="shared" si="794"/>
        <v>22.585123343057923</v>
      </c>
    </row>
    <row r="50954" spans="1:3">
      <c r="A50954">
        <v>939060.53550752299</v>
      </c>
      <c r="B50954">
        <v>179.224469314213</v>
      </c>
      <c r="C50954">
        <f t="shared" si="794"/>
        <v>23.904305915102587</v>
      </c>
    </row>
    <row r="50955" spans="1:3">
      <c r="A50955">
        <v>939239.75997683802</v>
      </c>
      <c r="B50955">
        <v>0</v>
      </c>
      <c r="C50955">
        <f t="shared" si="794"/>
        <v>23.904305915102587</v>
      </c>
    </row>
    <row r="50956" spans="1:3">
      <c r="A50956">
        <v>939239.75997683802</v>
      </c>
      <c r="B50956">
        <v>11.3621881060535</v>
      </c>
      <c r="C50956">
        <f t="shared" si="794"/>
        <v>23.699131791405371</v>
      </c>
    </row>
    <row r="50957" spans="1:3">
      <c r="A50957">
        <v>939251.12216494395</v>
      </c>
      <c r="B50957">
        <v>0</v>
      </c>
      <c r="C50957">
        <f t="shared" si="794"/>
        <v>23.699131791405371</v>
      </c>
    </row>
    <row r="50958" spans="1:3">
      <c r="A50958">
        <v>939251.12216494395</v>
      </c>
      <c r="B50958">
        <v>168.336656641914</v>
      </c>
      <c r="C50958">
        <f t="shared" si="794"/>
        <v>24.410338723475576</v>
      </c>
    </row>
    <row r="50959" spans="1:3">
      <c r="A50959">
        <v>939419.45882158598</v>
      </c>
      <c r="B50959">
        <v>0</v>
      </c>
      <c r="C50959">
        <f t="shared" si="794"/>
        <v>24.410338723475576</v>
      </c>
    </row>
    <row r="50960" spans="1:3">
      <c r="A50960">
        <v>939419.45882158598</v>
      </c>
      <c r="B50960">
        <v>17.869482310838102</v>
      </c>
      <c r="C50960">
        <f t="shared" si="794"/>
        <v>23.89426479823771</v>
      </c>
    </row>
    <row r="50961" spans="1:3">
      <c r="A50961">
        <v>939437.32830389601</v>
      </c>
      <c r="B50961">
        <v>0</v>
      </c>
      <c r="C50961">
        <f t="shared" si="794"/>
        <v>23.89426479823771</v>
      </c>
    </row>
    <row r="50962" spans="1:3">
      <c r="A50962">
        <v>939437.32830389601</v>
      </c>
      <c r="B50962">
        <v>4.36782461777329</v>
      </c>
      <c r="C50962">
        <f t="shared" si="794"/>
        <v>22.498273358433508</v>
      </c>
    </row>
    <row r="50963" spans="1:3">
      <c r="A50963">
        <v>939441.69612851401</v>
      </c>
      <c r="B50963">
        <v>0</v>
      </c>
      <c r="C50963">
        <f t="shared" si="794"/>
        <v>22.498273358433508</v>
      </c>
    </row>
    <row r="50964" spans="1:3">
      <c r="A50964">
        <v>939441.69612851401</v>
      </c>
      <c r="B50964">
        <v>38.995236606802798</v>
      </c>
      <c r="C50964">
        <f t="shared" si="794"/>
        <v>22.514442212668946</v>
      </c>
    </row>
    <row r="50965" spans="1:3">
      <c r="A50965">
        <v>939480.69136512105</v>
      </c>
      <c r="B50965">
        <v>0</v>
      </c>
      <c r="C50965">
        <f t="shared" si="794"/>
        <v>22.514442212668946</v>
      </c>
    </row>
    <row r="50966" spans="1:3">
      <c r="A50966">
        <v>939480.69136512105</v>
      </c>
      <c r="B50966">
        <v>1.24013951129746</v>
      </c>
      <c r="C50966">
        <f t="shared" si="794"/>
        <v>21.921182794206544</v>
      </c>
    </row>
    <row r="50967" spans="1:3">
      <c r="A50967">
        <v>939481.931504632</v>
      </c>
      <c r="B50967">
        <v>0</v>
      </c>
      <c r="C50967">
        <f t="shared" si="794"/>
        <v>21.921182794206544</v>
      </c>
    </row>
    <row r="50968" spans="1:3">
      <c r="A50968">
        <v>939481.931504632</v>
      </c>
      <c r="B50968">
        <v>57.930941341794103</v>
      </c>
      <c r="C50968">
        <f t="shared" si="794"/>
        <v>22.030002955809469</v>
      </c>
    </row>
    <row r="50969" spans="1:3">
      <c r="A50969">
        <v>939539.86244597402</v>
      </c>
      <c r="B50969">
        <v>0</v>
      </c>
      <c r="C50969">
        <f t="shared" si="794"/>
        <v>22.030002955809469</v>
      </c>
    </row>
    <row r="50970" spans="1:3">
      <c r="A50970">
        <v>939539.86244597402</v>
      </c>
      <c r="B50970">
        <v>1</v>
      </c>
      <c r="C50970">
        <f t="shared" si="794"/>
        <v>21.849394009527749</v>
      </c>
    </row>
    <row r="50971" spans="1:3">
      <c r="A50971">
        <v>939540.86244597402</v>
      </c>
      <c r="B50971">
        <v>0</v>
      </c>
      <c r="C50971">
        <f t="shared" si="794"/>
        <v>21.849394009527749</v>
      </c>
    </row>
    <row r="50972" spans="1:3">
      <c r="A50972">
        <v>939540.86244597402</v>
      </c>
      <c r="B50972">
        <v>4.6568542495369902</v>
      </c>
      <c r="C50972">
        <f t="shared" si="794"/>
        <v>21.318528182501904</v>
      </c>
    </row>
    <row r="50973" spans="1:3">
      <c r="A50973">
        <v>939545.51930022403</v>
      </c>
      <c r="B50973">
        <v>0</v>
      </c>
      <c r="C50973">
        <f t="shared" si="794"/>
        <v>21.318528182501904</v>
      </c>
    </row>
    <row r="50974" spans="1:3">
      <c r="A50974">
        <v>939545.51930022403</v>
      </c>
      <c r="B50974">
        <v>9.9316030185436794</v>
      </c>
      <c r="C50974">
        <f t="shared" si="794"/>
        <v>21.164401189235505</v>
      </c>
    </row>
    <row r="50975" spans="1:3">
      <c r="A50975">
        <v>939555.45090324199</v>
      </c>
      <c r="B50975">
        <v>0</v>
      </c>
      <c r="C50975">
        <f t="shared" si="794"/>
        <v>21.164401189235505</v>
      </c>
    </row>
    <row r="50976" spans="1:3">
      <c r="A50976">
        <v>939555.45090324199</v>
      </c>
      <c r="B50976">
        <v>16.411542731919301</v>
      </c>
      <c r="C50976">
        <f t="shared" si="794"/>
        <v>20.22647053506109</v>
      </c>
    </row>
    <row r="50977" spans="1:3">
      <c r="A50977">
        <v>939571.86244597402</v>
      </c>
      <c r="B50977">
        <v>0</v>
      </c>
      <c r="C50977">
        <f t="shared" si="794"/>
        <v>20.22647053506109</v>
      </c>
    </row>
    <row r="50978" spans="1:3">
      <c r="A50978">
        <v>939571.86244597402</v>
      </c>
      <c r="B50978">
        <v>23.901699437527</v>
      </c>
      <c r="C50978">
        <f t="shared" si="794"/>
        <v>20.222379702547332</v>
      </c>
    </row>
    <row r="50979" spans="1:3">
      <c r="A50979">
        <v>939595.76414541202</v>
      </c>
      <c r="B50979">
        <v>0</v>
      </c>
      <c r="C50979">
        <f t="shared" si="794"/>
        <v>20.222379702547332</v>
      </c>
    </row>
    <row r="50980" spans="1:3">
      <c r="A50980">
        <v>939595.76414541202</v>
      </c>
      <c r="B50980">
        <v>32.279931302648002</v>
      </c>
      <c r="C50980">
        <f t="shared" si="794"/>
        <v>20.453860594449797</v>
      </c>
    </row>
    <row r="50981" spans="1:3">
      <c r="A50981">
        <v>939628.04407671397</v>
      </c>
      <c r="B50981">
        <v>0</v>
      </c>
      <c r="C50981">
        <f t="shared" ref="C50981:C51044" si="795">AVERAGE(B50882:B50981)</f>
        <v>20.453860594449797</v>
      </c>
    </row>
    <row r="50982" spans="1:3">
      <c r="A50982">
        <v>939628.04407671397</v>
      </c>
      <c r="B50982">
        <v>11.656873539672199</v>
      </c>
      <c r="C50982">
        <f t="shared" si="795"/>
        <v>20.339634913944174</v>
      </c>
    </row>
    <row r="50983" spans="1:3">
      <c r="A50983">
        <v>939639.70095025399</v>
      </c>
      <c r="B50983">
        <v>0</v>
      </c>
      <c r="C50983">
        <f t="shared" si="795"/>
        <v>20.339634913944174</v>
      </c>
    </row>
    <row r="50984" spans="1:3">
      <c r="A50984">
        <v>939639.70095025399</v>
      </c>
      <c r="B50984">
        <v>29.8033099622699</v>
      </c>
      <c r="C50984">
        <f t="shared" si="795"/>
        <v>20.261969502094434</v>
      </c>
    </row>
    <row r="50985" spans="1:3">
      <c r="A50985">
        <v>939669.50426021602</v>
      </c>
      <c r="B50985">
        <v>0</v>
      </c>
      <c r="C50985">
        <f t="shared" si="795"/>
        <v>20.261969502094434</v>
      </c>
    </row>
    <row r="50986" spans="1:3">
      <c r="A50986">
        <v>939669.50426021602</v>
      </c>
      <c r="B50986">
        <v>51.377521741669597</v>
      </c>
      <c r="C50986">
        <f t="shared" si="795"/>
        <v>20.145296465299324</v>
      </c>
    </row>
    <row r="50987" spans="1:3">
      <c r="A50987">
        <v>939720.88178195804</v>
      </c>
      <c r="B50987">
        <v>0</v>
      </c>
      <c r="C50987">
        <f t="shared" si="795"/>
        <v>20.145296465299324</v>
      </c>
    </row>
    <row r="50988" spans="1:3">
      <c r="A50988">
        <v>939720.88178195804</v>
      </c>
      <c r="B50988">
        <v>61.980664016213296</v>
      </c>
      <c r="C50988">
        <f t="shared" si="795"/>
        <v>20.279666531038238</v>
      </c>
    </row>
    <row r="50989" spans="1:3">
      <c r="A50989">
        <v>939782.86244597402</v>
      </c>
      <c r="B50989">
        <v>0</v>
      </c>
      <c r="C50989">
        <f t="shared" si="795"/>
        <v>20.279666531038238</v>
      </c>
    </row>
    <row r="50990" spans="1:3">
      <c r="A50990">
        <v>939782.86244597402</v>
      </c>
      <c r="B50990">
        <v>3.88821280363481</v>
      </c>
      <c r="C50990">
        <f t="shared" si="795"/>
        <v>20.295045118448325</v>
      </c>
    </row>
    <row r="50991" spans="1:3">
      <c r="A50991">
        <v>939786.75065877801</v>
      </c>
      <c r="B50991">
        <v>0</v>
      </c>
      <c r="C50991">
        <f t="shared" si="795"/>
        <v>20.295045118448325</v>
      </c>
    </row>
    <row r="50992" spans="1:3">
      <c r="A50992">
        <v>939786.75065877801</v>
      </c>
      <c r="B50992">
        <v>3.3207004127325499</v>
      </c>
      <c r="C50992">
        <f t="shared" si="795"/>
        <v>20.320219496333738</v>
      </c>
    </row>
    <row r="50993" spans="1:3">
      <c r="A50993">
        <v>939790.07135919097</v>
      </c>
      <c r="B50993">
        <v>0</v>
      </c>
      <c r="C50993">
        <f t="shared" si="795"/>
        <v>20.320219496333738</v>
      </c>
    </row>
    <row r="50994" spans="1:3">
      <c r="A50994">
        <v>939790.07135919097</v>
      </c>
      <c r="B50994">
        <v>66.018852800480104</v>
      </c>
      <c r="C50994">
        <f t="shared" si="795"/>
        <v>20.759881286630407</v>
      </c>
    </row>
    <row r="50995" spans="1:3">
      <c r="A50995">
        <v>939856.09021199099</v>
      </c>
      <c r="B50995">
        <v>0</v>
      </c>
      <c r="C50995">
        <f t="shared" si="795"/>
        <v>20.759881286630407</v>
      </c>
    </row>
    <row r="50996" spans="1:3">
      <c r="A50996">
        <v>939856.09021199099</v>
      </c>
      <c r="B50996">
        <v>85.083833616110496</v>
      </c>
      <c r="C50996">
        <f t="shared" si="795"/>
        <v>21.121459039334439</v>
      </c>
    </row>
    <row r="50997" spans="1:3">
      <c r="A50997">
        <v>939941.17404560698</v>
      </c>
      <c r="B50997">
        <v>0</v>
      </c>
      <c r="C50997">
        <f t="shared" si="795"/>
        <v>21.121459039334439</v>
      </c>
    </row>
    <row r="50998" spans="1:3">
      <c r="A50998">
        <v>939941.17404560698</v>
      </c>
      <c r="B50998">
        <v>29.8576743947342</v>
      </c>
      <c r="C50998">
        <f t="shared" si="795"/>
        <v>21.04672795015853</v>
      </c>
    </row>
    <row r="50999" spans="1:3">
      <c r="A50999">
        <v>939971.03172000195</v>
      </c>
      <c r="B50999">
        <v>0</v>
      </c>
      <c r="C50999">
        <f t="shared" si="795"/>
        <v>21.04672795015853</v>
      </c>
    </row>
    <row r="51000" spans="1:3">
      <c r="A51000">
        <v>939971.03172000195</v>
      </c>
      <c r="B51000">
        <v>10.6028029191075</v>
      </c>
      <c r="C51000">
        <f t="shared" si="795"/>
        <v>20.587787756484467</v>
      </c>
    </row>
    <row r="51001" spans="1:3">
      <c r="A51001">
        <v>939981.63452292106</v>
      </c>
      <c r="B51001">
        <v>0</v>
      </c>
      <c r="C51001">
        <f t="shared" si="795"/>
        <v>20.587787756484467</v>
      </c>
    </row>
    <row r="51002" spans="1:3">
      <c r="A51002">
        <v>939981.63452292106</v>
      </c>
      <c r="B51002">
        <v>57.058555633062497</v>
      </c>
      <c r="C51002">
        <f t="shared" si="795"/>
        <v>20.889428355032578</v>
      </c>
    </row>
    <row r="51003" spans="1:3">
      <c r="A51003">
        <v>940038.693078554</v>
      </c>
      <c r="B51003">
        <v>0</v>
      </c>
      <c r="C51003">
        <f t="shared" si="795"/>
        <v>20.889428355032578</v>
      </c>
    </row>
    <row r="51004" spans="1:3">
      <c r="A51004">
        <v>940038.693078554</v>
      </c>
      <c r="B51004">
        <v>62.644843541900599</v>
      </c>
      <c r="C51004">
        <f t="shared" si="795"/>
        <v>21.29538289834629</v>
      </c>
    </row>
    <row r="51005" spans="1:3">
      <c r="A51005">
        <v>940101.33792209602</v>
      </c>
      <c r="B51005">
        <v>0</v>
      </c>
      <c r="C51005">
        <f t="shared" si="795"/>
        <v>21.29538289834629</v>
      </c>
    </row>
    <row r="51006" spans="1:3">
      <c r="A51006">
        <v>940101.33792209602</v>
      </c>
      <c r="B51006">
        <v>2.6348569500260099</v>
      </c>
      <c r="C51006">
        <f t="shared" si="795"/>
        <v>20.994189155831702</v>
      </c>
    </row>
    <row r="51007" spans="1:3">
      <c r="A51007">
        <v>940103.97277904605</v>
      </c>
      <c r="B51007">
        <v>0</v>
      </c>
      <c r="C51007">
        <f t="shared" si="795"/>
        <v>20.994189155831702</v>
      </c>
    </row>
    <row r="51008" spans="1:3">
      <c r="A51008">
        <v>940103.97277904605</v>
      </c>
      <c r="B51008">
        <v>20.5458908678265</v>
      </c>
      <c r="C51008">
        <f t="shared" si="795"/>
        <v>19.640359150383155</v>
      </c>
    </row>
    <row r="51009" spans="1:3">
      <c r="A51009">
        <v>940124.51866991399</v>
      </c>
      <c r="B51009">
        <v>0</v>
      </c>
      <c r="C51009">
        <f t="shared" si="795"/>
        <v>19.640359150383155</v>
      </c>
    </row>
    <row r="51010" spans="1:3">
      <c r="A51010">
        <v>940124.51866991399</v>
      </c>
      <c r="B51010">
        <v>24.681941613787799</v>
      </c>
      <c r="C51010">
        <f t="shared" si="795"/>
        <v>19.70648262894014</v>
      </c>
    </row>
    <row r="51011" spans="1:3">
      <c r="A51011">
        <v>940149.20061152801</v>
      </c>
      <c r="B51011">
        <v>0</v>
      </c>
      <c r="C51011">
        <f t="shared" si="795"/>
        <v>19.70648262894014</v>
      </c>
    </row>
    <row r="51012" spans="1:3">
      <c r="A51012">
        <v>940149.20061152801</v>
      </c>
      <c r="B51012">
        <v>47.729759266949301</v>
      </c>
      <c r="C51012">
        <f t="shared" si="795"/>
        <v>19.981710224945562</v>
      </c>
    </row>
    <row r="51013" spans="1:3">
      <c r="A51013">
        <v>940196.93037079403</v>
      </c>
      <c r="B51013">
        <v>0</v>
      </c>
      <c r="C51013">
        <f t="shared" si="795"/>
        <v>19.981710224945562</v>
      </c>
    </row>
    <row r="51014" spans="1:3">
      <c r="A51014">
        <v>940196.93037079403</v>
      </c>
      <c r="B51014">
        <v>76.296922987326994</v>
      </c>
      <c r="C51014">
        <f t="shared" si="795"/>
        <v>20.211071187470804</v>
      </c>
    </row>
    <row r="51015" spans="1:3">
      <c r="A51015">
        <v>940273.22729378205</v>
      </c>
      <c r="B51015">
        <v>0</v>
      </c>
      <c r="C51015">
        <f t="shared" si="795"/>
        <v>20.211071187470804</v>
      </c>
    </row>
    <row r="51016" spans="1:3">
      <c r="A51016">
        <v>940273.22729378205</v>
      </c>
      <c r="B51016">
        <v>33.759934740490301</v>
      </c>
      <c r="C51016">
        <f t="shared" si="795"/>
        <v>19.976359149869531</v>
      </c>
    </row>
    <row r="51017" spans="1:3">
      <c r="A51017">
        <v>940306.98722852196</v>
      </c>
      <c r="B51017">
        <v>0</v>
      </c>
      <c r="C51017">
        <f t="shared" si="795"/>
        <v>19.976359149869531</v>
      </c>
    </row>
    <row r="51018" spans="1:3">
      <c r="A51018">
        <v>940306.98722852196</v>
      </c>
      <c r="B51018">
        <v>5.5831235522637099</v>
      </c>
      <c r="C51018">
        <f t="shared" si="795"/>
        <v>19.98009056213894</v>
      </c>
    </row>
    <row r="51019" spans="1:3">
      <c r="A51019">
        <v>940312.57035207504</v>
      </c>
      <c r="B51019">
        <v>0</v>
      </c>
      <c r="C51019">
        <f t="shared" si="795"/>
        <v>19.98009056213894</v>
      </c>
    </row>
    <row r="51020" spans="1:3">
      <c r="A51020">
        <v>940312.57035207504</v>
      </c>
      <c r="B51020">
        <v>26.540201270836398</v>
      </c>
      <c r="C51020">
        <f t="shared" si="795"/>
        <v>19.807731967065482</v>
      </c>
    </row>
    <row r="51021" spans="1:3">
      <c r="A51021">
        <v>940339.11055334494</v>
      </c>
      <c r="B51021">
        <v>0</v>
      </c>
      <c r="C51021">
        <f t="shared" si="795"/>
        <v>19.807731967065482</v>
      </c>
    </row>
    <row r="51022" spans="1:3">
      <c r="A51022">
        <v>940339.11055334494</v>
      </c>
      <c r="B51022">
        <v>0.86567516135983202</v>
      </c>
      <c r="C51022">
        <f t="shared" si="795"/>
        <v>19.751699794104788</v>
      </c>
    </row>
    <row r="51023" spans="1:3">
      <c r="A51023">
        <v>940339.976228507</v>
      </c>
      <c r="B51023">
        <v>0</v>
      </c>
      <c r="C51023">
        <f t="shared" si="795"/>
        <v>19.751699794104788</v>
      </c>
    </row>
    <row r="51024" spans="1:3">
      <c r="A51024">
        <v>940339.976228507</v>
      </c>
      <c r="B51024">
        <v>71.307470364030493</v>
      </c>
      <c r="C51024">
        <f t="shared" si="795"/>
        <v>20.076445724569496</v>
      </c>
    </row>
    <row r="51025" spans="1:3">
      <c r="A51025">
        <v>940411.28369887103</v>
      </c>
      <c r="B51025">
        <v>0</v>
      </c>
      <c r="C51025">
        <f t="shared" si="795"/>
        <v>20.076445724569496</v>
      </c>
    </row>
    <row r="51026" spans="1:3">
      <c r="A51026">
        <v>940411.28369887103</v>
      </c>
      <c r="B51026">
        <v>60.995867023710197</v>
      </c>
      <c r="C51026">
        <f t="shared" si="795"/>
        <v>19.703938902339431</v>
      </c>
    </row>
    <row r="51027" spans="1:3">
      <c r="A51027">
        <v>940472.27956589498</v>
      </c>
      <c r="B51027">
        <v>0</v>
      </c>
      <c r="C51027">
        <f t="shared" si="795"/>
        <v>19.703938902339431</v>
      </c>
    </row>
    <row r="51028" spans="1:3">
      <c r="A51028">
        <v>940472.27956589498</v>
      </c>
      <c r="B51028">
        <v>91.582880079629803</v>
      </c>
      <c r="C51028">
        <f t="shared" si="795"/>
        <v>20.334833768039243</v>
      </c>
    </row>
    <row r="51029" spans="1:3">
      <c r="A51029">
        <v>940563.86244597402</v>
      </c>
      <c r="B51029">
        <v>0</v>
      </c>
      <c r="C51029">
        <f t="shared" si="795"/>
        <v>20.334833768039243</v>
      </c>
    </row>
    <row r="51030" spans="1:3">
      <c r="A51030">
        <v>940563.86244597402</v>
      </c>
      <c r="B51030">
        <v>167.57752580347</v>
      </c>
      <c r="C51030">
        <f t="shared" si="795"/>
        <v>21.909884852310643</v>
      </c>
    </row>
    <row r="51031" spans="1:3">
      <c r="A51031">
        <v>940731.43997177796</v>
      </c>
      <c r="B51031">
        <v>0</v>
      </c>
      <c r="C51031">
        <f t="shared" si="795"/>
        <v>21.909884852310643</v>
      </c>
    </row>
    <row r="51032" spans="1:3">
      <c r="A51032">
        <v>940731.43997177796</v>
      </c>
      <c r="B51032">
        <v>14.2612809041748</v>
      </c>
      <c r="C51032">
        <f t="shared" si="795"/>
        <v>21.378189602600177</v>
      </c>
    </row>
    <row r="51033" spans="1:3">
      <c r="A51033">
        <v>940745.70125268202</v>
      </c>
      <c r="B51033">
        <v>0</v>
      </c>
      <c r="C51033">
        <f t="shared" si="795"/>
        <v>21.378189602600177</v>
      </c>
    </row>
    <row r="51034" spans="1:3">
      <c r="A51034">
        <v>940745.70125268202</v>
      </c>
      <c r="B51034">
        <v>16.1186091068666</v>
      </c>
      <c r="C51034">
        <f t="shared" si="795"/>
        <v>19.295899173223884</v>
      </c>
    </row>
    <row r="51035" spans="1:3">
      <c r="A51035">
        <v>940761.819861789</v>
      </c>
      <c r="B51035">
        <v>0</v>
      </c>
      <c r="C51035">
        <f t="shared" si="795"/>
        <v>19.295899173223884</v>
      </c>
    </row>
    <row r="51036" spans="1:3">
      <c r="A51036">
        <v>940761.819861789</v>
      </c>
      <c r="B51036">
        <v>64.955145794083407</v>
      </c>
      <c r="C51036">
        <f t="shared" si="795"/>
        <v>19.577093262724816</v>
      </c>
    </row>
    <row r="51037" spans="1:3">
      <c r="A51037">
        <v>940826.77500758297</v>
      </c>
      <c r="B51037">
        <v>0</v>
      </c>
      <c r="C51037">
        <f t="shared" si="795"/>
        <v>19.577093262724816</v>
      </c>
    </row>
    <row r="51038" spans="1:3">
      <c r="A51038">
        <v>940826.77500758297</v>
      </c>
      <c r="B51038">
        <v>87.703021018067403</v>
      </c>
      <c r="C51038">
        <f t="shared" si="795"/>
        <v>20.395913737410453</v>
      </c>
    </row>
    <row r="51039" spans="1:3">
      <c r="A51039">
        <v>940914.47802860104</v>
      </c>
      <c r="B51039">
        <v>0</v>
      </c>
      <c r="C51039">
        <f t="shared" si="795"/>
        <v>20.395913737410453</v>
      </c>
    </row>
    <row r="51040" spans="1:3">
      <c r="A51040">
        <v>940914.47802860104</v>
      </c>
      <c r="B51040">
        <v>2.23655598761979</v>
      </c>
      <c r="C51040">
        <f t="shared" si="795"/>
        <v>20.332513547440762</v>
      </c>
    </row>
    <row r="51041" spans="1:3">
      <c r="A51041">
        <v>940916.71458458796</v>
      </c>
      <c r="B51041">
        <v>0</v>
      </c>
      <c r="C51041">
        <f t="shared" si="795"/>
        <v>20.332513547440762</v>
      </c>
    </row>
    <row r="51042" spans="1:3">
      <c r="A51042">
        <v>940916.71458458796</v>
      </c>
      <c r="B51042">
        <v>15.9273196122376</v>
      </c>
      <c r="C51042">
        <f t="shared" si="795"/>
        <v>20.051280765100387</v>
      </c>
    </row>
    <row r="51043" spans="1:3">
      <c r="A51043">
        <v>940932.64190420101</v>
      </c>
      <c r="B51043">
        <v>0</v>
      </c>
      <c r="C51043">
        <f t="shared" si="795"/>
        <v>20.051280765100387</v>
      </c>
    </row>
    <row r="51044" spans="1:3">
      <c r="A51044">
        <v>940932.64190420101</v>
      </c>
      <c r="B51044">
        <v>2.8231607628986199</v>
      </c>
      <c r="C51044">
        <f t="shared" si="795"/>
        <v>19.478551893471746</v>
      </c>
    </row>
    <row r="51045" spans="1:3">
      <c r="A51045">
        <v>940935.46506496402</v>
      </c>
      <c r="B51045">
        <v>0</v>
      </c>
      <c r="C51045">
        <f t="shared" ref="C51045:C51108" si="796">AVERAGE(B50946:B51045)</f>
        <v>19.478551893471746</v>
      </c>
    </row>
    <row r="51046" spans="1:3">
      <c r="A51046">
        <v>940935.46506496402</v>
      </c>
      <c r="B51046">
        <v>77.235305189387901</v>
      </c>
      <c r="C51046">
        <f t="shared" si="796"/>
        <v>19.865777917449599</v>
      </c>
    </row>
    <row r="51047" spans="1:3">
      <c r="A51047">
        <v>941012.70037015295</v>
      </c>
      <c r="B51047">
        <v>0</v>
      </c>
      <c r="C51047">
        <f t="shared" si="796"/>
        <v>19.865777917449599</v>
      </c>
    </row>
    <row r="51048" spans="1:3">
      <c r="A51048">
        <v>941012.70037015295</v>
      </c>
      <c r="B51048">
        <v>1.3567099696956599</v>
      </c>
      <c r="C51048">
        <f t="shared" si="796"/>
        <v>19.851012881532082</v>
      </c>
    </row>
    <row r="51049" spans="1:3">
      <c r="A51049">
        <v>941014.05708012299</v>
      </c>
      <c r="B51049">
        <v>0</v>
      </c>
      <c r="C51049">
        <f t="shared" si="796"/>
        <v>19.851012881532082</v>
      </c>
    </row>
    <row r="51050" spans="1:3">
      <c r="A51050">
        <v>941014.05708012299</v>
      </c>
      <c r="B51050">
        <v>2.4864748445106701</v>
      </c>
      <c r="C51050">
        <f t="shared" si="796"/>
        <v>19.58874987115502</v>
      </c>
    </row>
    <row r="51051" spans="1:3">
      <c r="A51051">
        <v>941016.54355496704</v>
      </c>
      <c r="B51051">
        <v>0</v>
      </c>
      <c r="C51051">
        <f t="shared" si="796"/>
        <v>19.58874987115502</v>
      </c>
    </row>
    <row r="51052" spans="1:3">
      <c r="A51052">
        <v>941016.54355496704</v>
      </c>
      <c r="B51052">
        <v>10.987389085814399</v>
      </c>
      <c r="C51052">
        <f t="shared" si="796"/>
        <v>19.66995436529513</v>
      </c>
    </row>
    <row r="51053" spans="1:3">
      <c r="A51053">
        <v>941027.53094405297</v>
      </c>
      <c r="B51053">
        <v>0</v>
      </c>
      <c r="C51053">
        <f t="shared" si="796"/>
        <v>19.66995436529513</v>
      </c>
    </row>
    <row r="51054" spans="1:3">
      <c r="A51054">
        <v>941027.53094405297</v>
      </c>
      <c r="B51054">
        <v>11.056072885403401</v>
      </c>
      <c r="C51054">
        <f t="shared" si="796"/>
        <v>17.988270401007036</v>
      </c>
    </row>
    <row r="51055" spans="1:3">
      <c r="A51055">
        <v>941038.58701693802</v>
      </c>
      <c r="B51055">
        <v>0</v>
      </c>
      <c r="C51055">
        <f t="shared" si="796"/>
        <v>17.988270401007036</v>
      </c>
    </row>
    <row r="51056" spans="1:3">
      <c r="A51056">
        <v>941038.58701693802</v>
      </c>
      <c r="B51056">
        <v>10.704912125132999</v>
      </c>
      <c r="C51056">
        <f t="shared" si="796"/>
        <v>17.98169764119783</v>
      </c>
    </row>
    <row r="51057" spans="1:3">
      <c r="A51057">
        <v>941049.29192906397</v>
      </c>
      <c r="B51057">
        <v>0</v>
      </c>
      <c r="C51057">
        <f t="shared" si="796"/>
        <v>17.98169764119783</v>
      </c>
    </row>
    <row r="51058" spans="1:3">
      <c r="A51058">
        <v>941049.29192906397</v>
      </c>
      <c r="B51058">
        <v>64.133035528822802</v>
      </c>
      <c r="C51058">
        <f t="shared" si="796"/>
        <v>16.939661430066916</v>
      </c>
    </row>
    <row r="51059" spans="1:3">
      <c r="A51059">
        <v>941113.42496459198</v>
      </c>
      <c r="B51059">
        <v>0</v>
      </c>
      <c r="C51059">
        <f t="shared" si="796"/>
        <v>16.939661430066916</v>
      </c>
    </row>
    <row r="51060" spans="1:3">
      <c r="A51060">
        <v>941113.42496459198</v>
      </c>
      <c r="B51060">
        <v>26.173918138374599</v>
      </c>
      <c r="C51060">
        <f t="shared" si="796"/>
        <v>17.022705788342282</v>
      </c>
    </row>
    <row r="51061" spans="1:3">
      <c r="A51061">
        <v>941139.59888273105</v>
      </c>
      <c r="B51061">
        <v>0</v>
      </c>
      <c r="C51061">
        <f t="shared" si="796"/>
        <v>17.022705788342282</v>
      </c>
    </row>
    <row r="51062" spans="1:3">
      <c r="A51062">
        <v>941139.59888273105</v>
      </c>
      <c r="B51062">
        <v>67.827862100675702</v>
      </c>
      <c r="C51062">
        <f t="shared" si="796"/>
        <v>17.657306163171306</v>
      </c>
    </row>
    <row r="51063" spans="1:3">
      <c r="A51063">
        <v>941207.42674483103</v>
      </c>
      <c r="B51063">
        <v>0</v>
      </c>
      <c r="C51063">
        <f t="shared" si="796"/>
        <v>17.657306163171306</v>
      </c>
    </row>
    <row r="51064" spans="1:3">
      <c r="A51064">
        <v>941207.42674483103</v>
      </c>
      <c r="B51064">
        <v>78.958842009888002</v>
      </c>
      <c r="C51064">
        <f t="shared" si="796"/>
        <v>18.05694221720216</v>
      </c>
    </row>
    <row r="51065" spans="1:3">
      <c r="A51065">
        <v>941286.38558684103</v>
      </c>
      <c r="B51065">
        <v>0</v>
      </c>
      <c r="C51065">
        <f t="shared" si="796"/>
        <v>18.05694221720216</v>
      </c>
    </row>
    <row r="51066" spans="1:3">
      <c r="A51066">
        <v>941286.38558684103</v>
      </c>
      <c r="B51066">
        <v>23.334415857447301</v>
      </c>
      <c r="C51066">
        <f t="shared" si="796"/>
        <v>18.277884980663657</v>
      </c>
    </row>
    <row r="51067" spans="1:3">
      <c r="A51067">
        <v>941309.72000269894</v>
      </c>
      <c r="B51067">
        <v>0</v>
      </c>
      <c r="C51067">
        <f t="shared" si="796"/>
        <v>18.277884980663657</v>
      </c>
    </row>
    <row r="51068" spans="1:3">
      <c r="A51068">
        <v>941309.72000269894</v>
      </c>
      <c r="B51068">
        <v>18.996825275244198</v>
      </c>
      <c r="C51068">
        <f t="shared" si="796"/>
        <v>17.888543819998159</v>
      </c>
    </row>
    <row r="51069" spans="1:3">
      <c r="A51069">
        <v>941328.71682797396</v>
      </c>
      <c r="B51069">
        <v>0</v>
      </c>
      <c r="C51069">
        <f t="shared" si="796"/>
        <v>17.888543819998159</v>
      </c>
    </row>
    <row r="51070" spans="1:3">
      <c r="A51070">
        <v>941328.71682797396</v>
      </c>
      <c r="B51070">
        <v>85.3591735746013</v>
      </c>
      <c r="C51070">
        <f t="shared" si="796"/>
        <v>18.732135555744172</v>
      </c>
    </row>
    <row r="51071" spans="1:3">
      <c r="A51071">
        <v>941414.07600154902</v>
      </c>
      <c r="B51071">
        <v>0</v>
      </c>
      <c r="C51071">
        <f t="shared" si="796"/>
        <v>18.732135555744172</v>
      </c>
    </row>
    <row r="51072" spans="1:3">
      <c r="A51072">
        <v>941414.07600154902</v>
      </c>
      <c r="B51072">
        <v>140.034897419158</v>
      </c>
      <c r="C51072">
        <f t="shared" si="796"/>
        <v>20.08591598744038</v>
      </c>
    </row>
    <row r="51073" spans="1:3">
      <c r="A51073">
        <v>941554.11089896795</v>
      </c>
      <c r="B51073">
        <v>0</v>
      </c>
      <c r="C51073">
        <f t="shared" si="796"/>
        <v>20.08591598744038</v>
      </c>
    </row>
    <row r="51074" spans="1:3">
      <c r="A51074">
        <v>941554.11089896795</v>
      </c>
      <c r="B51074">
        <v>6.6674284819746399</v>
      </c>
      <c r="C51074">
        <f t="shared" si="796"/>
        <v>20.053274242074689</v>
      </c>
    </row>
    <row r="51075" spans="1:3">
      <c r="A51075">
        <v>941560.77832745004</v>
      </c>
      <c r="B51075">
        <v>0</v>
      </c>
      <c r="C51075">
        <f t="shared" si="796"/>
        <v>20.053274242074689</v>
      </c>
    </row>
    <row r="51076" spans="1:3">
      <c r="A51076">
        <v>941560.77832745004</v>
      </c>
      <c r="B51076">
        <v>43.580553831066901</v>
      </c>
      <c r="C51076">
        <f t="shared" si="796"/>
        <v>20.324964353066164</v>
      </c>
    </row>
    <row r="51077" spans="1:3">
      <c r="A51077">
        <v>941604.35888128099</v>
      </c>
      <c r="B51077">
        <v>0</v>
      </c>
      <c r="C51077">
        <f t="shared" si="796"/>
        <v>20.324964353066164</v>
      </c>
    </row>
    <row r="51078" spans="1:3">
      <c r="A51078">
        <v>941604.35888128099</v>
      </c>
      <c r="B51078">
        <v>41.145734255667797</v>
      </c>
      <c r="C51078">
        <f t="shared" si="796"/>
        <v>20.497404701247575</v>
      </c>
    </row>
    <row r="51079" spans="1:3">
      <c r="A51079">
        <v>941645.50461553596</v>
      </c>
      <c r="B51079">
        <v>0</v>
      </c>
      <c r="C51079">
        <f t="shared" si="796"/>
        <v>20.497404701247575</v>
      </c>
    </row>
    <row r="51080" spans="1:3">
      <c r="A51080">
        <v>941645.50461553596</v>
      </c>
      <c r="B51080">
        <v>12.4638635262381</v>
      </c>
      <c r="C51080">
        <f t="shared" si="796"/>
        <v>20.299244023483475</v>
      </c>
    </row>
    <row r="51081" spans="1:3">
      <c r="A51081">
        <v>941657.96847906301</v>
      </c>
      <c r="B51081">
        <v>0</v>
      </c>
      <c r="C51081">
        <f t="shared" si="796"/>
        <v>20.299244023483475</v>
      </c>
    </row>
    <row r="51082" spans="1:3">
      <c r="A51082">
        <v>941657.96847906301</v>
      </c>
      <c r="B51082">
        <v>0.28347321925684799</v>
      </c>
      <c r="C51082">
        <f t="shared" si="796"/>
        <v>20.18551002027932</v>
      </c>
    </row>
    <row r="51083" spans="1:3">
      <c r="A51083">
        <v>941658.25195228204</v>
      </c>
      <c r="B51083">
        <v>0</v>
      </c>
      <c r="C51083">
        <f t="shared" si="796"/>
        <v>20.18551002027932</v>
      </c>
    </row>
    <row r="51084" spans="1:3">
      <c r="A51084">
        <v>941658.25195228204</v>
      </c>
      <c r="B51084">
        <v>10.0604238717351</v>
      </c>
      <c r="C51084">
        <f t="shared" si="796"/>
        <v>19.988081159373973</v>
      </c>
    </row>
    <row r="51085" spans="1:3">
      <c r="A51085">
        <v>941668.312376154</v>
      </c>
      <c r="B51085">
        <v>0</v>
      </c>
      <c r="C51085">
        <f t="shared" si="796"/>
        <v>19.988081159373973</v>
      </c>
    </row>
    <row r="51086" spans="1:3">
      <c r="A51086">
        <v>941668.312376154</v>
      </c>
      <c r="B51086">
        <v>103.92380574694801</v>
      </c>
      <c r="C51086">
        <f t="shared" si="796"/>
        <v>20.513543999426755</v>
      </c>
    </row>
    <row r="51087" spans="1:3">
      <c r="A51087">
        <v>941772.23618190095</v>
      </c>
      <c r="B51087">
        <v>0</v>
      </c>
      <c r="C51087">
        <f t="shared" si="796"/>
        <v>20.513543999426755</v>
      </c>
    </row>
    <row r="51088" spans="1:3">
      <c r="A51088">
        <v>941772.23618190095</v>
      </c>
      <c r="B51088">
        <v>37.7874918280868</v>
      </c>
      <c r="C51088">
        <f t="shared" si="796"/>
        <v>20.27161227754549</v>
      </c>
    </row>
    <row r="51089" spans="1:3">
      <c r="A51089">
        <v>941810.02367372904</v>
      </c>
      <c r="B51089">
        <v>0</v>
      </c>
      <c r="C51089">
        <f t="shared" si="796"/>
        <v>20.27161227754549</v>
      </c>
    </row>
    <row r="51090" spans="1:3">
      <c r="A51090">
        <v>941810.02367372904</v>
      </c>
      <c r="B51090">
        <v>100.925821350189</v>
      </c>
      <c r="C51090">
        <f t="shared" si="796"/>
        <v>21.241988363011032</v>
      </c>
    </row>
    <row r="51091" spans="1:3">
      <c r="A51091">
        <v>941910.949495079</v>
      </c>
      <c r="B51091">
        <v>0</v>
      </c>
      <c r="C51091">
        <f t="shared" si="796"/>
        <v>21.241988363011032</v>
      </c>
    </row>
    <row r="51092" spans="1:3">
      <c r="A51092">
        <v>941910.949495079</v>
      </c>
      <c r="B51092">
        <v>22.356193430605298</v>
      </c>
      <c r="C51092">
        <f t="shared" si="796"/>
        <v>21.43234329318976</v>
      </c>
    </row>
    <row r="51093" spans="1:3">
      <c r="A51093">
        <v>941933.30568850902</v>
      </c>
      <c r="B51093">
        <v>0</v>
      </c>
      <c r="C51093">
        <f t="shared" si="796"/>
        <v>21.43234329318976</v>
      </c>
    </row>
    <row r="51094" spans="1:3">
      <c r="A51094">
        <v>941933.30568850902</v>
      </c>
      <c r="B51094">
        <v>31.9367294836557</v>
      </c>
      <c r="C51094">
        <f t="shared" si="796"/>
        <v>21.091522060021518</v>
      </c>
    </row>
    <row r="51095" spans="1:3">
      <c r="A51095">
        <v>941965.24241799302</v>
      </c>
      <c r="B51095">
        <v>0</v>
      </c>
      <c r="C51095">
        <f t="shared" si="796"/>
        <v>21.091522060021518</v>
      </c>
    </row>
    <row r="51096" spans="1:3">
      <c r="A51096">
        <v>941965.24241799302</v>
      </c>
      <c r="B51096">
        <v>111.614903813461</v>
      </c>
      <c r="C51096">
        <f t="shared" si="796"/>
        <v>21.356832761995019</v>
      </c>
    </row>
    <row r="51097" spans="1:3">
      <c r="A51097">
        <v>942076.85732180695</v>
      </c>
      <c r="B51097">
        <v>0</v>
      </c>
      <c r="C51097">
        <f t="shared" si="796"/>
        <v>21.356832761995019</v>
      </c>
    </row>
    <row r="51098" spans="1:3">
      <c r="A51098">
        <v>942076.85732180695</v>
      </c>
      <c r="B51098">
        <v>29.895919184899</v>
      </c>
      <c r="C51098">
        <f t="shared" si="796"/>
        <v>21.357215209896665</v>
      </c>
    </row>
    <row r="51099" spans="1:3">
      <c r="A51099">
        <v>942106.75324099197</v>
      </c>
      <c r="B51099">
        <v>0</v>
      </c>
      <c r="C51099">
        <f t="shared" si="796"/>
        <v>21.357215209896665</v>
      </c>
    </row>
    <row r="51100" spans="1:3">
      <c r="A51100">
        <v>942106.75324099197</v>
      </c>
      <c r="B51100">
        <v>11.476887088501799</v>
      </c>
      <c r="C51100">
        <f t="shared" si="796"/>
        <v>21.365956051590612</v>
      </c>
    </row>
    <row r="51101" spans="1:3">
      <c r="A51101">
        <v>942118.23012808</v>
      </c>
      <c r="B51101">
        <v>0</v>
      </c>
      <c r="C51101">
        <f t="shared" si="796"/>
        <v>21.365956051590612</v>
      </c>
    </row>
    <row r="51102" spans="1:3">
      <c r="A51102">
        <v>942118.23012808</v>
      </c>
      <c r="B51102">
        <v>52.558857150259399</v>
      </c>
      <c r="C51102">
        <f t="shared" si="796"/>
        <v>21.320959066762583</v>
      </c>
    </row>
    <row r="51103" spans="1:3">
      <c r="A51103">
        <v>942170.78898523003</v>
      </c>
      <c r="B51103">
        <v>0</v>
      </c>
      <c r="C51103">
        <f t="shared" si="796"/>
        <v>21.320959066762583</v>
      </c>
    </row>
    <row r="51104" spans="1:3">
      <c r="A51104">
        <v>942170.78898523003</v>
      </c>
      <c r="B51104">
        <v>1.3079595766030301</v>
      </c>
      <c r="C51104">
        <f t="shared" si="796"/>
        <v>20.707590227109606</v>
      </c>
    </row>
    <row r="51105" spans="1:3">
      <c r="A51105">
        <v>942172.09694480698</v>
      </c>
      <c r="B51105">
        <v>0</v>
      </c>
      <c r="C51105">
        <f t="shared" si="796"/>
        <v>20.707590227109606</v>
      </c>
    </row>
    <row r="51106" spans="1:3">
      <c r="A51106">
        <v>942172.09694480698</v>
      </c>
      <c r="B51106">
        <v>150.03791897580999</v>
      </c>
      <c r="C51106">
        <f t="shared" si="796"/>
        <v>22.181620847367444</v>
      </c>
    </row>
    <row r="51107" spans="1:3">
      <c r="A51107">
        <v>942322.13486378302</v>
      </c>
      <c r="B51107">
        <v>0</v>
      </c>
      <c r="C51107">
        <f t="shared" si="796"/>
        <v>22.181620847367444</v>
      </c>
    </row>
    <row r="51108" spans="1:3">
      <c r="A51108">
        <v>942322.13486378302</v>
      </c>
      <c r="B51108">
        <v>39.539765877649202</v>
      </c>
      <c r="C51108">
        <f t="shared" si="796"/>
        <v>22.371559597465669</v>
      </c>
    </row>
    <row r="51109" spans="1:3">
      <c r="A51109">
        <v>942361.67462965997</v>
      </c>
      <c r="B51109">
        <v>0</v>
      </c>
      <c r="C51109">
        <f t="shared" ref="C51109:C51172" si="797">AVERAGE(B51010:B51109)</f>
        <v>22.371559597465669</v>
      </c>
    </row>
    <row r="51110" spans="1:3">
      <c r="A51110">
        <v>942361.67462965997</v>
      </c>
      <c r="B51110">
        <v>87.078624979360001</v>
      </c>
      <c r="C51110">
        <f t="shared" si="797"/>
        <v>22.995526431121394</v>
      </c>
    </row>
    <row r="51111" spans="1:3">
      <c r="A51111">
        <v>942448.75325464003</v>
      </c>
      <c r="B51111">
        <v>0</v>
      </c>
      <c r="C51111">
        <f t="shared" si="797"/>
        <v>22.995526431121394</v>
      </c>
    </row>
    <row r="51112" spans="1:3">
      <c r="A51112">
        <v>942448.75325464003</v>
      </c>
      <c r="B51112">
        <v>46.570715311449</v>
      </c>
      <c r="C51112">
        <f t="shared" si="797"/>
        <v>22.983935991566391</v>
      </c>
    </row>
    <row r="51113" spans="1:3">
      <c r="A51113">
        <v>942495.32396995102</v>
      </c>
      <c r="B51113">
        <v>0</v>
      </c>
      <c r="C51113">
        <f t="shared" si="797"/>
        <v>22.983935991566391</v>
      </c>
    </row>
    <row r="51114" spans="1:3">
      <c r="A51114">
        <v>942495.32396995102</v>
      </c>
      <c r="B51114">
        <v>0.961442668340169</v>
      </c>
      <c r="C51114">
        <f t="shared" si="797"/>
        <v>22.230581188376522</v>
      </c>
    </row>
    <row r="51115" spans="1:3">
      <c r="A51115">
        <v>942496.28541261901</v>
      </c>
      <c r="B51115">
        <v>0</v>
      </c>
      <c r="C51115">
        <f t="shared" si="797"/>
        <v>22.230581188376522</v>
      </c>
    </row>
    <row r="51116" spans="1:3">
      <c r="A51116">
        <v>942496.28541261901</v>
      </c>
      <c r="B51116">
        <v>37.171151326154401</v>
      </c>
      <c r="C51116">
        <f t="shared" si="797"/>
        <v>22.264693354233167</v>
      </c>
    </row>
    <row r="51117" spans="1:3">
      <c r="A51117">
        <v>942533.45656394598</v>
      </c>
      <c r="B51117">
        <v>0</v>
      </c>
      <c r="C51117">
        <f t="shared" si="797"/>
        <v>22.264693354233167</v>
      </c>
    </row>
    <row r="51118" spans="1:3">
      <c r="A51118">
        <v>942533.45656394598</v>
      </c>
      <c r="B51118">
        <v>11.5380318977404</v>
      </c>
      <c r="C51118">
        <f t="shared" si="797"/>
        <v>22.324242437687936</v>
      </c>
    </row>
    <row r="51119" spans="1:3">
      <c r="A51119">
        <v>942544.99459584302</v>
      </c>
      <c r="B51119">
        <v>0</v>
      </c>
      <c r="C51119">
        <f t="shared" si="797"/>
        <v>22.324242437687936</v>
      </c>
    </row>
    <row r="51120" spans="1:3">
      <c r="A51120">
        <v>942544.99459584302</v>
      </c>
      <c r="B51120">
        <v>110.93723780475599</v>
      </c>
      <c r="C51120">
        <f t="shared" si="797"/>
        <v>23.168212803027128</v>
      </c>
    </row>
    <row r="51121" spans="1:3">
      <c r="A51121">
        <v>942655.93183364801</v>
      </c>
      <c r="B51121">
        <v>0</v>
      </c>
      <c r="C51121">
        <f t="shared" si="797"/>
        <v>23.168212803027128</v>
      </c>
    </row>
    <row r="51122" spans="1:3">
      <c r="A51122">
        <v>942655.93183364801</v>
      </c>
      <c r="B51122">
        <v>8.9306123260175792</v>
      </c>
      <c r="C51122">
        <f t="shared" si="797"/>
        <v>23.248862174673704</v>
      </c>
    </row>
    <row r="51123" spans="1:3">
      <c r="A51123">
        <v>942664.86244597402</v>
      </c>
      <c r="B51123">
        <v>0</v>
      </c>
      <c r="C51123">
        <f t="shared" si="797"/>
        <v>23.248862174673704</v>
      </c>
    </row>
    <row r="51124" spans="1:3">
      <c r="A51124">
        <v>942664.86244597402</v>
      </c>
      <c r="B51124">
        <v>16.124391604447698</v>
      </c>
      <c r="C51124">
        <f t="shared" si="797"/>
        <v>22.697031387077878</v>
      </c>
    </row>
    <row r="51125" spans="1:3">
      <c r="A51125">
        <v>942680.98683757905</v>
      </c>
      <c r="B51125">
        <v>0</v>
      </c>
      <c r="C51125">
        <f t="shared" si="797"/>
        <v>22.697031387077878</v>
      </c>
    </row>
    <row r="51126" spans="1:3">
      <c r="A51126">
        <v>942680.98683757905</v>
      </c>
      <c r="B51126">
        <v>4.2962901386199501</v>
      </c>
      <c r="C51126">
        <f t="shared" si="797"/>
        <v>22.13003561822698</v>
      </c>
    </row>
    <row r="51127" spans="1:3">
      <c r="A51127">
        <v>942685.28312771698</v>
      </c>
      <c r="B51127">
        <v>0</v>
      </c>
      <c r="C51127">
        <f t="shared" si="797"/>
        <v>22.13003561822698</v>
      </c>
    </row>
    <row r="51128" spans="1:3">
      <c r="A51128">
        <v>942685.28312771698</v>
      </c>
      <c r="B51128">
        <v>4.0804342534393099</v>
      </c>
      <c r="C51128">
        <f t="shared" si="797"/>
        <v>21.255011159965068</v>
      </c>
    </row>
    <row r="51129" spans="1:3">
      <c r="A51129">
        <v>942689.363561971</v>
      </c>
      <c r="B51129">
        <v>0</v>
      </c>
      <c r="C51129">
        <f t="shared" si="797"/>
        <v>21.255011159965068</v>
      </c>
    </row>
    <row r="51130" spans="1:3">
      <c r="A51130">
        <v>942689.363561971</v>
      </c>
      <c r="B51130">
        <v>54.198467517970101</v>
      </c>
      <c r="C51130">
        <f t="shared" si="797"/>
        <v>20.121220577110076</v>
      </c>
    </row>
    <row r="51131" spans="1:3">
      <c r="A51131">
        <v>942743.56202948897</v>
      </c>
      <c r="B51131">
        <v>0</v>
      </c>
      <c r="C51131">
        <f t="shared" si="797"/>
        <v>20.121220577110076</v>
      </c>
    </row>
    <row r="51132" spans="1:3">
      <c r="A51132">
        <v>942743.56202948897</v>
      </c>
      <c r="B51132">
        <v>55.290224721073201</v>
      </c>
      <c r="C51132">
        <f t="shared" si="797"/>
        <v>20.531510015279061</v>
      </c>
    </row>
    <row r="51133" spans="1:3">
      <c r="A51133">
        <v>942798.85225421004</v>
      </c>
      <c r="B51133">
        <v>0</v>
      </c>
      <c r="C51133">
        <f t="shared" si="797"/>
        <v>20.531510015279061</v>
      </c>
    </row>
    <row r="51134" spans="1:3">
      <c r="A51134">
        <v>942798.85225421004</v>
      </c>
      <c r="B51134">
        <v>25.168343603494598</v>
      </c>
      <c r="C51134">
        <f t="shared" si="797"/>
        <v>20.622007360245345</v>
      </c>
    </row>
    <row r="51135" spans="1:3">
      <c r="A51135">
        <v>942824.02059781295</v>
      </c>
      <c r="B51135">
        <v>0</v>
      </c>
      <c r="C51135">
        <f t="shared" si="797"/>
        <v>20.622007360245345</v>
      </c>
    </row>
    <row r="51136" spans="1:3">
      <c r="A51136">
        <v>942824.02059781295</v>
      </c>
      <c r="B51136">
        <v>92.793050862848801</v>
      </c>
      <c r="C51136">
        <f t="shared" si="797"/>
        <v>20.900386410932995</v>
      </c>
    </row>
    <row r="51137" spans="1:3">
      <c r="A51137">
        <v>942916.81364867603</v>
      </c>
      <c r="B51137">
        <v>0</v>
      </c>
      <c r="C51137">
        <f t="shared" si="797"/>
        <v>20.900386410932995</v>
      </c>
    </row>
    <row r="51138" spans="1:3">
      <c r="A51138">
        <v>942916.81364867603</v>
      </c>
      <c r="B51138">
        <v>37.855858089402297</v>
      </c>
      <c r="C51138">
        <f t="shared" si="797"/>
        <v>20.401914781646344</v>
      </c>
    </row>
    <row r="51139" spans="1:3">
      <c r="A51139">
        <v>942954.66950676497</v>
      </c>
      <c r="B51139">
        <v>0</v>
      </c>
      <c r="C51139">
        <f t="shared" si="797"/>
        <v>20.401914781646344</v>
      </c>
    </row>
    <row r="51140" spans="1:3">
      <c r="A51140">
        <v>942954.66950676497</v>
      </c>
      <c r="B51140">
        <v>32.130130397388697</v>
      </c>
      <c r="C51140">
        <f t="shared" si="797"/>
        <v>20.700850525744031</v>
      </c>
    </row>
    <row r="51141" spans="1:3">
      <c r="A51141">
        <v>942986.79963716306</v>
      </c>
      <c r="B51141">
        <v>0</v>
      </c>
      <c r="C51141">
        <f t="shared" si="797"/>
        <v>20.700850525744031</v>
      </c>
    </row>
    <row r="51142" spans="1:3">
      <c r="A51142">
        <v>942986.79963716306</v>
      </c>
      <c r="B51142">
        <v>39.457447838271001</v>
      </c>
      <c r="C51142">
        <f t="shared" si="797"/>
        <v>20.936151808004364</v>
      </c>
    </row>
    <row r="51143" spans="1:3">
      <c r="A51143">
        <v>943026.25708500098</v>
      </c>
      <c r="B51143">
        <v>0</v>
      </c>
      <c r="C51143">
        <f t="shared" si="797"/>
        <v>20.936151808004364</v>
      </c>
    </row>
    <row r="51144" spans="1:3">
      <c r="A51144">
        <v>943026.25708500098</v>
      </c>
      <c r="B51144">
        <v>76.510699543636306</v>
      </c>
      <c r="C51144">
        <f t="shared" si="797"/>
        <v>21.673027195811741</v>
      </c>
    </row>
    <row r="51145" spans="1:3">
      <c r="A51145">
        <v>943102.76778454497</v>
      </c>
      <c r="B51145">
        <v>0</v>
      </c>
      <c r="C51145">
        <f t="shared" si="797"/>
        <v>21.673027195811741</v>
      </c>
    </row>
    <row r="51146" spans="1:3">
      <c r="A51146">
        <v>943102.76778454497</v>
      </c>
      <c r="B51146">
        <v>159.800824348931</v>
      </c>
      <c r="C51146">
        <f t="shared" si="797"/>
        <v>22.498682387407175</v>
      </c>
    </row>
    <row r="51147" spans="1:3">
      <c r="A51147">
        <v>943262.56860889401</v>
      </c>
      <c r="B51147">
        <v>0</v>
      </c>
      <c r="C51147">
        <f t="shared" si="797"/>
        <v>22.498682387407175</v>
      </c>
    </row>
    <row r="51148" spans="1:3">
      <c r="A51148">
        <v>943262.56860889401</v>
      </c>
      <c r="B51148">
        <v>65.2889532336267</v>
      </c>
      <c r="C51148">
        <f t="shared" si="797"/>
        <v>23.138004820046486</v>
      </c>
    </row>
    <row r="51149" spans="1:3">
      <c r="A51149">
        <v>943327.85756212706</v>
      </c>
      <c r="B51149">
        <v>0</v>
      </c>
      <c r="C51149">
        <f t="shared" si="797"/>
        <v>23.138004820046486</v>
      </c>
    </row>
    <row r="51150" spans="1:3">
      <c r="A51150">
        <v>943327.85756212706</v>
      </c>
      <c r="B51150">
        <v>238.30481074110099</v>
      </c>
      <c r="C51150">
        <f t="shared" si="797"/>
        <v>25.496188179012389</v>
      </c>
    </row>
    <row r="51151" spans="1:3">
      <c r="A51151">
        <v>943566.16237286804</v>
      </c>
      <c r="B51151">
        <v>0</v>
      </c>
      <c r="C51151">
        <f t="shared" si="797"/>
        <v>25.496188179012389</v>
      </c>
    </row>
    <row r="51152" spans="1:3">
      <c r="A51152">
        <v>943566.16237286804</v>
      </c>
      <c r="B51152">
        <v>16.843735612463199</v>
      </c>
      <c r="C51152">
        <f t="shared" si="797"/>
        <v>25.554751644278877</v>
      </c>
    </row>
    <row r="51153" spans="1:3">
      <c r="A51153">
        <v>943583.00610848097</v>
      </c>
      <c r="B51153">
        <v>0</v>
      </c>
      <c r="C51153">
        <f t="shared" si="797"/>
        <v>25.554751644278877</v>
      </c>
    </row>
    <row r="51154" spans="1:3">
      <c r="A51154">
        <v>943583.00610848097</v>
      </c>
      <c r="B51154">
        <v>70.061869364464698</v>
      </c>
      <c r="C51154">
        <f t="shared" si="797"/>
        <v>26.14480960906949</v>
      </c>
    </row>
    <row r="51155" spans="1:3">
      <c r="A51155">
        <v>943653.06797784497</v>
      </c>
      <c r="B51155">
        <v>2.1830189861357199</v>
      </c>
      <c r="C51155">
        <f t="shared" si="797"/>
        <v>26.166639798930845</v>
      </c>
    </row>
    <row r="51156" spans="1:3">
      <c r="A51156">
        <v>943655.25099683099</v>
      </c>
      <c r="B51156">
        <v>0</v>
      </c>
      <c r="C51156">
        <f t="shared" si="797"/>
        <v>26.059590677679516</v>
      </c>
    </row>
    <row r="51157" spans="1:3">
      <c r="A51157">
        <v>943655.25099683099</v>
      </c>
      <c r="B51157">
        <v>33.149504891946002</v>
      </c>
      <c r="C51157">
        <f t="shared" si="797"/>
        <v>26.391085726598977</v>
      </c>
    </row>
    <row r="51158" spans="1:3">
      <c r="A51158">
        <v>943688.40050172305</v>
      </c>
      <c r="B51158">
        <v>0</v>
      </c>
      <c r="C51158">
        <f t="shared" si="797"/>
        <v>25.749755371310748</v>
      </c>
    </row>
    <row r="51159" spans="1:3">
      <c r="A51159">
        <v>943688.40050172305</v>
      </c>
      <c r="B51159">
        <v>15.8106266877148</v>
      </c>
      <c r="C51159">
        <f t="shared" si="797"/>
        <v>25.907861638187896</v>
      </c>
    </row>
    <row r="51160" spans="1:3">
      <c r="A51160">
        <v>943704.211128411</v>
      </c>
      <c r="B51160">
        <v>0</v>
      </c>
      <c r="C51160">
        <f t="shared" si="797"/>
        <v>25.646122456804147</v>
      </c>
    </row>
    <row r="51161" spans="1:3">
      <c r="A51161">
        <v>943704.211128411</v>
      </c>
      <c r="B51161">
        <v>2.2578978022793299</v>
      </c>
      <c r="C51161">
        <f t="shared" si="797"/>
        <v>25.668701434826939</v>
      </c>
    </row>
    <row r="51162" spans="1:3">
      <c r="A51162">
        <v>943706.46902621305</v>
      </c>
      <c r="B51162">
        <v>0</v>
      </c>
      <c r="C51162">
        <f t="shared" si="797"/>
        <v>24.990422813820182</v>
      </c>
    </row>
    <row r="51163" spans="1:3">
      <c r="A51163">
        <v>943706.46902621305</v>
      </c>
      <c r="B51163">
        <v>63.733876447659</v>
      </c>
      <c r="C51163">
        <f t="shared" si="797"/>
        <v>25.627761578296774</v>
      </c>
    </row>
    <row r="51164" spans="1:3">
      <c r="A51164">
        <v>943770.20290266105</v>
      </c>
      <c r="B51164">
        <v>0</v>
      </c>
      <c r="C51164">
        <f t="shared" si="797"/>
        <v>24.838173158197893</v>
      </c>
    </row>
    <row r="51165" spans="1:3">
      <c r="A51165">
        <v>943770.20290266105</v>
      </c>
      <c r="B51165">
        <v>39.830832336214399</v>
      </c>
      <c r="C51165">
        <f t="shared" si="797"/>
        <v>25.236481481560034</v>
      </c>
    </row>
    <row r="51166" spans="1:3">
      <c r="A51166">
        <v>943810.03373499704</v>
      </c>
      <c r="B51166">
        <v>0</v>
      </c>
      <c r="C51166">
        <f t="shared" si="797"/>
        <v>25.003137322985562</v>
      </c>
    </row>
    <row r="51167" spans="1:3">
      <c r="A51167">
        <v>943810.03373499704</v>
      </c>
      <c r="B51167">
        <v>47.606475529959397</v>
      </c>
      <c r="C51167">
        <f t="shared" si="797"/>
        <v>25.479202078285155</v>
      </c>
    </row>
    <row r="51168" spans="1:3">
      <c r="A51168">
        <v>943857.640210527</v>
      </c>
      <c r="B51168">
        <v>0</v>
      </c>
      <c r="C51168">
        <f t="shared" si="797"/>
        <v>25.289233825532715</v>
      </c>
    </row>
    <row r="51169" spans="1:3">
      <c r="A51169">
        <v>943857.640210527</v>
      </c>
      <c r="B51169">
        <v>6.38472187705338</v>
      </c>
      <c r="C51169">
        <f t="shared" si="797"/>
        <v>25.353081044303249</v>
      </c>
    </row>
    <row r="51170" spans="1:3">
      <c r="A51170">
        <v>943864.02493240405</v>
      </c>
      <c r="B51170">
        <v>0</v>
      </c>
      <c r="C51170">
        <f t="shared" si="797"/>
        <v>24.499489308557237</v>
      </c>
    </row>
    <row r="51171" spans="1:3">
      <c r="A51171">
        <v>943864.02493240405</v>
      </c>
      <c r="B51171">
        <v>83.831565494416296</v>
      </c>
      <c r="C51171">
        <f t="shared" si="797"/>
        <v>25.337804963501398</v>
      </c>
    </row>
    <row r="51172" spans="1:3">
      <c r="A51172">
        <v>943947.85649789905</v>
      </c>
      <c r="B51172">
        <v>0</v>
      </c>
      <c r="C51172">
        <f t="shared" si="797"/>
        <v>23.937455989309818</v>
      </c>
    </row>
    <row r="51173" spans="1:3">
      <c r="A51173">
        <v>943947.85649789905</v>
      </c>
      <c r="B51173">
        <v>2.63185715919826</v>
      </c>
      <c r="C51173">
        <f t="shared" ref="C51173:C51236" si="798">AVERAGE(B51074:B51173)</f>
        <v>23.9637745609018</v>
      </c>
    </row>
    <row r="51174" spans="1:3">
      <c r="A51174">
        <v>943950.48835505801</v>
      </c>
      <c r="B51174">
        <v>0</v>
      </c>
      <c r="C51174">
        <f t="shared" si="798"/>
        <v>23.897100276082057</v>
      </c>
    </row>
    <row r="51175" spans="1:3">
      <c r="A51175">
        <v>943950.48835505801</v>
      </c>
      <c r="B51175">
        <v>7.1514418580336496</v>
      </c>
      <c r="C51175">
        <f t="shared" si="798"/>
        <v>23.968614694662392</v>
      </c>
    </row>
    <row r="51176" spans="1:3">
      <c r="A51176">
        <v>943957.63979691605</v>
      </c>
      <c r="B51176">
        <v>0</v>
      </c>
      <c r="C51176">
        <f t="shared" si="798"/>
        <v>23.532809156351721</v>
      </c>
    </row>
    <row r="51177" spans="1:3">
      <c r="A51177">
        <v>943957.63979691605</v>
      </c>
      <c r="B51177">
        <v>111.146251858328</v>
      </c>
      <c r="C51177">
        <f t="shared" si="798"/>
        <v>24.644271674935002</v>
      </c>
    </row>
    <row r="51178" spans="1:3">
      <c r="A51178">
        <v>944068.78604877403</v>
      </c>
      <c r="B51178">
        <v>0</v>
      </c>
      <c r="C51178">
        <f t="shared" si="798"/>
        <v>24.232814332378325</v>
      </c>
    </row>
    <row r="51179" spans="1:3">
      <c r="A51179">
        <v>944068.78604877403</v>
      </c>
      <c r="B51179">
        <v>7.2452999206725499</v>
      </c>
      <c r="C51179">
        <f t="shared" si="798"/>
        <v>24.30526733158505</v>
      </c>
    </row>
    <row r="51180" spans="1:3">
      <c r="A51180">
        <v>944076.03134869505</v>
      </c>
      <c r="B51180">
        <v>0</v>
      </c>
      <c r="C51180">
        <f t="shared" si="798"/>
        <v>24.180628696322671</v>
      </c>
    </row>
    <row r="51181" spans="1:3">
      <c r="A51181">
        <v>944076.03134869505</v>
      </c>
      <c r="B51181">
        <v>2.1097511906409601</v>
      </c>
      <c r="C51181">
        <f t="shared" si="798"/>
        <v>24.201726208229079</v>
      </c>
    </row>
    <row r="51182" spans="1:3">
      <c r="A51182">
        <v>944078.14109988604</v>
      </c>
      <c r="B51182">
        <v>0</v>
      </c>
      <c r="C51182">
        <f t="shared" si="798"/>
        <v>24.198891476036511</v>
      </c>
    </row>
    <row r="51183" spans="1:3">
      <c r="A51183">
        <v>944078.14109988604</v>
      </c>
      <c r="B51183">
        <v>12.405904017156001</v>
      </c>
      <c r="C51183">
        <f t="shared" si="798"/>
        <v>24.322950516208071</v>
      </c>
    </row>
    <row r="51184" spans="1:3">
      <c r="A51184">
        <v>944090.54700390296</v>
      </c>
      <c r="B51184">
        <v>0</v>
      </c>
      <c r="C51184">
        <f t="shared" si="798"/>
        <v>24.222346277490718</v>
      </c>
    </row>
    <row r="51185" spans="1:3">
      <c r="A51185">
        <v>944090.54700390296</v>
      </c>
      <c r="B51185">
        <v>11.3908147612819</v>
      </c>
      <c r="C51185">
        <f t="shared" si="798"/>
        <v>24.33625442510354</v>
      </c>
    </row>
    <row r="51186" spans="1:3">
      <c r="A51186">
        <v>944101.93781866401</v>
      </c>
      <c r="B51186">
        <v>0</v>
      </c>
      <c r="C51186">
        <f t="shared" si="798"/>
        <v>23.297016367634061</v>
      </c>
    </row>
    <row r="51187" spans="1:3">
      <c r="A51187">
        <v>944101.93781866401</v>
      </c>
      <c r="B51187">
        <v>4.8900999726029104</v>
      </c>
      <c r="C51187">
        <f t="shared" si="798"/>
        <v>23.345917367360087</v>
      </c>
    </row>
    <row r="51188" spans="1:3">
      <c r="A51188">
        <v>944106.82791863696</v>
      </c>
      <c r="B51188">
        <v>0</v>
      </c>
      <c r="C51188">
        <f t="shared" si="798"/>
        <v>22.968042449079221</v>
      </c>
    </row>
    <row r="51189" spans="1:3">
      <c r="A51189">
        <v>944106.82791863696</v>
      </c>
      <c r="B51189">
        <v>6.5261967738624698</v>
      </c>
      <c r="C51189">
        <f t="shared" si="798"/>
        <v>23.033304416817845</v>
      </c>
    </row>
    <row r="51190" spans="1:3">
      <c r="A51190">
        <v>944113.35411541001</v>
      </c>
      <c r="B51190">
        <v>0</v>
      </c>
      <c r="C51190">
        <f t="shared" si="798"/>
        <v>22.024046203315951</v>
      </c>
    </row>
    <row r="51191" spans="1:3">
      <c r="A51191">
        <v>944113.35411541001</v>
      </c>
      <c r="B51191">
        <v>22.457424649968701</v>
      </c>
      <c r="C51191">
        <f t="shared" si="798"/>
        <v>22.24862044981564</v>
      </c>
    </row>
    <row r="51192" spans="1:3">
      <c r="A51192">
        <v>944135.81154005998</v>
      </c>
      <c r="B51192">
        <v>0</v>
      </c>
      <c r="C51192">
        <f t="shared" si="798"/>
        <v>22.025058515509585</v>
      </c>
    </row>
    <row r="51193" spans="1:3">
      <c r="A51193">
        <v>944135.81154005998</v>
      </c>
      <c r="B51193">
        <v>15.581747381133001</v>
      </c>
      <c r="C51193">
        <f t="shared" si="798"/>
        <v>22.180875989320917</v>
      </c>
    </row>
    <row r="51194" spans="1:3">
      <c r="A51194">
        <v>944151.39328744204</v>
      </c>
      <c r="B51194">
        <v>0</v>
      </c>
      <c r="C51194">
        <f t="shared" si="798"/>
        <v>21.86150869448436</v>
      </c>
    </row>
    <row r="51195" spans="1:3">
      <c r="A51195">
        <v>944151.39328744204</v>
      </c>
      <c r="B51195">
        <v>113.816993349581</v>
      </c>
      <c r="C51195">
        <f t="shared" si="798"/>
        <v>22.99967862798017</v>
      </c>
    </row>
    <row r="51196" spans="1:3">
      <c r="A51196">
        <v>944265.21028079104</v>
      </c>
      <c r="B51196">
        <v>0</v>
      </c>
      <c r="C51196">
        <f t="shared" si="798"/>
        <v>21.883529589845562</v>
      </c>
    </row>
    <row r="51197" spans="1:3">
      <c r="A51197">
        <v>944265.21028079104</v>
      </c>
      <c r="B51197">
        <v>68.249373059021295</v>
      </c>
      <c r="C51197">
        <f t="shared" si="798"/>
        <v>22.566023320435775</v>
      </c>
    </row>
    <row r="51198" spans="1:3">
      <c r="A51198">
        <v>944333.45965384995</v>
      </c>
      <c r="B51198">
        <v>0</v>
      </c>
      <c r="C51198">
        <f t="shared" si="798"/>
        <v>22.267064128586785</v>
      </c>
    </row>
    <row r="51199" spans="1:3">
      <c r="A51199">
        <v>944333.45965384995</v>
      </c>
      <c r="B51199">
        <v>28.667165186489001</v>
      </c>
      <c r="C51199">
        <f t="shared" si="798"/>
        <v>22.553735780451674</v>
      </c>
    </row>
    <row r="51200" spans="1:3">
      <c r="A51200">
        <v>944362.12681903702</v>
      </c>
      <c r="B51200">
        <v>0</v>
      </c>
      <c r="C51200">
        <f t="shared" si="798"/>
        <v>22.438966909566656</v>
      </c>
    </row>
    <row r="51201" spans="1:3">
      <c r="A51201">
        <v>944362.12681903702</v>
      </c>
      <c r="B51201">
        <v>5.1932026705471799</v>
      </c>
      <c r="C51201">
        <f t="shared" si="798"/>
        <v>22.490898936272128</v>
      </c>
    </row>
    <row r="51202" spans="1:3">
      <c r="A51202">
        <v>944367.32002170698</v>
      </c>
      <c r="B51202">
        <v>0</v>
      </c>
      <c r="C51202">
        <f t="shared" si="798"/>
        <v>21.965310364769536</v>
      </c>
    </row>
    <row r="51203" spans="1:3">
      <c r="A51203">
        <v>944367.32002170698</v>
      </c>
      <c r="B51203">
        <v>92.682893075398198</v>
      </c>
      <c r="C51203">
        <f t="shared" si="798"/>
        <v>22.892139295523517</v>
      </c>
    </row>
    <row r="51204" spans="1:3">
      <c r="A51204">
        <v>944460.00291478296</v>
      </c>
      <c r="B51204">
        <v>0</v>
      </c>
      <c r="C51204">
        <f t="shared" si="798"/>
        <v>22.879059699757487</v>
      </c>
    </row>
    <row r="51205" spans="1:3">
      <c r="A51205">
        <v>944460.00291478296</v>
      </c>
      <c r="B51205">
        <v>9.3625487380195391</v>
      </c>
      <c r="C51205">
        <f t="shared" si="798"/>
        <v>22.972685187137682</v>
      </c>
    </row>
    <row r="51206" spans="1:3">
      <c r="A51206">
        <v>944469.36546352098</v>
      </c>
      <c r="B51206">
        <v>0</v>
      </c>
      <c r="C51206">
        <f t="shared" si="798"/>
        <v>21.472305997379586</v>
      </c>
    </row>
    <row r="51207" spans="1:3">
      <c r="A51207">
        <v>944469.36546352098</v>
      </c>
      <c r="B51207">
        <v>1.98553143441677</v>
      </c>
      <c r="C51207">
        <f t="shared" si="798"/>
        <v>21.492161311723752</v>
      </c>
    </row>
    <row r="51208" spans="1:3">
      <c r="A51208">
        <v>944471.35099495505</v>
      </c>
      <c r="B51208">
        <v>0</v>
      </c>
      <c r="C51208">
        <f t="shared" si="798"/>
        <v>21.09676365294726</v>
      </c>
    </row>
    <row r="51209" spans="1:3">
      <c r="A51209">
        <v>944471.35099495505</v>
      </c>
      <c r="B51209">
        <v>267.44905241124798</v>
      </c>
      <c r="C51209">
        <f t="shared" si="798"/>
        <v>23.771254177059742</v>
      </c>
    </row>
    <row r="51210" spans="1:3">
      <c r="A51210">
        <v>944738.80004736595</v>
      </c>
      <c r="B51210">
        <v>0</v>
      </c>
      <c r="C51210">
        <f t="shared" si="798"/>
        <v>22.900467927266135</v>
      </c>
    </row>
    <row r="51211" spans="1:3">
      <c r="A51211">
        <v>944738.80004736595</v>
      </c>
      <c r="B51211">
        <v>90.885898162261597</v>
      </c>
      <c r="C51211">
        <f t="shared" si="798"/>
        <v>23.809326908888753</v>
      </c>
    </row>
    <row r="51212" spans="1:3">
      <c r="A51212">
        <v>944829.68594552903</v>
      </c>
      <c r="B51212">
        <v>0</v>
      </c>
      <c r="C51212">
        <f t="shared" si="798"/>
        <v>23.343619755774263</v>
      </c>
    </row>
    <row r="51213" spans="1:3">
      <c r="A51213">
        <v>944829.68594552903</v>
      </c>
      <c r="B51213">
        <v>60.798053125268801</v>
      </c>
      <c r="C51213">
        <f t="shared" si="798"/>
        <v>23.951600287026949</v>
      </c>
    </row>
    <row r="51214" spans="1:3">
      <c r="A51214">
        <v>944890.48399865394</v>
      </c>
      <c r="B51214">
        <v>0</v>
      </c>
      <c r="C51214">
        <f t="shared" si="798"/>
        <v>23.941985860343546</v>
      </c>
    </row>
    <row r="51215" spans="1:3">
      <c r="A51215">
        <v>944890.48399865394</v>
      </c>
      <c r="B51215">
        <v>41.144262879039204</v>
      </c>
      <c r="C51215">
        <f t="shared" si="798"/>
        <v>24.35342848913394</v>
      </c>
    </row>
    <row r="51216" spans="1:3">
      <c r="A51216">
        <v>944931.62826153298</v>
      </c>
      <c r="B51216">
        <v>0</v>
      </c>
      <c r="C51216">
        <f t="shared" si="798"/>
        <v>23.981716975872395</v>
      </c>
    </row>
    <row r="51217" spans="1:3">
      <c r="A51217">
        <v>944931.62826153298</v>
      </c>
      <c r="B51217">
        <v>80.597043873509406</v>
      </c>
      <c r="C51217">
        <f t="shared" si="798"/>
        <v>24.78768741460749</v>
      </c>
    </row>
    <row r="51218" spans="1:3">
      <c r="A51218">
        <v>945012.22530540603</v>
      </c>
      <c r="B51218">
        <v>0</v>
      </c>
      <c r="C51218">
        <f t="shared" si="798"/>
        <v>24.672307095630085</v>
      </c>
    </row>
    <row r="51219" spans="1:3">
      <c r="A51219">
        <v>945012.22530540603</v>
      </c>
      <c r="B51219">
        <v>92.847416152246296</v>
      </c>
      <c r="C51219">
        <f t="shared" si="798"/>
        <v>25.600781257152548</v>
      </c>
    </row>
    <row r="51220" spans="1:3">
      <c r="A51220">
        <v>945105.07272155897</v>
      </c>
      <c r="B51220">
        <v>0</v>
      </c>
      <c r="C51220">
        <f t="shared" si="798"/>
        <v>24.491408879104991</v>
      </c>
    </row>
    <row r="51221" spans="1:3">
      <c r="A51221">
        <v>945105.07272155897</v>
      </c>
      <c r="B51221">
        <v>21.1177002844634</v>
      </c>
      <c r="C51221">
        <f t="shared" si="798"/>
        <v>24.702585881949627</v>
      </c>
    </row>
    <row r="51222" spans="1:3">
      <c r="A51222">
        <v>945126.19042184297</v>
      </c>
      <c r="B51222">
        <v>0</v>
      </c>
      <c r="C51222">
        <f t="shared" si="798"/>
        <v>24.613279758689451</v>
      </c>
    </row>
    <row r="51223" spans="1:3">
      <c r="A51223">
        <v>945126.19042184297</v>
      </c>
      <c r="B51223">
        <v>149.13765107980001</v>
      </c>
      <c r="C51223">
        <f t="shared" si="798"/>
        <v>26.10465626948745</v>
      </c>
    </row>
    <row r="51224" spans="1:3">
      <c r="A51224">
        <v>945275.328072923</v>
      </c>
      <c r="B51224">
        <v>0</v>
      </c>
      <c r="C51224">
        <f t="shared" si="798"/>
        <v>25.943412353442973</v>
      </c>
    </row>
    <row r="51225" spans="1:3">
      <c r="A51225">
        <v>945275.328072923</v>
      </c>
      <c r="B51225">
        <v>6.1776624521007797</v>
      </c>
      <c r="C51225">
        <f t="shared" si="798"/>
        <v>26.005188977963982</v>
      </c>
    </row>
    <row r="51226" spans="1:3">
      <c r="A51226">
        <v>945281.50573537499</v>
      </c>
      <c r="B51226">
        <v>0</v>
      </c>
      <c r="C51226">
        <f t="shared" si="798"/>
        <v>25.962226076577782</v>
      </c>
    </row>
    <row r="51227" spans="1:3">
      <c r="A51227">
        <v>945281.50573537499</v>
      </c>
      <c r="B51227">
        <v>22.2065508598462</v>
      </c>
      <c r="C51227">
        <f t="shared" si="798"/>
        <v>26.184291585176243</v>
      </c>
    </row>
    <row r="51228" spans="1:3">
      <c r="A51228">
        <v>945303.71228623495</v>
      </c>
      <c r="B51228">
        <v>0</v>
      </c>
      <c r="C51228">
        <f t="shared" si="798"/>
        <v>26.14348724264185</v>
      </c>
    </row>
    <row r="51229" spans="1:3">
      <c r="A51229">
        <v>945303.71228623495</v>
      </c>
      <c r="B51229">
        <v>28.7689112195512</v>
      </c>
      <c r="C51229">
        <f t="shared" si="798"/>
        <v>26.431176354837362</v>
      </c>
    </row>
    <row r="51230" spans="1:3">
      <c r="A51230">
        <v>945332.48119745404</v>
      </c>
      <c r="B51230">
        <v>0</v>
      </c>
      <c r="C51230">
        <f t="shared" si="798"/>
        <v>25.88919167965766</v>
      </c>
    </row>
    <row r="51231" spans="1:3">
      <c r="A51231">
        <v>945332.48119745404</v>
      </c>
      <c r="B51231">
        <v>57.8920558177633</v>
      </c>
      <c r="C51231">
        <f t="shared" si="798"/>
        <v>26.468112237835292</v>
      </c>
    </row>
    <row r="51232" spans="1:3">
      <c r="A51232">
        <v>945390.37325327203</v>
      </c>
      <c r="B51232">
        <v>0</v>
      </c>
      <c r="C51232">
        <f t="shared" si="798"/>
        <v>25.915209990624561</v>
      </c>
    </row>
    <row r="51233" spans="1:3">
      <c r="A51233">
        <v>945390.37325327203</v>
      </c>
      <c r="B51233">
        <v>103.809334439691</v>
      </c>
      <c r="C51233">
        <f t="shared" si="798"/>
        <v>26.953303335021474</v>
      </c>
    </row>
    <row r="51234" spans="1:3">
      <c r="A51234">
        <v>945494.18258771196</v>
      </c>
      <c r="B51234">
        <v>0</v>
      </c>
      <c r="C51234">
        <f t="shared" si="798"/>
        <v>26.701619898986529</v>
      </c>
    </row>
    <row r="51235" spans="1:3">
      <c r="A51235">
        <v>945494.18258771196</v>
      </c>
      <c r="B51235">
        <v>11.1373154553585</v>
      </c>
      <c r="C51235">
        <f t="shared" si="798"/>
        <v>26.812993053540112</v>
      </c>
    </row>
    <row r="51236" spans="1:3">
      <c r="A51236">
        <v>945505.31990316696</v>
      </c>
      <c r="B51236">
        <v>0</v>
      </c>
      <c r="C51236">
        <f t="shared" si="798"/>
        <v>25.885062544911627</v>
      </c>
    </row>
    <row r="51237" spans="1:3">
      <c r="A51237">
        <v>945505.31990316696</v>
      </c>
      <c r="B51237">
        <v>141.969274363946</v>
      </c>
      <c r="C51237">
        <f t="shared" ref="C51237:C51300" si="799">AVERAGE(B51138:B51237)</f>
        <v>27.304755288551085</v>
      </c>
    </row>
    <row r="51238" spans="1:3">
      <c r="A51238">
        <v>945647.28917753103</v>
      </c>
      <c r="B51238">
        <v>0</v>
      </c>
      <c r="C51238">
        <f t="shared" si="799"/>
        <v>26.926196707657063</v>
      </c>
    </row>
    <row r="51239" spans="1:3">
      <c r="A51239">
        <v>945647.28917753103</v>
      </c>
      <c r="B51239">
        <v>31.9548871484585</v>
      </c>
      <c r="C51239">
        <f t="shared" si="799"/>
        <v>27.245745579141648</v>
      </c>
    </row>
    <row r="51240" spans="1:3">
      <c r="A51240">
        <v>945679.24406467995</v>
      </c>
      <c r="B51240">
        <v>0</v>
      </c>
      <c r="C51240">
        <f t="shared" si="799"/>
        <v>26.924444275167762</v>
      </c>
    </row>
    <row r="51241" spans="1:3">
      <c r="A51241">
        <v>945679.24406467995</v>
      </c>
      <c r="B51241">
        <v>79.410025578923495</v>
      </c>
      <c r="C51241">
        <f t="shared" si="799"/>
        <v>27.718544530956997</v>
      </c>
    </row>
    <row r="51242" spans="1:3">
      <c r="A51242">
        <v>945758.65409025899</v>
      </c>
      <c r="B51242">
        <v>0</v>
      </c>
      <c r="C51242">
        <f t="shared" si="799"/>
        <v>27.323970052574285</v>
      </c>
    </row>
    <row r="51243" spans="1:3">
      <c r="A51243">
        <v>945758.65409025899</v>
      </c>
      <c r="B51243">
        <v>0.52222182136029005</v>
      </c>
      <c r="C51243">
        <f t="shared" si="799"/>
        <v>27.329192270787889</v>
      </c>
    </row>
    <row r="51244" spans="1:3">
      <c r="A51244">
        <v>945759.17631208</v>
      </c>
      <c r="B51244">
        <v>0</v>
      </c>
      <c r="C51244">
        <f t="shared" si="799"/>
        <v>26.564085275351527</v>
      </c>
    </row>
    <row r="51245" spans="1:3">
      <c r="A51245">
        <v>945759.17631208</v>
      </c>
      <c r="B51245">
        <v>36.514855974120998</v>
      </c>
      <c r="C51245">
        <f t="shared" si="799"/>
        <v>26.929233835092738</v>
      </c>
    </row>
    <row r="51246" spans="1:3">
      <c r="A51246">
        <v>945795.69116805401</v>
      </c>
      <c r="B51246">
        <v>0</v>
      </c>
      <c r="C51246">
        <f t="shared" si="799"/>
        <v>25.331225591603424</v>
      </c>
    </row>
    <row r="51247" spans="1:3">
      <c r="A51247">
        <v>945795.69116805401</v>
      </c>
      <c r="B51247">
        <v>18.026855458971099</v>
      </c>
      <c r="C51247">
        <f t="shared" si="799"/>
        <v>25.511494146193137</v>
      </c>
    </row>
    <row r="51248" spans="1:3">
      <c r="A51248">
        <v>945813.71802351298</v>
      </c>
      <c r="B51248">
        <v>0</v>
      </c>
      <c r="C51248">
        <f t="shared" si="799"/>
        <v>24.858604613856869</v>
      </c>
    </row>
    <row r="51249" spans="1:3">
      <c r="A51249">
        <v>945813.71802351298</v>
      </c>
      <c r="B51249">
        <v>17.289031292078999</v>
      </c>
      <c r="C51249">
        <f t="shared" si="799"/>
        <v>25.031494926777658</v>
      </c>
    </row>
    <row r="51250" spans="1:3">
      <c r="A51250">
        <v>945831.00705480506</v>
      </c>
      <c r="B51250">
        <v>0</v>
      </c>
      <c r="C51250">
        <f t="shared" si="799"/>
        <v>22.648446819366644</v>
      </c>
    </row>
    <row r="51251" spans="1:3">
      <c r="A51251">
        <v>945831.00705480506</v>
      </c>
      <c r="B51251">
        <v>0.77285624446812995</v>
      </c>
      <c r="C51251">
        <f t="shared" si="799"/>
        <v>22.656175381811327</v>
      </c>
    </row>
    <row r="51252" spans="1:3">
      <c r="A51252">
        <v>945831.77991104999</v>
      </c>
      <c r="B51252">
        <v>0</v>
      </c>
      <c r="C51252">
        <f t="shared" si="799"/>
        <v>22.487738025686696</v>
      </c>
    </row>
    <row r="51253" spans="1:3">
      <c r="A51253">
        <v>945831.77991104999</v>
      </c>
      <c r="B51253">
        <v>62.819872464286199</v>
      </c>
      <c r="C51253">
        <f t="shared" si="799"/>
        <v>23.115936750329556</v>
      </c>
    </row>
    <row r="51254" spans="1:3">
      <c r="A51254">
        <v>945894.59978351404</v>
      </c>
      <c r="B51254">
        <v>0</v>
      </c>
      <c r="C51254">
        <f t="shared" si="799"/>
        <v>22.41531805668491</v>
      </c>
    </row>
    <row r="51255" spans="1:3">
      <c r="A51255">
        <v>945894.59978351404</v>
      </c>
      <c r="B51255">
        <v>21.577241025283001</v>
      </c>
      <c r="C51255">
        <f t="shared" si="799"/>
        <v>22.609260277076384</v>
      </c>
    </row>
    <row r="51256" spans="1:3">
      <c r="A51256">
        <v>945916.17702453898</v>
      </c>
      <c r="B51256">
        <v>0</v>
      </c>
      <c r="C51256">
        <f t="shared" si="799"/>
        <v>22.609260277076384</v>
      </c>
    </row>
    <row r="51257" spans="1:3">
      <c r="A51257">
        <v>945916.17702453898</v>
      </c>
      <c r="B51257">
        <v>28.4526275728131</v>
      </c>
      <c r="C51257">
        <f t="shared" si="799"/>
        <v>22.562291503885053</v>
      </c>
    </row>
    <row r="51258" spans="1:3">
      <c r="A51258">
        <v>945944.62965211202</v>
      </c>
      <c r="B51258">
        <v>0</v>
      </c>
      <c r="C51258">
        <f t="shared" si="799"/>
        <v>22.562291503885053</v>
      </c>
    </row>
    <row r="51259" spans="1:3">
      <c r="A51259">
        <v>945944.62965211202</v>
      </c>
      <c r="B51259">
        <v>47.556914117420099</v>
      </c>
      <c r="C51259">
        <f t="shared" si="799"/>
        <v>22.879754378182106</v>
      </c>
    </row>
    <row r="51260" spans="1:3">
      <c r="A51260">
        <v>945992.18656622898</v>
      </c>
      <c r="B51260">
        <v>0</v>
      </c>
      <c r="C51260">
        <f t="shared" si="799"/>
        <v>22.879754378182106</v>
      </c>
    </row>
    <row r="51261" spans="1:3">
      <c r="A51261">
        <v>945992.18656622898</v>
      </c>
      <c r="B51261">
        <v>56.117272814619398</v>
      </c>
      <c r="C51261">
        <f t="shared" si="799"/>
        <v>23.418348128305507</v>
      </c>
    </row>
    <row r="51262" spans="1:3">
      <c r="A51262">
        <v>946048.30383904395</v>
      </c>
      <c r="B51262">
        <v>0</v>
      </c>
      <c r="C51262">
        <f t="shared" si="799"/>
        <v>23.418348128305507</v>
      </c>
    </row>
    <row r="51263" spans="1:3">
      <c r="A51263">
        <v>946048.30383904395</v>
      </c>
      <c r="B51263">
        <v>19.492237883503499</v>
      </c>
      <c r="C51263">
        <f t="shared" si="799"/>
        <v>22.975931742663953</v>
      </c>
    </row>
    <row r="51264" spans="1:3">
      <c r="A51264">
        <v>946067.79607692698</v>
      </c>
      <c r="B51264">
        <v>0</v>
      </c>
      <c r="C51264">
        <f t="shared" si="799"/>
        <v>22.975931742663953</v>
      </c>
    </row>
    <row r="51265" spans="1:3">
      <c r="A51265">
        <v>946067.79607692698</v>
      </c>
      <c r="B51265">
        <v>2.6299356920644601</v>
      </c>
      <c r="C51265">
        <f t="shared" si="799"/>
        <v>22.603922776222454</v>
      </c>
    </row>
    <row r="51266" spans="1:3">
      <c r="A51266">
        <v>946070.42601261998</v>
      </c>
      <c r="B51266">
        <v>0</v>
      </c>
      <c r="C51266">
        <f t="shared" si="799"/>
        <v>22.603922776222454</v>
      </c>
    </row>
    <row r="51267" spans="1:3">
      <c r="A51267">
        <v>946070.42601261998</v>
      </c>
      <c r="B51267">
        <v>31.847940718405901</v>
      </c>
      <c r="C51267">
        <f t="shared" si="799"/>
        <v>22.446337428106919</v>
      </c>
    </row>
    <row r="51268" spans="1:3">
      <c r="A51268">
        <v>946102.27395333804</v>
      </c>
      <c r="B51268">
        <v>0</v>
      </c>
      <c r="C51268">
        <f t="shared" si="799"/>
        <v>22.446337428106919</v>
      </c>
    </row>
    <row r="51269" spans="1:3">
      <c r="A51269">
        <v>946102.27395333804</v>
      </c>
      <c r="B51269">
        <v>41.015210838639199</v>
      </c>
      <c r="C51269">
        <f t="shared" si="799"/>
        <v>22.792642317722777</v>
      </c>
    </row>
    <row r="51270" spans="1:3">
      <c r="A51270">
        <v>946143.28916417703</v>
      </c>
      <c r="B51270">
        <v>0</v>
      </c>
      <c r="C51270">
        <f t="shared" si="799"/>
        <v>22.792642317722777</v>
      </c>
    </row>
    <row r="51271" spans="1:3">
      <c r="A51271">
        <v>946143.28916417703</v>
      </c>
      <c r="B51271">
        <v>15.7207417186582</v>
      </c>
      <c r="C51271">
        <f t="shared" si="799"/>
        <v>22.111534079965196</v>
      </c>
    </row>
    <row r="51272" spans="1:3">
      <c r="A51272">
        <v>946159.00990589499</v>
      </c>
      <c r="B51272">
        <v>0</v>
      </c>
      <c r="C51272">
        <f t="shared" si="799"/>
        <v>22.111534079965196</v>
      </c>
    </row>
    <row r="51273" spans="1:3">
      <c r="A51273">
        <v>946159.00990589499</v>
      </c>
      <c r="B51273">
        <v>58.915144317317797</v>
      </c>
      <c r="C51273">
        <f t="shared" si="799"/>
        <v>22.674366951546389</v>
      </c>
    </row>
    <row r="51274" spans="1:3">
      <c r="A51274">
        <v>946217.925050213</v>
      </c>
      <c r="B51274">
        <v>0</v>
      </c>
      <c r="C51274">
        <f t="shared" si="799"/>
        <v>22.674366951546389</v>
      </c>
    </row>
    <row r="51275" spans="1:3">
      <c r="A51275">
        <v>946217.925050213</v>
      </c>
      <c r="B51275">
        <v>62.5177862027194</v>
      </c>
      <c r="C51275">
        <f t="shared" si="799"/>
        <v>23.228030394993247</v>
      </c>
    </row>
    <row r="51276" spans="1:3">
      <c r="A51276">
        <v>946280.44283641502</v>
      </c>
      <c r="B51276">
        <v>0</v>
      </c>
      <c r="C51276">
        <f t="shared" si="799"/>
        <v>23.228030394993247</v>
      </c>
    </row>
    <row r="51277" spans="1:3">
      <c r="A51277">
        <v>946280.44283641502</v>
      </c>
      <c r="B51277">
        <v>149.90218917629699</v>
      </c>
      <c r="C51277">
        <f t="shared" si="799"/>
        <v>23.615589768172935</v>
      </c>
    </row>
    <row r="51278" spans="1:3">
      <c r="A51278">
        <v>946430.34502559202</v>
      </c>
      <c r="B51278">
        <v>0</v>
      </c>
      <c r="C51278">
        <f t="shared" si="799"/>
        <v>23.615589768172935</v>
      </c>
    </row>
    <row r="51279" spans="1:3">
      <c r="A51279">
        <v>946430.34502559202</v>
      </c>
      <c r="B51279">
        <v>75.885124507127301</v>
      </c>
      <c r="C51279">
        <f t="shared" si="799"/>
        <v>24.301988014037484</v>
      </c>
    </row>
    <row r="51280" spans="1:3">
      <c r="A51280">
        <v>946506.23015009903</v>
      </c>
      <c r="B51280">
        <v>0</v>
      </c>
      <c r="C51280">
        <f t="shared" si="799"/>
        <v>24.301988014037484</v>
      </c>
    </row>
    <row r="51281" spans="1:3">
      <c r="A51281">
        <v>946506.23015009903</v>
      </c>
      <c r="B51281">
        <v>76.988957745488705</v>
      </c>
      <c r="C51281">
        <f t="shared" si="799"/>
        <v>25.050780079585962</v>
      </c>
    </row>
    <row r="51282" spans="1:3">
      <c r="A51282">
        <v>946583.21910784405</v>
      </c>
      <c r="B51282">
        <v>0</v>
      </c>
      <c r="C51282">
        <f t="shared" si="799"/>
        <v>25.050780079585962</v>
      </c>
    </row>
    <row r="51283" spans="1:3">
      <c r="A51283">
        <v>946583.21910784405</v>
      </c>
      <c r="B51283">
        <v>28.613776939921099</v>
      </c>
      <c r="C51283">
        <f t="shared" si="799"/>
        <v>25.212858808813611</v>
      </c>
    </row>
    <row r="51284" spans="1:3">
      <c r="A51284">
        <v>946611.83288478397</v>
      </c>
      <c r="B51284">
        <v>0</v>
      </c>
      <c r="C51284">
        <f t="shared" si="799"/>
        <v>25.212858808813611</v>
      </c>
    </row>
    <row r="51285" spans="1:3">
      <c r="A51285">
        <v>946611.83288478397</v>
      </c>
      <c r="B51285">
        <v>19.541251865332001</v>
      </c>
      <c r="C51285">
        <f t="shared" si="799"/>
        <v>25.294363179854113</v>
      </c>
    </row>
    <row r="51286" spans="1:3">
      <c r="A51286">
        <v>946631.37413664896</v>
      </c>
      <c r="B51286">
        <v>0</v>
      </c>
      <c r="C51286">
        <f t="shared" si="799"/>
        <v>25.294363179854113</v>
      </c>
    </row>
    <row r="51287" spans="1:3">
      <c r="A51287">
        <v>946631.37413664896</v>
      </c>
      <c r="B51287">
        <v>97.239791976986496</v>
      </c>
      <c r="C51287">
        <f t="shared" si="799"/>
        <v>26.217860099897948</v>
      </c>
    </row>
    <row r="51288" spans="1:3">
      <c r="A51288">
        <v>946728.61392862594</v>
      </c>
      <c r="B51288">
        <v>0</v>
      </c>
      <c r="C51288">
        <f t="shared" si="799"/>
        <v>26.217860099897948</v>
      </c>
    </row>
    <row r="51289" spans="1:3">
      <c r="A51289">
        <v>946728.61392862594</v>
      </c>
      <c r="B51289">
        <v>24.7030728664249</v>
      </c>
      <c r="C51289">
        <f t="shared" si="799"/>
        <v>26.399628860823572</v>
      </c>
    </row>
    <row r="51290" spans="1:3">
      <c r="A51290">
        <v>946753.31700149295</v>
      </c>
      <c r="B51290">
        <v>0</v>
      </c>
      <c r="C51290">
        <f t="shared" si="799"/>
        <v>26.399628860823572</v>
      </c>
    </row>
    <row r="51291" spans="1:3">
      <c r="A51291">
        <v>946753.31700149295</v>
      </c>
      <c r="B51291">
        <v>33.743178778328001</v>
      </c>
      <c r="C51291">
        <f t="shared" si="799"/>
        <v>26.512486402107164</v>
      </c>
    </row>
    <row r="51292" spans="1:3">
      <c r="A51292">
        <v>946787.06018027104</v>
      </c>
      <c r="B51292">
        <v>0</v>
      </c>
      <c r="C51292">
        <f t="shared" si="799"/>
        <v>26.512486402107164</v>
      </c>
    </row>
    <row r="51293" spans="1:3">
      <c r="A51293">
        <v>946787.06018027104</v>
      </c>
      <c r="B51293">
        <v>1.98922928597312</v>
      </c>
      <c r="C51293">
        <f t="shared" si="799"/>
        <v>26.376561221155566</v>
      </c>
    </row>
    <row r="51294" spans="1:3">
      <c r="A51294">
        <v>946789.04940955702</v>
      </c>
      <c r="B51294">
        <v>0</v>
      </c>
      <c r="C51294">
        <f t="shared" si="799"/>
        <v>26.376561221155566</v>
      </c>
    </row>
    <row r="51295" spans="1:3">
      <c r="A51295">
        <v>946789.04940955702</v>
      </c>
      <c r="B51295">
        <v>49.762022170354598</v>
      </c>
      <c r="C51295">
        <f t="shared" si="799"/>
        <v>25.736011509363301</v>
      </c>
    </row>
    <row r="51296" spans="1:3">
      <c r="A51296">
        <v>946838.81143172702</v>
      </c>
      <c r="B51296">
        <v>0</v>
      </c>
      <c r="C51296">
        <f t="shared" si="799"/>
        <v>25.736011509363301</v>
      </c>
    </row>
    <row r="51297" spans="1:3">
      <c r="A51297">
        <v>946838.81143172702</v>
      </c>
      <c r="B51297">
        <v>87.293976152781397</v>
      </c>
      <c r="C51297">
        <f t="shared" si="799"/>
        <v>25.926457540300902</v>
      </c>
    </row>
    <row r="51298" spans="1:3">
      <c r="A51298">
        <v>946926.10540788004</v>
      </c>
      <c r="B51298">
        <v>0</v>
      </c>
      <c r="C51298">
        <f t="shared" si="799"/>
        <v>25.926457540300902</v>
      </c>
    </row>
    <row r="51299" spans="1:3">
      <c r="A51299">
        <v>946926.10540788004</v>
      </c>
      <c r="B51299">
        <v>57.892913630697898</v>
      </c>
      <c r="C51299">
        <f t="shared" si="799"/>
        <v>26.218715024742991</v>
      </c>
    </row>
    <row r="51300" spans="1:3">
      <c r="A51300">
        <v>946983.99832151097</v>
      </c>
      <c r="B51300">
        <v>0</v>
      </c>
      <c r="C51300">
        <f t="shared" si="799"/>
        <v>26.218715024742991</v>
      </c>
    </row>
    <row r="51301" spans="1:3">
      <c r="A51301">
        <v>946983.99832151097</v>
      </c>
      <c r="B51301">
        <v>130.998311063042</v>
      </c>
      <c r="C51301">
        <f t="shared" ref="C51301:C51364" si="800">AVERAGE(B51202:B51301)</f>
        <v>27.476766108667938</v>
      </c>
    </row>
    <row r="51302" spans="1:3">
      <c r="A51302">
        <v>947114.99663257401</v>
      </c>
      <c r="B51302">
        <v>0</v>
      </c>
      <c r="C51302">
        <f t="shared" si="800"/>
        <v>27.476766108667938</v>
      </c>
    </row>
    <row r="51303" spans="1:3">
      <c r="A51303">
        <v>947114.99663257401</v>
      </c>
      <c r="B51303">
        <v>75.5898597015766</v>
      </c>
      <c r="C51303">
        <f t="shared" si="800"/>
        <v>27.305835774929729</v>
      </c>
    </row>
    <row r="51304" spans="1:3">
      <c r="A51304">
        <v>947190.58649227605</v>
      </c>
      <c r="B51304">
        <v>0</v>
      </c>
      <c r="C51304">
        <f t="shared" si="800"/>
        <v>27.305835774929729</v>
      </c>
    </row>
    <row r="51305" spans="1:3">
      <c r="A51305">
        <v>947190.58649227605</v>
      </c>
      <c r="B51305">
        <v>3.1907779822358902</v>
      </c>
      <c r="C51305">
        <f t="shared" si="800"/>
        <v>27.244118067371893</v>
      </c>
    </row>
    <row r="51306" spans="1:3">
      <c r="A51306">
        <v>947193.77727025806</v>
      </c>
      <c r="B51306">
        <v>0</v>
      </c>
      <c r="C51306">
        <f t="shared" si="800"/>
        <v>27.244118067371893</v>
      </c>
    </row>
    <row r="51307" spans="1:3">
      <c r="A51307">
        <v>947193.77727025806</v>
      </c>
      <c r="B51307">
        <v>27.104303284548202</v>
      </c>
      <c r="C51307">
        <f t="shared" si="800"/>
        <v>27.495305785873207</v>
      </c>
    </row>
    <row r="51308" spans="1:3">
      <c r="A51308">
        <v>947220.88157354202</v>
      </c>
      <c r="B51308">
        <v>0</v>
      </c>
      <c r="C51308">
        <f t="shared" si="800"/>
        <v>27.495305785873207</v>
      </c>
    </row>
    <row r="51309" spans="1:3">
      <c r="A51309">
        <v>947220.88157354202</v>
      </c>
      <c r="B51309">
        <v>94.980872431769996</v>
      </c>
      <c r="C51309">
        <f t="shared" si="800"/>
        <v>25.770623986078427</v>
      </c>
    </row>
    <row r="51310" spans="1:3">
      <c r="A51310">
        <v>947315.86244597402</v>
      </c>
      <c r="B51310">
        <v>0</v>
      </c>
      <c r="C51310">
        <f t="shared" si="800"/>
        <v>25.770623986078427</v>
      </c>
    </row>
    <row r="51311" spans="1:3">
      <c r="A51311">
        <v>947315.86244597402</v>
      </c>
      <c r="B51311">
        <v>66.364353419980006</v>
      </c>
      <c r="C51311">
        <f t="shared" si="800"/>
        <v>25.525408538655611</v>
      </c>
    </row>
    <row r="51312" spans="1:3">
      <c r="A51312">
        <v>947382.226799394</v>
      </c>
      <c r="B51312">
        <v>0</v>
      </c>
      <c r="C51312">
        <f t="shared" si="800"/>
        <v>25.525408538655611</v>
      </c>
    </row>
    <row r="51313" spans="1:3">
      <c r="A51313">
        <v>947382.226799394</v>
      </c>
      <c r="B51313">
        <v>160.953038588981</v>
      </c>
      <c r="C51313">
        <f t="shared" si="800"/>
        <v>26.526958393292734</v>
      </c>
    </row>
    <row r="51314" spans="1:3">
      <c r="A51314">
        <v>947543.17983798299</v>
      </c>
      <c r="B51314">
        <v>0</v>
      </c>
      <c r="C51314">
        <f t="shared" si="800"/>
        <v>26.526958393292734</v>
      </c>
    </row>
    <row r="51315" spans="1:3">
      <c r="A51315">
        <v>947543.17983798299</v>
      </c>
      <c r="B51315">
        <v>39.376329739228801</v>
      </c>
      <c r="C51315">
        <f t="shared" si="800"/>
        <v>26.509279061894631</v>
      </c>
    </row>
    <row r="51316" spans="1:3">
      <c r="A51316">
        <v>947582.55616772198</v>
      </c>
      <c r="B51316">
        <v>0</v>
      </c>
      <c r="C51316">
        <f t="shared" si="800"/>
        <v>26.509279061894631</v>
      </c>
    </row>
    <row r="51317" spans="1:3">
      <c r="A51317">
        <v>947582.55616772198</v>
      </c>
      <c r="B51317">
        <v>77.162771498435205</v>
      </c>
      <c r="C51317">
        <f t="shared" si="800"/>
        <v>26.474936338143888</v>
      </c>
    </row>
    <row r="51318" spans="1:3">
      <c r="A51318">
        <v>947659.718939221</v>
      </c>
      <c r="B51318">
        <v>0</v>
      </c>
      <c r="C51318">
        <f t="shared" si="800"/>
        <v>26.474936338143888</v>
      </c>
    </row>
    <row r="51319" spans="1:3">
      <c r="A51319">
        <v>947659.718939221</v>
      </c>
      <c r="B51319">
        <v>35.843001822009697</v>
      </c>
      <c r="C51319">
        <f t="shared" si="800"/>
        <v>25.904892194841523</v>
      </c>
    </row>
    <row r="51320" spans="1:3">
      <c r="A51320">
        <v>947695.56194104301</v>
      </c>
      <c r="B51320">
        <v>0</v>
      </c>
      <c r="C51320">
        <f t="shared" si="800"/>
        <v>25.904892194841523</v>
      </c>
    </row>
    <row r="51321" spans="1:3">
      <c r="A51321">
        <v>947695.56194104301</v>
      </c>
      <c r="B51321">
        <v>42.976394254015801</v>
      </c>
      <c r="C51321">
        <f t="shared" si="800"/>
        <v>26.123479134537043</v>
      </c>
    </row>
    <row r="51322" spans="1:3">
      <c r="A51322">
        <v>947738.53833529702</v>
      </c>
      <c r="B51322">
        <v>0</v>
      </c>
      <c r="C51322">
        <f t="shared" si="800"/>
        <v>26.123479134537043</v>
      </c>
    </row>
    <row r="51323" spans="1:3">
      <c r="A51323">
        <v>947738.53833529702</v>
      </c>
      <c r="B51323">
        <v>40.975592641392701</v>
      </c>
      <c r="C51323">
        <f t="shared" si="800"/>
        <v>25.04185855015297</v>
      </c>
    </row>
    <row r="51324" spans="1:3">
      <c r="A51324">
        <v>947779.51392793795</v>
      </c>
      <c r="B51324">
        <v>0</v>
      </c>
      <c r="C51324">
        <f t="shared" si="800"/>
        <v>25.04185855015297</v>
      </c>
    </row>
    <row r="51325" spans="1:3">
      <c r="A51325">
        <v>947779.51392793795</v>
      </c>
      <c r="B51325">
        <v>6.5683999945176801</v>
      </c>
      <c r="C51325">
        <f t="shared" si="800"/>
        <v>25.04576592557714</v>
      </c>
    </row>
    <row r="51326" spans="1:3">
      <c r="A51326">
        <v>947786.08232793305</v>
      </c>
      <c r="B51326">
        <v>0</v>
      </c>
      <c r="C51326">
        <f t="shared" si="800"/>
        <v>25.04576592557714</v>
      </c>
    </row>
    <row r="51327" spans="1:3">
      <c r="A51327">
        <v>947786.08232793305</v>
      </c>
      <c r="B51327">
        <v>9.3812164022820106</v>
      </c>
      <c r="C51327">
        <f t="shared" si="800"/>
        <v>24.917512581001496</v>
      </c>
    </row>
    <row r="51328" spans="1:3">
      <c r="A51328">
        <v>947795.46354433498</v>
      </c>
      <c r="B51328">
        <v>0</v>
      </c>
      <c r="C51328">
        <f t="shared" si="800"/>
        <v>24.917512581001496</v>
      </c>
    </row>
    <row r="51329" spans="1:3">
      <c r="A51329">
        <v>947795.46354433498</v>
      </c>
      <c r="B51329">
        <v>11.1207803203724</v>
      </c>
      <c r="C51329">
        <f t="shared" si="800"/>
        <v>24.74103127200971</v>
      </c>
    </row>
    <row r="51330" spans="1:3">
      <c r="A51330">
        <v>947806.58432465501</v>
      </c>
      <c r="B51330">
        <v>0</v>
      </c>
      <c r="C51330">
        <f t="shared" si="800"/>
        <v>24.74103127200971</v>
      </c>
    </row>
    <row r="51331" spans="1:3">
      <c r="A51331">
        <v>947806.58432465501</v>
      </c>
      <c r="B51331">
        <v>60.580025297007502</v>
      </c>
      <c r="C51331">
        <f t="shared" si="800"/>
        <v>24.767910966802155</v>
      </c>
    </row>
    <row r="51332" spans="1:3">
      <c r="A51332">
        <v>947867.16434995201</v>
      </c>
      <c r="B51332">
        <v>0</v>
      </c>
      <c r="C51332">
        <f t="shared" si="800"/>
        <v>24.767910966802155</v>
      </c>
    </row>
    <row r="51333" spans="1:3">
      <c r="A51333">
        <v>947867.16434995201</v>
      </c>
      <c r="B51333">
        <v>40.563226946280302</v>
      </c>
      <c r="C51333">
        <f t="shared" si="800"/>
        <v>24.135449891868049</v>
      </c>
    </row>
    <row r="51334" spans="1:3">
      <c r="A51334">
        <v>947907.72757689899</v>
      </c>
      <c r="B51334">
        <v>0</v>
      </c>
      <c r="C51334">
        <f t="shared" si="800"/>
        <v>24.135449891868049</v>
      </c>
    </row>
    <row r="51335" spans="1:3">
      <c r="A51335">
        <v>947907.72757689899</v>
      </c>
      <c r="B51335">
        <v>13.071689361473499</v>
      </c>
      <c r="C51335">
        <f t="shared" si="800"/>
        <v>24.154793630929195</v>
      </c>
    </row>
    <row r="51336" spans="1:3">
      <c r="A51336">
        <v>947920.79926626</v>
      </c>
      <c r="B51336">
        <v>0</v>
      </c>
      <c r="C51336">
        <f t="shared" si="800"/>
        <v>24.154793630929195</v>
      </c>
    </row>
    <row r="51337" spans="1:3">
      <c r="A51337">
        <v>947920.79926626</v>
      </c>
      <c r="B51337">
        <v>133.80337515310401</v>
      </c>
      <c r="C51337">
        <f t="shared" si="800"/>
        <v>24.073134638820775</v>
      </c>
    </row>
    <row r="51338" spans="1:3">
      <c r="A51338">
        <v>948054.60264141299</v>
      </c>
      <c r="B51338">
        <v>0</v>
      </c>
      <c r="C51338">
        <f t="shared" si="800"/>
        <v>24.073134638820775</v>
      </c>
    </row>
    <row r="51339" spans="1:3">
      <c r="A51339">
        <v>948054.60264141299</v>
      </c>
      <c r="B51339">
        <v>6.5143320433562604</v>
      </c>
      <c r="C51339">
        <f t="shared" si="800"/>
        <v>23.818729087769754</v>
      </c>
    </row>
    <row r="51340" spans="1:3">
      <c r="A51340">
        <v>948061.11697345704</v>
      </c>
      <c r="B51340">
        <v>0</v>
      </c>
      <c r="C51340">
        <f t="shared" si="800"/>
        <v>23.818729087769754</v>
      </c>
    </row>
    <row r="51341" spans="1:3">
      <c r="A51341">
        <v>948061.11697345704</v>
      </c>
      <c r="B51341">
        <v>57.582215247559397</v>
      </c>
      <c r="C51341">
        <f t="shared" si="800"/>
        <v>23.60045098445611</v>
      </c>
    </row>
    <row r="51342" spans="1:3">
      <c r="A51342">
        <v>948118.69918870402</v>
      </c>
      <c r="B51342">
        <v>0</v>
      </c>
      <c r="C51342">
        <f t="shared" si="800"/>
        <v>23.60045098445611</v>
      </c>
    </row>
    <row r="51343" spans="1:3">
      <c r="A51343">
        <v>948118.69918870402</v>
      </c>
      <c r="B51343">
        <v>162.766417964711</v>
      </c>
      <c r="C51343">
        <f t="shared" si="800"/>
        <v>25.222892945889615</v>
      </c>
    </row>
    <row r="51344" spans="1:3">
      <c r="A51344">
        <v>948281.46560666896</v>
      </c>
      <c r="B51344">
        <v>0</v>
      </c>
      <c r="C51344">
        <f t="shared" si="800"/>
        <v>25.222892945889615</v>
      </c>
    </row>
    <row r="51345" spans="1:3">
      <c r="A51345">
        <v>948281.46560666896</v>
      </c>
      <c r="B51345">
        <v>4.6245970106683698</v>
      </c>
      <c r="C51345">
        <f t="shared" si="800"/>
        <v>24.903990356255086</v>
      </c>
    </row>
    <row r="51346" spans="1:3">
      <c r="A51346">
        <v>948286.09020367998</v>
      </c>
      <c r="B51346">
        <v>0</v>
      </c>
      <c r="C51346">
        <f t="shared" si="800"/>
        <v>24.903990356255086</v>
      </c>
    </row>
    <row r="51347" spans="1:3">
      <c r="A51347">
        <v>948286.09020367998</v>
      </c>
      <c r="B51347">
        <v>82.203114225529106</v>
      </c>
      <c r="C51347">
        <f t="shared" si="800"/>
        <v>25.545752943920672</v>
      </c>
    </row>
    <row r="51348" spans="1:3">
      <c r="A51348">
        <v>948368.29331790505</v>
      </c>
      <c r="B51348">
        <v>0</v>
      </c>
      <c r="C51348">
        <f t="shared" si="800"/>
        <v>25.545752943920672</v>
      </c>
    </row>
    <row r="51349" spans="1:3">
      <c r="A51349">
        <v>948368.29331790505</v>
      </c>
      <c r="B51349">
        <v>12.134247019654101</v>
      </c>
      <c r="C51349">
        <f t="shared" si="800"/>
        <v>25.494205101196421</v>
      </c>
    </row>
    <row r="51350" spans="1:3">
      <c r="A51350">
        <v>948380.42756492505</v>
      </c>
      <c r="B51350">
        <v>0</v>
      </c>
      <c r="C51350">
        <f t="shared" si="800"/>
        <v>25.494205101196421</v>
      </c>
    </row>
    <row r="51351" spans="1:3">
      <c r="A51351">
        <v>948380.42756492505</v>
      </c>
      <c r="B51351">
        <v>60.848701336653903</v>
      </c>
      <c r="C51351">
        <f t="shared" si="800"/>
        <v>26.09496355211828</v>
      </c>
    </row>
    <row r="51352" spans="1:3">
      <c r="A51352">
        <v>948441.276266261</v>
      </c>
      <c r="B51352">
        <v>0</v>
      </c>
      <c r="C51352">
        <f t="shared" si="800"/>
        <v>26.09496355211828</v>
      </c>
    </row>
    <row r="51353" spans="1:3">
      <c r="A51353">
        <v>948441.276266261</v>
      </c>
      <c r="B51353">
        <v>115.62848593574</v>
      </c>
      <c r="C51353">
        <f t="shared" si="800"/>
        <v>26.623049686832818</v>
      </c>
    </row>
    <row r="51354" spans="1:3">
      <c r="A51354">
        <v>948556.90475219698</v>
      </c>
      <c r="B51354">
        <v>0</v>
      </c>
      <c r="C51354">
        <f t="shared" si="800"/>
        <v>26.623049686832818</v>
      </c>
    </row>
    <row r="51355" spans="1:3">
      <c r="A51355">
        <v>948556.90475219698</v>
      </c>
      <c r="B51355">
        <v>30.7306567766936</v>
      </c>
      <c r="C51355">
        <f t="shared" si="800"/>
        <v>26.714583844346926</v>
      </c>
    </row>
    <row r="51356" spans="1:3">
      <c r="A51356">
        <v>948587.63540897402</v>
      </c>
      <c r="B51356">
        <v>0</v>
      </c>
      <c r="C51356">
        <f t="shared" si="800"/>
        <v>26.714583844346926</v>
      </c>
    </row>
    <row r="51357" spans="1:3">
      <c r="A51357">
        <v>948587.63540897402</v>
      </c>
      <c r="B51357">
        <v>114.70250699250001</v>
      </c>
      <c r="C51357">
        <f t="shared" si="800"/>
        <v>27.577082638543793</v>
      </c>
    </row>
    <row r="51358" spans="1:3">
      <c r="A51358">
        <v>948702.33791596605</v>
      </c>
      <c r="B51358">
        <v>0</v>
      </c>
      <c r="C51358">
        <f t="shared" si="800"/>
        <v>27.577082638543793</v>
      </c>
    </row>
    <row r="51359" spans="1:3">
      <c r="A51359">
        <v>948702.33791596605</v>
      </c>
      <c r="B51359">
        <v>63.585779837565497</v>
      </c>
      <c r="C51359">
        <f t="shared" si="800"/>
        <v>27.737371295745248</v>
      </c>
    </row>
    <row r="51360" spans="1:3">
      <c r="A51360">
        <v>948765.92369580397</v>
      </c>
      <c r="B51360">
        <v>0</v>
      </c>
      <c r="C51360">
        <f t="shared" si="800"/>
        <v>27.737371295745248</v>
      </c>
    </row>
    <row r="51361" spans="1:3">
      <c r="A51361">
        <v>948765.92369580397</v>
      </c>
      <c r="B51361">
        <v>1.15432839165442</v>
      </c>
      <c r="C51361">
        <f t="shared" si="800"/>
        <v>27.187741851515604</v>
      </c>
    </row>
    <row r="51362" spans="1:3">
      <c r="A51362">
        <v>948767.07802419597</v>
      </c>
      <c r="B51362">
        <v>0</v>
      </c>
      <c r="C51362">
        <f t="shared" si="800"/>
        <v>27.187741851515604</v>
      </c>
    </row>
    <row r="51363" spans="1:3">
      <c r="A51363">
        <v>948767.07802419597</v>
      </c>
      <c r="B51363">
        <v>22.212554195197299</v>
      </c>
      <c r="C51363">
        <f t="shared" si="800"/>
        <v>27.214945014632541</v>
      </c>
    </row>
    <row r="51364" spans="1:3">
      <c r="A51364">
        <v>948789.29057839105</v>
      </c>
      <c r="B51364">
        <v>0</v>
      </c>
      <c r="C51364">
        <f t="shared" si="800"/>
        <v>27.214945014632541</v>
      </c>
    </row>
    <row r="51365" spans="1:3">
      <c r="A51365">
        <v>948789.29057839105</v>
      </c>
      <c r="B51365">
        <v>249.21382314735101</v>
      </c>
      <c r="C51365">
        <f t="shared" ref="C51365:C51428" si="801">AVERAGE(B51266:B51365)</f>
        <v>29.680783889185406</v>
      </c>
    </row>
    <row r="51366" spans="1:3">
      <c r="A51366">
        <v>949038.50440153806</v>
      </c>
      <c r="B51366">
        <v>0</v>
      </c>
      <c r="C51366">
        <f t="shared" si="801"/>
        <v>29.680783889185406</v>
      </c>
    </row>
    <row r="51367" spans="1:3">
      <c r="A51367">
        <v>949038.50440153806</v>
      </c>
      <c r="B51367">
        <v>63.4959173602983</v>
      </c>
      <c r="C51367">
        <f t="shared" si="801"/>
        <v>29.997263655604328</v>
      </c>
    </row>
    <row r="51368" spans="1:3">
      <c r="A51368">
        <v>949102.000318898</v>
      </c>
      <c r="B51368">
        <v>0</v>
      </c>
      <c r="C51368">
        <f t="shared" si="801"/>
        <v>29.997263655604328</v>
      </c>
    </row>
    <row r="51369" spans="1:3">
      <c r="A51369">
        <v>949102.000318898</v>
      </c>
      <c r="B51369">
        <v>54.3719275298063</v>
      </c>
      <c r="C51369">
        <f t="shared" si="801"/>
        <v>30.130830822516</v>
      </c>
    </row>
    <row r="51370" spans="1:3">
      <c r="A51370">
        <v>949156.37224642804</v>
      </c>
      <c r="B51370">
        <v>0</v>
      </c>
      <c r="C51370">
        <f t="shared" si="801"/>
        <v>30.130830822516</v>
      </c>
    </row>
    <row r="51371" spans="1:3">
      <c r="A51371">
        <v>949156.37224642804</v>
      </c>
      <c r="B51371">
        <v>1</v>
      </c>
      <c r="C51371">
        <f t="shared" si="801"/>
        <v>29.983623405329418</v>
      </c>
    </row>
    <row r="51372" spans="1:3">
      <c r="A51372">
        <v>949157.37224642804</v>
      </c>
      <c r="B51372">
        <v>0</v>
      </c>
      <c r="C51372">
        <f t="shared" si="801"/>
        <v>29.983623405329418</v>
      </c>
    </row>
    <row r="51373" spans="1:3">
      <c r="A51373">
        <v>949157.37224642804</v>
      </c>
      <c r="B51373">
        <v>4.6568542495369902</v>
      </c>
      <c r="C51373">
        <f t="shared" si="801"/>
        <v>29.44104050465161</v>
      </c>
    </row>
    <row r="51374" spans="1:3">
      <c r="A51374">
        <v>949162.02910067805</v>
      </c>
      <c r="B51374">
        <v>0</v>
      </c>
      <c r="C51374">
        <f t="shared" si="801"/>
        <v>29.44104050465161</v>
      </c>
    </row>
    <row r="51375" spans="1:3">
      <c r="A51375">
        <v>949162.02910067805</v>
      </c>
      <c r="B51375">
        <v>9.9316030185436794</v>
      </c>
      <c r="C51375">
        <f t="shared" si="801"/>
        <v>28.915178672809851</v>
      </c>
    </row>
    <row r="51376" spans="1:3">
      <c r="A51376">
        <v>949171.96070369601</v>
      </c>
      <c r="B51376">
        <v>0</v>
      </c>
      <c r="C51376">
        <f t="shared" si="801"/>
        <v>28.915178672809851</v>
      </c>
    </row>
    <row r="51377" spans="1:3">
      <c r="A51377">
        <v>949171.96070369601</v>
      </c>
      <c r="B51377">
        <v>0.553857013117522</v>
      </c>
      <c r="C51377">
        <f t="shared" si="801"/>
        <v>27.421695351178059</v>
      </c>
    </row>
    <row r="51378" spans="1:3">
      <c r="A51378">
        <v>949172.51456070901</v>
      </c>
      <c r="B51378">
        <v>0</v>
      </c>
      <c r="C51378">
        <f t="shared" si="801"/>
        <v>27.421695351178059</v>
      </c>
    </row>
    <row r="51379" spans="1:3">
      <c r="A51379">
        <v>949172.51456070901</v>
      </c>
      <c r="B51379">
        <v>15.8576857188018</v>
      </c>
      <c r="C51379">
        <f t="shared" si="801"/>
        <v>26.821420963294806</v>
      </c>
    </row>
    <row r="51380" spans="1:3">
      <c r="A51380">
        <v>949188.37224642804</v>
      </c>
      <c r="B51380">
        <v>0</v>
      </c>
      <c r="C51380">
        <f t="shared" si="801"/>
        <v>26.821420963294806</v>
      </c>
    </row>
    <row r="51381" spans="1:3">
      <c r="A51381">
        <v>949188.37224642804</v>
      </c>
      <c r="B51381">
        <v>23.901699437527</v>
      </c>
      <c r="C51381">
        <f t="shared" si="801"/>
        <v>26.290548380215185</v>
      </c>
    </row>
    <row r="51382" spans="1:3">
      <c r="A51382">
        <v>949212.27394586604</v>
      </c>
      <c r="B51382">
        <v>0</v>
      </c>
      <c r="C51382">
        <f t="shared" si="801"/>
        <v>26.290548380215185</v>
      </c>
    </row>
    <row r="51383" spans="1:3">
      <c r="A51383">
        <v>949212.27394586604</v>
      </c>
      <c r="B51383">
        <v>32.279931302648002</v>
      </c>
      <c r="C51383">
        <f t="shared" si="801"/>
        <v>26.327209923842457</v>
      </c>
    </row>
    <row r="51384" spans="1:3">
      <c r="A51384">
        <v>949244.55387716799</v>
      </c>
      <c r="B51384">
        <v>0</v>
      </c>
      <c r="C51384">
        <f t="shared" si="801"/>
        <v>26.327209923842457</v>
      </c>
    </row>
    <row r="51385" spans="1:3">
      <c r="A51385">
        <v>949244.55387716799</v>
      </c>
      <c r="B51385">
        <v>41.460183501942097</v>
      </c>
      <c r="C51385">
        <f t="shared" si="801"/>
        <v>26.546399240208558</v>
      </c>
    </row>
    <row r="51386" spans="1:3">
      <c r="A51386">
        <v>949286.01406067004</v>
      </c>
      <c r="B51386">
        <v>0</v>
      </c>
      <c r="C51386">
        <f t="shared" si="801"/>
        <v>26.546399240208558</v>
      </c>
    </row>
    <row r="51387" spans="1:3">
      <c r="A51387">
        <v>949286.01406067004</v>
      </c>
      <c r="B51387">
        <v>51.377521741669597</v>
      </c>
      <c r="C51387">
        <f t="shared" si="801"/>
        <v>26.08777653785539</v>
      </c>
    </row>
    <row r="51388" spans="1:3">
      <c r="A51388">
        <v>949337.39158241195</v>
      </c>
      <c r="B51388">
        <v>0</v>
      </c>
      <c r="C51388">
        <f t="shared" si="801"/>
        <v>26.08777653785539</v>
      </c>
    </row>
    <row r="51389" spans="1:3">
      <c r="A51389">
        <v>949337.39158241195</v>
      </c>
      <c r="B51389">
        <v>2.94836363254581</v>
      </c>
      <c r="C51389">
        <f t="shared" si="801"/>
        <v>25.870229445516596</v>
      </c>
    </row>
    <row r="51390" spans="1:3">
      <c r="A51390">
        <v>949340.33994604403</v>
      </c>
      <c r="B51390">
        <v>0</v>
      </c>
      <c r="C51390">
        <f t="shared" si="801"/>
        <v>25.870229445516596</v>
      </c>
    </row>
    <row r="51391" spans="1:3">
      <c r="A51391">
        <v>949340.33994604403</v>
      </c>
      <c r="B51391">
        <v>59.032300383667497</v>
      </c>
      <c r="C51391">
        <f t="shared" si="801"/>
        <v>26.123120661569992</v>
      </c>
    </row>
    <row r="51392" spans="1:3">
      <c r="A51392">
        <v>949399.37224642804</v>
      </c>
      <c r="B51392">
        <v>0</v>
      </c>
      <c r="C51392">
        <f t="shared" si="801"/>
        <v>26.123120661569992</v>
      </c>
    </row>
    <row r="51393" spans="1:3">
      <c r="A51393">
        <v>949399.37224642804</v>
      </c>
      <c r="B51393">
        <v>30.223231687908999</v>
      </c>
      <c r="C51393">
        <f t="shared" si="801"/>
        <v>26.40546068558935</v>
      </c>
    </row>
    <row r="51394" spans="1:3">
      <c r="A51394">
        <v>949429.59547811595</v>
      </c>
      <c r="B51394">
        <v>0</v>
      </c>
      <c r="C51394">
        <f t="shared" si="801"/>
        <v>26.40546068558935</v>
      </c>
    </row>
    <row r="51395" spans="1:3">
      <c r="A51395">
        <v>949429.59547811595</v>
      </c>
      <c r="B51395">
        <v>43.004534328938497</v>
      </c>
      <c r="C51395">
        <f t="shared" si="801"/>
        <v>26.337885807175191</v>
      </c>
    </row>
    <row r="51396" spans="1:3">
      <c r="A51396">
        <v>949472.60001244501</v>
      </c>
      <c r="B51396">
        <v>0</v>
      </c>
      <c r="C51396">
        <f t="shared" si="801"/>
        <v>26.337885807175191</v>
      </c>
    </row>
    <row r="51397" spans="1:3">
      <c r="A51397">
        <v>949472.60001244501</v>
      </c>
      <c r="B51397">
        <v>8.2706948213744909</v>
      </c>
      <c r="C51397">
        <f t="shared" si="801"/>
        <v>25.547652993861121</v>
      </c>
    </row>
    <row r="51398" spans="1:3">
      <c r="A51398">
        <v>949480.87070726603</v>
      </c>
      <c r="B51398">
        <v>0</v>
      </c>
      <c r="C51398">
        <f t="shared" si="801"/>
        <v>25.547652993861121</v>
      </c>
    </row>
    <row r="51399" spans="1:3">
      <c r="A51399">
        <v>949480.87070726603</v>
      </c>
      <c r="B51399">
        <v>63.8815619939705</v>
      </c>
      <c r="C51399">
        <f t="shared" si="801"/>
        <v>25.607539477493848</v>
      </c>
    </row>
    <row r="51400" spans="1:3">
      <c r="A51400">
        <v>949544.75226926</v>
      </c>
      <c r="B51400">
        <v>0</v>
      </c>
      <c r="C51400">
        <f t="shared" si="801"/>
        <v>25.607539477493848</v>
      </c>
    </row>
    <row r="51401" spans="1:3">
      <c r="A51401">
        <v>949544.75226926</v>
      </c>
      <c r="B51401">
        <v>12.9315768007655</v>
      </c>
      <c r="C51401">
        <f t="shared" si="801"/>
        <v>24.426872134871079</v>
      </c>
    </row>
    <row r="51402" spans="1:3">
      <c r="A51402">
        <v>949557.683846061</v>
      </c>
      <c r="B51402">
        <v>0</v>
      </c>
      <c r="C51402">
        <f t="shared" si="801"/>
        <v>24.426872134871079</v>
      </c>
    </row>
    <row r="51403" spans="1:3">
      <c r="A51403">
        <v>949557.683846061</v>
      </c>
      <c r="B51403">
        <v>21.019344122265501</v>
      </c>
      <c r="C51403">
        <f t="shared" si="801"/>
        <v>23.881166979077967</v>
      </c>
    </row>
    <row r="51404" spans="1:3">
      <c r="A51404">
        <v>949578.70319018303</v>
      </c>
      <c r="B51404">
        <v>0</v>
      </c>
      <c r="C51404">
        <f t="shared" si="801"/>
        <v>23.881166979077967</v>
      </c>
    </row>
    <row r="51405" spans="1:3">
      <c r="A51405">
        <v>949578.70319018303</v>
      </c>
      <c r="B51405">
        <v>14.227179224719301</v>
      </c>
      <c r="C51405">
        <f t="shared" si="801"/>
        <v>23.991530991502799</v>
      </c>
    </row>
    <row r="51406" spans="1:3">
      <c r="A51406">
        <v>949592.93036940799</v>
      </c>
      <c r="B51406">
        <v>0</v>
      </c>
      <c r="C51406">
        <f t="shared" si="801"/>
        <v>23.991530991502799</v>
      </c>
    </row>
    <row r="51407" spans="1:3">
      <c r="A51407">
        <v>949592.93036940799</v>
      </c>
      <c r="B51407">
        <v>12.3143350972096</v>
      </c>
      <c r="C51407">
        <f t="shared" si="801"/>
        <v>23.843631309629419</v>
      </c>
    </row>
    <row r="51408" spans="1:3">
      <c r="A51408">
        <v>949605.24470450496</v>
      </c>
      <c r="B51408">
        <v>0</v>
      </c>
      <c r="C51408">
        <f t="shared" si="801"/>
        <v>23.843631309629419</v>
      </c>
    </row>
    <row r="51409" spans="1:3">
      <c r="A51409">
        <v>949605.24470450496</v>
      </c>
      <c r="B51409">
        <v>27.288484431337601</v>
      </c>
      <c r="C51409">
        <f t="shared" si="801"/>
        <v>23.166707429625088</v>
      </c>
    </row>
    <row r="51410" spans="1:3">
      <c r="A51410">
        <v>949632.533188937</v>
      </c>
      <c r="B51410">
        <v>0</v>
      </c>
      <c r="C51410">
        <f t="shared" si="801"/>
        <v>23.166707429625088</v>
      </c>
    </row>
    <row r="51411" spans="1:3">
      <c r="A51411">
        <v>949632.533188937</v>
      </c>
      <c r="B51411">
        <v>22.669690071372301</v>
      </c>
      <c r="C51411">
        <f t="shared" si="801"/>
        <v>22.729760796139011</v>
      </c>
    </row>
    <row r="51412" spans="1:3">
      <c r="A51412">
        <v>949655.20287900802</v>
      </c>
      <c r="B51412">
        <v>0</v>
      </c>
      <c r="C51412">
        <f t="shared" si="801"/>
        <v>22.729760796139011</v>
      </c>
    </row>
    <row r="51413" spans="1:3">
      <c r="A51413">
        <v>949655.20287900802</v>
      </c>
      <c r="B51413">
        <v>3.9480795048875699</v>
      </c>
      <c r="C51413">
        <f t="shared" si="801"/>
        <v>21.15971120529808</v>
      </c>
    </row>
    <row r="51414" spans="1:3">
      <c r="A51414">
        <v>949659.15095851303</v>
      </c>
      <c r="B51414">
        <v>0</v>
      </c>
      <c r="C51414">
        <f t="shared" si="801"/>
        <v>21.15971120529808</v>
      </c>
    </row>
    <row r="51415" spans="1:3">
      <c r="A51415">
        <v>949659.15095851303</v>
      </c>
      <c r="B51415">
        <v>21.287873508175799</v>
      </c>
      <c r="C51415">
        <f t="shared" si="801"/>
        <v>20.978826642987553</v>
      </c>
    </row>
    <row r="51416" spans="1:3">
      <c r="A51416">
        <v>949680.43883202097</v>
      </c>
      <c r="B51416">
        <v>0</v>
      </c>
      <c r="C51416">
        <f t="shared" si="801"/>
        <v>20.978826642987553</v>
      </c>
    </row>
    <row r="51417" spans="1:3">
      <c r="A51417">
        <v>949680.43883202097</v>
      </c>
      <c r="B51417">
        <v>85.271579960477496</v>
      </c>
      <c r="C51417">
        <f t="shared" si="801"/>
        <v>21.059914727607971</v>
      </c>
    </row>
    <row r="51418" spans="1:3">
      <c r="A51418">
        <v>949765.71041198203</v>
      </c>
      <c r="B51418">
        <v>0</v>
      </c>
      <c r="C51418">
        <f t="shared" si="801"/>
        <v>21.059914727607971</v>
      </c>
    </row>
    <row r="51419" spans="1:3">
      <c r="A51419">
        <v>949765.71041198203</v>
      </c>
      <c r="B51419">
        <v>10.5836701014778</v>
      </c>
      <c r="C51419">
        <f t="shared" si="801"/>
        <v>20.80732141040265</v>
      </c>
    </row>
    <row r="51420" spans="1:3">
      <c r="A51420">
        <v>949776.29408208304</v>
      </c>
      <c r="B51420">
        <v>0</v>
      </c>
      <c r="C51420">
        <f t="shared" si="801"/>
        <v>20.80732141040265</v>
      </c>
    </row>
    <row r="51421" spans="1:3">
      <c r="A51421">
        <v>949776.29408208304</v>
      </c>
      <c r="B51421">
        <v>13.7149361206684</v>
      </c>
      <c r="C51421">
        <f t="shared" si="801"/>
        <v>20.514706829069176</v>
      </c>
    </row>
    <row r="51422" spans="1:3">
      <c r="A51422">
        <v>949790.00901820394</v>
      </c>
      <c r="B51422">
        <v>0</v>
      </c>
      <c r="C51422">
        <f t="shared" si="801"/>
        <v>20.514706829069176</v>
      </c>
    </row>
    <row r="51423" spans="1:3">
      <c r="A51423">
        <v>949790.00901820394</v>
      </c>
      <c r="B51423">
        <v>8.3320301615167391</v>
      </c>
      <c r="C51423">
        <f t="shared" si="801"/>
        <v>20.188271204270421</v>
      </c>
    </row>
    <row r="51424" spans="1:3">
      <c r="A51424">
        <v>949798.34104836499</v>
      </c>
      <c r="B51424">
        <v>0</v>
      </c>
      <c r="C51424">
        <f t="shared" si="801"/>
        <v>20.188271204270421</v>
      </c>
    </row>
    <row r="51425" spans="1:3">
      <c r="A51425">
        <v>949798.34104836499</v>
      </c>
      <c r="B51425">
        <v>42.600765614886797</v>
      </c>
      <c r="C51425">
        <f t="shared" si="801"/>
        <v>20.548594860474115</v>
      </c>
    </row>
    <row r="51426" spans="1:3">
      <c r="A51426">
        <v>949840.94181398</v>
      </c>
      <c r="B51426">
        <v>0</v>
      </c>
      <c r="C51426">
        <f t="shared" si="801"/>
        <v>20.548594860474115</v>
      </c>
    </row>
    <row r="51427" spans="1:3">
      <c r="A51427">
        <v>949840.94181398</v>
      </c>
      <c r="B51427">
        <v>48.795280255726503</v>
      </c>
      <c r="C51427">
        <f t="shared" si="801"/>
        <v>20.942735499008553</v>
      </c>
    </row>
    <row r="51428" spans="1:3">
      <c r="A51428">
        <v>949889.73709423596</v>
      </c>
      <c r="B51428">
        <v>0</v>
      </c>
      <c r="C51428">
        <f t="shared" si="801"/>
        <v>20.942735499008553</v>
      </c>
    </row>
    <row r="51429" spans="1:3">
      <c r="A51429">
        <v>949889.73709423596</v>
      </c>
      <c r="B51429">
        <v>11.726380241802</v>
      </c>
      <c r="C51429">
        <f t="shared" ref="C51429:C51492" si="802">AVERAGE(B51330:B51429)</f>
        <v>20.94879149822285</v>
      </c>
    </row>
    <row r="51430" spans="1:3">
      <c r="A51430">
        <v>949901.46347447799</v>
      </c>
      <c r="B51430">
        <v>0</v>
      </c>
      <c r="C51430">
        <f t="shared" si="802"/>
        <v>20.94879149822285</v>
      </c>
    </row>
    <row r="51431" spans="1:3">
      <c r="A51431">
        <v>949901.46347447799</v>
      </c>
      <c r="B51431">
        <v>112.170578368707</v>
      </c>
      <c r="C51431">
        <f t="shared" si="802"/>
        <v>21.464697028939845</v>
      </c>
    </row>
    <row r="51432" spans="1:3">
      <c r="A51432">
        <v>950013.634052846</v>
      </c>
      <c r="B51432">
        <v>0</v>
      </c>
      <c r="C51432">
        <f t="shared" si="802"/>
        <v>21.464697028939845</v>
      </c>
    </row>
    <row r="51433" spans="1:3">
      <c r="A51433">
        <v>950013.634052846</v>
      </c>
      <c r="B51433">
        <v>6.78290301677771</v>
      </c>
      <c r="C51433">
        <f t="shared" si="802"/>
        <v>21.126893789644818</v>
      </c>
    </row>
    <row r="51434" spans="1:3">
      <c r="A51434">
        <v>950020.41695586301</v>
      </c>
      <c r="B51434">
        <v>0</v>
      </c>
      <c r="C51434">
        <f t="shared" si="802"/>
        <v>21.126893789644818</v>
      </c>
    </row>
    <row r="51435" spans="1:3">
      <c r="A51435">
        <v>950020.41695586301</v>
      </c>
      <c r="B51435">
        <v>7.3765434616943804</v>
      </c>
      <c r="C51435">
        <f t="shared" si="802"/>
        <v>21.069942330647027</v>
      </c>
    </row>
    <row r="51436" spans="1:3">
      <c r="A51436">
        <v>950027.79349932505</v>
      </c>
      <c r="B51436">
        <v>0</v>
      </c>
      <c r="C51436">
        <f t="shared" si="802"/>
        <v>21.069942330647027</v>
      </c>
    </row>
    <row r="51437" spans="1:3">
      <c r="A51437">
        <v>950027.79349932505</v>
      </c>
      <c r="B51437">
        <v>11.982682784902901</v>
      </c>
      <c r="C51437">
        <f t="shared" si="802"/>
        <v>19.85173540696502</v>
      </c>
    </row>
    <row r="51438" spans="1:3">
      <c r="A51438">
        <v>950039.77618210996</v>
      </c>
      <c r="B51438">
        <v>0</v>
      </c>
      <c r="C51438">
        <f t="shared" si="802"/>
        <v>19.85173540696502</v>
      </c>
    </row>
    <row r="51439" spans="1:3">
      <c r="A51439">
        <v>950039.77618210996</v>
      </c>
      <c r="B51439">
        <v>81.326449412154005</v>
      </c>
      <c r="C51439">
        <f t="shared" si="802"/>
        <v>20.599856580652997</v>
      </c>
    </row>
    <row r="51440" spans="1:3">
      <c r="A51440">
        <v>950121.10263152199</v>
      </c>
      <c r="B51440">
        <v>0</v>
      </c>
      <c r="C51440">
        <f t="shared" si="802"/>
        <v>20.599856580652997</v>
      </c>
    </row>
    <row r="51441" spans="1:3">
      <c r="A51441">
        <v>950121.10263152199</v>
      </c>
      <c r="B51441">
        <v>1.7379230976803199</v>
      </c>
      <c r="C51441">
        <f t="shared" si="802"/>
        <v>20.041413659154205</v>
      </c>
    </row>
    <row r="51442" spans="1:3">
      <c r="A51442">
        <v>950122.84055462002</v>
      </c>
      <c r="B51442">
        <v>0</v>
      </c>
      <c r="C51442">
        <f t="shared" si="802"/>
        <v>20.041413659154205</v>
      </c>
    </row>
    <row r="51443" spans="1:3">
      <c r="A51443">
        <v>950122.84055462002</v>
      </c>
      <c r="B51443">
        <v>57.531691808602801</v>
      </c>
      <c r="C51443">
        <f t="shared" si="802"/>
        <v>18.989066397593124</v>
      </c>
    </row>
    <row r="51444" spans="1:3">
      <c r="A51444">
        <v>950180.37224642804</v>
      </c>
      <c r="B51444">
        <v>0</v>
      </c>
      <c r="C51444">
        <f t="shared" si="802"/>
        <v>18.989066397593124</v>
      </c>
    </row>
    <row r="51445" spans="1:3">
      <c r="A51445">
        <v>950180.37224642804</v>
      </c>
      <c r="B51445">
        <v>89.799725564895198</v>
      </c>
      <c r="C51445">
        <f t="shared" si="802"/>
        <v>19.840817683135391</v>
      </c>
    </row>
    <row r="51446" spans="1:3">
      <c r="A51446">
        <v>950270.17197199306</v>
      </c>
      <c r="B51446">
        <v>0</v>
      </c>
      <c r="C51446">
        <f t="shared" si="802"/>
        <v>19.840817683135391</v>
      </c>
    </row>
    <row r="51447" spans="1:3">
      <c r="A51447">
        <v>950270.17197199306</v>
      </c>
      <c r="B51447">
        <v>33.342317105736598</v>
      </c>
      <c r="C51447">
        <f t="shared" si="802"/>
        <v>19.352209711937466</v>
      </c>
    </row>
    <row r="51448" spans="1:3">
      <c r="A51448">
        <v>950303.51428909902</v>
      </c>
      <c r="B51448">
        <v>0</v>
      </c>
      <c r="C51448">
        <f t="shared" si="802"/>
        <v>19.352209711937466</v>
      </c>
    </row>
    <row r="51449" spans="1:3">
      <c r="A51449">
        <v>950303.51428909902</v>
      </c>
      <c r="B51449">
        <v>24.1727268320974</v>
      </c>
      <c r="C51449">
        <f t="shared" si="802"/>
        <v>19.472594510061899</v>
      </c>
    </row>
    <row r="51450" spans="1:3">
      <c r="A51450">
        <v>950327.68701593101</v>
      </c>
      <c r="B51450">
        <v>0</v>
      </c>
      <c r="C51450">
        <f t="shared" si="802"/>
        <v>19.472594510061899</v>
      </c>
    </row>
    <row r="51451" spans="1:3">
      <c r="A51451">
        <v>950327.68701593101</v>
      </c>
      <c r="B51451">
        <v>9.7091942027909699</v>
      </c>
      <c r="C51451">
        <f t="shared" si="802"/>
        <v>18.96119943872327</v>
      </c>
    </row>
    <row r="51452" spans="1:3">
      <c r="A51452">
        <v>950337.39621013403</v>
      </c>
      <c r="B51452">
        <v>0</v>
      </c>
      <c r="C51452">
        <f t="shared" si="802"/>
        <v>18.96119943872327</v>
      </c>
    </row>
    <row r="51453" spans="1:3">
      <c r="A51453">
        <v>950337.39621013403</v>
      </c>
      <c r="B51453">
        <v>10.5535620979499</v>
      </c>
      <c r="C51453">
        <f t="shared" si="802"/>
        <v>17.91045020034537</v>
      </c>
    </row>
    <row r="51454" spans="1:3">
      <c r="A51454">
        <v>950347.94977223198</v>
      </c>
      <c r="B51454">
        <v>0</v>
      </c>
      <c r="C51454">
        <f t="shared" si="802"/>
        <v>17.91045020034537</v>
      </c>
    </row>
    <row r="51455" spans="1:3">
      <c r="A51455">
        <v>950347.94977223198</v>
      </c>
      <c r="B51455">
        <v>25.569724121480199</v>
      </c>
      <c r="C51455">
        <f t="shared" si="802"/>
        <v>17.858840873793234</v>
      </c>
    </row>
    <row r="51456" spans="1:3">
      <c r="A51456">
        <v>950373.51949635299</v>
      </c>
      <c r="B51456">
        <v>0</v>
      </c>
      <c r="C51456">
        <f t="shared" si="802"/>
        <v>17.858840873793234</v>
      </c>
    </row>
    <row r="51457" spans="1:3">
      <c r="A51457">
        <v>950373.51949635299</v>
      </c>
      <c r="B51457">
        <v>5.4427007844205901</v>
      </c>
      <c r="C51457">
        <f t="shared" si="802"/>
        <v>16.766242811712441</v>
      </c>
    </row>
    <row r="51458" spans="1:3">
      <c r="A51458">
        <v>950378.962197138</v>
      </c>
      <c r="B51458">
        <v>0</v>
      </c>
      <c r="C51458">
        <f t="shared" si="802"/>
        <v>16.766242811712441</v>
      </c>
    </row>
    <row r="51459" spans="1:3">
      <c r="A51459">
        <v>950378.962197138</v>
      </c>
      <c r="B51459">
        <v>52.915891408570999</v>
      </c>
      <c r="C51459">
        <f t="shared" si="802"/>
        <v>16.659543927422497</v>
      </c>
    </row>
    <row r="51460" spans="1:3">
      <c r="A51460">
        <v>950431.87808854599</v>
      </c>
      <c r="B51460">
        <v>0</v>
      </c>
      <c r="C51460">
        <f t="shared" si="802"/>
        <v>16.659543927422497</v>
      </c>
    </row>
    <row r="51461" spans="1:3">
      <c r="A51461">
        <v>950431.87808854599</v>
      </c>
      <c r="B51461">
        <v>36.182485607569099</v>
      </c>
      <c r="C51461">
        <f t="shared" si="802"/>
        <v>17.009825499581645</v>
      </c>
    </row>
    <row r="51462" spans="1:3">
      <c r="A51462">
        <v>950468.06057415402</v>
      </c>
      <c r="B51462">
        <v>0</v>
      </c>
      <c r="C51462">
        <f t="shared" si="802"/>
        <v>17.009825499581645</v>
      </c>
    </row>
    <row r="51463" spans="1:3">
      <c r="A51463">
        <v>950468.06057415402</v>
      </c>
      <c r="B51463">
        <v>47.390540378401099</v>
      </c>
      <c r="C51463">
        <f t="shared" si="802"/>
        <v>17.261605361413682</v>
      </c>
    </row>
    <row r="51464" spans="1:3">
      <c r="A51464">
        <v>950515.45111453196</v>
      </c>
      <c r="B51464">
        <v>0</v>
      </c>
      <c r="C51464">
        <f t="shared" si="802"/>
        <v>17.261605361413682</v>
      </c>
    </row>
    <row r="51465" spans="1:3">
      <c r="A51465">
        <v>950515.45111453196</v>
      </c>
      <c r="B51465">
        <v>5.8902910236502102</v>
      </c>
      <c r="C51465">
        <f t="shared" si="802"/>
        <v>14.828370040176674</v>
      </c>
    </row>
    <row r="51466" spans="1:3">
      <c r="A51466">
        <v>950521.34140555596</v>
      </c>
      <c r="B51466">
        <v>0</v>
      </c>
      <c r="C51466">
        <f t="shared" si="802"/>
        <v>14.828370040176674</v>
      </c>
    </row>
    <row r="51467" spans="1:3">
      <c r="A51467">
        <v>950521.34140555596</v>
      </c>
      <c r="B51467">
        <v>9.6464234990999103</v>
      </c>
      <c r="C51467">
        <f t="shared" si="802"/>
        <v>14.289875101564691</v>
      </c>
    </row>
    <row r="51468" spans="1:3">
      <c r="A51468">
        <v>950530.98782905506</v>
      </c>
      <c r="B51468">
        <v>0</v>
      </c>
      <c r="C51468">
        <f t="shared" si="802"/>
        <v>14.289875101564691</v>
      </c>
    </row>
    <row r="51469" spans="1:3">
      <c r="A51469">
        <v>950530.98782905506</v>
      </c>
      <c r="B51469">
        <v>47.381824509357102</v>
      </c>
      <c r="C51469">
        <f t="shared" si="802"/>
        <v>14.2199740713602</v>
      </c>
    </row>
    <row r="51470" spans="1:3">
      <c r="A51470">
        <v>950578.36965356395</v>
      </c>
      <c r="B51470">
        <v>0</v>
      </c>
      <c r="C51470">
        <f t="shared" si="802"/>
        <v>14.2199740713602</v>
      </c>
    </row>
    <row r="51471" spans="1:3">
      <c r="A51471">
        <v>950578.36965356395</v>
      </c>
      <c r="B51471">
        <v>11.500292786047799</v>
      </c>
      <c r="C51471">
        <f t="shared" si="802"/>
        <v>14.324976999220675</v>
      </c>
    </row>
    <row r="51472" spans="1:3">
      <c r="A51472">
        <v>950589.86994634999</v>
      </c>
      <c r="B51472">
        <v>0</v>
      </c>
      <c r="C51472">
        <f t="shared" si="802"/>
        <v>14.324976999220675</v>
      </c>
    </row>
    <row r="51473" spans="1:3">
      <c r="A51473">
        <v>950589.86994634999</v>
      </c>
      <c r="B51473">
        <v>45.084920964553</v>
      </c>
      <c r="C51473">
        <f t="shared" si="802"/>
        <v>14.729257666370836</v>
      </c>
    </row>
    <row r="51474" spans="1:3">
      <c r="A51474">
        <v>950634.95486731501</v>
      </c>
      <c r="B51474">
        <v>0</v>
      </c>
      <c r="C51474">
        <f t="shared" si="802"/>
        <v>14.729257666370836</v>
      </c>
    </row>
    <row r="51475" spans="1:3">
      <c r="A51475">
        <v>950634.95486731501</v>
      </c>
      <c r="B51475">
        <v>26.467892565764501</v>
      </c>
      <c r="C51475">
        <f t="shared" si="802"/>
        <v>14.894620561843045</v>
      </c>
    </row>
    <row r="51476" spans="1:3">
      <c r="A51476">
        <v>950661.42275988101</v>
      </c>
      <c r="B51476">
        <v>0</v>
      </c>
      <c r="C51476">
        <f t="shared" si="802"/>
        <v>14.894620561843045</v>
      </c>
    </row>
    <row r="51477" spans="1:3">
      <c r="A51477">
        <v>950661.42275988101</v>
      </c>
      <c r="B51477">
        <v>31.5137579177972</v>
      </c>
      <c r="C51477">
        <f t="shared" si="802"/>
        <v>15.20421957088984</v>
      </c>
    </row>
    <row r="51478" spans="1:3">
      <c r="A51478">
        <v>950692.93651779799</v>
      </c>
      <c r="B51478">
        <v>0</v>
      </c>
      <c r="C51478">
        <f t="shared" si="802"/>
        <v>15.20421957088984</v>
      </c>
    </row>
    <row r="51479" spans="1:3">
      <c r="A51479">
        <v>950692.93651779799</v>
      </c>
      <c r="B51479">
        <v>11.4814862466883</v>
      </c>
      <c r="C51479">
        <f t="shared" si="802"/>
        <v>15.160457576168705</v>
      </c>
    </row>
    <row r="51480" spans="1:3">
      <c r="A51480">
        <v>950704.41800404503</v>
      </c>
      <c r="B51480">
        <v>0</v>
      </c>
      <c r="C51480">
        <f t="shared" si="802"/>
        <v>15.160457576168705</v>
      </c>
    </row>
    <row r="51481" spans="1:3">
      <c r="A51481">
        <v>950704.41800404503</v>
      </c>
      <c r="B51481">
        <v>25.516761001315899</v>
      </c>
      <c r="C51481">
        <f t="shared" si="802"/>
        <v>15.176608191806595</v>
      </c>
    </row>
    <row r="51482" spans="1:3">
      <c r="A51482">
        <v>950729.934765046</v>
      </c>
      <c r="B51482">
        <v>0</v>
      </c>
      <c r="C51482">
        <f t="shared" si="802"/>
        <v>15.176608191806595</v>
      </c>
    </row>
    <row r="51483" spans="1:3">
      <c r="A51483">
        <v>950729.934765046</v>
      </c>
      <c r="B51483">
        <v>20.564727866789301</v>
      </c>
      <c r="C51483">
        <f t="shared" si="802"/>
        <v>15.059456157448007</v>
      </c>
    </row>
    <row r="51484" spans="1:3">
      <c r="A51484">
        <v>950750.49949291302</v>
      </c>
      <c r="B51484">
        <v>0</v>
      </c>
      <c r="C51484">
        <f t="shared" si="802"/>
        <v>15.059456157448007</v>
      </c>
    </row>
    <row r="51485" spans="1:3">
      <c r="A51485">
        <v>950750.49949291302</v>
      </c>
      <c r="B51485">
        <v>194.72713551484</v>
      </c>
      <c r="C51485">
        <f t="shared" si="802"/>
        <v>16.592125677576988</v>
      </c>
    </row>
    <row r="51486" spans="1:3">
      <c r="A51486">
        <v>950945.22662842798</v>
      </c>
      <c r="B51486">
        <v>0</v>
      </c>
      <c r="C51486">
        <f t="shared" si="802"/>
        <v>16.592125677576988</v>
      </c>
    </row>
    <row r="51487" spans="1:3">
      <c r="A51487">
        <v>950945.22662842798</v>
      </c>
      <c r="B51487">
        <v>26.6624095375882</v>
      </c>
      <c r="C51487">
        <f t="shared" si="802"/>
        <v>16.344974555536172</v>
      </c>
    </row>
    <row r="51488" spans="1:3">
      <c r="A51488">
        <v>950971.88903796603</v>
      </c>
      <c r="B51488">
        <v>0</v>
      </c>
      <c r="C51488">
        <f t="shared" si="802"/>
        <v>16.344974555536172</v>
      </c>
    </row>
    <row r="51489" spans="1:3">
      <c r="A51489">
        <v>950971.88903796603</v>
      </c>
      <c r="B51489">
        <v>45.158099058549901</v>
      </c>
      <c r="C51489">
        <f t="shared" si="802"/>
        <v>16.767071909796215</v>
      </c>
    </row>
    <row r="51490" spans="1:3">
      <c r="A51490">
        <v>951017.047137024</v>
      </c>
      <c r="B51490">
        <v>0</v>
      </c>
      <c r="C51490">
        <f t="shared" si="802"/>
        <v>16.767071909796215</v>
      </c>
    </row>
    <row r="51491" spans="1:3">
      <c r="A51491">
        <v>951017.047137024</v>
      </c>
      <c r="B51491">
        <v>27.5947628251743</v>
      </c>
      <c r="C51491">
        <f t="shared" si="802"/>
        <v>16.452696534211281</v>
      </c>
    </row>
    <row r="51492" spans="1:3">
      <c r="A51492">
        <v>951044.64189984906</v>
      </c>
      <c r="B51492">
        <v>0</v>
      </c>
      <c r="C51492">
        <f t="shared" si="802"/>
        <v>16.452696534211281</v>
      </c>
    </row>
    <row r="51493" spans="1:3">
      <c r="A51493">
        <v>951044.64189984906</v>
      </c>
      <c r="B51493">
        <v>10.8353242953308</v>
      </c>
      <c r="C51493">
        <f t="shared" ref="C51493:C51556" si="803">AVERAGE(B51394:B51493)</f>
        <v>16.258817460285499</v>
      </c>
    </row>
    <row r="51494" spans="1:3">
      <c r="A51494">
        <v>951055.47722414497</v>
      </c>
      <c r="B51494">
        <v>0</v>
      </c>
      <c r="C51494">
        <f t="shared" si="803"/>
        <v>16.258817460285499</v>
      </c>
    </row>
    <row r="51495" spans="1:3">
      <c r="A51495">
        <v>951055.47722414497</v>
      </c>
      <c r="B51495">
        <v>96.646037489757902</v>
      </c>
      <c r="C51495">
        <f t="shared" si="803"/>
        <v>16.795232491893692</v>
      </c>
    </row>
    <row r="51496" spans="1:3">
      <c r="A51496">
        <v>951152.12326163403</v>
      </c>
      <c r="B51496">
        <v>0</v>
      </c>
      <c r="C51496">
        <f t="shared" si="803"/>
        <v>16.795232491893692</v>
      </c>
    </row>
    <row r="51497" spans="1:3">
      <c r="A51497">
        <v>951152.12326163403</v>
      </c>
      <c r="B51497">
        <v>25.164866269333299</v>
      </c>
      <c r="C51497">
        <f t="shared" si="803"/>
        <v>16.964174206373283</v>
      </c>
    </row>
    <row r="51498" spans="1:3">
      <c r="A51498">
        <v>951177.28812790394</v>
      </c>
      <c r="B51498">
        <v>0</v>
      </c>
      <c r="C51498">
        <f t="shared" si="803"/>
        <v>16.964174206373283</v>
      </c>
    </row>
    <row r="51499" spans="1:3">
      <c r="A51499">
        <v>951177.28812790394</v>
      </c>
      <c r="B51499">
        <v>49.205257857684003</v>
      </c>
      <c r="C51499">
        <f t="shared" si="803"/>
        <v>16.817411165010416</v>
      </c>
    </row>
    <row r="51500" spans="1:3">
      <c r="A51500">
        <v>951226.49338576104</v>
      </c>
      <c r="B51500">
        <v>0</v>
      </c>
      <c r="C51500">
        <f t="shared" si="803"/>
        <v>16.817411165010416</v>
      </c>
    </row>
    <row r="51501" spans="1:3">
      <c r="A51501">
        <v>951226.49338576104</v>
      </c>
      <c r="B51501">
        <v>0.30976077017839998</v>
      </c>
      <c r="C51501">
        <f t="shared" si="803"/>
        <v>16.691193004704544</v>
      </c>
    </row>
    <row r="51502" spans="1:3">
      <c r="A51502">
        <v>951226.80314653204</v>
      </c>
      <c r="B51502">
        <v>0</v>
      </c>
      <c r="C51502">
        <f t="shared" si="803"/>
        <v>16.691193004704544</v>
      </c>
    </row>
    <row r="51503" spans="1:3">
      <c r="A51503">
        <v>951226.80314653204</v>
      </c>
      <c r="B51503">
        <v>93.623801013105506</v>
      </c>
      <c r="C51503">
        <f t="shared" si="803"/>
        <v>17.417237573612944</v>
      </c>
    </row>
    <row r="51504" spans="1:3">
      <c r="A51504">
        <v>951320.42694754503</v>
      </c>
      <c r="B51504">
        <v>0</v>
      </c>
      <c r="C51504">
        <f t="shared" si="803"/>
        <v>17.417237573612944</v>
      </c>
    </row>
    <row r="51505" spans="1:3">
      <c r="A51505">
        <v>951320.42694754503</v>
      </c>
      <c r="B51505">
        <v>63.936018644133597</v>
      </c>
      <c r="C51505">
        <f t="shared" si="803"/>
        <v>17.914325967807091</v>
      </c>
    </row>
    <row r="51506" spans="1:3">
      <c r="A51506">
        <v>951384.36296618904</v>
      </c>
      <c r="B51506">
        <v>0</v>
      </c>
      <c r="C51506">
        <f t="shared" si="803"/>
        <v>17.914325967807091</v>
      </c>
    </row>
    <row r="51507" spans="1:3">
      <c r="A51507">
        <v>951384.36296618904</v>
      </c>
      <c r="B51507">
        <v>25.8227132355096</v>
      </c>
      <c r="C51507">
        <f t="shared" si="803"/>
        <v>18.049409749190087</v>
      </c>
    </row>
    <row r="51508" spans="1:3">
      <c r="A51508">
        <v>951410.18567942397</v>
      </c>
      <c r="B51508">
        <v>0</v>
      </c>
      <c r="C51508">
        <f t="shared" si="803"/>
        <v>18.049409749190087</v>
      </c>
    </row>
    <row r="51509" spans="1:3">
      <c r="A51509">
        <v>951410.18567942397</v>
      </c>
      <c r="B51509">
        <v>7.7014589225873404</v>
      </c>
      <c r="C51509">
        <f t="shared" si="803"/>
        <v>17.853539494102588</v>
      </c>
    </row>
    <row r="51510" spans="1:3">
      <c r="A51510">
        <v>951417.88713834703</v>
      </c>
      <c r="B51510">
        <v>0</v>
      </c>
      <c r="C51510">
        <f t="shared" si="803"/>
        <v>17.853539494102588</v>
      </c>
    </row>
    <row r="51511" spans="1:3">
      <c r="A51511">
        <v>951417.88713834703</v>
      </c>
      <c r="B51511">
        <v>8.6463358358014393</v>
      </c>
      <c r="C51511">
        <f t="shared" si="803"/>
        <v>17.713305951746879</v>
      </c>
    </row>
    <row r="51512" spans="1:3">
      <c r="A51512">
        <v>951426.53347418294</v>
      </c>
      <c r="B51512">
        <v>0</v>
      </c>
      <c r="C51512">
        <f t="shared" si="803"/>
        <v>17.713305951746879</v>
      </c>
    </row>
    <row r="51513" spans="1:3">
      <c r="A51513">
        <v>951426.53347418294</v>
      </c>
      <c r="B51513">
        <v>130.211693751859</v>
      </c>
      <c r="C51513">
        <f t="shared" si="803"/>
        <v>18.975942094216592</v>
      </c>
    </row>
    <row r="51514" spans="1:3">
      <c r="A51514">
        <v>951556.74516793503</v>
      </c>
      <c r="B51514">
        <v>0</v>
      </c>
      <c r="C51514">
        <f t="shared" si="803"/>
        <v>18.975942094216592</v>
      </c>
    </row>
    <row r="51515" spans="1:3">
      <c r="A51515">
        <v>951556.74516793503</v>
      </c>
      <c r="B51515">
        <v>100.16735283169</v>
      </c>
      <c r="C51515">
        <f t="shared" si="803"/>
        <v>19.764736887451736</v>
      </c>
    </row>
    <row r="51516" spans="1:3">
      <c r="A51516">
        <v>951656.91252076603</v>
      </c>
      <c r="B51516">
        <v>0</v>
      </c>
      <c r="C51516">
        <f t="shared" si="803"/>
        <v>19.764736887451736</v>
      </c>
    </row>
    <row r="51517" spans="1:3">
      <c r="A51517">
        <v>951656.91252076603</v>
      </c>
      <c r="B51517">
        <v>1.5559657969279199</v>
      </c>
      <c r="C51517">
        <f t="shared" si="803"/>
        <v>18.92758074581624</v>
      </c>
    </row>
    <row r="51518" spans="1:3">
      <c r="A51518">
        <v>951658.46848656295</v>
      </c>
      <c r="B51518">
        <v>0</v>
      </c>
      <c r="C51518">
        <f t="shared" si="803"/>
        <v>18.92758074581624</v>
      </c>
    </row>
    <row r="51519" spans="1:3">
      <c r="A51519">
        <v>951658.46848656295</v>
      </c>
      <c r="B51519">
        <v>6.09779084532056</v>
      </c>
      <c r="C51519">
        <f t="shared" si="803"/>
        <v>18.882721953254666</v>
      </c>
    </row>
    <row r="51520" spans="1:3">
      <c r="A51520">
        <v>951664.56627740897</v>
      </c>
      <c r="B51520">
        <v>0</v>
      </c>
      <c r="C51520">
        <f t="shared" si="803"/>
        <v>18.882721953254666</v>
      </c>
    </row>
    <row r="51521" spans="1:3">
      <c r="A51521">
        <v>951664.56627740897</v>
      </c>
      <c r="B51521">
        <v>27.528565163491301</v>
      </c>
      <c r="C51521">
        <f t="shared" si="803"/>
        <v>19.020858243682895</v>
      </c>
    </row>
    <row r="51522" spans="1:3">
      <c r="A51522">
        <v>951692.094842572</v>
      </c>
      <c r="B51522">
        <v>0</v>
      </c>
      <c r="C51522">
        <f t="shared" si="803"/>
        <v>19.020858243682895</v>
      </c>
    </row>
    <row r="51523" spans="1:3">
      <c r="A51523">
        <v>951692.094842572</v>
      </c>
      <c r="B51523">
        <v>1.2722796886228001</v>
      </c>
      <c r="C51523">
        <f t="shared" si="803"/>
        <v>18.950260738953958</v>
      </c>
    </row>
    <row r="51524" spans="1:3">
      <c r="A51524">
        <v>951693.36712226097</v>
      </c>
      <c r="B51524">
        <v>0</v>
      </c>
      <c r="C51524">
        <f t="shared" si="803"/>
        <v>18.950260738953958</v>
      </c>
    </row>
    <row r="51525" spans="1:3">
      <c r="A51525">
        <v>951693.36712226097</v>
      </c>
      <c r="B51525">
        <v>284.81730785372201</v>
      </c>
      <c r="C51525">
        <f t="shared" si="803"/>
        <v>21.372426161342311</v>
      </c>
    </row>
    <row r="51526" spans="1:3">
      <c r="A51526">
        <v>951978.18443011399</v>
      </c>
      <c r="B51526">
        <v>0</v>
      </c>
      <c r="C51526">
        <f t="shared" si="803"/>
        <v>21.372426161342311</v>
      </c>
    </row>
    <row r="51527" spans="1:3">
      <c r="A51527">
        <v>951978.18443011399</v>
      </c>
      <c r="B51527">
        <v>7.5896559434477204</v>
      </c>
      <c r="C51527">
        <f t="shared" si="803"/>
        <v>20.96036991821952</v>
      </c>
    </row>
    <row r="51528" spans="1:3">
      <c r="A51528">
        <v>951985.77408605802</v>
      </c>
      <c r="B51528">
        <v>0</v>
      </c>
      <c r="C51528">
        <f t="shared" si="803"/>
        <v>20.96036991821952</v>
      </c>
    </row>
    <row r="51529" spans="1:3">
      <c r="A51529">
        <v>951985.77408605802</v>
      </c>
      <c r="B51529">
        <v>27.817043202463498</v>
      </c>
      <c r="C51529">
        <f t="shared" si="803"/>
        <v>21.121276547826138</v>
      </c>
    </row>
    <row r="51530" spans="1:3">
      <c r="A51530">
        <v>952013.59112926002</v>
      </c>
      <c r="B51530">
        <v>0</v>
      </c>
      <c r="C51530">
        <f t="shared" si="803"/>
        <v>21.121276547826138</v>
      </c>
    </row>
    <row r="51531" spans="1:3">
      <c r="A51531">
        <v>952013.59112926002</v>
      </c>
      <c r="B51531">
        <v>24.783905906719198</v>
      </c>
      <c r="C51531">
        <f t="shared" si="803"/>
        <v>20.247409823206258</v>
      </c>
    </row>
    <row r="51532" spans="1:3">
      <c r="A51532">
        <v>952038.37503516697</v>
      </c>
      <c r="B51532">
        <v>0</v>
      </c>
      <c r="C51532">
        <f t="shared" si="803"/>
        <v>20.247409823206258</v>
      </c>
    </row>
    <row r="51533" spans="1:3">
      <c r="A51533">
        <v>952038.37503516697</v>
      </c>
      <c r="B51533">
        <v>26.271806587348699</v>
      </c>
      <c r="C51533">
        <f t="shared" si="803"/>
        <v>20.442298858911968</v>
      </c>
    </row>
    <row r="51534" spans="1:3">
      <c r="A51534">
        <v>952064.64684175397</v>
      </c>
      <c r="B51534">
        <v>0</v>
      </c>
      <c r="C51534">
        <f t="shared" si="803"/>
        <v>20.442298858911968</v>
      </c>
    </row>
    <row r="51535" spans="1:3">
      <c r="A51535">
        <v>952064.64684175397</v>
      </c>
      <c r="B51535">
        <v>106.614147220622</v>
      </c>
      <c r="C51535">
        <f t="shared" si="803"/>
        <v>21.434674896501242</v>
      </c>
    </row>
    <row r="51536" spans="1:3">
      <c r="A51536">
        <v>952171.26098897494</v>
      </c>
      <c r="B51536">
        <v>0</v>
      </c>
      <c r="C51536">
        <f t="shared" si="803"/>
        <v>21.434674896501242</v>
      </c>
    </row>
    <row r="51537" spans="1:3">
      <c r="A51537">
        <v>952171.26098897494</v>
      </c>
      <c r="B51537">
        <v>2.7605740812141399</v>
      </c>
      <c r="C51537">
        <f t="shared" si="803"/>
        <v>21.342453809464356</v>
      </c>
    </row>
    <row r="51538" spans="1:3">
      <c r="A51538">
        <v>952174.02156305604</v>
      </c>
      <c r="B51538">
        <v>0</v>
      </c>
      <c r="C51538">
        <f t="shared" si="803"/>
        <v>21.342453809464356</v>
      </c>
    </row>
    <row r="51539" spans="1:3">
      <c r="A51539">
        <v>952174.02156305604</v>
      </c>
      <c r="B51539">
        <v>107.350683372002</v>
      </c>
      <c r="C51539">
        <f t="shared" si="803"/>
        <v>21.602696149062837</v>
      </c>
    </row>
    <row r="51540" spans="1:3">
      <c r="A51540">
        <v>952281.37224642804</v>
      </c>
      <c r="B51540">
        <v>0</v>
      </c>
      <c r="C51540">
        <f t="shared" si="803"/>
        <v>21.602696149062837</v>
      </c>
    </row>
    <row r="51541" spans="1:3">
      <c r="A51541">
        <v>952281.37224642804</v>
      </c>
      <c r="B51541">
        <v>14.0132262019906</v>
      </c>
      <c r="C51541">
        <f t="shared" si="803"/>
        <v>21.72544918010594</v>
      </c>
    </row>
    <row r="51542" spans="1:3">
      <c r="A51542">
        <v>952295.38547263003</v>
      </c>
      <c r="B51542">
        <v>0</v>
      </c>
      <c r="C51542">
        <f t="shared" si="803"/>
        <v>21.72544918010594</v>
      </c>
    </row>
    <row r="51543" spans="1:3">
      <c r="A51543">
        <v>952295.38547263003</v>
      </c>
      <c r="B51543">
        <v>86.448161600041203</v>
      </c>
      <c r="C51543">
        <f t="shared" si="803"/>
        <v>22.014613878020324</v>
      </c>
    </row>
    <row r="51544" spans="1:3">
      <c r="A51544">
        <v>952381.83363422996</v>
      </c>
      <c r="B51544">
        <v>0</v>
      </c>
      <c r="C51544">
        <f t="shared" si="803"/>
        <v>22.014613878020324</v>
      </c>
    </row>
    <row r="51545" spans="1:3">
      <c r="A51545">
        <v>952381.83363422996</v>
      </c>
      <c r="B51545">
        <v>34.2161987912841</v>
      </c>
      <c r="C51545">
        <f t="shared" si="803"/>
        <v>21.458778610284213</v>
      </c>
    </row>
    <row r="51546" spans="1:3">
      <c r="A51546">
        <v>952416.04983302101</v>
      </c>
      <c r="B51546">
        <v>0</v>
      </c>
      <c r="C51546">
        <f t="shared" si="803"/>
        <v>21.458778610284213</v>
      </c>
    </row>
    <row r="51547" spans="1:3">
      <c r="A51547">
        <v>952416.04983302101</v>
      </c>
      <c r="B51547">
        <v>159.91125099349301</v>
      </c>
      <c r="C51547">
        <f t="shared" si="803"/>
        <v>22.724467949161781</v>
      </c>
    </row>
    <row r="51548" spans="1:3">
      <c r="A51548">
        <v>952575.96108401497</v>
      </c>
      <c r="B51548">
        <v>0</v>
      </c>
      <c r="C51548">
        <f t="shared" si="803"/>
        <v>22.724467949161781</v>
      </c>
    </row>
    <row r="51549" spans="1:3">
      <c r="A51549">
        <v>952575.96108401497</v>
      </c>
      <c r="B51549">
        <v>27.348353601875701</v>
      </c>
      <c r="C51549">
        <f t="shared" si="803"/>
        <v>22.756224216859565</v>
      </c>
    </row>
    <row r="51550" spans="1:3">
      <c r="A51550">
        <v>952603.30943761696</v>
      </c>
      <c r="B51550">
        <v>0</v>
      </c>
      <c r="C51550">
        <f t="shared" si="803"/>
        <v>22.756224216859565</v>
      </c>
    </row>
    <row r="51551" spans="1:3">
      <c r="A51551">
        <v>952603.30943761696</v>
      </c>
      <c r="B51551">
        <v>72.273281160159996</v>
      </c>
      <c r="C51551">
        <f t="shared" si="803"/>
        <v>23.381865086433251</v>
      </c>
    </row>
    <row r="51552" spans="1:3">
      <c r="A51552">
        <v>952675.582718777</v>
      </c>
      <c r="B51552">
        <v>0</v>
      </c>
      <c r="C51552">
        <f t="shared" si="803"/>
        <v>23.381865086433251</v>
      </c>
    </row>
    <row r="51553" spans="1:3">
      <c r="A51553">
        <v>952675.582718777</v>
      </c>
      <c r="B51553">
        <v>51.318671166547603</v>
      </c>
      <c r="C51553">
        <f t="shared" si="803"/>
        <v>23.789516177119225</v>
      </c>
    </row>
    <row r="51554" spans="1:3">
      <c r="A51554">
        <v>952726.90138994402</v>
      </c>
      <c r="B51554">
        <v>0</v>
      </c>
      <c r="C51554">
        <f t="shared" si="803"/>
        <v>23.789516177119225</v>
      </c>
    </row>
    <row r="51555" spans="1:3">
      <c r="A51555">
        <v>952726.90138994402</v>
      </c>
      <c r="B51555">
        <v>3.01198175386526</v>
      </c>
      <c r="C51555">
        <f t="shared" si="803"/>
        <v>23.563938753443082</v>
      </c>
    </row>
    <row r="51556" spans="1:3">
      <c r="A51556">
        <v>952729.91337169695</v>
      </c>
      <c r="B51556">
        <v>0</v>
      </c>
      <c r="C51556">
        <f t="shared" si="803"/>
        <v>23.563938753443082</v>
      </c>
    </row>
    <row r="51557" spans="1:3">
      <c r="A51557">
        <v>952729.91337169695</v>
      </c>
      <c r="B51557">
        <v>109.3967702355</v>
      </c>
      <c r="C51557">
        <f t="shared" ref="C51557:C51620" si="804">AVERAGE(B51458:B51557)</f>
        <v>24.603479447953873</v>
      </c>
    </row>
    <row r="51558" spans="1:3">
      <c r="A51558">
        <v>952839.31014193303</v>
      </c>
      <c r="B51558">
        <v>0</v>
      </c>
      <c r="C51558">
        <f t="shared" si="804"/>
        <v>24.603479447953873</v>
      </c>
    </row>
    <row r="51559" spans="1:3">
      <c r="A51559">
        <v>952839.31014193303</v>
      </c>
      <c r="B51559">
        <v>17.465989357791798</v>
      </c>
      <c r="C51559">
        <f t="shared" si="804"/>
        <v>24.248980427446082</v>
      </c>
    </row>
    <row r="51560" spans="1:3">
      <c r="A51560">
        <v>952856.77613129094</v>
      </c>
      <c r="B51560">
        <v>0</v>
      </c>
      <c r="C51560">
        <f t="shared" si="804"/>
        <v>24.248980427446082</v>
      </c>
    </row>
    <row r="51561" spans="1:3">
      <c r="A51561">
        <v>952856.77613129094</v>
      </c>
      <c r="B51561">
        <v>5.5526418376248303</v>
      </c>
      <c r="C51561">
        <f t="shared" si="804"/>
        <v>23.942681989746639</v>
      </c>
    </row>
    <row r="51562" spans="1:3">
      <c r="A51562">
        <v>952862.32877312799</v>
      </c>
      <c r="B51562">
        <v>0</v>
      </c>
      <c r="C51562">
        <f t="shared" si="804"/>
        <v>23.942681989746639</v>
      </c>
    </row>
    <row r="51563" spans="1:3">
      <c r="A51563">
        <v>952862.32877312799</v>
      </c>
      <c r="B51563">
        <v>0.57117955991998304</v>
      </c>
      <c r="C51563">
        <f t="shared" si="804"/>
        <v>23.474488381561827</v>
      </c>
    </row>
    <row r="51564" spans="1:3">
      <c r="A51564">
        <v>952862.89995268802</v>
      </c>
      <c r="B51564">
        <v>0</v>
      </c>
      <c r="C51564">
        <f t="shared" si="804"/>
        <v>23.474488381561827</v>
      </c>
    </row>
    <row r="51565" spans="1:3">
      <c r="A51565">
        <v>952862.89995268802</v>
      </c>
      <c r="B51565">
        <v>25.284990292741</v>
      </c>
      <c r="C51565">
        <f t="shared" si="804"/>
        <v>23.668435374252734</v>
      </c>
    </row>
    <row r="51566" spans="1:3">
      <c r="A51566">
        <v>952888.184942981</v>
      </c>
      <c r="B51566">
        <v>0</v>
      </c>
      <c r="C51566">
        <f t="shared" si="804"/>
        <v>23.668435374252734</v>
      </c>
    </row>
    <row r="51567" spans="1:3">
      <c r="A51567">
        <v>952888.184942981</v>
      </c>
      <c r="B51567">
        <v>56.182419600314503</v>
      </c>
      <c r="C51567">
        <f t="shared" si="804"/>
        <v>24.133795335264878</v>
      </c>
    </row>
    <row r="51568" spans="1:3">
      <c r="A51568">
        <v>952944.36736258096</v>
      </c>
      <c r="B51568">
        <v>0</v>
      </c>
      <c r="C51568">
        <f t="shared" si="804"/>
        <v>24.133795335264878</v>
      </c>
    </row>
    <row r="51569" spans="1:3">
      <c r="A51569">
        <v>952944.36736258096</v>
      </c>
      <c r="B51569">
        <v>18.3560123149073</v>
      </c>
      <c r="C51569">
        <f t="shared" si="804"/>
        <v>23.843537213320381</v>
      </c>
    </row>
    <row r="51570" spans="1:3">
      <c r="A51570">
        <v>952962.72337489598</v>
      </c>
      <c r="B51570">
        <v>0</v>
      </c>
      <c r="C51570">
        <f t="shared" si="804"/>
        <v>23.843537213320381</v>
      </c>
    </row>
    <row r="51571" spans="1:3">
      <c r="A51571">
        <v>952962.72337489598</v>
      </c>
      <c r="B51571">
        <v>161.25203438918101</v>
      </c>
      <c r="C51571">
        <f t="shared" si="804"/>
        <v>25.341054629351717</v>
      </c>
    </row>
    <row r="51572" spans="1:3">
      <c r="A51572">
        <v>953123.97540928505</v>
      </c>
      <c r="B51572">
        <v>0</v>
      </c>
      <c r="C51572">
        <f t="shared" si="804"/>
        <v>25.341054629351717</v>
      </c>
    </row>
    <row r="51573" spans="1:3">
      <c r="A51573">
        <v>953123.97540928505</v>
      </c>
      <c r="B51573">
        <v>12.9304481144063</v>
      </c>
      <c r="C51573">
        <f t="shared" si="804"/>
        <v>25.019509900850249</v>
      </c>
    </row>
    <row r="51574" spans="1:3">
      <c r="A51574">
        <v>953136.90585740004</v>
      </c>
      <c r="B51574">
        <v>0</v>
      </c>
      <c r="C51574">
        <f t="shared" si="804"/>
        <v>25.019509900850249</v>
      </c>
    </row>
    <row r="51575" spans="1:3">
      <c r="A51575">
        <v>953136.90585740004</v>
      </c>
      <c r="B51575">
        <v>67.540011741104493</v>
      </c>
      <c r="C51575">
        <f t="shared" si="804"/>
        <v>25.430231092603648</v>
      </c>
    </row>
    <row r="51576" spans="1:3">
      <c r="A51576">
        <v>953204.44586914103</v>
      </c>
      <c r="B51576">
        <v>0</v>
      </c>
      <c r="C51576">
        <f t="shared" si="804"/>
        <v>25.430231092603648</v>
      </c>
    </row>
    <row r="51577" spans="1:3">
      <c r="A51577">
        <v>953204.44586914103</v>
      </c>
      <c r="B51577">
        <v>19.326765883830401</v>
      </c>
      <c r="C51577">
        <f t="shared" si="804"/>
        <v>25.308361172263982</v>
      </c>
    </row>
    <row r="51578" spans="1:3">
      <c r="A51578">
        <v>953223.77263502497</v>
      </c>
      <c r="B51578">
        <v>0</v>
      </c>
      <c r="C51578">
        <f t="shared" si="804"/>
        <v>25.308361172263982</v>
      </c>
    </row>
    <row r="51579" spans="1:3">
      <c r="A51579">
        <v>953223.77263502497</v>
      </c>
      <c r="B51579">
        <v>27.040590186952599</v>
      </c>
      <c r="C51579">
        <f t="shared" si="804"/>
        <v>25.463952211666623</v>
      </c>
    </row>
    <row r="51580" spans="1:3">
      <c r="A51580">
        <v>953250.81322521204</v>
      </c>
      <c r="B51580">
        <v>0</v>
      </c>
      <c r="C51580">
        <f t="shared" si="804"/>
        <v>25.463952211666623</v>
      </c>
    </row>
    <row r="51581" spans="1:3">
      <c r="A51581">
        <v>953250.81322521204</v>
      </c>
      <c r="B51581">
        <v>36.624497777782402</v>
      </c>
      <c r="C51581">
        <f t="shared" si="804"/>
        <v>25.575029579431284</v>
      </c>
    </row>
    <row r="51582" spans="1:3">
      <c r="A51582">
        <v>953287.43772298901</v>
      </c>
      <c r="B51582">
        <v>0</v>
      </c>
      <c r="C51582">
        <f t="shared" si="804"/>
        <v>25.575029579431284</v>
      </c>
    </row>
    <row r="51583" spans="1:3">
      <c r="A51583">
        <v>953287.43772298901</v>
      </c>
      <c r="B51583">
        <v>17.472579187946401</v>
      </c>
      <c r="C51583">
        <f t="shared" si="804"/>
        <v>25.544108092642855</v>
      </c>
    </row>
    <row r="51584" spans="1:3">
      <c r="A51584">
        <v>953304.91030217696</v>
      </c>
      <c r="B51584">
        <v>0</v>
      </c>
      <c r="C51584">
        <f t="shared" si="804"/>
        <v>25.544108092642855</v>
      </c>
    </row>
    <row r="51585" spans="1:3">
      <c r="A51585">
        <v>953304.91030217696</v>
      </c>
      <c r="B51585">
        <v>54.2351144169224</v>
      </c>
      <c r="C51585">
        <f t="shared" si="804"/>
        <v>24.139187881663684</v>
      </c>
    </row>
    <row r="51586" spans="1:3">
      <c r="A51586">
        <v>953359.14541659399</v>
      </c>
      <c r="B51586">
        <v>0</v>
      </c>
      <c r="C51586">
        <f t="shared" si="804"/>
        <v>24.139187881663684</v>
      </c>
    </row>
    <row r="51587" spans="1:3">
      <c r="A51587">
        <v>953359.14541659399</v>
      </c>
      <c r="B51587">
        <v>90.579122808994697</v>
      </c>
      <c r="C51587">
        <f t="shared" si="804"/>
        <v>24.778355014377745</v>
      </c>
    </row>
    <row r="51588" spans="1:3">
      <c r="A51588">
        <v>953449.72453940299</v>
      </c>
      <c r="B51588">
        <v>0</v>
      </c>
      <c r="C51588">
        <f t="shared" si="804"/>
        <v>24.778355014377745</v>
      </c>
    </row>
    <row r="51589" spans="1:3">
      <c r="A51589">
        <v>953449.72453940299</v>
      </c>
      <c r="B51589">
        <v>53.631029923213603</v>
      </c>
      <c r="C51589">
        <f t="shared" si="804"/>
        <v>24.863084323024385</v>
      </c>
    </row>
    <row r="51590" spans="1:3">
      <c r="A51590">
        <v>953503.35556932702</v>
      </c>
      <c r="B51590">
        <v>0</v>
      </c>
      <c r="C51590">
        <f t="shared" si="804"/>
        <v>24.863084323024385</v>
      </c>
    </row>
    <row r="51591" spans="1:3">
      <c r="A51591">
        <v>953503.35556932702</v>
      </c>
      <c r="B51591">
        <v>4.6846169304335499</v>
      </c>
      <c r="C51591">
        <f t="shared" si="804"/>
        <v>24.633982864076973</v>
      </c>
    </row>
    <row r="51592" spans="1:3">
      <c r="A51592">
        <v>953508.04018625699</v>
      </c>
      <c r="B51592">
        <v>0</v>
      </c>
      <c r="C51592">
        <f t="shared" si="804"/>
        <v>24.633982864076973</v>
      </c>
    </row>
    <row r="51593" spans="1:3">
      <c r="A51593">
        <v>953508.04018625699</v>
      </c>
      <c r="B51593">
        <v>10.214555322309</v>
      </c>
      <c r="C51593">
        <f t="shared" si="804"/>
        <v>24.627775174346755</v>
      </c>
    </row>
    <row r="51594" spans="1:3">
      <c r="A51594">
        <v>953518.25474157894</v>
      </c>
      <c r="B51594">
        <v>0</v>
      </c>
      <c r="C51594">
        <f t="shared" si="804"/>
        <v>24.627775174346755</v>
      </c>
    </row>
    <row r="51595" spans="1:3">
      <c r="A51595">
        <v>953518.25474157894</v>
      </c>
      <c r="B51595">
        <v>3.32279854652006</v>
      </c>
      <c r="C51595">
        <f t="shared" si="804"/>
        <v>23.694542784914379</v>
      </c>
    </row>
    <row r="51596" spans="1:3">
      <c r="A51596">
        <v>953521.57754012605</v>
      </c>
      <c r="B51596">
        <v>0</v>
      </c>
      <c r="C51596">
        <f t="shared" si="804"/>
        <v>23.694542784914379</v>
      </c>
    </row>
    <row r="51597" spans="1:3">
      <c r="A51597">
        <v>953521.57754012605</v>
      </c>
      <c r="B51597">
        <v>146.584640783374</v>
      </c>
      <c r="C51597">
        <f t="shared" si="804"/>
        <v>24.908740530054789</v>
      </c>
    </row>
    <row r="51598" spans="1:3">
      <c r="A51598">
        <v>953668.16218090896</v>
      </c>
      <c r="B51598">
        <v>0</v>
      </c>
      <c r="C51598">
        <f t="shared" si="804"/>
        <v>24.908740530054789</v>
      </c>
    </row>
    <row r="51599" spans="1:3">
      <c r="A51599">
        <v>953668.16218090896</v>
      </c>
      <c r="B51599">
        <v>7.7853742296574602</v>
      </c>
      <c r="C51599">
        <f t="shared" si="804"/>
        <v>24.494541693774526</v>
      </c>
    </row>
    <row r="51600" spans="1:3">
      <c r="A51600">
        <v>953675.94755513896</v>
      </c>
      <c r="B51600">
        <v>0</v>
      </c>
      <c r="C51600">
        <f t="shared" si="804"/>
        <v>24.494541693774526</v>
      </c>
    </row>
    <row r="51601" spans="1:3">
      <c r="A51601">
        <v>953675.94755513896</v>
      </c>
      <c r="B51601">
        <v>9.3482940894318691</v>
      </c>
      <c r="C51601">
        <f t="shared" si="804"/>
        <v>24.584927026967062</v>
      </c>
    </row>
    <row r="51602" spans="1:3">
      <c r="A51602">
        <v>953685.29584922804</v>
      </c>
      <c r="B51602">
        <v>0</v>
      </c>
      <c r="C51602">
        <f t="shared" si="804"/>
        <v>24.584927026967062</v>
      </c>
    </row>
    <row r="51603" spans="1:3">
      <c r="A51603">
        <v>953685.29584922804</v>
      </c>
      <c r="B51603">
        <v>1.0585370979970301</v>
      </c>
      <c r="C51603">
        <f t="shared" si="804"/>
        <v>23.659274387815973</v>
      </c>
    </row>
    <row r="51604" spans="1:3">
      <c r="A51604">
        <v>953686.35438632604</v>
      </c>
      <c r="B51604">
        <v>0</v>
      </c>
      <c r="C51604">
        <f t="shared" si="804"/>
        <v>23.659274387815973</v>
      </c>
    </row>
    <row r="51605" spans="1:3">
      <c r="A51605">
        <v>953686.35438632604</v>
      </c>
      <c r="B51605">
        <v>21.157485766452702</v>
      </c>
      <c r="C51605">
        <f t="shared" si="804"/>
        <v>23.231489059039163</v>
      </c>
    </row>
    <row r="51606" spans="1:3">
      <c r="A51606">
        <v>953707.51187209296</v>
      </c>
      <c r="B51606">
        <v>0</v>
      </c>
      <c r="C51606">
        <f t="shared" si="804"/>
        <v>23.231489059039163</v>
      </c>
    </row>
    <row r="51607" spans="1:3">
      <c r="A51607">
        <v>953707.51187209296</v>
      </c>
      <c r="B51607">
        <v>157.38232950982601</v>
      </c>
      <c r="C51607">
        <f t="shared" si="804"/>
        <v>24.547085221782325</v>
      </c>
    </row>
    <row r="51608" spans="1:3">
      <c r="A51608">
        <v>953864.89420160302</v>
      </c>
      <c r="B51608">
        <v>0</v>
      </c>
      <c r="C51608">
        <f t="shared" si="804"/>
        <v>24.547085221782325</v>
      </c>
    </row>
    <row r="51609" spans="1:3">
      <c r="A51609">
        <v>953864.89420160302</v>
      </c>
      <c r="B51609">
        <v>26.3784886646317</v>
      </c>
      <c r="C51609">
        <f t="shared" si="804"/>
        <v>24.73385551920277</v>
      </c>
    </row>
    <row r="51610" spans="1:3">
      <c r="A51610">
        <v>953891.27269026695</v>
      </c>
      <c r="B51610">
        <v>0</v>
      </c>
      <c r="C51610">
        <f t="shared" si="804"/>
        <v>24.73385551920277</v>
      </c>
    </row>
    <row r="51611" spans="1:3">
      <c r="A51611">
        <v>953891.27269026695</v>
      </c>
      <c r="B51611">
        <v>70.535892993910196</v>
      </c>
      <c r="C51611">
        <f t="shared" si="804"/>
        <v>25.352751090783858</v>
      </c>
    </row>
    <row r="51612" spans="1:3">
      <c r="A51612">
        <v>953961.80858326098</v>
      </c>
      <c r="B51612">
        <v>0</v>
      </c>
      <c r="C51612">
        <f t="shared" si="804"/>
        <v>25.352751090783858</v>
      </c>
    </row>
    <row r="51613" spans="1:3">
      <c r="A51613">
        <v>953961.80858326098</v>
      </c>
      <c r="B51613">
        <v>38.765599764534301</v>
      </c>
      <c r="C51613">
        <f t="shared" si="804"/>
        <v>24.438290150910611</v>
      </c>
    </row>
    <row r="51614" spans="1:3">
      <c r="A51614">
        <v>954000.57418302598</v>
      </c>
      <c r="B51614">
        <v>0</v>
      </c>
      <c r="C51614">
        <f t="shared" si="804"/>
        <v>24.438290150910611</v>
      </c>
    </row>
    <row r="51615" spans="1:3">
      <c r="A51615">
        <v>954000.57418302598</v>
      </c>
      <c r="B51615">
        <v>85.301080949022406</v>
      </c>
      <c r="C51615">
        <f t="shared" si="804"/>
        <v>24.289627432083936</v>
      </c>
    </row>
    <row r="51616" spans="1:3">
      <c r="A51616">
        <v>954085.875263975</v>
      </c>
      <c r="B51616">
        <v>0</v>
      </c>
      <c r="C51616">
        <f t="shared" si="804"/>
        <v>24.289627432083936</v>
      </c>
    </row>
    <row r="51617" spans="1:3">
      <c r="A51617">
        <v>954085.875263975</v>
      </c>
      <c r="B51617">
        <v>166.934457932832</v>
      </c>
      <c r="C51617">
        <f t="shared" si="804"/>
        <v>25.943412353442977</v>
      </c>
    </row>
    <row r="51618" spans="1:3">
      <c r="A51618">
        <v>954252.80972190702</v>
      </c>
      <c r="B51618">
        <v>0</v>
      </c>
      <c r="C51618">
        <f t="shared" si="804"/>
        <v>25.943412353442977</v>
      </c>
    </row>
    <row r="51619" spans="1:3">
      <c r="A51619">
        <v>954252.80972190702</v>
      </c>
      <c r="B51619">
        <v>39.649092421634101</v>
      </c>
      <c r="C51619">
        <f t="shared" si="804"/>
        <v>26.278925369206117</v>
      </c>
    </row>
    <row r="51620" spans="1:3">
      <c r="A51620">
        <v>954292.458814329</v>
      </c>
      <c r="B51620">
        <v>0</v>
      </c>
      <c r="C51620">
        <f t="shared" si="804"/>
        <v>26.278925369206117</v>
      </c>
    </row>
    <row r="51621" spans="1:3">
      <c r="A51621">
        <v>954292.458814329</v>
      </c>
      <c r="B51621">
        <v>75.238787213806106</v>
      </c>
      <c r="C51621">
        <f t="shared" ref="C51621:C51684" si="805">AVERAGE(B51522:B51621)</f>
        <v>26.756027589709266</v>
      </c>
    </row>
    <row r="51622" spans="1:3">
      <c r="A51622">
        <v>954367.69760154304</v>
      </c>
      <c r="B51622">
        <v>0</v>
      </c>
      <c r="C51622">
        <f t="shared" si="805"/>
        <v>26.756027589709266</v>
      </c>
    </row>
    <row r="51623" spans="1:3">
      <c r="A51623">
        <v>954367.69760154304</v>
      </c>
      <c r="B51623">
        <v>139.29619756492301</v>
      </c>
      <c r="C51623">
        <f t="shared" si="805"/>
        <v>28.136266768472268</v>
      </c>
    </row>
    <row r="51624" spans="1:3">
      <c r="A51624">
        <v>954506.99379910796</v>
      </c>
      <c r="B51624">
        <v>0</v>
      </c>
      <c r="C51624">
        <f t="shared" si="805"/>
        <v>28.136266768472268</v>
      </c>
    </row>
    <row r="51625" spans="1:3">
      <c r="A51625">
        <v>954506.99379910796</v>
      </c>
      <c r="B51625">
        <v>4.4676906439708501</v>
      </c>
      <c r="C51625">
        <f t="shared" si="805"/>
        <v>25.332770596374747</v>
      </c>
    </row>
    <row r="51626" spans="1:3">
      <c r="A51626">
        <v>954511.46148975205</v>
      </c>
      <c r="B51626">
        <v>0</v>
      </c>
      <c r="C51626">
        <f t="shared" si="805"/>
        <v>25.332770596374747</v>
      </c>
    </row>
    <row r="51627" spans="1:3">
      <c r="A51627">
        <v>954511.46148975205</v>
      </c>
      <c r="B51627">
        <v>34.390722021227702</v>
      </c>
      <c r="C51627">
        <f t="shared" si="805"/>
        <v>25.600781257152548</v>
      </c>
    </row>
    <row r="51628" spans="1:3">
      <c r="A51628">
        <v>954545.85221177305</v>
      </c>
      <c r="B51628">
        <v>0</v>
      </c>
      <c r="C51628">
        <f t="shared" si="805"/>
        <v>25.600781257152548</v>
      </c>
    </row>
    <row r="51629" spans="1:3">
      <c r="A51629">
        <v>954545.85221177305</v>
      </c>
      <c r="B51629">
        <v>24.4722874696599</v>
      </c>
      <c r="C51629">
        <f t="shared" si="805"/>
        <v>25.567333699824516</v>
      </c>
    </row>
    <row r="51630" spans="1:3">
      <c r="A51630">
        <v>954570.32449924306</v>
      </c>
      <c r="B51630">
        <v>0</v>
      </c>
      <c r="C51630">
        <f t="shared" si="805"/>
        <v>25.567333699824516</v>
      </c>
    </row>
    <row r="51631" spans="1:3">
      <c r="A51631">
        <v>954570.32449924306</v>
      </c>
      <c r="B51631">
        <v>57.005886814091397</v>
      </c>
      <c r="C51631">
        <f t="shared" si="805"/>
        <v>25.889553508898238</v>
      </c>
    </row>
    <row r="51632" spans="1:3">
      <c r="A51632">
        <v>954627.33038605703</v>
      </c>
      <c r="B51632">
        <v>0</v>
      </c>
      <c r="C51632">
        <f t="shared" si="805"/>
        <v>25.889553508898238</v>
      </c>
    </row>
    <row r="51633" spans="1:3">
      <c r="A51633">
        <v>954627.33038605703</v>
      </c>
      <c r="B51633">
        <v>1.90549396420829</v>
      </c>
      <c r="C51633">
        <f t="shared" si="805"/>
        <v>25.645890382666831</v>
      </c>
    </row>
    <row r="51634" spans="1:3">
      <c r="A51634">
        <v>954629.23588002101</v>
      </c>
      <c r="B51634">
        <v>0</v>
      </c>
      <c r="C51634">
        <f t="shared" si="805"/>
        <v>25.645890382666831</v>
      </c>
    </row>
    <row r="51635" spans="1:3">
      <c r="A51635">
        <v>954629.23588002101</v>
      </c>
      <c r="B51635">
        <v>54.767578239087001</v>
      </c>
      <c r="C51635">
        <f t="shared" si="805"/>
        <v>25.127424692851481</v>
      </c>
    </row>
    <row r="51636" spans="1:3">
      <c r="A51636">
        <v>954684.00345825998</v>
      </c>
      <c r="B51636">
        <v>0</v>
      </c>
      <c r="C51636">
        <f t="shared" si="805"/>
        <v>25.127424692851481</v>
      </c>
    </row>
    <row r="51637" spans="1:3">
      <c r="A51637">
        <v>954684.00345825998</v>
      </c>
      <c r="B51637">
        <v>98.962630989961298</v>
      </c>
      <c r="C51637">
        <f t="shared" si="805"/>
        <v>26.089445261938955</v>
      </c>
    </row>
    <row r="51638" spans="1:3">
      <c r="A51638">
        <v>954782.96608925005</v>
      </c>
      <c r="B51638">
        <v>0</v>
      </c>
      <c r="C51638">
        <f t="shared" si="805"/>
        <v>26.089445261938955</v>
      </c>
    </row>
    <row r="51639" spans="1:3">
      <c r="A51639">
        <v>954782.96608925005</v>
      </c>
      <c r="B51639">
        <v>17.7122820422519</v>
      </c>
      <c r="C51639">
        <f t="shared" si="805"/>
        <v>25.193061248641452</v>
      </c>
    </row>
    <row r="51640" spans="1:3">
      <c r="A51640">
        <v>954800.67837129196</v>
      </c>
      <c r="B51640">
        <v>0</v>
      </c>
      <c r="C51640">
        <f t="shared" si="805"/>
        <v>25.193061248641452</v>
      </c>
    </row>
    <row r="51641" spans="1:3">
      <c r="A51641">
        <v>954800.67837129196</v>
      </c>
      <c r="B51641">
        <v>57.298762347782002</v>
      </c>
      <c r="C51641">
        <f t="shared" si="805"/>
        <v>25.625916610099367</v>
      </c>
    </row>
    <row r="51642" spans="1:3">
      <c r="A51642">
        <v>954857.97713363997</v>
      </c>
      <c r="B51642">
        <v>0</v>
      </c>
      <c r="C51642">
        <f t="shared" si="805"/>
        <v>25.625916610099367</v>
      </c>
    </row>
    <row r="51643" spans="1:3">
      <c r="A51643">
        <v>954857.97713363997</v>
      </c>
      <c r="B51643">
        <v>91.013864268315999</v>
      </c>
      <c r="C51643">
        <f t="shared" si="805"/>
        <v>25.671573636782114</v>
      </c>
    </row>
    <row r="51644" spans="1:3">
      <c r="A51644">
        <v>954948.99099790805</v>
      </c>
      <c r="B51644">
        <v>0</v>
      </c>
      <c r="C51644">
        <f t="shared" si="805"/>
        <v>25.671573636782114</v>
      </c>
    </row>
    <row r="51645" spans="1:3">
      <c r="A51645">
        <v>954948.99099790805</v>
      </c>
      <c r="B51645">
        <v>16.112894300371401</v>
      </c>
      <c r="C51645">
        <f t="shared" si="805"/>
        <v>25.490540591872985</v>
      </c>
    </row>
    <row r="51646" spans="1:3">
      <c r="A51646">
        <v>954965.10389220901</v>
      </c>
      <c r="B51646">
        <v>0</v>
      </c>
      <c r="C51646">
        <f t="shared" si="805"/>
        <v>25.490540591872985</v>
      </c>
    </row>
    <row r="51647" spans="1:3">
      <c r="A51647">
        <v>954965.10389220901</v>
      </c>
      <c r="B51647">
        <v>43.6497426263522</v>
      </c>
      <c r="C51647">
        <f t="shared" si="805"/>
        <v>24.327925508201577</v>
      </c>
    </row>
    <row r="51648" spans="1:3">
      <c r="A51648">
        <v>955008.75363483501</v>
      </c>
      <c r="B51648">
        <v>0</v>
      </c>
      <c r="C51648">
        <f t="shared" si="805"/>
        <v>24.327925508201577</v>
      </c>
    </row>
    <row r="51649" spans="1:3">
      <c r="A51649">
        <v>955008.75363483501</v>
      </c>
      <c r="B51649">
        <v>20.9787442148663</v>
      </c>
      <c r="C51649">
        <f t="shared" si="805"/>
        <v>24.264229414331485</v>
      </c>
    </row>
    <row r="51650" spans="1:3">
      <c r="A51650">
        <v>955029.73237904999</v>
      </c>
      <c r="B51650">
        <v>0</v>
      </c>
      <c r="C51650">
        <f t="shared" si="805"/>
        <v>24.264229414331485</v>
      </c>
    </row>
    <row r="51651" spans="1:3">
      <c r="A51651">
        <v>955029.73237904999</v>
      </c>
      <c r="B51651">
        <v>15.1745095411316</v>
      </c>
      <c r="C51651">
        <f t="shared" si="805"/>
        <v>23.693241698141197</v>
      </c>
    </row>
    <row r="51652" spans="1:3">
      <c r="A51652">
        <v>955044.90688859101</v>
      </c>
      <c r="B51652">
        <v>0</v>
      </c>
      <c r="C51652">
        <f t="shared" si="805"/>
        <v>23.693241698141197</v>
      </c>
    </row>
    <row r="51653" spans="1:3">
      <c r="A51653">
        <v>955044.90688859101</v>
      </c>
      <c r="B51653">
        <v>52.233004322741202</v>
      </c>
      <c r="C51653">
        <f t="shared" si="805"/>
        <v>23.702385029703134</v>
      </c>
    </row>
    <row r="51654" spans="1:3">
      <c r="A51654">
        <v>955097.13989291398</v>
      </c>
      <c r="B51654">
        <v>0</v>
      </c>
      <c r="C51654">
        <f t="shared" si="805"/>
        <v>23.702385029703134</v>
      </c>
    </row>
    <row r="51655" spans="1:3">
      <c r="A51655">
        <v>955097.13989291398</v>
      </c>
      <c r="B51655">
        <v>61.583479999564602</v>
      </c>
      <c r="C51655">
        <f t="shared" si="805"/>
        <v>24.288100012160125</v>
      </c>
    </row>
    <row r="51656" spans="1:3">
      <c r="A51656">
        <v>955158.72337291297</v>
      </c>
      <c r="B51656">
        <v>0</v>
      </c>
      <c r="C51656">
        <f t="shared" si="805"/>
        <v>24.288100012160125</v>
      </c>
    </row>
    <row r="51657" spans="1:3">
      <c r="A51657">
        <v>955158.72337291297</v>
      </c>
      <c r="B51657">
        <v>147.40049752942301</v>
      </c>
      <c r="C51657">
        <f t="shared" si="805"/>
        <v>24.668137285099359</v>
      </c>
    </row>
    <row r="51658" spans="1:3">
      <c r="A51658">
        <v>955306.12387044297</v>
      </c>
      <c r="B51658">
        <v>0</v>
      </c>
      <c r="C51658">
        <f t="shared" si="805"/>
        <v>24.668137285099359</v>
      </c>
    </row>
    <row r="51659" spans="1:3">
      <c r="A51659">
        <v>955306.12387044297</v>
      </c>
      <c r="B51659">
        <v>85.899773774202899</v>
      </c>
      <c r="C51659">
        <f t="shared" si="805"/>
        <v>25.352475129263471</v>
      </c>
    </row>
    <row r="51660" spans="1:3">
      <c r="A51660">
        <v>955392.02364421706</v>
      </c>
      <c r="B51660">
        <v>0</v>
      </c>
      <c r="C51660">
        <f t="shared" si="805"/>
        <v>25.352475129263471</v>
      </c>
    </row>
    <row r="51661" spans="1:3">
      <c r="A51661">
        <v>955392.02364421706</v>
      </c>
      <c r="B51661">
        <v>20.177324290969398</v>
      </c>
      <c r="C51661">
        <f t="shared" si="805"/>
        <v>25.498721953796917</v>
      </c>
    </row>
    <row r="51662" spans="1:3">
      <c r="A51662">
        <v>955412.20096850803</v>
      </c>
      <c r="B51662">
        <v>0</v>
      </c>
      <c r="C51662">
        <f t="shared" si="805"/>
        <v>25.498721953796917</v>
      </c>
    </row>
    <row r="51663" spans="1:3">
      <c r="A51663">
        <v>955412.20096850803</v>
      </c>
      <c r="B51663">
        <v>90.241720020887399</v>
      </c>
      <c r="C51663">
        <f t="shared" si="805"/>
        <v>26.395427358406593</v>
      </c>
    </row>
    <row r="51664" spans="1:3">
      <c r="A51664">
        <v>955502.44268852903</v>
      </c>
      <c r="B51664">
        <v>0</v>
      </c>
      <c r="C51664">
        <f t="shared" si="805"/>
        <v>26.395427358406593</v>
      </c>
    </row>
    <row r="51665" spans="1:3">
      <c r="A51665">
        <v>955502.44268852903</v>
      </c>
      <c r="B51665">
        <v>53.5222526108846</v>
      </c>
      <c r="C51665">
        <f t="shared" si="805"/>
        <v>26.677799981588027</v>
      </c>
    </row>
    <row r="51666" spans="1:3">
      <c r="A51666">
        <v>955555.96494114003</v>
      </c>
      <c r="B51666">
        <v>0</v>
      </c>
      <c r="C51666">
        <f t="shared" si="805"/>
        <v>26.677799981588027</v>
      </c>
    </row>
    <row r="51667" spans="1:3">
      <c r="A51667">
        <v>955555.96494114003</v>
      </c>
      <c r="B51667">
        <v>3.11024170694873</v>
      </c>
      <c r="C51667">
        <f t="shared" si="805"/>
        <v>26.147078202654367</v>
      </c>
    </row>
    <row r="51668" spans="1:3">
      <c r="A51668">
        <v>955559.07518284698</v>
      </c>
      <c r="B51668">
        <v>0</v>
      </c>
      <c r="C51668">
        <f t="shared" si="805"/>
        <v>26.147078202654367</v>
      </c>
    </row>
    <row r="51669" spans="1:3">
      <c r="A51669">
        <v>955559.07518284698</v>
      </c>
      <c r="B51669">
        <v>32.415203318931198</v>
      </c>
      <c r="C51669">
        <f t="shared" si="805"/>
        <v>26.287670112694606</v>
      </c>
    </row>
    <row r="51670" spans="1:3">
      <c r="A51670">
        <v>955591.49038616603</v>
      </c>
      <c r="B51670">
        <v>0</v>
      </c>
      <c r="C51670">
        <f t="shared" si="805"/>
        <v>26.287670112694606</v>
      </c>
    </row>
    <row r="51671" spans="1:3">
      <c r="A51671">
        <v>955591.49038616603</v>
      </c>
      <c r="B51671">
        <v>10.019751517684201</v>
      </c>
      <c r="C51671">
        <f t="shared" si="805"/>
        <v>24.775347283979642</v>
      </c>
    </row>
    <row r="51672" spans="1:3">
      <c r="A51672">
        <v>955601.51013768301</v>
      </c>
      <c r="B51672">
        <v>0</v>
      </c>
      <c r="C51672">
        <f t="shared" si="805"/>
        <v>24.775347283979642</v>
      </c>
    </row>
    <row r="51673" spans="1:3">
      <c r="A51673">
        <v>955601.51013768301</v>
      </c>
      <c r="B51673">
        <v>16.677008896600501</v>
      </c>
      <c r="C51673">
        <f t="shared" si="805"/>
        <v>24.812812891801581</v>
      </c>
    </row>
    <row r="51674" spans="1:3">
      <c r="A51674">
        <v>955618.18714657996</v>
      </c>
      <c r="B51674">
        <v>0</v>
      </c>
      <c r="C51674">
        <f t="shared" si="805"/>
        <v>24.812812891801581</v>
      </c>
    </row>
    <row r="51675" spans="1:3">
      <c r="A51675">
        <v>955618.18714657996</v>
      </c>
      <c r="B51675">
        <v>35.163184830104001</v>
      </c>
      <c r="C51675">
        <f t="shared" si="805"/>
        <v>24.489044622691576</v>
      </c>
    </row>
    <row r="51676" spans="1:3">
      <c r="A51676">
        <v>955653.35033140995</v>
      </c>
      <c r="B51676">
        <v>0</v>
      </c>
      <c r="C51676">
        <f t="shared" si="805"/>
        <v>24.489044622691576</v>
      </c>
    </row>
    <row r="51677" spans="1:3">
      <c r="A51677">
        <v>955653.35033140995</v>
      </c>
      <c r="B51677">
        <v>6.1363865004386797</v>
      </c>
      <c r="C51677">
        <f t="shared" si="805"/>
        <v>24.357140828857659</v>
      </c>
    </row>
    <row r="51678" spans="1:3">
      <c r="A51678">
        <v>955659.48671791097</v>
      </c>
      <c r="B51678">
        <v>0</v>
      </c>
      <c r="C51678">
        <f t="shared" si="805"/>
        <v>24.357140828857659</v>
      </c>
    </row>
    <row r="51679" spans="1:3">
      <c r="A51679">
        <v>955659.48671791097</v>
      </c>
      <c r="B51679">
        <v>40.552509769331699</v>
      </c>
      <c r="C51679">
        <f t="shared" si="805"/>
        <v>24.49226002468145</v>
      </c>
    </row>
    <row r="51680" spans="1:3">
      <c r="A51680">
        <v>955700.03922767995</v>
      </c>
      <c r="B51680">
        <v>0</v>
      </c>
      <c r="C51680">
        <f t="shared" si="805"/>
        <v>24.49226002468145</v>
      </c>
    </row>
    <row r="51681" spans="1:3">
      <c r="A51681">
        <v>955700.03922767995</v>
      </c>
      <c r="B51681">
        <v>14.350188545417</v>
      </c>
      <c r="C51681">
        <f t="shared" si="805"/>
        <v>24.269516932357796</v>
      </c>
    </row>
    <row r="51682" spans="1:3">
      <c r="A51682">
        <v>955714.38941622502</v>
      </c>
      <c r="B51682">
        <v>0</v>
      </c>
      <c r="C51682">
        <f t="shared" si="805"/>
        <v>24.269516932357796</v>
      </c>
    </row>
    <row r="51683" spans="1:3">
      <c r="A51683">
        <v>955714.38941622502</v>
      </c>
      <c r="B51683">
        <v>77.233228091732599</v>
      </c>
      <c r="C51683">
        <f t="shared" si="805"/>
        <v>24.867123421395657</v>
      </c>
    </row>
    <row r="51684" spans="1:3">
      <c r="A51684">
        <v>955791.62264431699</v>
      </c>
      <c r="B51684">
        <v>0</v>
      </c>
      <c r="C51684">
        <f t="shared" si="805"/>
        <v>24.867123421395657</v>
      </c>
    </row>
    <row r="51685" spans="1:3">
      <c r="A51685">
        <v>955791.62264431699</v>
      </c>
      <c r="B51685">
        <v>79.5018714889884</v>
      </c>
      <c r="C51685">
        <f t="shared" ref="C51685:C51748" si="806">AVERAGE(B51586:B51685)</f>
        <v>25.119790992116318</v>
      </c>
    </row>
    <row r="51686" spans="1:3">
      <c r="A51686">
        <v>955871.12451580598</v>
      </c>
      <c r="B51686">
        <v>0</v>
      </c>
      <c r="C51686">
        <f t="shared" si="806"/>
        <v>25.119790992116318</v>
      </c>
    </row>
    <row r="51687" spans="1:3">
      <c r="A51687">
        <v>955871.12451580598</v>
      </c>
      <c r="B51687">
        <v>25.828121063299498</v>
      </c>
      <c r="C51687">
        <f t="shared" si="806"/>
        <v>24.472280974659366</v>
      </c>
    </row>
    <row r="51688" spans="1:3">
      <c r="A51688">
        <v>955896.95263686904</v>
      </c>
      <c r="B51688">
        <v>0</v>
      </c>
      <c r="C51688">
        <f t="shared" si="806"/>
        <v>24.472280974659366</v>
      </c>
    </row>
    <row r="51689" spans="1:3">
      <c r="A51689">
        <v>955896.95263686904</v>
      </c>
      <c r="B51689">
        <v>45.587771418620797</v>
      </c>
      <c r="C51689">
        <f t="shared" si="806"/>
        <v>24.391848389613436</v>
      </c>
    </row>
    <row r="51690" spans="1:3">
      <c r="A51690">
        <v>955942.54040828801</v>
      </c>
      <c r="B51690">
        <v>0</v>
      </c>
      <c r="C51690">
        <f t="shared" si="806"/>
        <v>24.391848389613436</v>
      </c>
    </row>
    <row r="51691" spans="1:3">
      <c r="A51691">
        <v>955942.54040828801</v>
      </c>
      <c r="B51691">
        <v>92.5739255683729</v>
      </c>
      <c r="C51691">
        <f t="shared" si="806"/>
        <v>25.270741475992832</v>
      </c>
    </row>
    <row r="51692" spans="1:3">
      <c r="A51692">
        <v>956035.11433385604</v>
      </c>
      <c r="B51692">
        <v>0</v>
      </c>
      <c r="C51692">
        <f t="shared" si="806"/>
        <v>25.270741475992832</v>
      </c>
    </row>
    <row r="51693" spans="1:3">
      <c r="A51693">
        <v>956035.11433385604</v>
      </c>
      <c r="B51693">
        <v>125.961918121902</v>
      </c>
      <c r="C51693">
        <f t="shared" si="806"/>
        <v>26.428215103988759</v>
      </c>
    </row>
    <row r="51694" spans="1:3">
      <c r="A51694">
        <v>956161.07625197805</v>
      </c>
      <c r="B51694">
        <v>0</v>
      </c>
      <c r="C51694">
        <f t="shared" si="806"/>
        <v>26.428215103988759</v>
      </c>
    </row>
    <row r="51695" spans="1:3">
      <c r="A51695">
        <v>956161.07625197805</v>
      </c>
      <c r="B51695">
        <v>185.786193995969</v>
      </c>
      <c r="C51695">
        <f t="shared" si="806"/>
        <v>28.25284905848325</v>
      </c>
    </row>
    <row r="51696" spans="1:3">
      <c r="A51696">
        <v>956346.86244597402</v>
      </c>
      <c r="B51696">
        <v>0</v>
      </c>
      <c r="C51696">
        <f t="shared" si="806"/>
        <v>28.25284905848325</v>
      </c>
    </row>
    <row r="51697" spans="1:3">
      <c r="A51697">
        <v>956346.86244597402</v>
      </c>
      <c r="B51697">
        <v>40.903487906907699</v>
      </c>
      <c r="C51697">
        <f t="shared" si="806"/>
        <v>27.196037529718588</v>
      </c>
    </row>
    <row r="51698" spans="1:3">
      <c r="A51698">
        <v>956387.76593388105</v>
      </c>
      <c r="B51698">
        <v>15.8040468441322</v>
      </c>
      <c r="C51698">
        <f t="shared" si="806"/>
        <v>27.354077998159909</v>
      </c>
    </row>
    <row r="51699" spans="1:3">
      <c r="A51699">
        <v>956403.56998072495</v>
      </c>
      <c r="B51699">
        <v>0</v>
      </c>
      <c r="C51699">
        <f t="shared" si="806"/>
        <v>27.276224255863337</v>
      </c>
    </row>
    <row r="51700" spans="1:3">
      <c r="A51700">
        <v>956403.56998072495</v>
      </c>
      <c r="B51700">
        <v>35.476401346502797</v>
      </c>
      <c r="C51700">
        <f t="shared" si="806"/>
        <v>27.630988269328363</v>
      </c>
    </row>
    <row r="51701" spans="1:3">
      <c r="A51701">
        <v>956439.04638207203</v>
      </c>
      <c r="B51701">
        <v>0</v>
      </c>
      <c r="C51701">
        <f t="shared" si="806"/>
        <v>27.537505328434044</v>
      </c>
    </row>
    <row r="51702" spans="1:3">
      <c r="A51702">
        <v>956439.04638207203</v>
      </c>
      <c r="B51702">
        <v>7.5298785679042304</v>
      </c>
      <c r="C51702">
        <f t="shared" si="806"/>
        <v>27.612804114113086</v>
      </c>
    </row>
    <row r="51703" spans="1:3">
      <c r="A51703">
        <v>956446.57626064005</v>
      </c>
      <c r="B51703">
        <v>0</v>
      </c>
      <c r="C51703">
        <f t="shared" si="806"/>
        <v>27.602218743133118</v>
      </c>
    </row>
    <row r="51704" spans="1:3">
      <c r="A51704">
        <v>956446.57626064005</v>
      </c>
      <c r="B51704">
        <v>126.45343315484899</v>
      </c>
      <c r="C51704">
        <f t="shared" si="806"/>
        <v>28.866753074681604</v>
      </c>
    </row>
    <row r="51705" spans="1:3">
      <c r="A51705">
        <v>956573.02969379397</v>
      </c>
      <c r="B51705">
        <v>0</v>
      </c>
      <c r="C51705">
        <f t="shared" si="806"/>
        <v>28.655178217017077</v>
      </c>
    </row>
    <row r="51706" spans="1:3">
      <c r="A51706">
        <v>956573.02969379397</v>
      </c>
      <c r="B51706">
        <v>19.8576662287815</v>
      </c>
      <c r="C51706">
        <f t="shared" si="806"/>
        <v>28.853754879304894</v>
      </c>
    </row>
    <row r="51707" spans="1:3">
      <c r="A51707">
        <v>956592.88736002299</v>
      </c>
      <c r="B51707">
        <v>0</v>
      </c>
      <c r="C51707">
        <f t="shared" si="806"/>
        <v>27.279931584206633</v>
      </c>
    </row>
    <row r="51708" spans="1:3">
      <c r="A51708">
        <v>956592.88736002299</v>
      </c>
      <c r="B51708">
        <v>105.21450063248599</v>
      </c>
      <c r="C51708">
        <f t="shared" si="806"/>
        <v>28.332076590531493</v>
      </c>
    </row>
    <row r="51709" spans="1:3">
      <c r="A51709">
        <v>956698.10186065605</v>
      </c>
      <c r="B51709">
        <v>0</v>
      </c>
      <c r="C51709">
        <f t="shared" si="806"/>
        <v>28.068291703885176</v>
      </c>
    </row>
    <row r="51710" spans="1:3">
      <c r="A51710">
        <v>956698.10186065605</v>
      </c>
      <c r="B51710">
        <v>22.0158972321078</v>
      </c>
      <c r="C51710">
        <f t="shared" si="806"/>
        <v>28.288450676206253</v>
      </c>
    </row>
    <row r="51711" spans="1:3">
      <c r="A51711">
        <v>956720.11775788805</v>
      </c>
      <c r="B51711">
        <v>0</v>
      </c>
      <c r="C51711">
        <f t="shared" si="806"/>
        <v>27.583091746267147</v>
      </c>
    </row>
    <row r="51712" spans="1:3">
      <c r="A51712">
        <v>956720.11775788805</v>
      </c>
      <c r="B51712">
        <v>20.536939938552699</v>
      </c>
      <c r="C51712">
        <f t="shared" si="806"/>
        <v>27.788461145652672</v>
      </c>
    </row>
    <row r="51713" spans="1:3">
      <c r="A51713">
        <v>956740.65469782602</v>
      </c>
      <c r="B51713">
        <v>0</v>
      </c>
      <c r="C51713">
        <f t="shared" si="806"/>
        <v>27.400805148007336</v>
      </c>
    </row>
    <row r="51714" spans="1:3">
      <c r="A51714">
        <v>956740.65469782602</v>
      </c>
      <c r="B51714">
        <v>3.0474694182630602</v>
      </c>
      <c r="C51714">
        <f t="shared" si="806"/>
        <v>27.431279842189966</v>
      </c>
    </row>
    <row r="51715" spans="1:3">
      <c r="A51715">
        <v>956743.70216724498</v>
      </c>
      <c r="B51715">
        <v>0</v>
      </c>
      <c r="C51715">
        <f t="shared" si="806"/>
        <v>26.57826903269974</v>
      </c>
    </row>
    <row r="51716" spans="1:3">
      <c r="A51716">
        <v>956743.70216724498</v>
      </c>
      <c r="B51716">
        <v>2.7920687657315302</v>
      </c>
      <c r="C51716">
        <f t="shared" si="806"/>
        <v>26.606189720357055</v>
      </c>
    </row>
    <row r="51717" spans="1:3">
      <c r="A51717">
        <v>956746.49423601001</v>
      </c>
      <c r="B51717">
        <v>0</v>
      </c>
      <c r="C51717">
        <f t="shared" si="806"/>
        <v>24.936845141028741</v>
      </c>
    </row>
    <row r="51718" spans="1:3">
      <c r="A51718">
        <v>956746.49423601001</v>
      </c>
      <c r="B51718">
        <v>33.353615108295301</v>
      </c>
      <c r="C51718">
        <f t="shared" si="806"/>
        <v>25.270381292111693</v>
      </c>
    </row>
    <row r="51719" spans="1:3">
      <c r="A51719">
        <v>956779.847851119</v>
      </c>
      <c r="B51719">
        <v>0</v>
      </c>
      <c r="C51719">
        <f t="shared" si="806"/>
        <v>24.873890367895346</v>
      </c>
    </row>
    <row r="51720" spans="1:3">
      <c r="A51720">
        <v>956779.847851119</v>
      </c>
      <c r="B51720">
        <v>66.225535580655603</v>
      </c>
      <c r="C51720">
        <f t="shared" si="806"/>
        <v>25.536145723701903</v>
      </c>
    </row>
    <row r="51721" spans="1:3">
      <c r="A51721">
        <v>956846.07338669896</v>
      </c>
      <c r="B51721">
        <v>0</v>
      </c>
      <c r="C51721">
        <f t="shared" si="806"/>
        <v>24.783757851563841</v>
      </c>
    </row>
    <row r="51722" spans="1:3">
      <c r="A51722">
        <v>956846.07338669896</v>
      </c>
      <c r="B51722">
        <v>3.2143811358837402</v>
      </c>
      <c r="C51722">
        <f t="shared" si="806"/>
        <v>24.815901662922681</v>
      </c>
    </row>
    <row r="51723" spans="1:3">
      <c r="A51723">
        <v>956849.28776783496</v>
      </c>
      <c r="B51723">
        <v>0</v>
      </c>
      <c r="C51723">
        <f t="shared" si="806"/>
        <v>23.422939687273452</v>
      </c>
    </row>
    <row r="51724" spans="1:3">
      <c r="A51724">
        <v>956849.28776783496</v>
      </c>
      <c r="B51724">
        <v>35.921458048047498</v>
      </c>
      <c r="C51724">
        <f t="shared" si="806"/>
        <v>23.782154267753928</v>
      </c>
    </row>
    <row r="51725" spans="1:3">
      <c r="A51725">
        <v>956885.20922588301</v>
      </c>
      <c r="B51725">
        <v>0</v>
      </c>
      <c r="C51725">
        <f t="shared" si="806"/>
        <v>23.73747736131422</v>
      </c>
    </row>
    <row r="51726" spans="1:3">
      <c r="A51726">
        <v>956885.20922588301</v>
      </c>
      <c r="B51726">
        <v>47.163020544918297</v>
      </c>
      <c r="C51726">
        <f t="shared" si="806"/>
        <v>24.2091075667634</v>
      </c>
    </row>
    <row r="51727" spans="1:3">
      <c r="A51727">
        <v>956932.37224642804</v>
      </c>
      <c r="B51727">
        <v>0</v>
      </c>
      <c r="C51727">
        <f t="shared" si="806"/>
        <v>23.865200346551124</v>
      </c>
    </row>
    <row r="51728" spans="1:3">
      <c r="A51728">
        <v>956932.37224642804</v>
      </c>
      <c r="B51728">
        <v>72.298926977440701</v>
      </c>
      <c r="C51728">
        <f t="shared" si="806"/>
        <v>24.588189616325529</v>
      </c>
    </row>
    <row r="51729" spans="1:3">
      <c r="A51729">
        <v>957004.67117340595</v>
      </c>
      <c r="B51729">
        <v>0</v>
      </c>
      <c r="C51729">
        <f t="shared" si="806"/>
        <v>24.34346674162893</v>
      </c>
    </row>
    <row r="51730" spans="1:3">
      <c r="A51730">
        <v>957004.67117340595</v>
      </c>
      <c r="B51730">
        <v>126.140718539362</v>
      </c>
      <c r="C51730">
        <f t="shared" si="806"/>
        <v>25.604873927022549</v>
      </c>
    </row>
    <row r="51731" spans="1:3">
      <c r="A51731">
        <v>957130.81189194496</v>
      </c>
      <c r="B51731">
        <v>0</v>
      </c>
      <c r="C51731">
        <f t="shared" si="806"/>
        <v>25.034815058881637</v>
      </c>
    </row>
    <row r="51732" spans="1:3">
      <c r="A51732">
        <v>957130.81189194496</v>
      </c>
      <c r="B51732">
        <v>77.433880263823099</v>
      </c>
      <c r="C51732">
        <f t="shared" si="806"/>
        <v>25.809153861519867</v>
      </c>
    </row>
    <row r="51733" spans="1:3">
      <c r="A51733">
        <v>957208.24577220902</v>
      </c>
      <c r="B51733">
        <v>0</v>
      </c>
      <c r="C51733">
        <f t="shared" si="806"/>
        <v>25.790098921877785</v>
      </c>
    </row>
    <row r="51734" spans="1:3">
      <c r="A51734">
        <v>957208.24577220902</v>
      </c>
      <c r="B51734">
        <v>9.2862034291028994</v>
      </c>
      <c r="C51734">
        <f t="shared" si="806"/>
        <v>25.882960956168812</v>
      </c>
    </row>
    <row r="51735" spans="1:3">
      <c r="A51735">
        <v>957217.531975638</v>
      </c>
      <c r="B51735">
        <v>0</v>
      </c>
      <c r="C51735">
        <f t="shared" si="806"/>
        <v>25.335285173777947</v>
      </c>
    </row>
    <row r="51736" spans="1:3">
      <c r="A51736">
        <v>957217.531975638</v>
      </c>
      <c r="B51736">
        <v>9.3298425092361903</v>
      </c>
      <c r="C51736">
        <f t="shared" si="806"/>
        <v>25.428583598870308</v>
      </c>
    </row>
    <row r="51737" spans="1:3">
      <c r="A51737">
        <v>957226.86181814701</v>
      </c>
      <c r="B51737">
        <v>0</v>
      </c>
      <c r="C51737">
        <f t="shared" si="806"/>
        <v>24.438957288970695</v>
      </c>
    </row>
    <row r="51738" spans="1:3">
      <c r="A51738">
        <v>957226.86181814701</v>
      </c>
      <c r="B51738">
        <v>42.144475634326199</v>
      </c>
      <c r="C51738">
        <f t="shared" si="806"/>
        <v>24.860402045313958</v>
      </c>
    </row>
    <row r="51739" spans="1:3">
      <c r="A51739">
        <v>957269.00629378099</v>
      </c>
      <c r="B51739">
        <v>0</v>
      </c>
      <c r="C51739">
        <f t="shared" si="806"/>
        <v>24.683279224891436</v>
      </c>
    </row>
    <row r="51740" spans="1:3">
      <c r="A51740">
        <v>957269.00629378099</v>
      </c>
      <c r="B51740">
        <v>109.660520194215</v>
      </c>
      <c r="C51740">
        <f t="shared" si="806"/>
        <v>25.779884426833586</v>
      </c>
    </row>
    <row r="51741" spans="1:3">
      <c r="A51741">
        <v>957378.66681397601</v>
      </c>
      <c r="B51741">
        <v>0</v>
      </c>
      <c r="C51741">
        <f t="shared" si="806"/>
        <v>25.206896803355768</v>
      </c>
    </row>
    <row r="51742" spans="1:3">
      <c r="A51742">
        <v>957378.66681397601</v>
      </c>
      <c r="B51742">
        <v>105.007336430717</v>
      </c>
      <c r="C51742">
        <f t="shared" si="806"/>
        <v>26.256970167662935</v>
      </c>
    </row>
    <row r="51743" spans="1:3">
      <c r="A51743">
        <v>957483.67415040603</v>
      </c>
      <c r="B51743">
        <v>0</v>
      </c>
      <c r="C51743">
        <f t="shared" si="806"/>
        <v>25.346831524979777</v>
      </c>
    </row>
    <row r="51744" spans="1:3">
      <c r="A51744">
        <v>957483.67415040603</v>
      </c>
      <c r="B51744">
        <v>186.08465584448999</v>
      </c>
      <c r="C51744">
        <f t="shared" si="806"/>
        <v>27.207678083424675</v>
      </c>
    </row>
    <row r="51745" spans="1:3">
      <c r="A51745">
        <v>957669.75880625099</v>
      </c>
      <c r="B51745">
        <v>0</v>
      </c>
      <c r="C51745">
        <f t="shared" si="806"/>
        <v>27.046549140420961</v>
      </c>
    </row>
    <row r="51746" spans="1:3">
      <c r="A51746">
        <v>957669.75880625099</v>
      </c>
      <c r="B51746">
        <v>126.03586884948901</v>
      </c>
      <c r="C51746">
        <f t="shared" si="806"/>
        <v>28.30690782891585</v>
      </c>
    </row>
    <row r="51747" spans="1:3">
      <c r="A51747">
        <v>957795.79467510001</v>
      </c>
      <c r="B51747">
        <v>0</v>
      </c>
      <c r="C51747">
        <f t="shared" si="806"/>
        <v>27.870410402652329</v>
      </c>
    </row>
    <row r="51748" spans="1:3">
      <c r="A51748">
        <v>957795.79467510001</v>
      </c>
      <c r="B51748">
        <v>55.200334646273397</v>
      </c>
      <c r="C51748">
        <f t="shared" si="806"/>
        <v>28.422413749115062</v>
      </c>
    </row>
    <row r="51749" spans="1:3">
      <c r="A51749">
        <v>957850.99500974698</v>
      </c>
      <c r="B51749">
        <v>0</v>
      </c>
      <c r="C51749">
        <f t="shared" ref="C51749:C51812" si="807">AVERAGE(B51650:B51749)</f>
        <v>28.212626306966399</v>
      </c>
    </row>
    <row r="51750" spans="1:3">
      <c r="A51750">
        <v>957850.99500974698</v>
      </c>
      <c r="B51750">
        <v>16.534492503851698</v>
      </c>
      <c r="C51750">
        <f t="shared" si="807"/>
        <v>28.377971232004917</v>
      </c>
    </row>
    <row r="51751" spans="1:3">
      <c r="A51751">
        <v>957867.52950225002</v>
      </c>
      <c r="B51751">
        <v>0</v>
      </c>
      <c r="C51751">
        <f t="shared" si="807"/>
        <v>28.226226136593599</v>
      </c>
    </row>
    <row r="51752" spans="1:3">
      <c r="A51752">
        <v>957867.52950225002</v>
      </c>
      <c r="B51752">
        <v>107.39864269853599</v>
      </c>
      <c r="C51752">
        <f t="shared" si="807"/>
        <v>29.300212563578963</v>
      </c>
    </row>
    <row r="51753" spans="1:3">
      <c r="A51753">
        <v>957974.92814494902</v>
      </c>
      <c r="B51753">
        <v>0</v>
      </c>
      <c r="C51753">
        <f t="shared" si="807"/>
        <v>28.77788252035155</v>
      </c>
    </row>
    <row r="51754" spans="1:3">
      <c r="A51754">
        <v>957974.92814494902</v>
      </c>
      <c r="B51754">
        <v>0.55562092293985199</v>
      </c>
      <c r="C51754">
        <f t="shared" si="807"/>
        <v>28.783438729580947</v>
      </c>
    </row>
    <row r="51755" spans="1:3">
      <c r="A51755">
        <v>957975.48376587196</v>
      </c>
      <c r="B51755">
        <v>0</v>
      </c>
      <c r="C51755">
        <f t="shared" si="807"/>
        <v>28.167603929585301</v>
      </c>
    </row>
    <row r="51756" spans="1:3">
      <c r="A51756">
        <v>957975.48376587196</v>
      </c>
      <c r="B51756">
        <v>8.5074194162152708</v>
      </c>
      <c r="C51756">
        <f t="shared" si="807"/>
        <v>28.252678123747454</v>
      </c>
    </row>
    <row r="51757" spans="1:3">
      <c r="A51757">
        <v>957983.99118528794</v>
      </c>
      <c r="B51757">
        <v>0</v>
      </c>
      <c r="C51757">
        <f t="shared" si="807"/>
        <v>26.778673148453226</v>
      </c>
    </row>
    <row r="51758" spans="1:3">
      <c r="A51758">
        <v>957983.99118528794</v>
      </c>
      <c r="B51758">
        <v>9.8769196835346502</v>
      </c>
      <c r="C51758">
        <f t="shared" si="807"/>
        <v>26.877442345288571</v>
      </c>
    </row>
    <row r="51759" spans="1:3">
      <c r="A51759">
        <v>957993.86810497195</v>
      </c>
      <c r="B51759">
        <v>0</v>
      </c>
      <c r="C51759">
        <f t="shared" si="807"/>
        <v>26.018444607546549</v>
      </c>
    </row>
    <row r="51760" spans="1:3">
      <c r="A51760">
        <v>957993.86810497195</v>
      </c>
      <c r="B51760">
        <v>14.852218447835201</v>
      </c>
      <c r="C51760">
        <f t="shared" si="807"/>
        <v>26.166966792024901</v>
      </c>
    </row>
    <row r="51761" spans="1:3">
      <c r="A51761">
        <v>958008.72032342001</v>
      </c>
      <c r="B51761">
        <v>0</v>
      </c>
      <c r="C51761">
        <f t="shared" si="807"/>
        <v>25.965193549115206</v>
      </c>
    </row>
    <row r="51762" spans="1:3">
      <c r="A51762">
        <v>958008.72032342001</v>
      </c>
      <c r="B51762">
        <v>22.6865657301387</v>
      </c>
      <c r="C51762">
        <f t="shared" si="807"/>
        <v>26.192059206416594</v>
      </c>
    </row>
    <row r="51763" spans="1:3">
      <c r="A51763">
        <v>958031.40688915004</v>
      </c>
      <c r="B51763">
        <v>0</v>
      </c>
      <c r="C51763">
        <f t="shared" si="807"/>
        <v>25.289642006207718</v>
      </c>
    </row>
    <row r="51764" spans="1:3">
      <c r="A51764">
        <v>958031.40688915004</v>
      </c>
      <c r="B51764">
        <v>26.379177565686401</v>
      </c>
      <c r="C51764">
        <f t="shared" si="807"/>
        <v>25.553433781864584</v>
      </c>
    </row>
    <row r="51765" spans="1:3">
      <c r="A51765">
        <v>958057.78606671502</v>
      </c>
      <c r="B51765">
        <v>0</v>
      </c>
      <c r="C51765">
        <f t="shared" si="807"/>
        <v>25.018211255755737</v>
      </c>
    </row>
    <row r="51766" spans="1:3">
      <c r="A51766">
        <v>958057.78606671502</v>
      </c>
      <c r="B51766">
        <v>56.931721898727098</v>
      </c>
      <c r="C51766">
        <f t="shared" si="807"/>
        <v>25.587528474743007</v>
      </c>
    </row>
    <row r="51767" spans="1:3">
      <c r="A51767">
        <v>958114.71778861398</v>
      </c>
      <c r="B51767">
        <v>0</v>
      </c>
      <c r="C51767">
        <f t="shared" si="807"/>
        <v>25.556426057673519</v>
      </c>
    </row>
    <row r="51768" spans="1:3">
      <c r="A51768">
        <v>958114.71778861398</v>
      </c>
      <c r="B51768">
        <v>12.5475760900881</v>
      </c>
      <c r="C51768">
        <f t="shared" si="807"/>
        <v>25.681901818574403</v>
      </c>
    </row>
    <row r="51769" spans="1:3">
      <c r="A51769">
        <v>958127.26536470396</v>
      </c>
      <c r="B51769">
        <v>0</v>
      </c>
      <c r="C51769">
        <f t="shared" si="807"/>
        <v>25.357749785385085</v>
      </c>
    </row>
    <row r="51770" spans="1:3">
      <c r="A51770">
        <v>958127.26536470396</v>
      </c>
      <c r="B51770">
        <v>9.7029929299605993</v>
      </c>
      <c r="C51770">
        <f t="shared" si="807"/>
        <v>25.45477971468469</v>
      </c>
    </row>
    <row r="51771" spans="1:3">
      <c r="A51771">
        <v>958136.96835763403</v>
      </c>
      <c r="B51771">
        <v>0</v>
      </c>
      <c r="C51771">
        <f t="shared" si="807"/>
        <v>25.354582199507849</v>
      </c>
    </row>
    <row r="51772" spans="1:3">
      <c r="A51772">
        <v>958136.96835763403</v>
      </c>
      <c r="B51772">
        <v>11.3985396885546</v>
      </c>
      <c r="C51772">
        <f t="shared" si="807"/>
        <v>25.468567596393395</v>
      </c>
    </row>
    <row r="51773" spans="1:3">
      <c r="A51773">
        <v>958148.36689732305</v>
      </c>
      <c r="B51773">
        <v>0</v>
      </c>
      <c r="C51773">
        <f t="shared" si="807"/>
        <v>25.301797507427391</v>
      </c>
    </row>
    <row r="51774" spans="1:3">
      <c r="A51774">
        <v>958148.36689732305</v>
      </c>
      <c r="B51774">
        <v>21.437956998590401</v>
      </c>
      <c r="C51774">
        <f t="shared" si="807"/>
        <v>25.516177077413296</v>
      </c>
    </row>
    <row r="51775" spans="1:3">
      <c r="A51775">
        <v>958169.80485432094</v>
      </c>
      <c r="B51775">
        <v>0</v>
      </c>
      <c r="C51775">
        <f t="shared" si="807"/>
        <v>25.16454522911226</v>
      </c>
    </row>
    <row r="51776" spans="1:3">
      <c r="A51776">
        <v>958169.80485432094</v>
      </c>
      <c r="B51776">
        <v>64.018714876263402</v>
      </c>
      <c r="C51776">
        <f t="shared" si="807"/>
        <v>25.804732377874892</v>
      </c>
    </row>
    <row r="51777" spans="1:3">
      <c r="A51777">
        <v>958233.82356919802</v>
      </c>
      <c r="B51777">
        <v>0</v>
      </c>
      <c r="C51777">
        <f t="shared" si="807"/>
        <v>25.743368512870507</v>
      </c>
    </row>
    <row r="51778" spans="1:3">
      <c r="A51778">
        <v>958233.82356919802</v>
      </c>
      <c r="B51778">
        <v>77.082072572200602</v>
      </c>
      <c r="C51778">
        <f t="shared" si="807"/>
        <v>26.514189238592511</v>
      </c>
    </row>
    <row r="51779" spans="1:3">
      <c r="A51779">
        <v>958310.90564176999</v>
      </c>
      <c r="B51779">
        <v>0</v>
      </c>
      <c r="C51779">
        <f t="shared" si="807"/>
        <v>26.108664140899194</v>
      </c>
    </row>
    <row r="51780" spans="1:3">
      <c r="A51780">
        <v>958310.90564176999</v>
      </c>
      <c r="B51780">
        <v>40.154663924360598</v>
      </c>
      <c r="C51780">
        <f t="shared" si="807"/>
        <v>26.510210780142803</v>
      </c>
    </row>
    <row r="51781" spans="1:3">
      <c r="A51781">
        <v>958351.060305694</v>
      </c>
      <c r="B51781">
        <v>0</v>
      </c>
      <c r="C51781">
        <f t="shared" si="807"/>
        <v>26.366708894688632</v>
      </c>
    </row>
    <row r="51782" spans="1:3">
      <c r="A51782">
        <v>958351.060305694</v>
      </c>
      <c r="B51782">
        <v>79.812125475145905</v>
      </c>
      <c r="C51782">
        <f t="shared" si="807"/>
        <v>27.164830149440089</v>
      </c>
    </row>
    <row r="51783" spans="1:3">
      <c r="A51783">
        <v>958430.87243116903</v>
      </c>
      <c r="B51783">
        <v>0</v>
      </c>
      <c r="C51783">
        <f t="shared" si="807"/>
        <v>26.39249786852276</v>
      </c>
    </row>
    <row r="51784" spans="1:3">
      <c r="A51784">
        <v>958430.87243116903</v>
      </c>
      <c r="B51784">
        <v>64.537215306656407</v>
      </c>
      <c r="C51784">
        <f t="shared" si="807"/>
        <v>27.037870021589324</v>
      </c>
    </row>
    <row r="51785" spans="1:3">
      <c r="A51785">
        <v>958495.40964647604</v>
      </c>
      <c r="B51785">
        <v>0</v>
      </c>
      <c r="C51785">
        <f t="shared" si="807"/>
        <v>26.242851306699439</v>
      </c>
    </row>
    <row r="51786" spans="1:3">
      <c r="A51786">
        <v>958495.40964647604</v>
      </c>
      <c r="B51786">
        <v>86.642616961034904</v>
      </c>
      <c r="C51786">
        <f t="shared" si="807"/>
        <v>27.109277476309789</v>
      </c>
    </row>
    <row r="51787" spans="1:3">
      <c r="A51787">
        <v>958582.05226343696</v>
      </c>
      <c r="B51787">
        <v>0</v>
      </c>
      <c r="C51787">
        <f t="shared" si="807"/>
        <v>26.850996265676795</v>
      </c>
    </row>
    <row r="51788" spans="1:3">
      <c r="A51788">
        <v>958582.05226343696</v>
      </c>
      <c r="B51788">
        <v>7.9326152116991597</v>
      </c>
      <c r="C51788">
        <f t="shared" si="807"/>
        <v>26.930322417793786</v>
      </c>
    </row>
    <row r="51789" spans="1:3">
      <c r="A51789">
        <v>958589.984878649</v>
      </c>
      <c r="B51789">
        <v>0</v>
      </c>
      <c r="C51789">
        <f t="shared" si="807"/>
        <v>26.474444703607574</v>
      </c>
    </row>
    <row r="51790" spans="1:3">
      <c r="A51790">
        <v>958589.984878649</v>
      </c>
      <c r="B51790">
        <v>23.309172275126901</v>
      </c>
      <c r="C51790">
        <f t="shared" si="807"/>
        <v>26.707536426358843</v>
      </c>
    </row>
    <row r="51791" spans="1:3">
      <c r="A51791">
        <v>958613.29405092401</v>
      </c>
      <c r="B51791">
        <v>0</v>
      </c>
      <c r="C51791">
        <f t="shared" si="807"/>
        <v>25.781797170675119</v>
      </c>
    </row>
    <row r="51792" spans="1:3">
      <c r="A51792">
        <v>958613.29405092401</v>
      </c>
      <c r="B51792">
        <v>41.720151068293497</v>
      </c>
      <c r="C51792">
        <f t="shared" si="807"/>
        <v>26.198998681358052</v>
      </c>
    </row>
    <row r="51793" spans="1:3">
      <c r="A51793">
        <v>958655.01420199196</v>
      </c>
      <c r="B51793">
        <v>0</v>
      </c>
      <c r="C51793">
        <f t="shared" si="807"/>
        <v>24.939379500139029</v>
      </c>
    </row>
    <row r="51794" spans="1:3">
      <c r="A51794">
        <v>958655.01420199196</v>
      </c>
      <c r="B51794">
        <v>127.623958435259</v>
      </c>
      <c r="C51794">
        <f t="shared" si="807"/>
        <v>26.215619084491617</v>
      </c>
    </row>
    <row r="51795" spans="1:3">
      <c r="A51795">
        <v>958782.63816042698</v>
      </c>
      <c r="B51795">
        <v>0</v>
      </c>
      <c r="C51795">
        <f t="shared" si="807"/>
        <v>24.357757144531931</v>
      </c>
    </row>
    <row r="51796" spans="1:3">
      <c r="A51796">
        <v>958782.63816042698</v>
      </c>
      <c r="B51796">
        <v>38.693421151023401</v>
      </c>
      <c r="C51796">
        <f t="shared" si="807"/>
        <v>24.744691356042164</v>
      </c>
    </row>
    <row r="51797" spans="1:3">
      <c r="A51797">
        <v>958821.33158157801</v>
      </c>
      <c r="B51797">
        <v>0</v>
      </c>
      <c r="C51797">
        <f t="shared" si="807"/>
        <v>24.335656476973085</v>
      </c>
    </row>
    <row r="51798" spans="1:3">
      <c r="A51798">
        <v>958821.33158157801</v>
      </c>
      <c r="B51798">
        <v>0.249594181543216</v>
      </c>
      <c r="C51798">
        <f t="shared" si="807"/>
        <v>24.180111950347197</v>
      </c>
    </row>
    <row r="51799" spans="1:3">
      <c r="A51799">
        <v>958821.58117576002</v>
      </c>
      <c r="B51799">
        <v>0</v>
      </c>
      <c r="C51799">
        <f t="shared" si="807"/>
        <v>24.180111950347197</v>
      </c>
    </row>
    <row r="51800" spans="1:3">
      <c r="A51800">
        <v>958821.58117576002</v>
      </c>
      <c r="B51800">
        <v>10.117302653961801</v>
      </c>
      <c r="C51800">
        <f t="shared" si="807"/>
        <v>23.926520963421787</v>
      </c>
    </row>
    <row r="51801" spans="1:3">
      <c r="A51801">
        <v>958831.69847841398</v>
      </c>
      <c r="B51801">
        <v>0</v>
      </c>
      <c r="C51801">
        <f t="shared" si="807"/>
        <v>23.926520963421787</v>
      </c>
    </row>
    <row r="51802" spans="1:3">
      <c r="A51802">
        <v>958831.69847841398</v>
      </c>
      <c r="B51802">
        <v>1</v>
      </c>
      <c r="C51802">
        <f t="shared" si="807"/>
        <v>23.861222177742743</v>
      </c>
    </row>
    <row r="51803" spans="1:3">
      <c r="A51803">
        <v>958832.69847841398</v>
      </c>
      <c r="B51803">
        <v>0</v>
      </c>
      <c r="C51803">
        <f t="shared" si="807"/>
        <v>23.861222177742743</v>
      </c>
    </row>
    <row r="51804" spans="1:3">
      <c r="A51804">
        <v>958832.69847841398</v>
      </c>
      <c r="B51804">
        <v>4.6568542495369902</v>
      </c>
      <c r="C51804">
        <f t="shared" si="807"/>
        <v>22.643256388689629</v>
      </c>
    </row>
    <row r="51805" spans="1:3">
      <c r="A51805">
        <v>958837.35533266305</v>
      </c>
      <c r="B51805">
        <v>0</v>
      </c>
      <c r="C51805">
        <f t="shared" si="807"/>
        <v>22.643256388689629</v>
      </c>
    </row>
    <row r="51806" spans="1:3">
      <c r="A51806">
        <v>958837.35533266305</v>
      </c>
      <c r="B51806">
        <v>9.9316030185436794</v>
      </c>
      <c r="C51806">
        <f t="shared" si="807"/>
        <v>22.543995756587247</v>
      </c>
    </row>
    <row r="51807" spans="1:3">
      <c r="A51807">
        <v>958847.28693568194</v>
      </c>
      <c r="B51807">
        <v>0</v>
      </c>
      <c r="C51807">
        <f t="shared" si="807"/>
        <v>22.543995756587247</v>
      </c>
    </row>
    <row r="51808" spans="1:3">
      <c r="A51808">
        <v>958847.28693568194</v>
      </c>
      <c r="B51808">
        <v>16.411542731919301</v>
      </c>
      <c r="C51808">
        <f t="shared" si="807"/>
        <v>21.655966177581583</v>
      </c>
    </row>
    <row r="51809" spans="1:3">
      <c r="A51809">
        <v>958863.69847841398</v>
      </c>
      <c r="B51809">
        <v>0</v>
      </c>
      <c r="C51809">
        <f t="shared" si="807"/>
        <v>21.655966177581583</v>
      </c>
    </row>
    <row r="51810" spans="1:3">
      <c r="A51810">
        <v>958863.69847841398</v>
      </c>
      <c r="B51810">
        <v>23.901699437527</v>
      </c>
      <c r="C51810">
        <f t="shared" si="807"/>
        <v>21.674824199635772</v>
      </c>
    </row>
    <row r="51811" spans="1:3">
      <c r="A51811">
        <v>958887.60017785104</v>
      </c>
      <c r="B51811">
        <v>0</v>
      </c>
      <c r="C51811">
        <f t="shared" si="807"/>
        <v>21.674824199635772</v>
      </c>
    </row>
    <row r="51812" spans="1:3">
      <c r="A51812">
        <v>958887.60017785104</v>
      </c>
      <c r="B51812">
        <v>12.835848209331701</v>
      </c>
      <c r="C51812">
        <f t="shared" si="807"/>
        <v>21.597813282343569</v>
      </c>
    </row>
    <row r="51813" spans="1:3">
      <c r="A51813">
        <v>958900.43602606095</v>
      </c>
      <c r="B51813">
        <v>0</v>
      </c>
      <c r="C51813">
        <f t="shared" ref="C51813:C51876" si="808">AVERAGE(B51714:B51813)</f>
        <v>21.597813282343569</v>
      </c>
    </row>
    <row r="51814" spans="1:3">
      <c r="A51814">
        <v>958900.43602606095</v>
      </c>
      <c r="B51814">
        <v>2.4947314122691799</v>
      </c>
      <c r="C51814">
        <f t="shared" si="808"/>
        <v>21.592285902283628</v>
      </c>
    </row>
    <row r="51815" spans="1:3">
      <c r="A51815">
        <v>958902.93075747299</v>
      </c>
      <c r="B51815">
        <v>0</v>
      </c>
      <c r="C51815">
        <f t="shared" si="808"/>
        <v>21.592285902283628</v>
      </c>
    </row>
    <row r="51816" spans="1:3">
      <c r="A51816">
        <v>958902.93075747299</v>
      </c>
      <c r="B51816">
        <v>16.949351681047101</v>
      </c>
      <c r="C51816">
        <f t="shared" si="808"/>
        <v>21.733858731436786</v>
      </c>
    </row>
    <row r="51817" spans="1:3">
      <c r="A51817">
        <v>958919.88010915404</v>
      </c>
      <c r="B51817">
        <v>0</v>
      </c>
      <c r="C51817">
        <f t="shared" si="808"/>
        <v>21.733858731436786</v>
      </c>
    </row>
    <row r="51818" spans="1:3">
      <c r="A51818">
        <v>958919.88010915404</v>
      </c>
      <c r="B51818">
        <v>26.691560975858</v>
      </c>
      <c r="C51818">
        <f t="shared" si="808"/>
        <v>21.667238190112407</v>
      </c>
    </row>
    <row r="51819" spans="1:3">
      <c r="A51819">
        <v>958946.57167013001</v>
      </c>
      <c r="B51819">
        <v>0</v>
      </c>
      <c r="C51819">
        <f t="shared" si="808"/>
        <v>21.667238190112407</v>
      </c>
    </row>
    <row r="51820" spans="1:3">
      <c r="A51820">
        <v>958946.57167013001</v>
      </c>
      <c r="B51820">
        <v>14.7686225260841</v>
      </c>
      <c r="C51820">
        <f t="shared" si="808"/>
        <v>21.152669059566691</v>
      </c>
    </row>
    <row r="51821" spans="1:3">
      <c r="A51821">
        <v>958961.34029265598</v>
      </c>
      <c r="B51821">
        <v>0</v>
      </c>
      <c r="C51821">
        <f t="shared" si="808"/>
        <v>21.152669059566691</v>
      </c>
    </row>
    <row r="51822" spans="1:3">
      <c r="A51822">
        <v>958961.34029265598</v>
      </c>
      <c r="B51822">
        <v>51.377521741669597</v>
      </c>
      <c r="C51822">
        <f t="shared" si="808"/>
        <v>21.634300465624552</v>
      </c>
    </row>
    <row r="51823" spans="1:3">
      <c r="A51823">
        <v>959012.717814398</v>
      </c>
      <c r="B51823">
        <v>0</v>
      </c>
      <c r="C51823">
        <f t="shared" si="808"/>
        <v>21.634300465624552</v>
      </c>
    </row>
    <row r="51824" spans="1:3">
      <c r="A51824">
        <v>959012.717814398</v>
      </c>
      <c r="B51824">
        <v>25.965929285739499</v>
      </c>
      <c r="C51824">
        <f t="shared" si="808"/>
        <v>21.534745178001472</v>
      </c>
    </row>
    <row r="51825" spans="1:3">
      <c r="A51825">
        <v>959038.68374368304</v>
      </c>
      <c r="B51825">
        <v>0</v>
      </c>
      <c r="C51825">
        <f t="shared" si="808"/>
        <v>21.534745178001472</v>
      </c>
    </row>
    <row r="51826" spans="1:3">
      <c r="A51826">
        <v>959038.68374368304</v>
      </c>
      <c r="B51826">
        <v>5.3047099224058902</v>
      </c>
      <c r="C51826">
        <f t="shared" si="808"/>
        <v>21.116162071776348</v>
      </c>
    </row>
    <row r="51827" spans="1:3">
      <c r="A51827">
        <v>959043.98845360603</v>
      </c>
      <c r="B51827">
        <v>0</v>
      </c>
      <c r="C51827">
        <f t="shared" si="808"/>
        <v>21.116162071776348</v>
      </c>
    </row>
    <row r="51828" spans="1:3">
      <c r="A51828">
        <v>959043.98845360603</v>
      </c>
      <c r="B51828">
        <v>30.7100248080678</v>
      </c>
      <c r="C51828">
        <f t="shared" si="808"/>
        <v>20.700273050082618</v>
      </c>
    </row>
    <row r="51829" spans="1:3">
      <c r="A51829">
        <v>959074.69847841398</v>
      </c>
      <c r="B51829">
        <v>0</v>
      </c>
      <c r="C51829">
        <f t="shared" si="808"/>
        <v>20.700273050082618</v>
      </c>
    </row>
    <row r="51830" spans="1:3">
      <c r="A51830">
        <v>959074.69847841398</v>
      </c>
      <c r="B51830">
        <v>11.4608697498916</v>
      </c>
      <c r="C51830">
        <f t="shared" si="808"/>
        <v>19.553474562187919</v>
      </c>
    </row>
    <row r="51831" spans="1:3">
      <c r="A51831">
        <v>959086.15934816399</v>
      </c>
      <c r="B51831">
        <v>0</v>
      </c>
      <c r="C51831">
        <f t="shared" si="808"/>
        <v>19.553474562187919</v>
      </c>
    </row>
    <row r="51832" spans="1:3">
      <c r="A51832">
        <v>959086.15934816399</v>
      </c>
      <c r="B51832">
        <v>61.766896266955897</v>
      </c>
      <c r="C51832">
        <f t="shared" si="808"/>
        <v>19.396804722219247</v>
      </c>
    </row>
    <row r="51833" spans="1:3">
      <c r="A51833">
        <v>959147.92624443094</v>
      </c>
      <c r="B51833">
        <v>0</v>
      </c>
      <c r="C51833">
        <f t="shared" si="808"/>
        <v>19.396804722219247</v>
      </c>
    </row>
    <row r="51834" spans="1:3">
      <c r="A51834">
        <v>959147.92624443094</v>
      </c>
      <c r="B51834">
        <v>85.083833616110496</v>
      </c>
      <c r="C51834">
        <f t="shared" si="808"/>
        <v>20.154781024089324</v>
      </c>
    </row>
    <row r="51835" spans="1:3">
      <c r="A51835">
        <v>959233.01007804705</v>
      </c>
      <c r="B51835">
        <v>0</v>
      </c>
      <c r="C51835">
        <f t="shared" si="808"/>
        <v>20.154781024089324</v>
      </c>
    </row>
    <row r="51836" spans="1:3">
      <c r="A51836">
        <v>959233.01007804705</v>
      </c>
      <c r="B51836">
        <v>12.649009627173699</v>
      </c>
      <c r="C51836">
        <f t="shared" si="808"/>
        <v>20.187972695268698</v>
      </c>
    </row>
    <row r="51837" spans="1:3">
      <c r="A51837">
        <v>959245.65908767399</v>
      </c>
      <c r="B51837">
        <v>0</v>
      </c>
      <c r="C51837">
        <f t="shared" si="808"/>
        <v>20.187972695268698</v>
      </c>
    </row>
    <row r="51838" spans="1:3">
      <c r="A51838">
        <v>959245.65908767399</v>
      </c>
      <c r="B51838">
        <v>30.001671292935502</v>
      </c>
      <c r="C51838">
        <f t="shared" si="808"/>
        <v>20.066544651854791</v>
      </c>
    </row>
    <row r="51839" spans="1:3">
      <c r="A51839">
        <v>959275.66075896705</v>
      </c>
      <c r="B51839">
        <v>0</v>
      </c>
      <c r="C51839">
        <f t="shared" si="808"/>
        <v>20.066544651854791</v>
      </c>
    </row>
    <row r="51840" spans="1:3">
      <c r="A51840">
        <v>959275.66075896705</v>
      </c>
      <c r="B51840">
        <v>54.868352026795002</v>
      </c>
      <c r="C51840">
        <f t="shared" si="808"/>
        <v>19.518622970180591</v>
      </c>
    </row>
    <row r="51841" spans="1:3">
      <c r="A51841">
        <v>959330.52911099396</v>
      </c>
      <c r="B51841">
        <v>0</v>
      </c>
      <c r="C51841">
        <f t="shared" si="808"/>
        <v>19.518622970180591</v>
      </c>
    </row>
    <row r="51842" spans="1:3">
      <c r="A51842">
        <v>959330.52911099396</v>
      </c>
      <c r="B51842">
        <v>9.4297801258508098</v>
      </c>
      <c r="C51842">
        <f t="shared" si="808"/>
        <v>18.56284740713193</v>
      </c>
    </row>
    <row r="51843" spans="1:3">
      <c r="A51843">
        <v>959339.95889112004</v>
      </c>
      <c r="B51843">
        <v>0</v>
      </c>
      <c r="C51843">
        <f t="shared" si="808"/>
        <v>18.56284740713193</v>
      </c>
    </row>
    <row r="51844" spans="1:3">
      <c r="A51844">
        <v>959339.95889112004</v>
      </c>
      <c r="B51844">
        <v>101.07775284768999</v>
      </c>
      <c r="C51844">
        <f t="shared" si="808"/>
        <v>17.712778377163929</v>
      </c>
    </row>
    <row r="51845" spans="1:3">
      <c r="A51845">
        <v>959441.03664396703</v>
      </c>
      <c r="B51845">
        <v>0</v>
      </c>
      <c r="C51845">
        <f t="shared" si="808"/>
        <v>17.712778377163929</v>
      </c>
    </row>
    <row r="51846" spans="1:3">
      <c r="A51846">
        <v>959441.03664396703</v>
      </c>
      <c r="B51846">
        <v>50.025966343702699</v>
      </c>
      <c r="C51846">
        <f t="shared" si="808"/>
        <v>16.952679352106067</v>
      </c>
    </row>
    <row r="51847" spans="1:3">
      <c r="A51847">
        <v>959491.06261031097</v>
      </c>
      <c r="B51847">
        <v>0</v>
      </c>
      <c r="C51847">
        <f t="shared" si="808"/>
        <v>16.952679352106067</v>
      </c>
    </row>
    <row r="51848" spans="1:3">
      <c r="A51848">
        <v>959491.06261031097</v>
      </c>
      <c r="B51848">
        <v>38.206691903760699</v>
      </c>
      <c r="C51848">
        <f t="shared" si="808"/>
        <v>16.782742924680939</v>
      </c>
    </row>
    <row r="51849" spans="1:3">
      <c r="A51849">
        <v>959529.26930221496</v>
      </c>
      <c r="B51849">
        <v>0</v>
      </c>
      <c r="C51849">
        <f t="shared" si="808"/>
        <v>16.782742924680939</v>
      </c>
    </row>
    <row r="51850" spans="1:3">
      <c r="A51850">
        <v>959529.26930221496</v>
      </c>
      <c r="B51850">
        <v>26.582000334048601</v>
      </c>
      <c r="C51850">
        <f t="shared" si="808"/>
        <v>16.883218002982904</v>
      </c>
    </row>
    <row r="51851" spans="1:3">
      <c r="A51851">
        <v>959555.85130254901</v>
      </c>
      <c r="B51851">
        <v>0</v>
      </c>
      <c r="C51851">
        <f t="shared" si="808"/>
        <v>16.883218002982904</v>
      </c>
    </row>
    <row r="51852" spans="1:3">
      <c r="A51852">
        <v>959555.85130254901</v>
      </c>
      <c r="B51852">
        <v>5.6678040084661898</v>
      </c>
      <c r="C51852">
        <f t="shared" si="808"/>
        <v>15.865909616082208</v>
      </c>
    </row>
    <row r="51853" spans="1:3">
      <c r="A51853">
        <v>959561.51910655701</v>
      </c>
      <c r="B51853">
        <v>0</v>
      </c>
      <c r="C51853">
        <f t="shared" si="808"/>
        <v>15.865909616082208</v>
      </c>
    </row>
    <row r="51854" spans="1:3">
      <c r="A51854">
        <v>959561.51910655701</v>
      </c>
      <c r="B51854">
        <v>3.5442196642980002</v>
      </c>
      <c r="C51854">
        <f t="shared" si="808"/>
        <v>15.89579560349579</v>
      </c>
    </row>
    <row r="51855" spans="1:3">
      <c r="A51855">
        <v>959565.06332622201</v>
      </c>
      <c r="B51855">
        <v>0</v>
      </c>
      <c r="C51855">
        <f t="shared" si="808"/>
        <v>15.89579560349579</v>
      </c>
    </row>
    <row r="51856" spans="1:3">
      <c r="A51856">
        <v>959565.06332622201</v>
      </c>
      <c r="B51856">
        <v>68.9339821789181</v>
      </c>
      <c r="C51856">
        <f t="shared" si="808"/>
        <v>16.500061231122817</v>
      </c>
    </row>
    <row r="51857" spans="1:3">
      <c r="A51857">
        <v>959633.99730839999</v>
      </c>
      <c r="B51857">
        <v>0</v>
      </c>
      <c r="C51857">
        <f t="shared" si="808"/>
        <v>16.500061231122817</v>
      </c>
    </row>
    <row r="51858" spans="1:3">
      <c r="A51858">
        <v>959633.99730839999</v>
      </c>
      <c r="B51858">
        <v>35.5940987931099</v>
      </c>
      <c r="C51858">
        <f t="shared" si="808"/>
        <v>16.757233022218571</v>
      </c>
    </row>
    <row r="51859" spans="1:3">
      <c r="A51859">
        <v>959669.59140719404</v>
      </c>
      <c r="B51859">
        <v>0</v>
      </c>
      <c r="C51859">
        <f t="shared" si="808"/>
        <v>16.757233022218571</v>
      </c>
    </row>
    <row r="51860" spans="1:3">
      <c r="A51860">
        <v>959669.59140719404</v>
      </c>
      <c r="B51860">
        <v>33.528324116952703</v>
      </c>
      <c r="C51860">
        <f t="shared" si="808"/>
        <v>16.943994078909746</v>
      </c>
    </row>
    <row r="51861" spans="1:3">
      <c r="A51861">
        <v>959703.11973131099</v>
      </c>
      <c r="B51861">
        <v>0</v>
      </c>
      <c r="C51861">
        <f t="shared" si="808"/>
        <v>16.943994078909746</v>
      </c>
    </row>
    <row r="51862" spans="1:3">
      <c r="A51862">
        <v>959703.11973131099</v>
      </c>
      <c r="B51862">
        <v>52.842966561438502</v>
      </c>
      <c r="C51862">
        <f t="shared" si="808"/>
        <v>17.245558087222744</v>
      </c>
    </row>
    <row r="51863" spans="1:3">
      <c r="A51863">
        <v>959755.96269787196</v>
      </c>
      <c r="B51863">
        <v>0</v>
      </c>
      <c r="C51863">
        <f t="shared" si="808"/>
        <v>17.245558087222744</v>
      </c>
    </row>
    <row r="51864" spans="1:3">
      <c r="A51864">
        <v>959755.96269787196</v>
      </c>
      <c r="B51864">
        <v>29.5504302226473</v>
      </c>
      <c r="C51864">
        <f t="shared" si="808"/>
        <v>17.277270613792354</v>
      </c>
    </row>
    <row r="51865" spans="1:3">
      <c r="A51865">
        <v>959785.51312809496</v>
      </c>
      <c r="B51865">
        <v>0</v>
      </c>
      <c r="C51865">
        <f t="shared" si="808"/>
        <v>17.277270613792354</v>
      </c>
    </row>
    <row r="51866" spans="1:3">
      <c r="A51866">
        <v>959785.51312809496</v>
      </c>
      <c r="B51866">
        <v>70.185350319254198</v>
      </c>
      <c r="C51866">
        <f t="shared" si="808"/>
        <v>17.409806897997623</v>
      </c>
    </row>
    <row r="51867" spans="1:3">
      <c r="A51867">
        <v>959855.69847841398</v>
      </c>
      <c r="B51867">
        <v>0</v>
      </c>
      <c r="C51867">
        <f t="shared" si="808"/>
        <v>17.409806897997623</v>
      </c>
    </row>
    <row r="51868" spans="1:3">
      <c r="A51868">
        <v>959855.69847841398</v>
      </c>
      <c r="B51868">
        <v>56.878791757742903</v>
      </c>
      <c r="C51868">
        <f t="shared" si="808"/>
        <v>17.85311905467417</v>
      </c>
    </row>
    <row r="51869" spans="1:3">
      <c r="A51869">
        <v>959912.57727017195</v>
      </c>
      <c r="B51869">
        <v>0</v>
      </c>
      <c r="C51869">
        <f t="shared" si="808"/>
        <v>17.85311905467417</v>
      </c>
    </row>
    <row r="51870" spans="1:3">
      <c r="A51870">
        <v>959912.57727017195</v>
      </c>
      <c r="B51870">
        <v>7.4468193812062999</v>
      </c>
      <c r="C51870">
        <f t="shared" si="808"/>
        <v>17.830557319186628</v>
      </c>
    </row>
    <row r="51871" spans="1:3">
      <c r="A51871">
        <v>959920.02408955304</v>
      </c>
      <c r="B51871">
        <v>0</v>
      </c>
      <c r="C51871">
        <f t="shared" si="808"/>
        <v>17.830557319186628</v>
      </c>
    </row>
    <row r="51872" spans="1:3">
      <c r="A51872">
        <v>959920.02408955304</v>
      </c>
      <c r="B51872">
        <v>69.667035410297103</v>
      </c>
      <c r="C51872">
        <f t="shared" si="808"/>
        <v>18.413242276404052</v>
      </c>
    </row>
    <row r="51873" spans="1:3">
      <c r="A51873">
        <v>959989.69112496299</v>
      </c>
      <c r="B51873">
        <v>0</v>
      </c>
      <c r="C51873">
        <f t="shared" si="808"/>
        <v>18.413242276404052</v>
      </c>
    </row>
    <row r="51874" spans="1:3">
      <c r="A51874">
        <v>959989.69112496299</v>
      </c>
      <c r="B51874">
        <v>22.627417178824501</v>
      </c>
      <c r="C51874">
        <f t="shared" si="808"/>
        <v>18.425136878206391</v>
      </c>
    </row>
    <row r="51875" spans="1:3">
      <c r="A51875">
        <v>960012.31854214205</v>
      </c>
      <c r="B51875">
        <v>0</v>
      </c>
      <c r="C51875">
        <f t="shared" si="808"/>
        <v>18.425136878206391</v>
      </c>
    </row>
    <row r="51876" spans="1:3">
      <c r="A51876">
        <v>960012.31854214205</v>
      </c>
      <c r="B51876">
        <v>10.957462075399199</v>
      </c>
      <c r="C51876">
        <f t="shared" si="808"/>
        <v>17.894524350197752</v>
      </c>
    </row>
    <row r="51877" spans="1:3">
      <c r="A51877">
        <v>960023.27600421698</v>
      </c>
      <c r="B51877">
        <v>0</v>
      </c>
      <c r="C51877">
        <f t="shared" ref="C51877:C51940" si="809">AVERAGE(B51778:B51877)</f>
        <v>17.894524350197752</v>
      </c>
    </row>
    <row r="51878" spans="1:3">
      <c r="A51878">
        <v>960023.27600421698</v>
      </c>
      <c r="B51878">
        <v>7.3734323473181602</v>
      </c>
      <c r="C51878">
        <f t="shared" si="809"/>
        <v>17.197437947948927</v>
      </c>
    </row>
    <row r="51879" spans="1:3">
      <c r="A51879">
        <v>960030.649436565</v>
      </c>
      <c r="B51879">
        <v>0</v>
      </c>
      <c r="C51879">
        <f t="shared" si="809"/>
        <v>17.197437947948927</v>
      </c>
    </row>
    <row r="51880" spans="1:3">
      <c r="A51880">
        <v>960030.649436565</v>
      </c>
      <c r="B51880">
        <v>107.296903359238</v>
      </c>
      <c r="C51880">
        <f t="shared" si="809"/>
        <v>17.868860342297705</v>
      </c>
    </row>
    <row r="51881" spans="1:3">
      <c r="A51881">
        <v>960137.946339924</v>
      </c>
      <c r="B51881">
        <v>0</v>
      </c>
      <c r="C51881">
        <f t="shared" si="809"/>
        <v>17.868860342297705</v>
      </c>
    </row>
    <row r="51882" spans="1:3">
      <c r="A51882">
        <v>960137.946339924</v>
      </c>
      <c r="B51882">
        <v>68.367721116635906</v>
      </c>
      <c r="C51882">
        <f t="shared" si="809"/>
        <v>17.754416298712602</v>
      </c>
    </row>
    <row r="51883" spans="1:3">
      <c r="A51883">
        <v>960206.31406104099</v>
      </c>
      <c r="B51883">
        <v>0</v>
      </c>
      <c r="C51883">
        <f t="shared" si="809"/>
        <v>17.754416298712602</v>
      </c>
    </row>
    <row r="51884" spans="1:3">
      <c r="A51884">
        <v>960206.31406104099</v>
      </c>
      <c r="B51884">
        <v>13.9078471648972</v>
      </c>
      <c r="C51884">
        <f t="shared" si="809"/>
        <v>17.24812261729501</v>
      </c>
    </row>
    <row r="51885" spans="1:3">
      <c r="A51885">
        <v>960220.22190820496</v>
      </c>
      <c r="B51885">
        <v>0</v>
      </c>
      <c r="C51885">
        <f t="shared" si="809"/>
        <v>17.24812261729501</v>
      </c>
    </row>
    <row r="51886" spans="1:3">
      <c r="A51886">
        <v>960220.22190820496</v>
      </c>
      <c r="B51886">
        <v>29.513769053155599</v>
      </c>
      <c r="C51886">
        <f t="shared" si="809"/>
        <v>16.676834138216218</v>
      </c>
    </row>
    <row r="51887" spans="1:3">
      <c r="A51887">
        <v>960249.73567725904</v>
      </c>
      <c r="B51887">
        <v>0</v>
      </c>
      <c r="C51887">
        <f t="shared" si="809"/>
        <v>16.676834138216218</v>
      </c>
    </row>
    <row r="51888" spans="1:3">
      <c r="A51888">
        <v>960249.73567725904</v>
      </c>
      <c r="B51888">
        <v>139.774217934115</v>
      </c>
      <c r="C51888">
        <f t="shared" si="809"/>
        <v>17.995250165440378</v>
      </c>
    </row>
    <row r="51889" spans="1:3">
      <c r="A51889">
        <v>960389.50989519304</v>
      </c>
      <c r="B51889">
        <v>0</v>
      </c>
      <c r="C51889">
        <f t="shared" si="809"/>
        <v>17.995250165440378</v>
      </c>
    </row>
    <row r="51890" spans="1:3">
      <c r="A51890">
        <v>960389.50989519304</v>
      </c>
      <c r="B51890">
        <v>15.7511018393561</v>
      </c>
      <c r="C51890">
        <f t="shared" si="809"/>
        <v>17.91966946108267</v>
      </c>
    </row>
    <row r="51891" spans="1:3">
      <c r="A51891">
        <v>960405.26099703205</v>
      </c>
      <c r="B51891">
        <v>0</v>
      </c>
      <c r="C51891">
        <f t="shared" si="809"/>
        <v>17.91966946108267</v>
      </c>
    </row>
    <row r="51892" spans="1:3">
      <c r="A51892">
        <v>960405.26099703205</v>
      </c>
      <c r="B51892">
        <v>92.2334509759676</v>
      </c>
      <c r="C51892">
        <f t="shared" si="809"/>
        <v>18.424802460159409</v>
      </c>
    </row>
    <row r="51893" spans="1:3">
      <c r="A51893">
        <v>960497.49444800802</v>
      </c>
      <c r="B51893">
        <v>0</v>
      </c>
      <c r="C51893">
        <f t="shared" si="809"/>
        <v>18.424802460159409</v>
      </c>
    </row>
    <row r="51894" spans="1:3">
      <c r="A51894">
        <v>960497.49444800802</v>
      </c>
      <c r="B51894">
        <v>32.798215520917402</v>
      </c>
      <c r="C51894">
        <f t="shared" si="809"/>
        <v>17.476545031015995</v>
      </c>
    </row>
    <row r="51895" spans="1:3">
      <c r="A51895">
        <v>960530.29266352905</v>
      </c>
      <c r="B51895">
        <v>0</v>
      </c>
      <c r="C51895">
        <f t="shared" si="809"/>
        <v>17.476545031015995</v>
      </c>
    </row>
    <row r="51896" spans="1:3">
      <c r="A51896">
        <v>960530.29266352905</v>
      </c>
      <c r="B51896">
        <v>10.991544249816799</v>
      </c>
      <c r="C51896">
        <f t="shared" si="809"/>
        <v>17.199526262003925</v>
      </c>
    </row>
    <row r="51897" spans="1:3">
      <c r="A51897">
        <v>960541.28420777898</v>
      </c>
      <c r="B51897">
        <v>0</v>
      </c>
      <c r="C51897">
        <f t="shared" si="809"/>
        <v>17.199526262003925</v>
      </c>
    </row>
    <row r="51898" spans="1:3">
      <c r="A51898">
        <v>960541.28420777898</v>
      </c>
      <c r="B51898">
        <v>47.114630640833603</v>
      </c>
      <c r="C51898">
        <f t="shared" si="809"/>
        <v>17.668176626596832</v>
      </c>
    </row>
    <row r="51899" spans="1:3">
      <c r="A51899">
        <v>960588.39883842005</v>
      </c>
      <c r="B51899">
        <v>0</v>
      </c>
      <c r="C51899">
        <f t="shared" si="809"/>
        <v>17.668176626596832</v>
      </c>
    </row>
    <row r="51900" spans="1:3">
      <c r="A51900">
        <v>960588.39883842005</v>
      </c>
      <c r="B51900">
        <v>32.1540219940944</v>
      </c>
      <c r="C51900">
        <f t="shared" si="809"/>
        <v>17.888543819998159</v>
      </c>
    </row>
    <row r="51901" spans="1:3">
      <c r="A51901">
        <v>960620.55286041403</v>
      </c>
      <c r="B51901">
        <v>0</v>
      </c>
      <c r="C51901">
        <f t="shared" si="809"/>
        <v>17.888543819998159</v>
      </c>
    </row>
    <row r="51902" spans="1:3">
      <c r="A51902">
        <v>960620.55286041403</v>
      </c>
      <c r="B51902">
        <v>72.883664885303006</v>
      </c>
      <c r="C51902">
        <f t="shared" si="809"/>
        <v>18.60738046885119</v>
      </c>
    </row>
    <row r="51903" spans="1:3">
      <c r="A51903">
        <v>960693.43652529898</v>
      </c>
      <c r="B51903">
        <v>0</v>
      </c>
      <c r="C51903">
        <f t="shared" si="809"/>
        <v>18.60738046885119</v>
      </c>
    </row>
    <row r="51904" spans="1:3">
      <c r="A51904">
        <v>960693.43652529898</v>
      </c>
      <c r="B51904">
        <v>15.154008179437399</v>
      </c>
      <c r="C51904">
        <f t="shared" si="809"/>
        <v>18.712352008150191</v>
      </c>
    </row>
    <row r="51905" spans="1:3">
      <c r="A51905">
        <v>960708.59053347795</v>
      </c>
      <c r="B51905">
        <v>0</v>
      </c>
      <c r="C51905">
        <f t="shared" si="809"/>
        <v>18.712352008150191</v>
      </c>
    </row>
    <row r="51906" spans="1:3">
      <c r="A51906">
        <v>960708.59053347795</v>
      </c>
      <c r="B51906">
        <v>64.963421117281499</v>
      </c>
      <c r="C51906">
        <f t="shared" si="809"/>
        <v>19.26267018913757</v>
      </c>
    </row>
    <row r="51907" spans="1:3">
      <c r="A51907">
        <v>960773.55395459605</v>
      </c>
      <c r="B51907">
        <v>0</v>
      </c>
      <c r="C51907">
        <f t="shared" si="809"/>
        <v>19.26267018913757</v>
      </c>
    </row>
    <row r="51908" spans="1:3">
      <c r="A51908">
        <v>960773.55395459605</v>
      </c>
      <c r="B51908">
        <v>79.060405293712407</v>
      </c>
      <c r="C51908">
        <f t="shared" si="809"/>
        <v>19.889158814755501</v>
      </c>
    </row>
    <row r="51909" spans="1:3">
      <c r="A51909">
        <v>960852.61435988895</v>
      </c>
      <c r="B51909">
        <v>0</v>
      </c>
      <c r="C51909">
        <f t="shared" si="809"/>
        <v>19.889158814755501</v>
      </c>
    </row>
    <row r="51910" spans="1:3">
      <c r="A51910">
        <v>960852.61435988895</v>
      </c>
      <c r="B51910">
        <v>70.430998985655606</v>
      </c>
      <c r="C51910">
        <f t="shared" si="809"/>
        <v>20.354451810236789</v>
      </c>
    </row>
    <row r="51911" spans="1:3">
      <c r="A51911">
        <v>960923.04535887495</v>
      </c>
      <c r="B51911">
        <v>0</v>
      </c>
      <c r="C51911">
        <f t="shared" si="809"/>
        <v>20.354451810236789</v>
      </c>
    </row>
    <row r="51912" spans="1:3">
      <c r="A51912">
        <v>960923.04535887495</v>
      </c>
      <c r="B51912">
        <v>3.5684483929071602</v>
      </c>
      <c r="C51912">
        <f t="shared" si="809"/>
        <v>20.261777812072541</v>
      </c>
    </row>
    <row r="51913" spans="1:3">
      <c r="A51913">
        <v>960926.61380726798</v>
      </c>
      <c r="B51913">
        <v>0</v>
      </c>
      <c r="C51913">
        <f t="shared" si="809"/>
        <v>20.261777812072541</v>
      </c>
    </row>
    <row r="51914" spans="1:3">
      <c r="A51914">
        <v>960926.61380726798</v>
      </c>
      <c r="B51914">
        <v>41.384908573352703</v>
      </c>
      <c r="C51914">
        <f t="shared" si="809"/>
        <v>20.650679583683377</v>
      </c>
    </row>
    <row r="51915" spans="1:3">
      <c r="A51915">
        <v>960967.99871584098</v>
      </c>
      <c r="B51915">
        <v>0</v>
      </c>
      <c r="C51915">
        <f t="shared" si="809"/>
        <v>20.650679583683377</v>
      </c>
    </row>
    <row r="51916" spans="1:3">
      <c r="A51916">
        <v>960967.99871584098</v>
      </c>
      <c r="B51916">
        <v>133.86099032708401</v>
      </c>
      <c r="C51916">
        <f t="shared" si="809"/>
        <v>21.819795970143744</v>
      </c>
    </row>
    <row r="51917" spans="1:3">
      <c r="A51917">
        <v>961101.85970616795</v>
      </c>
      <c r="B51917">
        <v>0</v>
      </c>
      <c r="C51917">
        <f t="shared" si="809"/>
        <v>21.819795970143744</v>
      </c>
    </row>
    <row r="51918" spans="1:3">
      <c r="A51918">
        <v>961101.85970616795</v>
      </c>
      <c r="B51918">
        <v>145.73420783143999</v>
      </c>
      <c r="C51918">
        <f t="shared" si="809"/>
        <v>23.010222438699564</v>
      </c>
    </row>
    <row r="51919" spans="1:3">
      <c r="A51919">
        <v>961247.59391399997</v>
      </c>
      <c r="B51919">
        <v>0</v>
      </c>
      <c r="C51919">
        <f t="shared" si="809"/>
        <v>23.010222438699564</v>
      </c>
    </row>
    <row r="51920" spans="1:3">
      <c r="A51920">
        <v>961247.59391399997</v>
      </c>
      <c r="B51920">
        <v>20.362784859491502</v>
      </c>
      <c r="C51920">
        <f t="shared" si="809"/>
        <v>23.066164062033639</v>
      </c>
    </row>
    <row r="51921" spans="1:3">
      <c r="A51921">
        <v>961267.95669885899</v>
      </c>
      <c r="B51921">
        <v>0</v>
      </c>
      <c r="C51921">
        <f t="shared" si="809"/>
        <v>23.066164062033639</v>
      </c>
    </row>
    <row r="51922" spans="1:3">
      <c r="A51922">
        <v>961267.95669885899</v>
      </c>
      <c r="B51922">
        <v>13.119379003183001</v>
      </c>
      <c r="C51922">
        <f t="shared" si="809"/>
        <v>22.683582634648772</v>
      </c>
    </row>
    <row r="51923" spans="1:3">
      <c r="A51923">
        <v>961281.07607786299</v>
      </c>
      <c r="B51923">
        <v>0</v>
      </c>
      <c r="C51923">
        <f t="shared" si="809"/>
        <v>22.683582634648772</v>
      </c>
    </row>
    <row r="51924" spans="1:3">
      <c r="A51924">
        <v>961281.07607786299</v>
      </c>
      <c r="B51924">
        <v>83.981113662361196</v>
      </c>
      <c r="C51924">
        <f t="shared" si="809"/>
        <v>23.263734478414989</v>
      </c>
    </row>
    <row r="51925" spans="1:3">
      <c r="A51925">
        <v>961365.057191525</v>
      </c>
      <c r="B51925">
        <v>0</v>
      </c>
      <c r="C51925">
        <f t="shared" si="809"/>
        <v>23.263734478414989</v>
      </c>
    </row>
    <row r="51926" spans="1:3">
      <c r="A51926">
        <v>961365.057191525</v>
      </c>
      <c r="B51926">
        <v>3.6361627214355399</v>
      </c>
      <c r="C51926">
        <f t="shared" si="809"/>
        <v>23.247049006405287</v>
      </c>
    </row>
    <row r="51927" spans="1:3">
      <c r="A51927">
        <v>961368.69335424597</v>
      </c>
      <c r="B51927">
        <v>0</v>
      </c>
      <c r="C51927">
        <f t="shared" si="809"/>
        <v>23.247049006405287</v>
      </c>
    </row>
    <row r="51928" spans="1:3">
      <c r="A51928">
        <v>961368.69335424597</v>
      </c>
      <c r="B51928">
        <v>27.3409765327815</v>
      </c>
      <c r="C51928">
        <f t="shared" si="809"/>
        <v>23.213358523652424</v>
      </c>
    </row>
    <row r="51929" spans="1:3">
      <c r="A51929">
        <v>961396.03433077899</v>
      </c>
      <c r="B51929">
        <v>0</v>
      </c>
      <c r="C51929">
        <f t="shared" si="809"/>
        <v>23.213358523652424</v>
      </c>
    </row>
    <row r="51930" spans="1:3">
      <c r="A51930">
        <v>961396.03433077899</v>
      </c>
      <c r="B51930">
        <v>42.803210775135099</v>
      </c>
      <c r="C51930">
        <f t="shared" si="809"/>
        <v>23.526781933904857</v>
      </c>
    </row>
    <row r="51931" spans="1:3">
      <c r="A51931">
        <v>961438.83754155401</v>
      </c>
      <c r="B51931">
        <v>0</v>
      </c>
      <c r="C51931">
        <f t="shared" si="809"/>
        <v>23.526781933904857</v>
      </c>
    </row>
    <row r="51932" spans="1:3">
      <c r="A51932">
        <v>961438.83754155401</v>
      </c>
      <c r="B51932">
        <v>40.316983827156903</v>
      </c>
      <c r="C51932">
        <f t="shared" si="809"/>
        <v>23.312282809506868</v>
      </c>
    </row>
    <row r="51933" spans="1:3">
      <c r="A51933">
        <v>961479.15452538105</v>
      </c>
      <c r="B51933">
        <v>0</v>
      </c>
      <c r="C51933">
        <f t="shared" si="809"/>
        <v>23.312282809506868</v>
      </c>
    </row>
    <row r="51934" spans="1:3">
      <c r="A51934">
        <v>961479.15452538105</v>
      </c>
      <c r="B51934">
        <v>5.8557450218359</v>
      </c>
      <c r="C51934">
        <f t="shared" si="809"/>
        <v>22.520001923564124</v>
      </c>
    </row>
    <row r="51935" spans="1:3">
      <c r="A51935">
        <v>961485.010270403</v>
      </c>
      <c r="B51935">
        <v>0</v>
      </c>
      <c r="C51935">
        <f t="shared" si="809"/>
        <v>22.520001923564124</v>
      </c>
    </row>
    <row r="51936" spans="1:3">
      <c r="A51936">
        <v>961485.010270403</v>
      </c>
      <c r="B51936">
        <v>30.4979168325663</v>
      </c>
      <c r="C51936">
        <f t="shared" si="809"/>
        <v>22.698490995618048</v>
      </c>
    </row>
    <row r="51937" spans="1:3">
      <c r="A51937">
        <v>961515.50818723603</v>
      </c>
      <c r="B51937">
        <v>0</v>
      </c>
      <c r="C51937">
        <f t="shared" si="809"/>
        <v>22.698490995618048</v>
      </c>
    </row>
    <row r="51938" spans="1:3">
      <c r="A51938">
        <v>961515.50818723603</v>
      </c>
      <c r="B51938">
        <v>129.56013605091701</v>
      </c>
      <c r="C51938">
        <f t="shared" si="809"/>
        <v>23.694075643197866</v>
      </c>
    </row>
    <row r="51939" spans="1:3">
      <c r="A51939">
        <v>961645.06832328695</v>
      </c>
      <c r="B51939">
        <v>0</v>
      </c>
      <c r="C51939">
        <f t="shared" si="809"/>
        <v>23.694075643197866</v>
      </c>
    </row>
    <row r="51940" spans="1:3">
      <c r="A51940">
        <v>961645.06832328695</v>
      </c>
      <c r="B51940">
        <v>1.95076793909539</v>
      </c>
      <c r="C51940">
        <f t="shared" si="809"/>
        <v>23.164899802320871</v>
      </c>
    </row>
    <row r="51941" spans="1:3">
      <c r="A51941">
        <v>961647.01909122604</v>
      </c>
      <c r="B51941">
        <v>0</v>
      </c>
      <c r="C51941">
        <f t="shared" ref="C51941:C52004" si="810">AVERAGE(B51842:B51941)</f>
        <v>23.164899802320871</v>
      </c>
    </row>
    <row r="51942" spans="1:3">
      <c r="A51942">
        <v>961647.01909122604</v>
      </c>
      <c r="B51942">
        <v>6.4915708742337301</v>
      </c>
      <c r="C51942">
        <f t="shared" si="810"/>
        <v>23.135517709804699</v>
      </c>
    </row>
    <row r="51943" spans="1:3">
      <c r="A51943">
        <v>961653.51066210005</v>
      </c>
      <c r="B51943">
        <v>0</v>
      </c>
      <c r="C51943">
        <f t="shared" si="810"/>
        <v>23.135517709804699</v>
      </c>
    </row>
    <row r="51944" spans="1:3">
      <c r="A51944">
        <v>961653.51066210005</v>
      </c>
      <c r="B51944">
        <v>72.955867239739703</v>
      </c>
      <c r="C51944">
        <f t="shared" si="810"/>
        <v>22.854298853725201</v>
      </c>
    </row>
    <row r="51945" spans="1:3">
      <c r="A51945">
        <v>961726.46652934002</v>
      </c>
      <c r="B51945">
        <v>0</v>
      </c>
      <c r="C51945">
        <f t="shared" si="810"/>
        <v>22.854298853725201</v>
      </c>
    </row>
    <row r="51946" spans="1:3">
      <c r="A51946">
        <v>961726.46652934002</v>
      </c>
      <c r="B51946">
        <v>99.423294514534106</v>
      </c>
      <c r="C51946">
        <f t="shared" si="810"/>
        <v>23.348272135433508</v>
      </c>
    </row>
    <row r="51947" spans="1:3">
      <c r="A51947">
        <v>961825.88982385397</v>
      </c>
      <c r="B51947">
        <v>0</v>
      </c>
      <c r="C51947">
        <f t="shared" si="810"/>
        <v>23.348272135433508</v>
      </c>
    </row>
    <row r="51948" spans="1:3">
      <c r="A51948">
        <v>961825.88982385397</v>
      </c>
      <c r="B51948">
        <v>130.80865455954299</v>
      </c>
      <c r="C51948">
        <f t="shared" si="810"/>
        <v>24.274291761991332</v>
      </c>
    </row>
    <row r="51949" spans="1:3">
      <c r="A51949">
        <v>961956.69847841398</v>
      </c>
      <c r="B51949">
        <v>0</v>
      </c>
      <c r="C51949">
        <f t="shared" si="810"/>
        <v>24.274291761991332</v>
      </c>
    </row>
    <row r="51950" spans="1:3">
      <c r="A51950">
        <v>961956.69847841398</v>
      </c>
      <c r="B51950">
        <v>17.164391024620301</v>
      </c>
      <c r="C51950">
        <f t="shared" si="810"/>
        <v>24.180115668897042</v>
      </c>
    </row>
    <row r="51951" spans="1:3">
      <c r="A51951">
        <v>961973.86286943802</v>
      </c>
      <c r="B51951">
        <v>0</v>
      </c>
      <c r="C51951">
        <f t="shared" si="810"/>
        <v>24.180115668897042</v>
      </c>
    </row>
    <row r="51952" spans="1:3">
      <c r="A51952">
        <v>961973.86286943802</v>
      </c>
      <c r="B51952">
        <v>24.480565245728901</v>
      </c>
      <c r="C51952">
        <f t="shared" si="810"/>
        <v>24.36824328126967</v>
      </c>
    </row>
    <row r="51953" spans="1:3">
      <c r="A51953">
        <v>961998.34343468398</v>
      </c>
      <c r="B51953">
        <v>0</v>
      </c>
      <c r="C51953">
        <f t="shared" si="810"/>
        <v>24.36824328126967</v>
      </c>
    </row>
    <row r="51954" spans="1:3">
      <c r="A51954">
        <v>961998.34343468398</v>
      </c>
      <c r="B51954">
        <v>66.591962733073203</v>
      </c>
      <c r="C51954">
        <f t="shared" si="810"/>
        <v>24.998720711957425</v>
      </c>
    </row>
    <row r="51955" spans="1:3">
      <c r="A51955">
        <v>962064.93539741705</v>
      </c>
      <c r="B51955">
        <v>0</v>
      </c>
      <c r="C51955">
        <f t="shared" si="810"/>
        <v>24.998720711957425</v>
      </c>
    </row>
    <row r="51956" spans="1:3">
      <c r="A51956">
        <v>962064.93539741705</v>
      </c>
      <c r="B51956">
        <v>41.356675131129997</v>
      </c>
      <c r="C51956">
        <f t="shared" si="810"/>
        <v>24.722947641479539</v>
      </c>
    </row>
    <row r="51957" spans="1:3">
      <c r="A51957">
        <v>962106.29207254795</v>
      </c>
      <c r="B51957">
        <v>0</v>
      </c>
      <c r="C51957">
        <f t="shared" si="810"/>
        <v>24.722947641479539</v>
      </c>
    </row>
    <row r="51958" spans="1:3">
      <c r="A51958">
        <v>962106.29207254795</v>
      </c>
      <c r="B51958">
        <v>5.4455184541875497</v>
      </c>
      <c r="C51958">
        <f t="shared" si="810"/>
        <v>24.421461838090316</v>
      </c>
    </row>
    <row r="51959" spans="1:3">
      <c r="A51959">
        <v>962111.73759100295</v>
      </c>
      <c r="B51959">
        <v>0</v>
      </c>
      <c r="C51959">
        <f t="shared" si="810"/>
        <v>24.421461838090316</v>
      </c>
    </row>
    <row r="51960" spans="1:3">
      <c r="A51960">
        <v>962111.73759100295</v>
      </c>
      <c r="B51960">
        <v>35.721129181445598</v>
      </c>
      <c r="C51960">
        <f t="shared" si="810"/>
        <v>24.443389888735247</v>
      </c>
    </row>
    <row r="51961" spans="1:3">
      <c r="A51961">
        <v>962147.45872018405</v>
      </c>
      <c r="B51961">
        <v>0</v>
      </c>
      <c r="C51961">
        <f t="shared" si="810"/>
        <v>24.443389888735247</v>
      </c>
    </row>
    <row r="51962" spans="1:3">
      <c r="A51962">
        <v>962147.45872018405</v>
      </c>
      <c r="B51962">
        <v>82.023747511906507</v>
      </c>
      <c r="C51962">
        <f t="shared" si="810"/>
        <v>24.735197698239929</v>
      </c>
    </row>
    <row r="51963" spans="1:3">
      <c r="A51963">
        <v>962229.48246769595</v>
      </c>
      <c r="B51963">
        <v>0</v>
      </c>
      <c r="C51963">
        <f t="shared" si="810"/>
        <v>24.735197698239929</v>
      </c>
    </row>
    <row r="51964" spans="1:3">
      <c r="A51964">
        <v>962229.48246769595</v>
      </c>
      <c r="B51964">
        <v>35.436904278118199</v>
      </c>
      <c r="C51964">
        <f t="shared" si="810"/>
        <v>24.79406243879464</v>
      </c>
    </row>
    <row r="51965" spans="1:3">
      <c r="A51965">
        <v>962264.91937197396</v>
      </c>
      <c r="B51965">
        <v>0</v>
      </c>
      <c r="C51965">
        <f t="shared" si="810"/>
        <v>24.79406243879464</v>
      </c>
    </row>
    <row r="51966" spans="1:3">
      <c r="A51966">
        <v>962264.91937197396</v>
      </c>
      <c r="B51966">
        <v>5.4213061818154502</v>
      </c>
      <c r="C51966">
        <f t="shared" si="810"/>
        <v>24.146421997420251</v>
      </c>
    </row>
    <row r="51967" spans="1:3">
      <c r="A51967">
        <v>962270.340678156</v>
      </c>
      <c r="B51967">
        <v>0</v>
      </c>
      <c r="C51967">
        <f t="shared" si="810"/>
        <v>24.146421997420251</v>
      </c>
    </row>
    <row r="51968" spans="1:3">
      <c r="A51968">
        <v>962270.340678156</v>
      </c>
      <c r="B51968">
        <v>8.2949914466589707</v>
      </c>
      <c r="C51968">
        <f t="shared" si="810"/>
        <v>23.660583994309413</v>
      </c>
    </row>
    <row r="51969" spans="1:3">
      <c r="A51969">
        <v>962278.63566960301</v>
      </c>
      <c r="B51969">
        <v>0</v>
      </c>
      <c r="C51969">
        <f t="shared" si="810"/>
        <v>23.660583994309413</v>
      </c>
    </row>
    <row r="51970" spans="1:3">
      <c r="A51970">
        <v>962278.63566960301</v>
      </c>
      <c r="B51970">
        <v>19.210102346492899</v>
      </c>
      <c r="C51970">
        <f t="shared" si="810"/>
        <v>23.778216823962278</v>
      </c>
    </row>
    <row r="51971" spans="1:3">
      <c r="A51971">
        <v>962297.84577194904</v>
      </c>
      <c r="B51971">
        <v>0</v>
      </c>
      <c r="C51971">
        <f t="shared" si="810"/>
        <v>23.778216823962278</v>
      </c>
    </row>
    <row r="51972" spans="1:3">
      <c r="A51972">
        <v>962297.84577194904</v>
      </c>
      <c r="B51972">
        <v>11.649398801033399</v>
      </c>
      <c r="C51972">
        <f t="shared" si="810"/>
        <v>23.198040457869642</v>
      </c>
    </row>
    <row r="51973" spans="1:3">
      <c r="A51973">
        <v>962309.49517074996</v>
      </c>
      <c r="B51973">
        <v>0</v>
      </c>
      <c r="C51973">
        <f t="shared" si="810"/>
        <v>23.198040457869642</v>
      </c>
    </row>
    <row r="51974" spans="1:3">
      <c r="A51974">
        <v>962309.49517074996</v>
      </c>
      <c r="B51974">
        <v>112.992315790616</v>
      </c>
      <c r="C51974">
        <f t="shared" si="810"/>
        <v>24.101689443987556</v>
      </c>
    </row>
    <row r="51975" spans="1:3">
      <c r="A51975">
        <v>962422.48748654104</v>
      </c>
      <c r="B51975">
        <v>0</v>
      </c>
      <c r="C51975">
        <f t="shared" si="810"/>
        <v>24.101689443987556</v>
      </c>
    </row>
    <row r="51976" spans="1:3">
      <c r="A51976">
        <v>962422.48748654104</v>
      </c>
      <c r="B51976">
        <v>125.512715773773</v>
      </c>
      <c r="C51976">
        <f t="shared" si="810"/>
        <v>25.247241980971289</v>
      </c>
    </row>
    <row r="51977" spans="1:3">
      <c r="A51977">
        <v>962548.000202314</v>
      </c>
      <c r="B51977">
        <v>0</v>
      </c>
      <c r="C51977">
        <f t="shared" si="810"/>
        <v>25.247241980971289</v>
      </c>
    </row>
    <row r="51978" spans="1:3">
      <c r="A51978">
        <v>962548.000202314</v>
      </c>
      <c r="B51978">
        <v>44.256166234146797</v>
      </c>
      <c r="C51978">
        <f t="shared" si="810"/>
        <v>25.616069319839575</v>
      </c>
    </row>
    <row r="51979" spans="1:3">
      <c r="A51979">
        <v>962592.25636854896</v>
      </c>
      <c r="B51979">
        <v>0</v>
      </c>
      <c r="C51979">
        <f t="shared" si="810"/>
        <v>25.616069319839575</v>
      </c>
    </row>
    <row r="51980" spans="1:3">
      <c r="A51980">
        <v>962592.25636854896</v>
      </c>
      <c r="B51980">
        <v>27.437226018402701</v>
      </c>
      <c r="C51980">
        <f t="shared" si="810"/>
        <v>24.817472546431222</v>
      </c>
    </row>
    <row r="51981" spans="1:3">
      <c r="A51981">
        <v>962619.69359456701</v>
      </c>
      <c r="B51981">
        <v>0</v>
      </c>
      <c r="C51981">
        <f t="shared" si="810"/>
        <v>24.817472546431222</v>
      </c>
    </row>
    <row r="51982" spans="1:3">
      <c r="A51982">
        <v>962619.69359456701</v>
      </c>
      <c r="B51982">
        <v>17.098008110187902</v>
      </c>
      <c r="C51982">
        <f t="shared" si="810"/>
        <v>24.304775416366748</v>
      </c>
    </row>
    <row r="51983" spans="1:3">
      <c r="A51983">
        <v>962636.79160267697</v>
      </c>
      <c r="B51983">
        <v>0</v>
      </c>
      <c r="C51983">
        <f t="shared" si="810"/>
        <v>24.304775416366748</v>
      </c>
    </row>
    <row r="51984" spans="1:3">
      <c r="A51984">
        <v>962636.79160267697</v>
      </c>
      <c r="B51984">
        <v>84.177006290410603</v>
      </c>
      <c r="C51984">
        <f t="shared" si="810"/>
        <v>25.007467007621877</v>
      </c>
    </row>
    <row r="51985" spans="1:3">
      <c r="A51985">
        <v>962720.96860896796</v>
      </c>
      <c r="B51985">
        <v>0</v>
      </c>
      <c r="C51985">
        <f t="shared" si="810"/>
        <v>25.007467007621877</v>
      </c>
    </row>
    <row r="51986" spans="1:3">
      <c r="A51986">
        <v>962720.96860896796</v>
      </c>
      <c r="B51986">
        <v>19.516600771807099</v>
      </c>
      <c r="C51986">
        <f t="shared" si="810"/>
        <v>24.907495324808398</v>
      </c>
    </row>
    <row r="51987" spans="1:3">
      <c r="A51987">
        <v>962740.48520973895</v>
      </c>
      <c r="B51987">
        <v>0</v>
      </c>
      <c r="C51987">
        <f t="shared" si="810"/>
        <v>24.907495324808398</v>
      </c>
    </row>
    <row r="51988" spans="1:3">
      <c r="A51988">
        <v>962740.48520973895</v>
      </c>
      <c r="B51988">
        <v>9.5641998177161405</v>
      </c>
      <c r="C51988">
        <f t="shared" si="810"/>
        <v>23.605395143644408</v>
      </c>
    </row>
    <row r="51989" spans="1:3">
      <c r="A51989">
        <v>962750.04940955702</v>
      </c>
      <c r="B51989">
        <v>0</v>
      </c>
      <c r="C51989">
        <f t="shared" si="810"/>
        <v>23.605395143644408</v>
      </c>
    </row>
    <row r="51990" spans="1:3">
      <c r="A51990">
        <v>962750.04940955702</v>
      </c>
      <c r="B51990">
        <v>56.345950532471797</v>
      </c>
      <c r="C51990">
        <f t="shared" si="810"/>
        <v>24.011343630575567</v>
      </c>
    </row>
    <row r="51991" spans="1:3">
      <c r="A51991">
        <v>962806.39536008995</v>
      </c>
      <c r="B51991">
        <v>0</v>
      </c>
      <c r="C51991">
        <f t="shared" si="810"/>
        <v>24.011343630575567</v>
      </c>
    </row>
    <row r="51992" spans="1:3">
      <c r="A51992">
        <v>962806.39536008995</v>
      </c>
      <c r="B51992">
        <v>80.551548106595902</v>
      </c>
      <c r="C51992">
        <f t="shared" si="810"/>
        <v>23.894524601881848</v>
      </c>
    </row>
    <row r="51993" spans="1:3">
      <c r="A51993">
        <v>962886.94690819597</v>
      </c>
      <c r="B51993">
        <v>0</v>
      </c>
      <c r="C51993">
        <f t="shared" si="810"/>
        <v>23.894524601881848</v>
      </c>
    </row>
    <row r="51994" spans="1:3">
      <c r="A51994">
        <v>962886.94690819597</v>
      </c>
      <c r="B51994">
        <v>22.1462792791426</v>
      </c>
      <c r="C51994">
        <f t="shared" si="810"/>
        <v>23.788005239464095</v>
      </c>
    </row>
    <row r="51995" spans="1:3">
      <c r="A51995">
        <v>962909.09318747499</v>
      </c>
      <c r="B51995">
        <v>0</v>
      </c>
      <c r="C51995">
        <f t="shared" si="810"/>
        <v>23.788005239464095</v>
      </c>
    </row>
    <row r="51996" spans="1:3">
      <c r="A51996">
        <v>962909.09318747499</v>
      </c>
      <c r="B51996">
        <v>23.4177102813264</v>
      </c>
      <c r="C51996">
        <f t="shared" si="810"/>
        <v>23.912266899779194</v>
      </c>
    </row>
    <row r="51997" spans="1:3">
      <c r="A51997">
        <v>962932.51089775702</v>
      </c>
      <c r="B51997">
        <v>0</v>
      </c>
      <c r="C51997">
        <f t="shared" si="810"/>
        <v>23.912266899779194</v>
      </c>
    </row>
    <row r="51998" spans="1:3">
      <c r="A51998">
        <v>962932.51089775702</v>
      </c>
      <c r="B51998">
        <v>1.7841212613275299</v>
      </c>
      <c r="C51998">
        <f t="shared" si="810"/>
        <v>23.458961805984131</v>
      </c>
    </row>
    <row r="51999" spans="1:3">
      <c r="A51999">
        <v>962934.295019018</v>
      </c>
      <c r="B51999">
        <v>0</v>
      </c>
      <c r="C51999">
        <f t="shared" si="810"/>
        <v>23.458961805984131</v>
      </c>
    </row>
    <row r="52000" spans="1:3">
      <c r="A52000">
        <v>962934.295019018</v>
      </c>
      <c r="B52000">
        <v>24.739212775719398</v>
      </c>
      <c r="C52000">
        <f t="shared" si="810"/>
        <v>23.38481371380038</v>
      </c>
    </row>
    <row r="52001" spans="1:3">
      <c r="A52001">
        <v>962959.03423179395</v>
      </c>
      <c r="B52001">
        <v>0</v>
      </c>
      <c r="C52001">
        <f t="shared" si="810"/>
        <v>23.38481371380038</v>
      </c>
    </row>
    <row r="52002" spans="1:3">
      <c r="A52002">
        <v>962959.03423179395</v>
      </c>
      <c r="B52002">
        <v>21.202302369405501</v>
      </c>
      <c r="C52002">
        <f t="shared" si="810"/>
        <v>22.868000088641406</v>
      </c>
    </row>
    <row r="52003" spans="1:3">
      <c r="A52003">
        <v>962980.23653416301</v>
      </c>
      <c r="B52003">
        <v>0</v>
      </c>
      <c r="C52003">
        <f t="shared" si="810"/>
        <v>22.868000088641406</v>
      </c>
    </row>
    <row r="52004" spans="1:3">
      <c r="A52004">
        <v>962980.23653416301</v>
      </c>
      <c r="B52004">
        <v>27.3010416572215</v>
      </c>
      <c r="C52004">
        <f t="shared" si="810"/>
        <v>22.989470423419252</v>
      </c>
    </row>
    <row r="52005" spans="1:3">
      <c r="A52005">
        <v>963007.53757582</v>
      </c>
      <c r="B52005">
        <v>0</v>
      </c>
      <c r="C52005">
        <f t="shared" ref="C52005:C52068" si="811">AVERAGE(B51906:B52005)</f>
        <v>22.989470423419252</v>
      </c>
    </row>
    <row r="52006" spans="1:3">
      <c r="A52006">
        <v>963007.53757582</v>
      </c>
      <c r="B52006">
        <v>61.2600120247807</v>
      </c>
      <c r="C52006">
        <f t="shared" si="811"/>
        <v>22.952436332494244</v>
      </c>
    </row>
    <row r="52007" spans="1:3">
      <c r="A52007">
        <v>963068.79758784501</v>
      </c>
      <c r="B52007">
        <v>0</v>
      </c>
      <c r="C52007">
        <f t="shared" si="811"/>
        <v>22.952436332494244</v>
      </c>
    </row>
    <row r="52008" spans="1:3">
      <c r="A52008">
        <v>963068.79758784501</v>
      </c>
      <c r="B52008">
        <v>45.690524082397999</v>
      </c>
      <c r="C52008">
        <f t="shared" si="811"/>
        <v>22.618737520381096</v>
      </c>
    </row>
    <row r="52009" spans="1:3">
      <c r="A52009">
        <v>963114.48811192799</v>
      </c>
      <c r="B52009">
        <v>0</v>
      </c>
      <c r="C52009">
        <f t="shared" si="811"/>
        <v>22.618737520381096</v>
      </c>
    </row>
    <row r="52010" spans="1:3">
      <c r="A52010">
        <v>963114.48811192799</v>
      </c>
      <c r="B52010">
        <v>34.356471571023597</v>
      </c>
      <c r="C52010">
        <f t="shared" si="811"/>
        <v>22.257992246234775</v>
      </c>
    </row>
    <row r="52011" spans="1:3">
      <c r="A52011">
        <v>963148.84458349901</v>
      </c>
      <c r="B52011">
        <v>0</v>
      </c>
      <c r="C52011">
        <f t="shared" si="811"/>
        <v>22.257992246234775</v>
      </c>
    </row>
    <row r="52012" spans="1:3">
      <c r="A52012">
        <v>963148.84458349901</v>
      </c>
      <c r="B52012">
        <v>23.7213435972808</v>
      </c>
      <c r="C52012">
        <f t="shared" si="811"/>
        <v>22.459521198278512</v>
      </c>
    </row>
    <row r="52013" spans="1:3">
      <c r="A52013">
        <v>963172.56592709594</v>
      </c>
      <c r="B52013">
        <v>0</v>
      </c>
      <c r="C52013">
        <f t="shared" si="811"/>
        <v>22.459521198278512</v>
      </c>
    </row>
    <row r="52014" spans="1:3">
      <c r="A52014">
        <v>963172.56592709594</v>
      </c>
      <c r="B52014">
        <v>73.036559857311701</v>
      </c>
      <c r="C52014">
        <f t="shared" si="811"/>
        <v>22.7760377111181</v>
      </c>
    </row>
    <row r="52015" spans="1:3">
      <c r="A52015">
        <v>963245.60248695302</v>
      </c>
      <c r="B52015">
        <v>0</v>
      </c>
      <c r="C52015">
        <f t="shared" si="811"/>
        <v>22.7760377111181</v>
      </c>
    </row>
    <row r="52016" spans="1:3">
      <c r="A52016">
        <v>963245.60248695302</v>
      </c>
      <c r="B52016">
        <v>42.175273690139903</v>
      </c>
      <c r="C52016">
        <f t="shared" si="811"/>
        <v>21.859180544748664</v>
      </c>
    </row>
    <row r="52017" spans="1:3">
      <c r="A52017">
        <v>963287.77776064305</v>
      </c>
      <c r="B52017">
        <v>0</v>
      </c>
      <c r="C52017">
        <f t="shared" si="811"/>
        <v>21.859180544748664</v>
      </c>
    </row>
    <row r="52018" spans="1:3">
      <c r="A52018">
        <v>963287.77776064305</v>
      </c>
      <c r="B52018">
        <v>31.4442200107733</v>
      </c>
      <c r="C52018">
        <f t="shared" si="811"/>
        <v>20.716280666541998</v>
      </c>
    </row>
    <row r="52019" spans="1:3">
      <c r="A52019">
        <v>963319.22198065405</v>
      </c>
      <c r="B52019">
        <v>0</v>
      </c>
      <c r="C52019">
        <f t="shared" si="811"/>
        <v>20.716280666541998</v>
      </c>
    </row>
    <row r="52020" spans="1:3">
      <c r="A52020">
        <v>963319.22198065405</v>
      </c>
      <c r="B52020">
        <v>41.400100559927502</v>
      </c>
      <c r="C52020">
        <f t="shared" si="811"/>
        <v>20.926653823546356</v>
      </c>
    </row>
    <row r="52021" spans="1:3">
      <c r="A52021">
        <v>963360.62208121398</v>
      </c>
      <c r="B52021">
        <v>0</v>
      </c>
      <c r="C52021">
        <f t="shared" si="811"/>
        <v>20.926653823546356</v>
      </c>
    </row>
    <row r="52022" spans="1:3">
      <c r="A52022">
        <v>963360.62208121398</v>
      </c>
      <c r="B52022">
        <v>13.877655917662199</v>
      </c>
      <c r="C52022">
        <f t="shared" si="811"/>
        <v>20.93423659269115</v>
      </c>
    </row>
    <row r="52023" spans="1:3">
      <c r="A52023">
        <v>963374.49973713199</v>
      </c>
      <c r="B52023">
        <v>0</v>
      </c>
      <c r="C52023">
        <f t="shared" si="811"/>
        <v>20.93423659269115</v>
      </c>
    </row>
    <row r="52024" spans="1:3">
      <c r="A52024">
        <v>963374.49973713199</v>
      </c>
      <c r="B52024">
        <v>48.078935597557603</v>
      </c>
      <c r="C52024">
        <f t="shared" si="811"/>
        <v>20.575214812043114</v>
      </c>
    </row>
    <row r="52025" spans="1:3">
      <c r="A52025">
        <v>963422.57867272897</v>
      </c>
      <c r="B52025">
        <v>0</v>
      </c>
      <c r="C52025">
        <f t="shared" si="811"/>
        <v>20.575214812043114</v>
      </c>
    </row>
    <row r="52026" spans="1:3">
      <c r="A52026">
        <v>963422.57867272897</v>
      </c>
      <c r="B52026">
        <v>85.203817992005497</v>
      </c>
      <c r="C52026">
        <f t="shared" si="811"/>
        <v>21.390891364748814</v>
      </c>
    </row>
    <row r="52027" spans="1:3">
      <c r="A52027">
        <v>963507.78249072097</v>
      </c>
      <c r="B52027">
        <v>0</v>
      </c>
      <c r="C52027">
        <f t="shared" si="811"/>
        <v>21.390891364748814</v>
      </c>
    </row>
    <row r="52028" spans="1:3">
      <c r="A52028">
        <v>963507.78249072097</v>
      </c>
      <c r="B52028">
        <v>170.86992910201701</v>
      </c>
      <c r="C52028">
        <f t="shared" si="811"/>
        <v>22.826180890441169</v>
      </c>
    </row>
    <row r="52029" spans="1:3">
      <c r="A52029">
        <v>963678.65241982299</v>
      </c>
      <c r="B52029">
        <v>0</v>
      </c>
      <c r="C52029">
        <f t="shared" si="811"/>
        <v>22.826180890441169</v>
      </c>
    </row>
    <row r="52030" spans="1:3">
      <c r="A52030">
        <v>963678.65241982299</v>
      </c>
      <c r="B52030">
        <v>82.5490761371329</v>
      </c>
      <c r="C52030">
        <f t="shared" si="811"/>
        <v>23.223639544061147</v>
      </c>
    </row>
    <row r="52031" spans="1:3">
      <c r="A52031">
        <v>963761.20149596001</v>
      </c>
      <c r="B52031">
        <v>0</v>
      </c>
      <c r="C52031">
        <f t="shared" si="811"/>
        <v>23.223639544061147</v>
      </c>
    </row>
    <row r="52032" spans="1:3">
      <c r="A52032">
        <v>963761.20149596001</v>
      </c>
      <c r="B52032">
        <v>10.319541553733901</v>
      </c>
      <c r="C52032">
        <f t="shared" si="811"/>
        <v>22.923665121326916</v>
      </c>
    </row>
    <row r="52033" spans="1:3">
      <c r="A52033">
        <v>963771.52103751397</v>
      </c>
      <c r="B52033">
        <v>0</v>
      </c>
      <c r="C52033">
        <f t="shared" si="811"/>
        <v>22.923665121326916</v>
      </c>
    </row>
    <row r="52034" spans="1:3">
      <c r="A52034">
        <v>963771.52103751397</v>
      </c>
      <c r="B52034">
        <v>61.841641096398199</v>
      </c>
      <c r="C52034">
        <f t="shared" si="811"/>
        <v>23.483524082072542</v>
      </c>
    </row>
    <row r="52035" spans="1:3">
      <c r="A52035">
        <v>963833.36267861002</v>
      </c>
      <c r="B52035">
        <v>0</v>
      </c>
      <c r="C52035">
        <f t="shared" si="811"/>
        <v>23.483524082072542</v>
      </c>
    </row>
    <row r="52036" spans="1:3">
      <c r="A52036">
        <v>963833.36267861002</v>
      </c>
      <c r="B52036">
        <v>114.408773271833</v>
      </c>
      <c r="C52036">
        <f t="shared" si="811"/>
        <v>24.322632646465209</v>
      </c>
    </row>
    <row r="52037" spans="1:3">
      <c r="A52037">
        <v>963947.77145188197</v>
      </c>
      <c r="B52037">
        <v>0</v>
      </c>
      <c r="C52037">
        <f t="shared" si="811"/>
        <v>24.322632646465209</v>
      </c>
    </row>
    <row r="52038" spans="1:3">
      <c r="A52038">
        <v>963947.77145188197</v>
      </c>
      <c r="B52038">
        <v>97.316944236168595</v>
      </c>
      <c r="C52038">
        <f t="shared" si="811"/>
        <v>24.000200728317722</v>
      </c>
    </row>
    <row r="52039" spans="1:3">
      <c r="A52039">
        <v>964045.08839611802</v>
      </c>
      <c r="B52039">
        <v>0</v>
      </c>
      <c r="C52039">
        <f t="shared" si="811"/>
        <v>24.000200728317722</v>
      </c>
    </row>
    <row r="52040" spans="1:3">
      <c r="A52040">
        <v>964045.08839611802</v>
      </c>
      <c r="B52040">
        <v>24.186130050336899</v>
      </c>
      <c r="C52040">
        <f t="shared" si="811"/>
        <v>24.222554349430137</v>
      </c>
    </row>
    <row r="52041" spans="1:3">
      <c r="A52041">
        <v>964069.27452616906</v>
      </c>
      <c r="B52041">
        <v>0</v>
      </c>
      <c r="C52041">
        <f t="shared" si="811"/>
        <v>24.222554349430137</v>
      </c>
    </row>
    <row r="52042" spans="1:3">
      <c r="A52042">
        <v>964069.27452616906</v>
      </c>
      <c r="B52042">
        <v>36.131193737965098</v>
      </c>
      <c r="C52042">
        <f t="shared" si="811"/>
        <v>24.51895057806745</v>
      </c>
    </row>
    <row r="52043" spans="1:3">
      <c r="A52043">
        <v>964105.40571990702</v>
      </c>
      <c r="B52043">
        <v>0</v>
      </c>
      <c r="C52043">
        <f t="shared" si="811"/>
        <v>24.51895057806745</v>
      </c>
    </row>
    <row r="52044" spans="1:3">
      <c r="A52044">
        <v>964105.40571990702</v>
      </c>
      <c r="B52044">
        <v>53.655020005768201</v>
      </c>
      <c r="C52044">
        <f t="shared" si="811"/>
        <v>24.325942105727737</v>
      </c>
    </row>
    <row r="52045" spans="1:3">
      <c r="A52045">
        <v>964159.06073991302</v>
      </c>
      <c r="B52045">
        <v>0</v>
      </c>
      <c r="C52045">
        <f t="shared" si="811"/>
        <v>24.325942105727737</v>
      </c>
    </row>
    <row r="52046" spans="1:3">
      <c r="A52046">
        <v>964159.06073991302</v>
      </c>
      <c r="B52046">
        <v>23.2592911809916</v>
      </c>
      <c r="C52046">
        <f t="shared" si="811"/>
        <v>23.564302072392312</v>
      </c>
    </row>
    <row r="52047" spans="1:3">
      <c r="A52047">
        <v>964182.32003109402</v>
      </c>
      <c r="B52047">
        <v>0</v>
      </c>
      <c r="C52047">
        <f t="shared" si="811"/>
        <v>23.564302072392312</v>
      </c>
    </row>
    <row r="52048" spans="1:3">
      <c r="A52048">
        <v>964182.32003109402</v>
      </c>
      <c r="B52048">
        <v>63.223997285240301</v>
      </c>
      <c r="C52048">
        <f t="shared" si="811"/>
        <v>22.888455499649286</v>
      </c>
    </row>
    <row r="52049" spans="1:3">
      <c r="A52049">
        <v>964245.54402837902</v>
      </c>
      <c r="B52049">
        <v>0</v>
      </c>
      <c r="C52049">
        <f t="shared" si="811"/>
        <v>22.888455499649286</v>
      </c>
    </row>
    <row r="52050" spans="1:3">
      <c r="A52050">
        <v>964245.54402837902</v>
      </c>
      <c r="B52050">
        <v>7.5221263389103097</v>
      </c>
      <c r="C52050">
        <f t="shared" si="811"/>
        <v>22.792032852792186</v>
      </c>
    </row>
    <row r="52051" spans="1:3">
      <c r="A52051">
        <v>964253.06615471805</v>
      </c>
      <c r="B52051">
        <v>0</v>
      </c>
      <c r="C52051">
        <f t="shared" si="811"/>
        <v>22.792032852792186</v>
      </c>
    </row>
    <row r="52052" spans="1:3">
      <c r="A52052">
        <v>964253.06615471805</v>
      </c>
      <c r="B52052">
        <v>4.2023113738978299</v>
      </c>
      <c r="C52052">
        <f t="shared" si="811"/>
        <v>22.589250314073876</v>
      </c>
    </row>
    <row r="52053" spans="1:3">
      <c r="A52053">
        <v>964257.26846609195</v>
      </c>
      <c r="B52053">
        <v>0</v>
      </c>
      <c r="C52053">
        <f t="shared" si="811"/>
        <v>22.589250314073876</v>
      </c>
    </row>
    <row r="52054" spans="1:3">
      <c r="A52054">
        <v>964257.26846609195</v>
      </c>
      <c r="B52054">
        <v>43.244792622514098</v>
      </c>
      <c r="C52054">
        <f t="shared" si="811"/>
        <v>22.355778612968283</v>
      </c>
    </row>
    <row r="52055" spans="1:3">
      <c r="A52055">
        <v>964300.513258714</v>
      </c>
      <c r="B52055">
        <v>0</v>
      </c>
      <c r="C52055">
        <f t="shared" si="811"/>
        <v>22.355778612968283</v>
      </c>
    </row>
    <row r="52056" spans="1:3">
      <c r="A52056">
        <v>964300.513258714</v>
      </c>
      <c r="B52056">
        <v>46.323948799748898</v>
      </c>
      <c r="C52056">
        <f t="shared" si="811"/>
        <v>22.405451349654474</v>
      </c>
    </row>
    <row r="52057" spans="1:3">
      <c r="A52057">
        <v>964346.83720751398</v>
      </c>
      <c r="B52057">
        <v>0</v>
      </c>
      <c r="C52057">
        <f t="shared" si="811"/>
        <v>22.405451349654474</v>
      </c>
    </row>
    <row r="52058" spans="1:3">
      <c r="A52058">
        <v>964346.83720751398</v>
      </c>
      <c r="B52058">
        <v>74.530252689612098</v>
      </c>
      <c r="C52058">
        <f t="shared" si="811"/>
        <v>23.096298692008716</v>
      </c>
    </row>
    <row r="52059" spans="1:3">
      <c r="A52059">
        <v>964421.36746020301</v>
      </c>
      <c r="B52059">
        <v>0</v>
      </c>
      <c r="C52059">
        <f t="shared" si="811"/>
        <v>23.096298692008716</v>
      </c>
    </row>
    <row r="52060" spans="1:3">
      <c r="A52060">
        <v>964421.36746020301</v>
      </c>
      <c r="B52060">
        <v>0.58418018254451498</v>
      </c>
      <c r="C52060">
        <f t="shared" si="811"/>
        <v>22.744929202019708</v>
      </c>
    </row>
    <row r="52061" spans="1:3">
      <c r="A52061">
        <v>964421.95164038602</v>
      </c>
      <c r="B52061">
        <v>0</v>
      </c>
      <c r="C52061">
        <f t="shared" si="811"/>
        <v>22.744929202019708</v>
      </c>
    </row>
    <row r="52062" spans="1:3">
      <c r="A52062">
        <v>964421.95164038602</v>
      </c>
      <c r="B52062">
        <v>48.5602288783994</v>
      </c>
      <c r="C52062">
        <f t="shared" si="811"/>
        <v>22.410294015684634</v>
      </c>
    </row>
    <row r="52063" spans="1:3">
      <c r="A52063">
        <v>964470.51186926395</v>
      </c>
      <c r="B52063">
        <v>0</v>
      </c>
      <c r="C52063">
        <f t="shared" si="811"/>
        <v>22.410294015684634</v>
      </c>
    </row>
    <row r="52064" spans="1:3">
      <c r="A52064">
        <v>964470.51186926395</v>
      </c>
      <c r="B52064">
        <v>41.0962181835203</v>
      </c>
      <c r="C52064">
        <f t="shared" si="811"/>
        <v>22.466887154738657</v>
      </c>
    </row>
    <row r="52065" spans="1:3">
      <c r="A52065">
        <v>964511.60808744805</v>
      </c>
      <c r="B52065">
        <v>0</v>
      </c>
      <c r="C52065">
        <f t="shared" si="811"/>
        <v>22.466887154738657</v>
      </c>
    </row>
    <row r="52066" spans="1:3">
      <c r="A52066">
        <v>964511.60808744805</v>
      </c>
      <c r="B52066">
        <v>112.709142446169</v>
      </c>
      <c r="C52066">
        <f t="shared" si="811"/>
        <v>23.539765517382193</v>
      </c>
    </row>
    <row r="52067" spans="1:3">
      <c r="A52067">
        <v>964624.31722989399</v>
      </c>
      <c r="B52067">
        <v>0</v>
      </c>
      <c r="C52067">
        <f t="shared" si="811"/>
        <v>23.539765517382193</v>
      </c>
    </row>
    <row r="52068" spans="1:3">
      <c r="A52068">
        <v>964624.31722989399</v>
      </c>
      <c r="B52068">
        <v>37.709407629328801</v>
      </c>
      <c r="C52068">
        <f t="shared" si="811"/>
        <v>23.83390967920889</v>
      </c>
    </row>
    <row r="52069" spans="1:3">
      <c r="A52069">
        <v>964662.02663752297</v>
      </c>
      <c r="B52069">
        <v>0</v>
      </c>
      <c r="C52069">
        <f t="shared" ref="C52069:C52132" si="812">AVERAGE(B51970:B52069)</f>
        <v>23.83390967920889</v>
      </c>
    </row>
    <row r="52070" spans="1:3">
      <c r="A52070">
        <v>964662.02663752297</v>
      </c>
      <c r="B52070">
        <v>48.737119352677801</v>
      </c>
      <c r="C52070">
        <f t="shared" si="812"/>
        <v>24.129179849270741</v>
      </c>
    </row>
    <row r="52071" spans="1:3">
      <c r="A52071">
        <v>964710.763756876</v>
      </c>
      <c r="B52071">
        <v>0</v>
      </c>
      <c r="C52071">
        <f t="shared" si="812"/>
        <v>24.129179849270741</v>
      </c>
    </row>
    <row r="52072" spans="1:3">
      <c r="A52072">
        <v>964710.763756876</v>
      </c>
      <c r="B52072">
        <v>37.534832765697502</v>
      </c>
      <c r="C52072">
        <f t="shared" si="812"/>
        <v>24.388034188917381</v>
      </c>
    </row>
    <row r="52073" spans="1:3">
      <c r="A52073">
        <v>964748.29858964204</v>
      </c>
      <c r="B52073">
        <v>0</v>
      </c>
      <c r="C52073">
        <f t="shared" si="812"/>
        <v>24.388034188917381</v>
      </c>
    </row>
    <row r="52074" spans="1:3">
      <c r="A52074">
        <v>964748.29858964204</v>
      </c>
      <c r="B52074">
        <v>26.168256094097199</v>
      </c>
      <c r="C52074">
        <f t="shared" si="812"/>
        <v>23.519793591952194</v>
      </c>
    </row>
    <row r="52075" spans="1:3">
      <c r="A52075">
        <v>964774.46684573602</v>
      </c>
      <c r="B52075">
        <v>0</v>
      </c>
      <c r="C52075">
        <f t="shared" si="812"/>
        <v>23.519793591952194</v>
      </c>
    </row>
    <row r="52076" spans="1:3">
      <c r="A52076">
        <v>964774.46684573602</v>
      </c>
      <c r="B52076">
        <v>21.7532260697335</v>
      </c>
      <c r="C52076">
        <f t="shared" si="812"/>
        <v>22.482198694911794</v>
      </c>
    </row>
    <row r="52077" spans="1:3">
      <c r="A52077">
        <v>964796.22007180599</v>
      </c>
      <c r="B52077">
        <v>0</v>
      </c>
      <c r="C52077">
        <f t="shared" si="812"/>
        <v>22.482198694911794</v>
      </c>
    </row>
    <row r="52078" spans="1:3">
      <c r="A52078">
        <v>964796.22007180599</v>
      </c>
      <c r="B52078">
        <v>166.778534477693</v>
      </c>
      <c r="C52078">
        <f t="shared" si="812"/>
        <v>23.707422377347257</v>
      </c>
    </row>
    <row r="52079" spans="1:3">
      <c r="A52079">
        <v>964962.99860628298</v>
      </c>
      <c r="B52079">
        <v>0</v>
      </c>
      <c r="C52079">
        <f t="shared" si="812"/>
        <v>23.707422377347257</v>
      </c>
    </row>
    <row r="52080" spans="1:3">
      <c r="A52080">
        <v>964962.99860628298</v>
      </c>
      <c r="B52080">
        <v>17.523648050730099</v>
      </c>
      <c r="C52080">
        <f t="shared" si="812"/>
        <v>23.608286597670531</v>
      </c>
    </row>
    <row r="52081" spans="1:3">
      <c r="A52081">
        <v>964980.52225433395</v>
      </c>
      <c r="B52081">
        <v>0</v>
      </c>
      <c r="C52081">
        <f t="shared" si="812"/>
        <v>23.608286597670531</v>
      </c>
    </row>
    <row r="52082" spans="1:3">
      <c r="A52082">
        <v>964980.52225433395</v>
      </c>
      <c r="B52082">
        <v>32.073728506802603</v>
      </c>
      <c r="C52082">
        <f t="shared" si="812"/>
        <v>23.758043801636678</v>
      </c>
    </row>
    <row r="52083" spans="1:3">
      <c r="A52083">
        <v>965012.59598284098</v>
      </c>
      <c r="B52083">
        <v>0</v>
      </c>
      <c r="C52083">
        <f t="shared" si="812"/>
        <v>23.758043801636678</v>
      </c>
    </row>
    <row r="52084" spans="1:3">
      <c r="A52084">
        <v>965012.59598284098</v>
      </c>
      <c r="B52084">
        <v>40.697759068105398</v>
      </c>
      <c r="C52084">
        <f t="shared" si="812"/>
        <v>23.323251329413623</v>
      </c>
    </row>
    <row r="52085" spans="1:3">
      <c r="A52085">
        <v>965053.29374190897</v>
      </c>
      <c r="B52085">
        <v>0</v>
      </c>
      <c r="C52085">
        <f t="shared" si="812"/>
        <v>23.323251329413623</v>
      </c>
    </row>
    <row r="52086" spans="1:3">
      <c r="A52086">
        <v>965053.29374190897</v>
      </c>
      <c r="B52086">
        <v>34.233458584756598</v>
      </c>
      <c r="C52086">
        <f t="shared" si="812"/>
        <v>23.470419907543118</v>
      </c>
    </row>
    <row r="52087" spans="1:3">
      <c r="A52087">
        <v>965087.52720049396</v>
      </c>
      <c r="B52087">
        <v>0</v>
      </c>
      <c r="C52087">
        <f t="shared" si="812"/>
        <v>23.470419907543118</v>
      </c>
    </row>
    <row r="52088" spans="1:3">
      <c r="A52088">
        <v>965087.52720049396</v>
      </c>
      <c r="B52088">
        <v>31.425288489204799</v>
      </c>
      <c r="C52088">
        <f t="shared" si="812"/>
        <v>23.689030794258006</v>
      </c>
    </row>
    <row r="52089" spans="1:3">
      <c r="A52089">
        <v>965118.95248898305</v>
      </c>
      <c r="B52089">
        <v>0</v>
      </c>
      <c r="C52089">
        <f t="shared" si="812"/>
        <v>23.689030794258006</v>
      </c>
    </row>
    <row r="52090" spans="1:3">
      <c r="A52090">
        <v>965118.95248898305</v>
      </c>
      <c r="B52090">
        <v>40.370685117435599</v>
      </c>
      <c r="C52090">
        <f t="shared" si="812"/>
        <v>23.529278140107646</v>
      </c>
    </row>
    <row r="52091" spans="1:3">
      <c r="A52091">
        <v>965159.32317410002</v>
      </c>
      <c r="B52091">
        <v>0</v>
      </c>
      <c r="C52091">
        <f t="shared" si="812"/>
        <v>23.529278140107646</v>
      </c>
    </row>
    <row r="52092" spans="1:3">
      <c r="A52092">
        <v>965159.32317410002</v>
      </c>
      <c r="B52092">
        <v>208.77087279781699</v>
      </c>
      <c r="C52092">
        <f t="shared" si="812"/>
        <v>24.811471387019857</v>
      </c>
    </row>
    <row r="52093" spans="1:3">
      <c r="A52093">
        <v>965368.09404689795</v>
      </c>
      <c r="B52093">
        <v>0</v>
      </c>
      <c r="C52093">
        <f t="shared" si="812"/>
        <v>24.811471387019857</v>
      </c>
    </row>
    <row r="52094" spans="1:3">
      <c r="A52094">
        <v>965368.09404689795</v>
      </c>
      <c r="B52094">
        <v>2.2666532532311998</v>
      </c>
      <c r="C52094">
        <f t="shared" si="812"/>
        <v>24.612675126760742</v>
      </c>
    </row>
    <row r="52095" spans="1:3">
      <c r="A52095">
        <v>965370.36070015095</v>
      </c>
      <c r="B52095">
        <v>0</v>
      </c>
      <c r="C52095">
        <f t="shared" si="812"/>
        <v>24.612675126760742</v>
      </c>
    </row>
    <row r="52096" spans="1:3">
      <c r="A52096">
        <v>965370.36070015095</v>
      </c>
      <c r="B52096">
        <v>115.799984474666</v>
      </c>
      <c r="C52096">
        <f t="shared" si="812"/>
        <v>25.536497868694138</v>
      </c>
    </row>
    <row r="52097" spans="1:3">
      <c r="A52097">
        <v>965486.16068462597</v>
      </c>
      <c r="B52097">
        <v>0</v>
      </c>
      <c r="C52097">
        <f t="shared" si="812"/>
        <v>25.536497868694138</v>
      </c>
    </row>
    <row r="52098" spans="1:3">
      <c r="A52098">
        <v>965486.16068462597</v>
      </c>
      <c r="B52098">
        <v>9.0966894144657999</v>
      </c>
      <c r="C52098">
        <f t="shared" si="812"/>
        <v>25.609623550225521</v>
      </c>
    </row>
    <row r="52099" spans="1:3">
      <c r="A52099">
        <v>965495.25737404102</v>
      </c>
      <c r="B52099">
        <v>0</v>
      </c>
      <c r="C52099">
        <f t="shared" si="812"/>
        <v>25.609623550225521</v>
      </c>
    </row>
    <row r="52100" spans="1:3">
      <c r="A52100">
        <v>965495.25737404102</v>
      </c>
      <c r="B52100">
        <v>25.2206734357169</v>
      </c>
      <c r="C52100">
        <f t="shared" si="812"/>
        <v>25.614438156825496</v>
      </c>
    </row>
    <row r="52101" spans="1:3">
      <c r="A52101">
        <v>965520.47804747603</v>
      </c>
      <c r="B52101">
        <v>0</v>
      </c>
      <c r="C52101">
        <f t="shared" si="812"/>
        <v>25.614438156825496</v>
      </c>
    </row>
    <row r="52102" spans="1:3">
      <c r="A52102">
        <v>965520.47804747603</v>
      </c>
      <c r="B52102">
        <v>51.800821378710701</v>
      </c>
      <c r="C52102">
        <f t="shared" si="812"/>
        <v>25.920423346918547</v>
      </c>
    </row>
    <row r="52103" spans="1:3">
      <c r="A52103">
        <v>965572.27886885498</v>
      </c>
      <c r="B52103">
        <v>0</v>
      </c>
      <c r="C52103">
        <f t="shared" si="812"/>
        <v>25.920423346918547</v>
      </c>
    </row>
    <row r="52104" spans="1:3">
      <c r="A52104">
        <v>965572.27886885498</v>
      </c>
      <c r="B52104">
        <v>109.56362141808501</v>
      </c>
      <c r="C52104">
        <f t="shared" si="812"/>
        <v>26.743049144527181</v>
      </c>
    </row>
    <row r="52105" spans="1:3">
      <c r="A52105">
        <v>965681.84249027295</v>
      </c>
      <c r="B52105">
        <v>0</v>
      </c>
      <c r="C52105">
        <f t="shared" si="812"/>
        <v>26.743049144527181</v>
      </c>
    </row>
    <row r="52106" spans="1:3">
      <c r="A52106">
        <v>965681.84249027295</v>
      </c>
      <c r="B52106">
        <v>6.52847420540638</v>
      </c>
      <c r="C52106">
        <f t="shared" si="812"/>
        <v>26.195733766333436</v>
      </c>
    </row>
    <row r="52107" spans="1:3">
      <c r="A52107">
        <v>965688.370964478</v>
      </c>
      <c r="B52107">
        <v>0</v>
      </c>
      <c r="C52107">
        <f t="shared" si="812"/>
        <v>26.195733766333436</v>
      </c>
    </row>
    <row r="52108" spans="1:3">
      <c r="A52108">
        <v>965688.370964478</v>
      </c>
      <c r="B52108">
        <v>195.368462735554</v>
      </c>
      <c r="C52108">
        <f t="shared" si="812"/>
        <v>27.692513152865001</v>
      </c>
    </row>
    <row r="52109" spans="1:3">
      <c r="A52109">
        <v>965883.73942721402</v>
      </c>
      <c r="B52109">
        <v>0</v>
      </c>
      <c r="C52109">
        <f t="shared" si="812"/>
        <v>27.692513152865001</v>
      </c>
    </row>
    <row r="52110" spans="1:3">
      <c r="A52110">
        <v>965883.73942721402</v>
      </c>
      <c r="B52110">
        <v>36.437837405013902</v>
      </c>
      <c r="C52110">
        <f t="shared" si="812"/>
        <v>27.713326811204901</v>
      </c>
    </row>
    <row r="52111" spans="1:3">
      <c r="A52111">
        <v>965920.17726461904</v>
      </c>
      <c r="B52111">
        <v>0</v>
      </c>
      <c r="C52111">
        <f t="shared" si="812"/>
        <v>27.713326811204901</v>
      </c>
    </row>
    <row r="52112" spans="1:3">
      <c r="A52112">
        <v>965920.17726461904</v>
      </c>
      <c r="B52112">
        <v>43.194981809123398</v>
      </c>
      <c r="C52112">
        <f t="shared" si="812"/>
        <v>27.908063193323329</v>
      </c>
    </row>
    <row r="52113" spans="1:3">
      <c r="A52113">
        <v>965963.37224642804</v>
      </c>
      <c r="B52113">
        <v>0</v>
      </c>
      <c r="C52113">
        <f t="shared" si="812"/>
        <v>27.908063193323329</v>
      </c>
    </row>
    <row r="52114" spans="1:3">
      <c r="A52114">
        <v>965963.37224642804</v>
      </c>
      <c r="B52114">
        <v>50.436937580699997</v>
      </c>
      <c r="C52114">
        <f t="shared" si="812"/>
        <v>27.682066970557212</v>
      </c>
    </row>
    <row r="52115" spans="1:3">
      <c r="A52115">
        <v>966013.80918400898</v>
      </c>
      <c r="B52115">
        <v>0</v>
      </c>
      <c r="C52115">
        <f t="shared" si="812"/>
        <v>27.682066970557212</v>
      </c>
    </row>
    <row r="52116" spans="1:3">
      <c r="A52116">
        <v>966013.80918400898</v>
      </c>
      <c r="B52116">
        <v>65.087028702022494</v>
      </c>
      <c r="C52116">
        <f t="shared" si="812"/>
        <v>27.911184520676038</v>
      </c>
    </row>
    <row r="52117" spans="1:3">
      <c r="A52117">
        <v>966078.896212711</v>
      </c>
      <c r="B52117">
        <v>0</v>
      </c>
      <c r="C52117">
        <f t="shared" si="812"/>
        <v>27.911184520676038</v>
      </c>
    </row>
    <row r="52118" spans="1:3">
      <c r="A52118">
        <v>966078.896212711</v>
      </c>
      <c r="B52118">
        <v>16.402437656535799</v>
      </c>
      <c r="C52118">
        <f t="shared" si="812"/>
        <v>27.760766697133661</v>
      </c>
    </row>
    <row r="52119" spans="1:3">
      <c r="A52119">
        <v>966095.29865036695</v>
      </c>
      <c r="B52119">
        <v>0</v>
      </c>
      <c r="C52119">
        <f t="shared" si="812"/>
        <v>27.760766697133661</v>
      </c>
    </row>
    <row r="52120" spans="1:3">
      <c r="A52120">
        <v>966095.29865036695</v>
      </c>
      <c r="B52120">
        <v>105.913131070905</v>
      </c>
      <c r="C52120">
        <f t="shared" si="812"/>
        <v>28.405897002243442</v>
      </c>
    </row>
    <row r="52121" spans="1:3">
      <c r="A52121">
        <v>966201.21178143797</v>
      </c>
      <c r="B52121">
        <v>0</v>
      </c>
      <c r="C52121">
        <f t="shared" si="812"/>
        <v>28.405897002243442</v>
      </c>
    </row>
    <row r="52122" spans="1:3">
      <c r="A52122">
        <v>966201.21178143797</v>
      </c>
      <c r="B52122">
        <v>24.1772747955984</v>
      </c>
      <c r="C52122">
        <f t="shared" si="812"/>
        <v>28.508893191022803</v>
      </c>
    </row>
    <row r="52123" spans="1:3">
      <c r="A52123">
        <v>966225.38905623404</v>
      </c>
      <c r="B52123">
        <v>0</v>
      </c>
      <c r="C52123">
        <f t="shared" si="812"/>
        <v>28.508893191022803</v>
      </c>
    </row>
    <row r="52124" spans="1:3">
      <c r="A52124">
        <v>966225.38905623404</v>
      </c>
      <c r="B52124">
        <v>52.541738070896798</v>
      </c>
      <c r="C52124">
        <f t="shared" si="812"/>
        <v>28.553521215756192</v>
      </c>
    </row>
    <row r="52125" spans="1:3">
      <c r="A52125">
        <v>966277.93079430505</v>
      </c>
      <c r="B52125">
        <v>0</v>
      </c>
      <c r="C52125">
        <f t="shared" si="812"/>
        <v>28.553521215756192</v>
      </c>
    </row>
    <row r="52126" spans="1:3">
      <c r="A52126">
        <v>966277.93079430505</v>
      </c>
      <c r="B52126">
        <v>50.747683768277099</v>
      </c>
      <c r="C52126">
        <f t="shared" si="812"/>
        <v>28.208959873518907</v>
      </c>
    </row>
    <row r="52127" spans="1:3">
      <c r="A52127">
        <v>966328.67847807298</v>
      </c>
      <c r="B52127">
        <v>0</v>
      </c>
      <c r="C52127">
        <f t="shared" si="812"/>
        <v>28.208959873518907</v>
      </c>
    </row>
    <row r="52128" spans="1:3">
      <c r="A52128">
        <v>966328.67847807298</v>
      </c>
      <c r="B52128">
        <v>0.22026262211147701</v>
      </c>
      <c r="C52128">
        <f t="shared" si="812"/>
        <v>26.502463208719849</v>
      </c>
    </row>
    <row r="52129" spans="1:3">
      <c r="A52129">
        <v>966328.89874069497</v>
      </c>
      <c r="B52129">
        <v>0</v>
      </c>
      <c r="C52129">
        <f t="shared" si="812"/>
        <v>26.502463208719849</v>
      </c>
    </row>
    <row r="52130" spans="1:3">
      <c r="A52130">
        <v>966328.89874069497</v>
      </c>
      <c r="B52130">
        <v>26.556250549037902</v>
      </c>
      <c r="C52130">
        <f t="shared" si="812"/>
        <v>25.942534952838901</v>
      </c>
    </row>
    <row r="52131" spans="1:3">
      <c r="A52131">
        <v>966355.45499124401</v>
      </c>
      <c r="B52131">
        <v>0</v>
      </c>
      <c r="C52131">
        <f t="shared" si="812"/>
        <v>25.942534952838901</v>
      </c>
    </row>
    <row r="52132" spans="1:3">
      <c r="A52132">
        <v>966355.45499124401</v>
      </c>
      <c r="B52132">
        <v>82.110299332300201</v>
      </c>
      <c r="C52132">
        <f t="shared" si="812"/>
        <v>26.660442530624564</v>
      </c>
    </row>
    <row r="52133" spans="1:3">
      <c r="A52133">
        <v>966437.56529057701</v>
      </c>
      <c r="B52133">
        <v>0</v>
      </c>
      <c r="C52133">
        <f t="shared" ref="C52133:C52196" si="813">AVERAGE(B52034:B52133)</f>
        <v>26.660442530624564</v>
      </c>
    </row>
    <row r="52134" spans="1:3">
      <c r="A52134">
        <v>966437.56529057701</v>
      </c>
      <c r="B52134">
        <v>39.600269331480398</v>
      </c>
      <c r="C52134">
        <f t="shared" si="813"/>
        <v>26.438028812975386</v>
      </c>
    </row>
    <row r="52135" spans="1:3">
      <c r="A52135">
        <v>966477.16555990803</v>
      </c>
      <c r="B52135">
        <v>0</v>
      </c>
      <c r="C52135">
        <f t="shared" si="813"/>
        <v>26.438028812975386</v>
      </c>
    </row>
    <row r="52136" spans="1:3">
      <c r="A52136">
        <v>966477.16555990803</v>
      </c>
      <c r="B52136">
        <v>26.198182971565998</v>
      </c>
      <c r="C52136">
        <f t="shared" si="813"/>
        <v>25.555922909972715</v>
      </c>
    </row>
    <row r="52137" spans="1:3">
      <c r="A52137">
        <v>966503.36374288006</v>
      </c>
      <c r="B52137">
        <v>0</v>
      </c>
      <c r="C52137">
        <f t="shared" si="813"/>
        <v>25.555922909972715</v>
      </c>
    </row>
    <row r="52138" spans="1:3">
      <c r="A52138">
        <v>966503.36374288006</v>
      </c>
      <c r="B52138">
        <v>9.8913505842210707</v>
      </c>
      <c r="C52138">
        <f t="shared" si="813"/>
        <v>24.681666973453243</v>
      </c>
    </row>
    <row r="52139" spans="1:3">
      <c r="A52139">
        <v>966513.25509346405</v>
      </c>
      <c r="B52139">
        <v>0</v>
      </c>
      <c r="C52139">
        <f t="shared" si="813"/>
        <v>24.681666973453243</v>
      </c>
    </row>
    <row r="52140" spans="1:3">
      <c r="A52140">
        <v>966513.25509346405</v>
      </c>
      <c r="B52140">
        <v>15.718825589167</v>
      </c>
      <c r="C52140">
        <f t="shared" si="813"/>
        <v>24.596993928841542</v>
      </c>
    </row>
    <row r="52141" spans="1:3">
      <c r="A52141">
        <v>966528.97391905298</v>
      </c>
      <c r="B52141">
        <v>0</v>
      </c>
      <c r="C52141">
        <f t="shared" si="813"/>
        <v>24.596993928841542</v>
      </c>
    </row>
    <row r="52142" spans="1:3">
      <c r="A52142">
        <v>966528.97391905298</v>
      </c>
      <c r="B52142">
        <v>78.724559360882296</v>
      </c>
      <c r="C52142">
        <f t="shared" si="813"/>
        <v>25.022927585070715</v>
      </c>
    </row>
    <row r="52143" spans="1:3">
      <c r="A52143">
        <v>966607.69847841398</v>
      </c>
      <c r="B52143">
        <v>0</v>
      </c>
      <c r="C52143">
        <f t="shared" si="813"/>
        <v>25.022927585070715</v>
      </c>
    </row>
    <row r="52144" spans="1:3">
      <c r="A52144">
        <v>966607.69847841398</v>
      </c>
      <c r="B52144">
        <v>56.478170780581401</v>
      </c>
      <c r="C52144">
        <f t="shared" si="813"/>
        <v>25.05115909281885</v>
      </c>
    </row>
    <row r="52145" spans="1:3">
      <c r="A52145">
        <v>966664.17664919398</v>
      </c>
      <c r="B52145">
        <v>0</v>
      </c>
      <c r="C52145">
        <f t="shared" si="813"/>
        <v>25.05115909281885</v>
      </c>
    </row>
    <row r="52146" spans="1:3">
      <c r="A52146">
        <v>966664.17664919398</v>
      </c>
      <c r="B52146">
        <v>3.1987112747738098</v>
      </c>
      <c r="C52146">
        <f t="shared" si="813"/>
        <v>24.850553293756665</v>
      </c>
    </row>
    <row r="52147" spans="1:3">
      <c r="A52147">
        <v>966667.37536046898</v>
      </c>
      <c r="B52147">
        <v>0</v>
      </c>
      <c r="C52147">
        <f t="shared" si="813"/>
        <v>24.850553293756665</v>
      </c>
    </row>
    <row r="52148" spans="1:3">
      <c r="A52148">
        <v>966667.37536046898</v>
      </c>
      <c r="B52148">
        <v>38.410088490811198</v>
      </c>
      <c r="C52148">
        <f t="shared" si="813"/>
        <v>24.60241420581238</v>
      </c>
    </row>
    <row r="52149" spans="1:3">
      <c r="A52149">
        <v>966705.78544896003</v>
      </c>
      <c r="B52149">
        <v>0</v>
      </c>
      <c r="C52149">
        <f t="shared" si="813"/>
        <v>24.60241420581238</v>
      </c>
    </row>
    <row r="52150" spans="1:3">
      <c r="A52150">
        <v>966705.78544896003</v>
      </c>
      <c r="B52150">
        <v>14.2281019001966</v>
      </c>
      <c r="C52150">
        <f t="shared" si="813"/>
        <v>24.669473961425243</v>
      </c>
    </row>
    <row r="52151" spans="1:3">
      <c r="A52151">
        <v>966720.01355085999</v>
      </c>
      <c r="B52151">
        <v>0</v>
      </c>
      <c r="C52151">
        <f t="shared" si="813"/>
        <v>24.669473961425243</v>
      </c>
    </row>
    <row r="52152" spans="1:3">
      <c r="A52152">
        <v>966720.01355085999</v>
      </c>
      <c r="B52152">
        <v>6.08445163234137</v>
      </c>
      <c r="C52152">
        <f t="shared" si="813"/>
        <v>24.688295364009676</v>
      </c>
    </row>
    <row r="52153" spans="1:3">
      <c r="A52153">
        <v>966726.09800249303</v>
      </c>
      <c r="B52153">
        <v>0</v>
      </c>
      <c r="C52153">
        <f t="shared" si="813"/>
        <v>24.688295364009676</v>
      </c>
    </row>
    <row r="52154" spans="1:3">
      <c r="A52154">
        <v>966726.09800249303</v>
      </c>
      <c r="B52154">
        <v>107.943773599225</v>
      </c>
      <c r="C52154">
        <f t="shared" si="813"/>
        <v>25.335285173776782</v>
      </c>
    </row>
    <row r="52155" spans="1:3">
      <c r="A52155">
        <v>966834.04177609202</v>
      </c>
      <c r="B52155">
        <v>0</v>
      </c>
      <c r="C52155">
        <f t="shared" si="813"/>
        <v>25.335285173776782</v>
      </c>
    </row>
    <row r="52156" spans="1:3">
      <c r="A52156">
        <v>966834.04177609202</v>
      </c>
      <c r="B52156">
        <v>227.88573711737999</v>
      </c>
      <c r="C52156">
        <f t="shared" si="813"/>
        <v>27.150903056953094</v>
      </c>
    </row>
    <row r="52157" spans="1:3">
      <c r="A52157">
        <v>967061.92751320906</v>
      </c>
      <c r="B52157">
        <v>0</v>
      </c>
      <c r="C52157">
        <f t="shared" si="813"/>
        <v>27.150903056953094</v>
      </c>
    </row>
    <row r="52158" spans="1:3">
      <c r="A52158">
        <v>967061.92751320906</v>
      </c>
      <c r="B52158">
        <v>97.072869182913607</v>
      </c>
      <c r="C52158">
        <f t="shared" si="813"/>
        <v>27.376329221886113</v>
      </c>
    </row>
    <row r="52159" spans="1:3">
      <c r="A52159">
        <v>967159.00038239197</v>
      </c>
      <c r="B52159">
        <v>0</v>
      </c>
      <c r="C52159">
        <f t="shared" si="813"/>
        <v>27.376329221886113</v>
      </c>
    </row>
    <row r="52160" spans="1:3">
      <c r="A52160">
        <v>967159.00038239197</v>
      </c>
      <c r="B52160">
        <v>70.544585538213099</v>
      </c>
      <c r="C52160">
        <f t="shared" si="813"/>
        <v>28.0759332754428</v>
      </c>
    </row>
    <row r="52161" spans="1:3">
      <c r="A52161">
        <v>967229.54496792995</v>
      </c>
      <c r="B52161">
        <v>0</v>
      </c>
      <c r="C52161">
        <f t="shared" si="813"/>
        <v>28.0759332754428</v>
      </c>
    </row>
    <row r="52162" spans="1:3">
      <c r="A52162">
        <v>967229.54496792995</v>
      </c>
      <c r="B52162">
        <v>1.18245857092552</v>
      </c>
      <c r="C52162">
        <f t="shared" si="813"/>
        <v>27.602155572368062</v>
      </c>
    </row>
    <row r="52163" spans="1:3">
      <c r="A52163">
        <v>967230.72742650099</v>
      </c>
      <c r="B52163">
        <v>0</v>
      </c>
      <c r="C52163">
        <f t="shared" si="813"/>
        <v>27.602155572368062</v>
      </c>
    </row>
    <row r="52164" spans="1:3">
      <c r="A52164">
        <v>967230.72742650099</v>
      </c>
      <c r="B52164">
        <v>89.465425289352396</v>
      </c>
      <c r="C52164">
        <f t="shared" si="813"/>
        <v>28.085847643426384</v>
      </c>
    </row>
    <row r="52165" spans="1:3">
      <c r="A52165">
        <v>967320.19285179104</v>
      </c>
      <c r="B52165">
        <v>0</v>
      </c>
      <c r="C52165">
        <f t="shared" si="813"/>
        <v>28.085847643426384</v>
      </c>
    </row>
    <row r="52166" spans="1:3">
      <c r="A52166">
        <v>967320.19285179104</v>
      </c>
      <c r="B52166">
        <v>24.695271947537499</v>
      </c>
      <c r="C52166">
        <f t="shared" si="813"/>
        <v>27.205708938440065</v>
      </c>
    </row>
    <row r="52167" spans="1:3">
      <c r="A52167">
        <v>967344.888123738</v>
      </c>
      <c r="B52167">
        <v>0</v>
      </c>
      <c r="C52167">
        <f t="shared" si="813"/>
        <v>27.205708938440065</v>
      </c>
    </row>
    <row r="52168" spans="1:3">
      <c r="A52168">
        <v>967344.888123738</v>
      </c>
      <c r="B52168">
        <v>70.639224020065697</v>
      </c>
      <c r="C52168">
        <f t="shared" si="813"/>
        <v>27.535007102347432</v>
      </c>
    </row>
    <row r="52169" spans="1:3">
      <c r="A52169">
        <v>967415.52734775795</v>
      </c>
      <c r="B52169">
        <v>0</v>
      </c>
      <c r="C52169">
        <f t="shared" si="813"/>
        <v>27.535007102347432</v>
      </c>
    </row>
    <row r="52170" spans="1:3">
      <c r="A52170">
        <v>967415.52734775795</v>
      </c>
      <c r="B52170">
        <v>9.8151909093139693</v>
      </c>
      <c r="C52170">
        <f t="shared" si="813"/>
        <v>27.145787817913792</v>
      </c>
    </row>
    <row r="52171" spans="1:3">
      <c r="A52171">
        <v>967425.34253866703</v>
      </c>
      <c r="B52171">
        <v>0</v>
      </c>
      <c r="C52171">
        <f t="shared" si="813"/>
        <v>27.145787817913792</v>
      </c>
    </row>
    <row r="52172" spans="1:3">
      <c r="A52172">
        <v>967425.34253866703</v>
      </c>
      <c r="B52172">
        <v>2.2139763259328902</v>
      </c>
      <c r="C52172">
        <f t="shared" si="813"/>
        <v>26.792579253516145</v>
      </c>
    </row>
    <row r="52173" spans="1:3">
      <c r="A52173">
        <v>967427.55651499296</v>
      </c>
      <c r="B52173">
        <v>0</v>
      </c>
      <c r="C52173">
        <f t="shared" si="813"/>
        <v>26.792579253516145</v>
      </c>
    </row>
    <row r="52174" spans="1:3">
      <c r="A52174">
        <v>967427.55651499296</v>
      </c>
      <c r="B52174">
        <v>17.372205982799599</v>
      </c>
      <c r="C52174">
        <f t="shared" si="813"/>
        <v>26.704618752403171</v>
      </c>
    </row>
    <row r="52175" spans="1:3">
      <c r="A52175">
        <v>967444.92872097599</v>
      </c>
      <c r="B52175">
        <v>0</v>
      </c>
      <c r="C52175">
        <f t="shared" si="813"/>
        <v>26.704618752403171</v>
      </c>
    </row>
    <row r="52176" spans="1:3">
      <c r="A52176">
        <v>967444.92872097599</v>
      </c>
      <c r="B52176">
        <v>86.352406939491601</v>
      </c>
      <c r="C52176">
        <f t="shared" si="813"/>
        <v>27.350610561100758</v>
      </c>
    </row>
    <row r="52177" spans="1:3">
      <c r="A52177">
        <v>967531.28112791595</v>
      </c>
      <c r="B52177">
        <v>0</v>
      </c>
      <c r="C52177">
        <f t="shared" si="813"/>
        <v>27.350610561100758</v>
      </c>
    </row>
    <row r="52178" spans="1:3">
      <c r="A52178">
        <v>967531.28112791595</v>
      </c>
      <c r="B52178">
        <v>57.865259621408804</v>
      </c>
      <c r="C52178">
        <f t="shared" si="813"/>
        <v>26.261477812537915</v>
      </c>
    </row>
    <row r="52179" spans="1:3">
      <c r="A52179">
        <v>967589.14638753701</v>
      </c>
      <c r="B52179">
        <v>0</v>
      </c>
      <c r="C52179">
        <f t="shared" si="813"/>
        <v>26.261477812537915</v>
      </c>
    </row>
    <row r="52180" spans="1:3">
      <c r="A52180">
        <v>967589.14638753701</v>
      </c>
      <c r="B52180">
        <v>142.08120153099301</v>
      </c>
      <c r="C52180">
        <f t="shared" si="813"/>
        <v>27.507053347340545</v>
      </c>
    </row>
    <row r="52181" spans="1:3">
      <c r="A52181">
        <v>967731.227589068</v>
      </c>
      <c r="B52181">
        <v>0</v>
      </c>
      <c r="C52181">
        <f t="shared" si="813"/>
        <v>27.507053347340545</v>
      </c>
    </row>
    <row r="52182" spans="1:3">
      <c r="A52182">
        <v>967731.227589068</v>
      </c>
      <c r="B52182">
        <v>1.88470963295549</v>
      </c>
      <c r="C52182">
        <f t="shared" si="813"/>
        <v>27.205163158602073</v>
      </c>
    </row>
    <row r="52183" spans="1:3">
      <c r="A52183">
        <v>967733.11229870096</v>
      </c>
      <c r="B52183">
        <v>0</v>
      </c>
      <c r="C52183">
        <f t="shared" si="813"/>
        <v>27.205163158602073</v>
      </c>
    </row>
    <row r="52184" spans="1:3">
      <c r="A52184">
        <v>967733.11229870096</v>
      </c>
      <c r="B52184">
        <v>65.950526043423494</v>
      </c>
      <c r="C52184">
        <f t="shared" si="813"/>
        <v>27.457690828355254</v>
      </c>
    </row>
    <row r="52185" spans="1:3">
      <c r="A52185">
        <v>967799.06282474403</v>
      </c>
      <c r="B52185">
        <v>0</v>
      </c>
      <c r="C52185">
        <f t="shared" si="813"/>
        <v>27.457690828355254</v>
      </c>
    </row>
    <row r="52186" spans="1:3">
      <c r="A52186">
        <v>967799.06282474403</v>
      </c>
      <c r="B52186">
        <v>92.8547047731699</v>
      </c>
      <c r="C52186">
        <f t="shared" si="813"/>
        <v>28.043903290239385</v>
      </c>
    </row>
    <row r="52187" spans="1:3">
      <c r="A52187">
        <v>967891.91752951802</v>
      </c>
      <c r="B52187">
        <v>0</v>
      </c>
      <c r="C52187">
        <f t="shared" si="813"/>
        <v>28.043903290239385</v>
      </c>
    </row>
    <row r="52188" spans="1:3">
      <c r="A52188">
        <v>967891.91752951802</v>
      </c>
      <c r="B52188">
        <v>32.408222914673402</v>
      </c>
      <c r="C52188">
        <f t="shared" si="813"/>
        <v>28.053732634494068</v>
      </c>
    </row>
    <row r="52189" spans="1:3">
      <c r="A52189">
        <v>967924.32575243199</v>
      </c>
      <c r="B52189">
        <v>0</v>
      </c>
      <c r="C52189">
        <f t="shared" si="813"/>
        <v>28.053732634494068</v>
      </c>
    </row>
    <row r="52190" spans="1:3">
      <c r="A52190">
        <v>967924.32575243199</v>
      </c>
      <c r="B52190">
        <v>46.0071805139305</v>
      </c>
      <c r="C52190">
        <f t="shared" si="813"/>
        <v>28.11009758845902</v>
      </c>
    </row>
    <row r="52191" spans="1:3">
      <c r="A52191">
        <v>967970.33293294604</v>
      </c>
      <c r="B52191">
        <v>0</v>
      </c>
      <c r="C52191">
        <f t="shared" si="813"/>
        <v>28.11009758845902</v>
      </c>
    </row>
    <row r="52192" spans="1:3">
      <c r="A52192">
        <v>967970.33293294604</v>
      </c>
      <c r="B52192">
        <v>56.831995385582601</v>
      </c>
      <c r="C52192">
        <f t="shared" si="813"/>
        <v>26.590708814336676</v>
      </c>
    </row>
    <row r="52193" spans="1:3">
      <c r="A52193">
        <v>968027.16492833197</v>
      </c>
      <c r="B52193">
        <v>0</v>
      </c>
      <c r="C52193">
        <f t="shared" si="813"/>
        <v>26.590708814336676</v>
      </c>
    </row>
    <row r="52194" spans="1:3">
      <c r="A52194">
        <v>968027.16492833197</v>
      </c>
      <c r="B52194">
        <v>85.365306937368601</v>
      </c>
      <c r="C52194">
        <f t="shared" si="813"/>
        <v>27.421695351178052</v>
      </c>
    </row>
    <row r="52195" spans="1:3">
      <c r="A52195">
        <v>968112.53023526899</v>
      </c>
      <c r="B52195">
        <v>0</v>
      </c>
      <c r="C52195">
        <f t="shared" si="813"/>
        <v>27.421695351178052</v>
      </c>
    </row>
    <row r="52196" spans="1:3">
      <c r="A52196">
        <v>968112.53023526899</v>
      </c>
      <c r="B52196">
        <v>44.581806567264699</v>
      </c>
      <c r="C52196">
        <f t="shared" si="813"/>
        <v>26.709513572104036</v>
      </c>
    </row>
    <row r="52197" spans="1:3">
      <c r="A52197">
        <v>968157.11204183602</v>
      </c>
      <c r="B52197">
        <v>0</v>
      </c>
      <c r="C52197">
        <f t="shared" ref="C52197:C52260" si="814">AVERAGE(B52098:B52197)</f>
        <v>26.709513572104036</v>
      </c>
    </row>
    <row r="52198" spans="1:3">
      <c r="A52198">
        <v>968157.11204183602</v>
      </c>
      <c r="B52198">
        <v>30.019951984868399</v>
      </c>
      <c r="C52198">
        <f t="shared" si="814"/>
        <v>26.918746197808062</v>
      </c>
    </row>
    <row r="52199" spans="1:3">
      <c r="A52199">
        <v>968187.13199382101</v>
      </c>
      <c r="B52199">
        <v>0</v>
      </c>
      <c r="C52199">
        <f t="shared" si="814"/>
        <v>26.918746197808062</v>
      </c>
    </row>
    <row r="52200" spans="1:3">
      <c r="A52200">
        <v>968187.13199382101</v>
      </c>
      <c r="B52200">
        <v>82.009134406456695</v>
      </c>
      <c r="C52200">
        <f t="shared" si="814"/>
        <v>27.486630807515461</v>
      </c>
    </row>
    <row r="52201" spans="1:3">
      <c r="A52201">
        <v>968269.14112822805</v>
      </c>
      <c r="B52201">
        <v>0</v>
      </c>
      <c r="C52201">
        <f t="shared" si="814"/>
        <v>27.486630807515461</v>
      </c>
    </row>
    <row r="52202" spans="1:3">
      <c r="A52202">
        <v>968269.14112822805</v>
      </c>
      <c r="B52202">
        <v>1.6581091916887101</v>
      </c>
      <c r="C52202">
        <f t="shared" si="814"/>
        <v>26.985203685645242</v>
      </c>
    </row>
    <row r="52203" spans="1:3">
      <c r="A52203">
        <v>968270.79923741997</v>
      </c>
      <c r="B52203">
        <v>0</v>
      </c>
      <c r="C52203">
        <f t="shared" si="814"/>
        <v>26.985203685645242</v>
      </c>
    </row>
    <row r="52204" spans="1:3">
      <c r="A52204">
        <v>968270.79923741997</v>
      </c>
      <c r="B52204">
        <v>14.5747215723386</v>
      </c>
      <c r="C52204">
        <f t="shared" si="814"/>
        <v>26.035314687187778</v>
      </c>
    </row>
    <row r="52205" spans="1:3">
      <c r="A52205">
        <v>968285.37395899196</v>
      </c>
      <c r="B52205">
        <v>0</v>
      </c>
      <c r="C52205">
        <f t="shared" si="814"/>
        <v>26.035314687187778</v>
      </c>
    </row>
    <row r="52206" spans="1:3">
      <c r="A52206">
        <v>968285.37395899196</v>
      </c>
      <c r="B52206">
        <v>44.966474985936699</v>
      </c>
      <c r="C52206">
        <f t="shared" si="814"/>
        <v>26.419694694993083</v>
      </c>
    </row>
    <row r="52207" spans="1:3">
      <c r="A52207">
        <v>968330.34043397801</v>
      </c>
      <c r="B52207">
        <v>0</v>
      </c>
      <c r="C52207">
        <f t="shared" si="814"/>
        <v>26.419694694993083</v>
      </c>
    </row>
    <row r="52208" spans="1:3">
      <c r="A52208">
        <v>968330.34043397801</v>
      </c>
      <c r="B52208">
        <v>68.800072706188104</v>
      </c>
      <c r="C52208">
        <f t="shared" si="814"/>
        <v>25.15401079469942</v>
      </c>
    </row>
    <row r="52209" spans="1:3">
      <c r="A52209">
        <v>968399.14050668397</v>
      </c>
      <c r="B52209">
        <v>0</v>
      </c>
      <c r="C52209">
        <f t="shared" si="814"/>
        <v>25.15401079469942</v>
      </c>
    </row>
    <row r="52210" spans="1:3">
      <c r="A52210">
        <v>968399.14050668397</v>
      </c>
      <c r="B52210">
        <v>55.273717690375598</v>
      </c>
      <c r="C52210">
        <f t="shared" si="814"/>
        <v>25.342369597553038</v>
      </c>
    </row>
    <row r="52211" spans="1:3">
      <c r="A52211">
        <v>968454.41422437399</v>
      </c>
      <c r="B52211">
        <v>0</v>
      </c>
      <c r="C52211">
        <f t="shared" si="814"/>
        <v>25.342369597553038</v>
      </c>
    </row>
    <row r="52212" spans="1:3">
      <c r="A52212">
        <v>968454.41422437399</v>
      </c>
      <c r="B52212">
        <v>111.54634207056399</v>
      </c>
      <c r="C52212">
        <f t="shared" si="814"/>
        <v>26.025883200167446</v>
      </c>
    </row>
    <row r="52213" spans="1:3">
      <c r="A52213">
        <v>968565.96056644502</v>
      </c>
      <c r="B52213">
        <v>0</v>
      </c>
      <c r="C52213">
        <f t="shared" si="814"/>
        <v>26.025883200167446</v>
      </c>
    </row>
    <row r="52214" spans="1:3">
      <c r="A52214">
        <v>968565.96056644502</v>
      </c>
      <c r="B52214">
        <v>1</v>
      </c>
      <c r="C52214">
        <f t="shared" si="814"/>
        <v>25.531513824360445</v>
      </c>
    </row>
    <row r="52215" spans="1:3">
      <c r="A52215">
        <v>968566.96056644502</v>
      </c>
      <c r="B52215">
        <v>0</v>
      </c>
      <c r="C52215">
        <f t="shared" si="814"/>
        <v>25.531513824360445</v>
      </c>
    </row>
    <row r="52216" spans="1:3">
      <c r="A52216">
        <v>968566.96056644502</v>
      </c>
      <c r="B52216">
        <v>4.6568542495369902</v>
      </c>
      <c r="C52216">
        <f t="shared" si="814"/>
        <v>24.927212079835591</v>
      </c>
    </row>
    <row r="52217" spans="1:3">
      <c r="A52217">
        <v>968571.61742069398</v>
      </c>
      <c r="B52217">
        <v>0</v>
      </c>
      <c r="C52217">
        <f t="shared" si="814"/>
        <v>24.927212079835591</v>
      </c>
    </row>
    <row r="52218" spans="1:3">
      <c r="A52218">
        <v>968571.61742069398</v>
      </c>
      <c r="B52218">
        <v>9.9316030185436794</v>
      </c>
      <c r="C52218">
        <f t="shared" si="814"/>
        <v>24.862503733455668</v>
      </c>
    </row>
    <row r="52219" spans="1:3">
      <c r="A52219">
        <v>968581.54902371299</v>
      </c>
      <c r="B52219">
        <v>0</v>
      </c>
      <c r="C52219">
        <f t="shared" si="814"/>
        <v>24.862503733455668</v>
      </c>
    </row>
    <row r="52220" spans="1:3">
      <c r="A52220">
        <v>968581.54902371299</v>
      </c>
      <c r="B52220">
        <v>9.2703175715869293</v>
      </c>
      <c r="C52220">
        <f t="shared" si="814"/>
        <v>23.896075598462488</v>
      </c>
    </row>
    <row r="52221" spans="1:3">
      <c r="A52221">
        <v>968590.81934128504</v>
      </c>
      <c r="B52221">
        <v>0</v>
      </c>
      <c r="C52221">
        <f t="shared" si="814"/>
        <v>23.896075598462488</v>
      </c>
    </row>
    <row r="52222" spans="1:3">
      <c r="A52222">
        <v>968590.81934128504</v>
      </c>
      <c r="B52222">
        <v>7.1412251603324002</v>
      </c>
      <c r="C52222">
        <f t="shared" si="814"/>
        <v>23.725715102109831</v>
      </c>
    </row>
    <row r="52223" spans="1:3">
      <c r="A52223">
        <v>968597.96056644502</v>
      </c>
      <c r="B52223">
        <v>0</v>
      </c>
      <c r="C52223">
        <f t="shared" si="814"/>
        <v>23.725715102109831</v>
      </c>
    </row>
    <row r="52224" spans="1:3">
      <c r="A52224">
        <v>968597.96056644502</v>
      </c>
      <c r="B52224">
        <v>3.8409235778963202</v>
      </c>
      <c r="C52224">
        <f t="shared" si="814"/>
        <v>23.238706957179826</v>
      </c>
    </row>
    <row r="52225" spans="1:3">
      <c r="A52225">
        <v>968601.80149002303</v>
      </c>
      <c r="B52225">
        <v>0</v>
      </c>
      <c r="C52225">
        <f t="shared" si="814"/>
        <v>23.238706957179826</v>
      </c>
    </row>
    <row r="52226" spans="1:3">
      <c r="A52226">
        <v>968601.80149002303</v>
      </c>
      <c r="B52226">
        <v>20.060775859630699</v>
      </c>
      <c r="C52226">
        <f t="shared" si="814"/>
        <v>22.931837878093361</v>
      </c>
    </row>
    <row r="52227" spans="1:3">
      <c r="A52227">
        <v>968621.86226588197</v>
      </c>
      <c r="B52227">
        <v>0</v>
      </c>
      <c r="C52227">
        <f t="shared" si="814"/>
        <v>22.931837878093361</v>
      </c>
    </row>
    <row r="52228" spans="1:3">
      <c r="A52228">
        <v>968621.86226588197</v>
      </c>
      <c r="B52228">
        <v>32.279931302648002</v>
      </c>
      <c r="C52228">
        <f t="shared" si="814"/>
        <v>23.252434564898728</v>
      </c>
    </row>
    <row r="52229" spans="1:3">
      <c r="A52229">
        <v>968654.14219718496</v>
      </c>
      <c r="B52229">
        <v>0</v>
      </c>
      <c r="C52229">
        <f t="shared" si="814"/>
        <v>23.252434564898728</v>
      </c>
    </row>
    <row r="52230" spans="1:3">
      <c r="A52230">
        <v>968654.14219718496</v>
      </c>
      <c r="B52230">
        <v>1.05134695232846</v>
      </c>
      <c r="C52230">
        <f t="shared" si="814"/>
        <v>22.99738552893163</v>
      </c>
    </row>
    <row r="52231" spans="1:3">
      <c r="A52231">
        <v>968655.19354413694</v>
      </c>
      <c r="B52231">
        <v>0</v>
      </c>
      <c r="C52231">
        <f t="shared" si="814"/>
        <v>22.99738552893163</v>
      </c>
    </row>
    <row r="52232" spans="1:3">
      <c r="A52232">
        <v>968655.19354413694</v>
      </c>
      <c r="B52232">
        <v>40.408836549613603</v>
      </c>
      <c r="C52232">
        <f t="shared" si="814"/>
        <v>22.580370901104764</v>
      </c>
    </row>
    <row r="52233" spans="1:3">
      <c r="A52233">
        <v>968695.60238068702</v>
      </c>
      <c r="B52233">
        <v>0</v>
      </c>
      <c r="C52233">
        <f t="shared" si="814"/>
        <v>22.580370901104764</v>
      </c>
    </row>
    <row r="52234" spans="1:3">
      <c r="A52234">
        <v>968695.60238068702</v>
      </c>
      <c r="B52234">
        <v>41.826187654282002</v>
      </c>
      <c r="C52234">
        <f t="shared" si="814"/>
        <v>22.60263008433278</v>
      </c>
    </row>
    <row r="52235" spans="1:3">
      <c r="A52235">
        <v>968737.42856834095</v>
      </c>
      <c r="B52235">
        <v>0</v>
      </c>
      <c r="C52235">
        <f t="shared" si="814"/>
        <v>22.60263008433278</v>
      </c>
    </row>
    <row r="52236" spans="1:3">
      <c r="A52236">
        <v>968737.42856834095</v>
      </c>
      <c r="B52236">
        <v>9.5513340873876604</v>
      </c>
      <c r="C52236">
        <f t="shared" si="814"/>
        <v>22.436161595490997</v>
      </c>
    </row>
    <row r="52237" spans="1:3">
      <c r="A52237">
        <v>968746.97990242904</v>
      </c>
      <c r="B52237">
        <v>0</v>
      </c>
      <c r="C52237">
        <f t="shared" si="814"/>
        <v>22.436161595490997</v>
      </c>
    </row>
    <row r="52238" spans="1:3">
      <c r="A52238">
        <v>968746.97990242904</v>
      </c>
      <c r="B52238">
        <v>14.101777743315299</v>
      </c>
      <c r="C52238">
        <f t="shared" si="814"/>
        <v>22.478265867081941</v>
      </c>
    </row>
    <row r="52239" spans="1:3">
      <c r="A52239">
        <v>968761.08168017201</v>
      </c>
      <c r="B52239">
        <v>0</v>
      </c>
      <c r="C52239">
        <f t="shared" si="814"/>
        <v>22.478265867081941</v>
      </c>
    </row>
    <row r="52240" spans="1:3">
      <c r="A52240">
        <v>968761.08168017201</v>
      </c>
      <c r="B52240">
        <v>47.878886272897901</v>
      </c>
      <c r="C52240">
        <f t="shared" si="814"/>
        <v>22.799866473919245</v>
      </c>
    </row>
    <row r="52241" spans="1:3">
      <c r="A52241">
        <v>968808.96056644502</v>
      </c>
      <c r="B52241">
        <v>0</v>
      </c>
      <c r="C52241">
        <f t="shared" si="814"/>
        <v>22.799866473919245</v>
      </c>
    </row>
    <row r="52242" spans="1:3">
      <c r="A52242">
        <v>968808.96056644502</v>
      </c>
      <c r="B52242">
        <v>73.227766016847497</v>
      </c>
      <c r="C52242">
        <f t="shared" si="814"/>
        <v>22.7448985404789</v>
      </c>
    </row>
    <row r="52243" spans="1:3">
      <c r="A52243">
        <v>968882.18833246198</v>
      </c>
      <c r="B52243">
        <v>0</v>
      </c>
      <c r="C52243">
        <f t="shared" si="814"/>
        <v>22.7448985404789</v>
      </c>
    </row>
    <row r="52244" spans="1:3">
      <c r="A52244">
        <v>968882.18833246198</v>
      </c>
      <c r="B52244">
        <v>53.631900710053699</v>
      </c>
      <c r="C52244">
        <f t="shared" si="814"/>
        <v>22.716435839773627</v>
      </c>
    </row>
    <row r="52245" spans="1:3">
      <c r="A52245">
        <v>968935.82023317204</v>
      </c>
      <c r="B52245">
        <v>0</v>
      </c>
      <c r="C52245">
        <f t="shared" si="814"/>
        <v>22.716435839773627</v>
      </c>
    </row>
    <row r="52246" spans="1:3">
      <c r="A52246">
        <v>968935.82023317204</v>
      </c>
      <c r="B52246">
        <v>15.1667577808257</v>
      </c>
      <c r="C52246">
        <f t="shared" si="814"/>
        <v>22.836116304834146</v>
      </c>
    </row>
    <row r="52247" spans="1:3">
      <c r="A52247">
        <v>968950.98699095298</v>
      </c>
      <c r="B52247">
        <v>0</v>
      </c>
      <c r="C52247">
        <f t="shared" si="814"/>
        <v>22.836116304834146</v>
      </c>
    </row>
    <row r="52248" spans="1:3">
      <c r="A52248">
        <v>968950.98699095298</v>
      </c>
      <c r="B52248">
        <v>16.285175125231</v>
      </c>
      <c r="C52248">
        <f t="shared" si="814"/>
        <v>22.614867171178339</v>
      </c>
    </row>
    <row r="52249" spans="1:3">
      <c r="A52249">
        <v>968967.27216607798</v>
      </c>
      <c r="B52249">
        <v>0</v>
      </c>
      <c r="C52249">
        <f t="shared" si="814"/>
        <v>22.614867171178339</v>
      </c>
    </row>
    <row r="52250" spans="1:3">
      <c r="A52250">
        <v>968967.27216607798</v>
      </c>
      <c r="B52250">
        <v>79.289515660959296</v>
      </c>
      <c r="C52250">
        <f t="shared" si="814"/>
        <v>23.265481308785965</v>
      </c>
    </row>
    <row r="52251" spans="1:3">
      <c r="A52251">
        <v>969046.56168173905</v>
      </c>
      <c r="B52251">
        <v>0</v>
      </c>
      <c r="C52251">
        <f t="shared" si="814"/>
        <v>23.265481308785965</v>
      </c>
    </row>
    <row r="52252" spans="1:3">
      <c r="A52252">
        <v>969046.56168173905</v>
      </c>
      <c r="B52252">
        <v>5.7516419889871004</v>
      </c>
      <c r="C52252">
        <f t="shared" si="814"/>
        <v>23.262153212352423</v>
      </c>
    </row>
    <row r="52253" spans="1:3">
      <c r="A52253">
        <v>969052.31332372804</v>
      </c>
      <c r="B52253">
        <v>0</v>
      </c>
      <c r="C52253">
        <f t="shared" si="814"/>
        <v>23.262153212352423</v>
      </c>
    </row>
    <row r="52254" spans="1:3">
      <c r="A52254">
        <v>969052.31332372804</v>
      </c>
      <c r="B52254">
        <v>12.4778752969578</v>
      </c>
      <c r="C52254">
        <f t="shared" si="814"/>
        <v>22.307494229329748</v>
      </c>
    </row>
    <row r="52255" spans="1:3">
      <c r="A52255">
        <v>969064.791199025</v>
      </c>
      <c r="B52255">
        <v>0</v>
      </c>
      <c r="C52255">
        <f t="shared" si="814"/>
        <v>22.307494229329748</v>
      </c>
    </row>
    <row r="52256" spans="1:3">
      <c r="A52256">
        <v>969064.791199025</v>
      </c>
      <c r="B52256">
        <v>110.507532973541</v>
      </c>
      <c r="C52256">
        <f t="shared" si="814"/>
        <v>21.133712187891362</v>
      </c>
    </row>
    <row r="52257" spans="1:3">
      <c r="A52257">
        <v>969175.29873199796</v>
      </c>
      <c r="B52257">
        <v>0</v>
      </c>
      <c r="C52257">
        <f t="shared" si="814"/>
        <v>21.133712187891362</v>
      </c>
    </row>
    <row r="52258" spans="1:3">
      <c r="A52258">
        <v>969175.29873199796</v>
      </c>
      <c r="B52258">
        <v>3.4113762821070801</v>
      </c>
      <c r="C52258">
        <f t="shared" si="814"/>
        <v>20.197097258883296</v>
      </c>
    </row>
    <row r="52259" spans="1:3">
      <c r="A52259">
        <v>969178.71010827995</v>
      </c>
      <c r="B52259">
        <v>0</v>
      </c>
      <c r="C52259">
        <f t="shared" si="814"/>
        <v>20.197097258883296</v>
      </c>
    </row>
    <row r="52260" spans="1:3">
      <c r="A52260">
        <v>969178.71010827995</v>
      </c>
      <c r="B52260">
        <v>18.0320798059693</v>
      </c>
      <c r="C52260">
        <f t="shared" si="814"/>
        <v>19.671972201560855</v>
      </c>
    </row>
    <row r="52261" spans="1:3">
      <c r="A52261">
        <v>969196.74218808603</v>
      </c>
      <c r="B52261">
        <v>0</v>
      </c>
      <c r="C52261">
        <f t="shared" ref="C52261:C52324" si="815">AVERAGE(B52162:B52261)</f>
        <v>19.671972201560855</v>
      </c>
    </row>
    <row r="52262" spans="1:3">
      <c r="A52262">
        <v>969196.74218808603</v>
      </c>
      <c r="B52262">
        <v>28.282598211662801</v>
      </c>
      <c r="C52262">
        <f t="shared" si="815"/>
        <v>19.94297359796823</v>
      </c>
    </row>
    <row r="52263" spans="1:3">
      <c r="A52263">
        <v>969225.02478629805</v>
      </c>
      <c r="B52263">
        <v>6.8566894290270302</v>
      </c>
      <c r="C52263">
        <f t="shared" si="815"/>
        <v>20.011540492258501</v>
      </c>
    </row>
    <row r="52264" spans="1:3">
      <c r="A52264">
        <v>969231.88147572696</v>
      </c>
      <c r="B52264">
        <v>0</v>
      </c>
      <c r="C52264">
        <f t="shared" si="815"/>
        <v>19.116886239364977</v>
      </c>
    </row>
    <row r="52265" spans="1:3">
      <c r="A52265">
        <v>969231.88147572696</v>
      </c>
      <c r="B52265">
        <v>44.560689766192802</v>
      </c>
      <c r="C52265">
        <f t="shared" si="815"/>
        <v>19.562493137026905</v>
      </c>
    </row>
    <row r="52266" spans="1:3">
      <c r="A52266">
        <v>969276.44216549303</v>
      </c>
      <c r="B52266">
        <v>0</v>
      </c>
      <c r="C52266">
        <f t="shared" si="815"/>
        <v>19.315540417551532</v>
      </c>
    </row>
    <row r="52267" spans="1:3">
      <c r="A52267">
        <v>969276.44216549303</v>
      </c>
      <c r="B52267">
        <v>22.883248759317201</v>
      </c>
      <c r="C52267">
        <f t="shared" si="815"/>
        <v>19.544372905144701</v>
      </c>
    </row>
    <row r="52268" spans="1:3">
      <c r="A52268">
        <v>969299.32541425305</v>
      </c>
      <c r="B52268">
        <v>0</v>
      </c>
      <c r="C52268">
        <f t="shared" si="815"/>
        <v>18.837980664944045</v>
      </c>
    </row>
    <row r="52269" spans="1:3">
      <c r="A52269">
        <v>969299.32541425305</v>
      </c>
      <c r="B52269">
        <v>131.368525127065</v>
      </c>
      <c r="C52269">
        <f t="shared" si="815"/>
        <v>20.151665916214696</v>
      </c>
    </row>
    <row r="52270" spans="1:3">
      <c r="A52270">
        <v>969430.69393938</v>
      </c>
      <c r="B52270">
        <v>0</v>
      </c>
      <c r="C52270">
        <f t="shared" si="815"/>
        <v>20.053514007121557</v>
      </c>
    </row>
    <row r="52271" spans="1:3">
      <c r="A52271">
        <v>969430.69393938</v>
      </c>
      <c r="B52271">
        <v>6.6878799619153098</v>
      </c>
      <c r="C52271">
        <f t="shared" si="815"/>
        <v>20.120392806740707</v>
      </c>
    </row>
    <row r="52272" spans="1:3">
      <c r="A52272">
        <v>969437.38181934203</v>
      </c>
      <c r="B52272">
        <v>0</v>
      </c>
      <c r="C52272">
        <f t="shared" si="815"/>
        <v>20.098253043481378</v>
      </c>
    </row>
    <row r="52273" spans="1:3">
      <c r="A52273">
        <v>969437.38181934203</v>
      </c>
      <c r="B52273">
        <v>39.106793741462802</v>
      </c>
      <c r="C52273">
        <f t="shared" si="815"/>
        <v>20.489320980896011</v>
      </c>
    </row>
    <row r="52274" spans="1:3">
      <c r="A52274">
        <v>969476.48861308303</v>
      </c>
      <c r="B52274">
        <v>0</v>
      </c>
      <c r="C52274">
        <f t="shared" si="815"/>
        <v>20.315598921068009</v>
      </c>
    </row>
    <row r="52275" spans="1:3">
      <c r="A52275">
        <v>969476.48861308303</v>
      </c>
      <c r="B52275">
        <v>37.0758423047373</v>
      </c>
      <c r="C52275">
        <f t="shared" si="815"/>
        <v>20.686357344115383</v>
      </c>
    </row>
    <row r="52276" spans="1:3">
      <c r="A52276">
        <v>969513.564455388</v>
      </c>
      <c r="B52276">
        <v>0</v>
      </c>
      <c r="C52276">
        <f t="shared" si="815"/>
        <v>19.82283327472047</v>
      </c>
    </row>
    <row r="52277" spans="1:3">
      <c r="A52277">
        <v>969513.564455388</v>
      </c>
      <c r="B52277">
        <v>16.3211655223276</v>
      </c>
      <c r="C52277">
        <f t="shared" si="815"/>
        <v>19.986044929943745</v>
      </c>
    </row>
    <row r="52278" spans="1:3">
      <c r="A52278">
        <v>969529.88562090998</v>
      </c>
      <c r="B52278">
        <v>0</v>
      </c>
      <c r="C52278">
        <f t="shared" si="815"/>
        <v>19.407392333729657</v>
      </c>
    </row>
    <row r="52279" spans="1:3">
      <c r="A52279">
        <v>969529.88562090998</v>
      </c>
      <c r="B52279">
        <v>54.043934034067199</v>
      </c>
      <c r="C52279">
        <f t="shared" si="815"/>
        <v>19.947831674070329</v>
      </c>
    </row>
    <row r="52280" spans="1:3">
      <c r="A52280">
        <v>969583.92955494404</v>
      </c>
      <c r="B52280">
        <v>0</v>
      </c>
      <c r="C52280">
        <f t="shared" si="815"/>
        <v>18.527019658760398</v>
      </c>
    </row>
    <row r="52281" spans="1:3">
      <c r="A52281">
        <v>969583.92955494404</v>
      </c>
      <c r="B52281">
        <v>6.0310115007450804</v>
      </c>
      <c r="C52281">
        <f t="shared" si="815"/>
        <v>18.587329773767848</v>
      </c>
    </row>
    <row r="52282" spans="1:3">
      <c r="A52282">
        <v>969589.96056644502</v>
      </c>
      <c r="B52282">
        <v>0</v>
      </c>
      <c r="C52282">
        <f t="shared" si="815"/>
        <v>18.568482677438293</v>
      </c>
    </row>
    <row r="52283" spans="1:3">
      <c r="A52283">
        <v>969589.96056644502</v>
      </c>
      <c r="B52283">
        <v>5.3897550936089802</v>
      </c>
      <c r="C52283">
        <f t="shared" si="815"/>
        <v>18.622380228374382</v>
      </c>
    </row>
    <row r="52284" spans="1:3">
      <c r="A52284">
        <v>969595.35032153898</v>
      </c>
      <c r="B52284">
        <v>0</v>
      </c>
      <c r="C52284">
        <f t="shared" si="815"/>
        <v>17.962874967940152</v>
      </c>
    </row>
    <row r="52285" spans="1:3">
      <c r="A52285">
        <v>969595.35032153898</v>
      </c>
      <c r="B52285">
        <v>10.8506038786145</v>
      </c>
      <c r="C52285">
        <f t="shared" si="815"/>
        <v>18.071381006726298</v>
      </c>
    </row>
    <row r="52286" spans="1:3">
      <c r="A52286">
        <v>969606.20092541701</v>
      </c>
      <c r="B52286">
        <v>0</v>
      </c>
      <c r="C52286">
        <f t="shared" si="815"/>
        <v>17.142833958994597</v>
      </c>
    </row>
    <row r="52287" spans="1:3">
      <c r="A52287">
        <v>969606.20092541701</v>
      </c>
      <c r="B52287">
        <v>81.578091404517195</v>
      </c>
      <c r="C52287">
        <f t="shared" si="815"/>
        <v>17.958614873039767</v>
      </c>
    </row>
    <row r="52288" spans="1:3">
      <c r="A52288">
        <v>969687.77901682199</v>
      </c>
      <c r="B52288">
        <v>0</v>
      </c>
      <c r="C52288">
        <f t="shared" si="815"/>
        <v>17.634532643893035</v>
      </c>
    </row>
    <row r="52289" spans="1:3">
      <c r="A52289">
        <v>969687.77901682199</v>
      </c>
      <c r="B52289">
        <v>69.759075426729396</v>
      </c>
      <c r="C52289">
        <f t="shared" si="815"/>
        <v>18.332123398160331</v>
      </c>
    </row>
    <row r="52290" spans="1:3">
      <c r="A52290">
        <v>969757.53809224803</v>
      </c>
      <c r="B52290">
        <v>0</v>
      </c>
      <c r="C52290">
        <f t="shared" si="815"/>
        <v>17.872051593021023</v>
      </c>
    </row>
    <row r="52291" spans="1:3">
      <c r="A52291">
        <v>969757.53809224803</v>
      </c>
      <c r="B52291">
        <v>28.475043346756099</v>
      </c>
      <c r="C52291">
        <f t="shared" si="815"/>
        <v>18.156802026488585</v>
      </c>
    </row>
    <row r="52292" spans="1:3">
      <c r="A52292">
        <v>969786.01313559501</v>
      </c>
      <c r="B52292">
        <v>0</v>
      </c>
      <c r="C52292">
        <f t="shared" si="815"/>
        <v>17.588482072632758</v>
      </c>
    </row>
    <row r="52293" spans="1:3">
      <c r="A52293">
        <v>969786.01313559501</v>
      </c>
      <c r="B52293">
        <v>21.535578080453</v>
      </c>
      <c r="C52293">
        <f t="shared" si="815"/>
        <v>17.803837853437287</v>
      </c>
    </row>
    <row r="52294" spans="1:3">
      <c r="A52294">
        <v>969807.54871367605</v>
      </c>
      <c r="B52294">
        <v>0</v>
      </c>
      <c r="C52294">
        <f t="shared" si="815"/>
        <v>16.950184784063602</v>
      </c>
    </row>
    <row r="52295" spans="1:3">
      <c r="A52295">
        <v>969807.54871367605</v>
      </c>
      <c r="B52295">
        <v>133.02743539598299</v>
      </c>
      <c r="C52295">
        <f t="shared" si="815"/>
        <v>18.280459138023431</v>
      </c>
    </row>
    <row r="52296" spans="1:3">
      <c r="A52296">
        <v>969940.57614907203</v>
      </c>
      <c r="B52296">
        <v>0</v>
      </c>
      <c r="C52296">
        <f t="shared" si="815"/>
        <v>17.834641072350784</v>
      </c>
    </row>
    <row r="52297" spans="1:3">
      <c r="A52297">
        <v>969940.57614907203</v>
      </c>
      <c r="B52297">
        <v>107.11943005933399</v>
      </c>
      <c r="C52297">
        <f t="shared" si="815"/>
        <v>18.905835372944125</v>
      </c>
    </row>
    <row r="52298" spans="1:3">
      <c r="A52298">
        <v>970047.69557913102</v>
      </c>
      <c r="B52298">
        <v>0</v>
      </c>
      <c r="C52298">
        <f t="shared" si="815"/>
        <v>18.605635853095443</v>
      </c>
    </row>
    <row r="52299" spans="1:3">
      <c r="A52299">
        <v>970047.69557913102</v>
      </c>
      <c r="B52299">
        <v>9.25320699124131</v>
      </c>
      <c r="C52299">
        <f t="shared" si="815"/>
        <v>18.698167923007858</v>
      </c>
    </row>
    <row r="52300" spans="1:3">
      <c r="A52300">
        <v>970056.94878612203</v>
      </c>
      <c r="B52300">
        <v>0</v>
      </c>
      <c r="C52300">
        <f t="shared" si="815"/>
        <v>17.87807657894329</v>
      </c>
    </row>
    <row r="52301" spans="1:3">
      <c r="A52301">
        <v>970056.94878612203</v>
      </c>
      <c r="B52301">
        <v>34.0849488751264</v>
      </c>
      <c r="C52301">
        <f t="shared" si="815"/>
        <v>18.218926067694554</v>
      </c>
    </row>
    <row r="52302" spans="1:3">
      <c r="A52302">
        <v>970091.03373499704</v>
      </c>
      <c r="B52302">
        <v>0</v>
      </c>
      <c r="C52302">
        <f t="shared" si="815"/>
        <v>18.202344975777667</v>
      </c>
    </row>
    <row r="52303" spans="1:3">
      <c r="A52303">
        <v>970091.03373499704</v>
      </c>
      <c r="B52303">
        <v>48.489350065821803</v>
      </c>
      <c r="C52303">
        <f t="shared" si="815"/>
        <v>18.687238476435883</v>
      </c>
    </row>
    <row r="52304" spans="1:3">
      <c r="A52304">
        <v>970139.52308506297</v>
      </c>
      <c r="B52304">
        <v>0</v>
      </c>
      <c r="C52304">
        <f t="shared" si="815"/>
        <v>18.541491260712498</v>
      </c>
    </row>
    <row r="52305" spans="1:3">
      <c r="A52305">
        <v>970139.52308506297</v>
      </c>
      <c r="B52305">
        <v>107.749841101584</v>
      </c>
      <c r="C52305">
        <f t="shared" si="815"/>
        <v>19.61898967172834</v>
      </c>
    </row>
    <row r="52306" spans="1:3">
      <c r="A52306">
        <v>970247.27292616502</v>
      </c>
      <c r="B52306">
        <v>0</v>
      </c>
      <c r="C52306">
        <f t="shared" si="815"/>
        <v>19.169324921868974</v>
      </c>
    </row>
    <row r="52307" spans="1:3">
      <c r="A52307">
        <v>970247.27292616502</v>
      </c>
      <c r="B52307">
        <v>16.452144240611201</v>
      </c>
      <c r="C52307">
        <f t="shared" si="815"/>
        <v>19.333846364275086</v>
      </c>
    </row>
    <row r="52308" spans="1:3">
      <c r="A52308">
        <v>970263.72507040505</v>
      </c>
      <c r="B52308">
        <v>0</v>
      </c>
      <c r="C52308">
        <f t="shared" si="815"/>
        <v>18.645845637213203</v>
      </c>
    </row>
    <row r="52309" spans="1:3">
      <c r="A52309">
        <v>970263.72507040505</v>
      </c>
      <c r="B52309">
        <v>41.261543190339601</v>
      </c>
      <c r="C52309">
        <f t="shared" si="815"/>
        <v>19.0584610691166</v>
      </c>
    </row>
    <row r="52310" spans="1:3">
      <c r="A52310">
        <v>970304.98661359597</v>
      </c>
      <c r="B52310">
        <v>0</v>
      </c>
      <c r="C52310">
        <f t="shared" si="815"/>
        <v>18.505723892212842</v>
      </c>
    </row>
    <row r="52311" spans="1:3">
      <c r="A52311">
        <v>970304.98661359597</v>
      </c>
      <c r="B52311">
        <v>49.828334849095</v>
      </c>
      <c r="C52311">
        <f t="shared" si="815"/>
        <v>19.004007240703789</v>
      </c>
    </row>
    <row r="52312" spans="1:3">
      <c r="A52312">
        <v>970354.81494844495</v>
      </c>
      <c r="B52312">
        <v>0</v>
      </c>
      <c r="C52312">
        <f t="shared" si="815"/>
        <v>17.888543819998151</v>
      </c>
    </row>
    <row r="52313" spans="1:3">
      <c r="A52313">
        <v>970354.81494844495</v>
      </c>
      <c r="B52313">
        <v>4.1402943917783004</v>
      </c>
      <c r="C52313">
        <f t="shared" si="815"/>
        <v>17.929946763915936</v>
      </c>
    </row>
    <row r="52314" spans="1:3">
      <c r="A52314">
        <v>970358.95524283603</v>
      </c>
      <c r="B52314">
        <v>0</v>
      </c>
      <c r="C52314">
        <f t="shared" si="815"/>
        <v>17.919946763915934</v>
      </c>
    </row>
    <row r="52315" spans="1:3">
      <c r="A52315">
        <v>970358.95524283603</v>
      </c>
      <c r="B52315">
        <v>29.901348293409701</v>
      </c>
      <c r="C52315">
        <f t="shared" si="815"/>
        <v>18.218960246850031</v>
      </c>
    </row>
    <row r="52316" spans="1:3">
      <c r="A52316">
        <v>970388.85659113002</v>
      </c>
      <c r="B52316">
        <v>0</v>
      </c>
      <c r="C52316">
        <f t="shared" si="815"/>
        <v>18.172391704354663</v>
      </c>
    </row>
    <row r="52317" spans="1:3">
      <c r="A52317">
        <v>970388.85659113002</v>
      </c>
      <c r="B52317">
        <v>14.7070703419158</v>
      </c>
      <c r="C52317">
        <f t="shared" si="815"/>
        <v>18.319462407773823</v>
      </c>
    </row>
    <row r="52318" spans="1:3">
      <c r="A52318">
        <v>970403.56366147206</v>
      </c>
      <c r="B52318">
        <v>0</v>
      </c>
      <c r="C52318">
        <f t="shared" si="815"/>
        <v>18.220146377588385</v>
      </c>
    </row>
    <row r="52319" spans="1:3">
      <c r="A52319">
        <v>970403.56366147206</v>
      </c>
      <c r="B52319">
        <v>104.38111935427899</v>
      </c>
      <c r="C52319">
        <f t="shared" si="815"/>
        <v>19.263957571131176</v>
      </c>
    </row>
    <row r="52320" spans="1:3">
      <c r="A52320">
        <v>970507.94478082599</v>
      </c>
      <c r="B52320">
        <v>0</v>
      </c>
      <c r="C52320">
        <f t="shared" si="815"/>
        <v>19.171254395415307</v>
      </c>
    </row>
    <row r="52321" spans="1:3">
      <c r="A52321">
        <v>970507.94478082599</v>
      </c>
      <c r="B52321">
        <v>2.4962990473722999</v>
      </c>
      <c r="C52321">
        <f t="shared" si="815"/>
        <v>19.196217385889028</v>
      </c>
    </row>
    <row r="52322" spans="1:3">
      <c r="A52322">
        <v>970510.44107987301</v>
      </c>
      <c r="B52322">
        <v>0</v>
      </c>
      <c r="C52322">
        <f t="shared" si="815"/>
        <v>19.124805134285705</v>
      </c>
    </row>
    <row r="52323" spans="1:3">
      <c r="A52323">
        <v>970510.44107987301</v>
      </c>
      <c r="B52323">
        <v>11.6715032024076</v>
      </c>
      <c r="C52323">
        <f t="shared" si="815"/>
        <v>19.24152016630978</v>
      </c>
    </row>
    <row r="52324" spans="1:3">
      <c r="A52324">
        <v>970522.112583076</v>
      </c>
      <c r="B52324">
        <v>0</v>
      </c>
      <c r="C52324">
        <f t="shared" si="815"/>
        <v>19.203110930530819</v>
      </c>
    </row>
    <row r="52325" spans="1:3">
      <c r="A52325">
        <v>970522.112583076</v>
      </c>
      <c r="B52325">
        <v>23.4903018663172</v>
      </c>
      <c r="C52325">
        <f t="shared" ref="C52325:C52388" si="816">AVERAGE(B52226:B52325)</f>
        <v>19.438013949193991</v>
      </c>
    </row>
    <row r="52326" spans="1:3">
      <c r="A52326">
        <v>970545.60288494197</v>
      </c>
      <c r="B52326">
        <v>0</v>
      </c>
      <c r="C52326">
        <f t="shared" si="816"/>
        <v>19.237406190597682</v>
      </c>
    </row>
    <row r="52327" spans="1:3">
      <c r="A52327">
        <v>970545.60288494197</v>
      </c>
      <c r="B52327">
        <v>38.905631353147299</v>
      </c>
      <c r="C52327">
        <f t="shared" si="816"/>
        <v>19.626462504129154</v>
      </c>
    </row>
    <row r="52328" spans="1:3">
      <c r="A52328">
        <v>970584.508516295</v>
      </c>
      <c r="B52328">
        <v>0</v>
      </c>
      <c r="C52328">
        <f t="shared" si="816"/>
        <v>19.303663191102675</v>
      </c>
    </row>
    <row r="52329" spans="1:3">
      <c r="A52329">
        <v>970584.508516295</v>
      </c>
      <c r="B52329">
        <v>2.3679316251073002</v>
      </c>
      <c r="C52329">
        <f t="shared" si="816"/>
        <v>19.327342507353748</v>
      </c>
    </row>
    <row r="52330" spans="1:3">
      <c r="A52330">
        <v>970586.87644791999</v>
      </c>
      <c r="B52330">
        <v>0</v>
      </c>
      <c r="C52330">
        <f t="shared" si="816"/>
        <v>19.316829037830463</v>
      </c>
    </row>
    <row r="52331" spans="1:3">
      <c r="A52331">
        <v>970586.87644791999</v>
      </c>
      <c r="B52331">
        <v>21.261175543186301</v>
      </c>
      <c r="C52331">
        <f t="shared" si="816"/>
        <v>19.529440793262328</v>
      </c>
    </row>
    <row r="52332" spans="1:3">
      <c r="A52332">
        <v>970608.13762346399</v>
      </c>
      <c r="B52332">
        <v>0</v>
      </c>
      <c r="C52332">
        <f t="shared" si="816"/>
        <v>19.125352427766188</v>
      </c>
    </row>
    <row r="52333" spans="1:3">
      <c r="A52333">
        <v>970608.13762346399</v>
      </c>
      <c r="B52333">
        <v>16.363116746768402</v>
      </c>
      <c r="C52333">
        <f t="shared" si="816"/>
        <v>19.288983595233873</v>
      </c>
    </row>
    <row r="52334" spans="1:3">
      <c r="A52334">
        <v>970624.50074020994</v>
      </c>
      <c r="B52334">
        <v>0</v>
      </c>
      <c r="C52334">
        <f t="shared" si="816"/>
        <v>18.870721718691051</v>
      </c>
    </row>
    <row r="52335" spans="1:3">
      <c r="A52335">
        <v>970624.50074020994</v>
      </c>
      <c r="B52335">
        <v>26.6160391633166</v>
      </c>
      <c r="C52335">
        <f t="shared" si="816"/>
        <v>19.136882110324219</v>
      </c>
    </row>
    <row r="52336" spans="1:3">
      <c r="A52336">
        <v>970651.11677937396</v>
      </c>
      <c r="B52336">
        <v>0</v>
      </c>
      <c r="C52336">
        <f t="shared" si="816"/>
        <v>19.04136876945034</v>
      </c>
    </row>
    <row r="52337" spans="1:3">
      <c r="A52337">
        <v>970651.11677937396</v>
      </c>
      <c r="B52337">
        <v>48.059090226655798</v>
      </c>
      <c r="C52337">
        <f t="shared" si="816"/>
        <v>19.5219596717169</v>
      </c>
    </row>
    <row r="52338" spans="1:3">
      <c r="A52338">
        <v>970699.17586960003</v>
      </c>
      <c r="B52338">
        <v>0</v>
      </c>
      <c r="C52338">
        <f t="shared" si="816"/>
        <v>19.380941894283747</v>
      </c>
    </row>
    <row r="52339" spans="1:3">
      <c r="A52339">
        <v>970699.17586960003</v>
      </c>
      <c r="B52339">
        <v>116.918586403131</v>
      </c>
      <c r="C52339">
        <f t="shared" si="816"/>
        <v>20.550127758315057</v>
      </c>
    </row>
    <row r="52340" spans="1:3">
      <c r="A52340">
        <v>970816.09445600398</v>
      </c>
      <c r="B52340">
        <v>0</v>
      </c>
      <c r="C52340">
        <f t="shared" si="816"/>
        <v>20.071338895586077</v>
      </c>
    </row>
    <row r="52341" spans="1:3">
      <c r="A52341">
        <v>970816.09445600398</v>
      </c>
      <c r="B52341">
        <v>20.0273381959414</v>
      </c>
      <c r="C52341">
        <f t="shared" si="816"/>
        <v>20.27161227754549</v>
      </c>
    </row>
    <row r="52342" spans="1:3">
      <c r="A52342">
        <v>970836.12179419899</v>
      </c>
      <c r="B52342">
        <v>0</v>
      </c>
      <c r="C52342">
        <f t="shared" si="816"/>
        <v>19.539334617377015</v>
      </c>
    </row>
    <row r="52343" spans="1:3">
      <c r="A52343">
        <v>970836.12179419899</v>
      </c>
      <c r="B52343">
        <v>0.69202679407317202</v>
      </c>
      <c r="C52343">
        <f t="shared" si="816"/>
        <v>19.546254885317747</v>
      </c>
    </row>
    <row r="52344" spans="1:3">
      <c r="A52344">
        <v>970836.81382099399</v>
      </c>
      <c r="B52344">
        <v>0</v>
      </c>
      <c r="C52344">
        <f t="shared" si="816"/>
        <v>19.00993587821721</v>
      </c>
    </row>
    <row r="52345" spans="1:3">
      <c r="A52345">
        <v>970836.81382099399</v>
      </c>
      <c r="B52345">
        <v>119.588488854701</v>
      </c>
      <c r="C52345">
        <f t="shared" si="816"/>
        <v>20.205820766764219</v>
      </c>
    </row>
    <row r="52346" spans="1:3">
      <c r="A52346">
        <v>970956.402309848</v>
      </c>
      <c r="B52346">
        <v>0</v>
      </c>
      <c r="C52346">
        <f t="shared" si="816"/>
        <v>20.054153188955965</v>
      </c>
    </row>
    <row r="52347" spans="1:3">
      <c r="A52347">
        <v>970956.402309848</v>
      </c>
      <c r="B52347">
        <v>21.988399878609901</v>
      </c>
      <c r="C52347">
        <f t="shared" si="816"/>
        <v>20.274037187742064</v>
      </c>
    </row>
    <row r="52348" spans="1:3">
      <c r="A52348">
        <v>970978.39070972695</v>
      </c>
      <c r="B52348">
        <v>0</v>
      </c>
      <c r="C52348">
        <f t="shared" si="816"/>
        <v>20.111185436489752</v>
      </c>
    </row>
    <row r="52349" spans="1:3">
      <c r="A52349">
        <v>970978.39070972695</v>
      </c>
      <c r="B52349">
        <v>11.4501218996011</v>
      </c>
      <c r="C52349">
        <f t="shared" si="816"/>
        <v>20.225686655485763</v>
      </c>
    </row>
    <row r="52350" spans="1:3">
      <c r="A52350">
        <v>970989.84083162597</v>
      </c>
      <c r="B52350">
        <v>0</v>
      </c>
      <c r="C52350">
        <f t="shared" si="816"/>
        <v>19.432791498876171</v>
      </c>
    </row>
    <row r="52351" spans="1:3">
      <c r="A52351">
        <v>970989.84083162597</v>
      </c>
      <c r="B52351">
        <v>44.208258354454301</v>
      </c>
      <c r="C52351">
        <f t="shared" si="816"/>
        <v>19.874874082420714</v>
      </c>
    </row>
    <row r="52352" spans="1:3">
      <c r="A52352">
        <v>971034.04908998101</v>
      </c>
      <c r="B52352">
        <v>0</v>
      </c>
      <c r="C52352">
        <f t="shared" si="816"/>
        <v>19.817357662530842</v>
      </c>
    </row>
    <row r="52353" spans="1:3">
      <c r="A52353">
        <v>971034.04908998101</v>
      </c>
      <c r="B52353">
        <v>8.7742168393451703</v>
      </c>
      <c r="C52353">
        <f t="shared" si="816"/>
        <v>19.905099830924293</v>
      </c>
    </row>
    <row r="52354" spans="1:3">
      <c r="A52354">
        <v>971042.82330682001</v>
      </c>
      <c r="B52354">
        <v>0</v>
      </c>
      <c r="C52354">
        <f t="shared" si="816"/>
        <v>19.780321077954717</v>
      </c>
    </row>
    <row r="52355" spans="1:3">
      <c r="A52355">
        <v>971042.82330682001</v>
      </c>
      <c r="B52355">
        <v>19.716263148002302</v>
      </c>
      <c r="C52355">
        <f t="shared" si="816"/>
        <v>19.97748370943474</v>
      </c>
    </row>
    <row r="52356" spans="1:3">
      <c r="A52356">
        <v>971062.53956996801</v>
      </c>
      <c r="B52356">
        <v>0</v>
      </c>
      <c r="C52356">
        <f t="shared" si="816"/>
        <v>18.87240837969933</v>
      </c>
    </row>
    <row r="52357" spans="1:3">
      <c r="A52357">
        <v>971062.53956996801</v>
      </c>
      <c r="B52357">
        <v>13.472674631397201</v>
      </c>
      <c r="C52357">
        <f t="shared" si="816"/>
        <v>19.007135126013303</v>
      </c>
    </row>
    <row r="52358" spans="1:3">
      <c r="A52358">
        <v>971076.01224459999</v>
      </c>
      <c r="B52358">
        <v>0</v>
      </c>
      <c r="C52358">
        <f t="shared" si="816"/>
        <v>18.973021363192231</v>
      </c>
    </row>
    <row r="52359" spans="1:3">
      <c r="A52359">
        <v>971076.01224459999</v>
      </c>
      <c r="B52359">
        <v>8.6614910163916606E-2</v>
      </c>
      <c r="C52359">
        <f t="shared" si="816"/>
        <v>18.973887512293871</v>
      </c>
    </row>
    <row r="52360" spans="1:3">
      <c r="A52360">
        <v>971076.09885951004</v>
      </c>
      <c r="B52360">
        <v>0</v>
      </c>
      <c r="C52360">
        <f t="shared" si="816"/>
        <v>18.793566714234178</v>
      </c>
    </row>
    <row r="52361" spans="1:3">
      <c r="A52361">
        <v>971076.09885951004</v>
      </c>
      <c r="B52361">
        <v>26.856582767562902</v>
      </c>
      <c r="C52361">
        <f t="shared" si="816"/>
        <v>19.062132541909808</v>
      </c>
    </row>
    <row r="52362" spans="1:3">
      <c r="A52362">
        <v>971102.95544227702</v>
      </c>
      <c r="B52362">
        <v>0</v>
      </c>
      <c r="C52362">
        <f t="shared" si="816"/>
        <v>18.779306559793177</v>
      </c>
    </row>
    <row r="52363" spans="1:3">
      <c r="A52363">
        <v>971102.95544227702</v>
      </c>
      <c r="B52363">
        <v>27.4090116131119</v>
      </c>
      <c r="C52363">
        <f t="shared" si="816"/>
        <v>18.984829781634026</v>
      </c>
    </row>
    <row r="52364" spans="1:3">
      <c r="A52364">
        <v>971130.36445389001</v>
      </c>
      <c r="B52364">
        <v>0</v>
      </c>
      <c r="C52364">
        <f t="shared" si="816"/>
        <v>18.984829781634026</v>
      </c>
    </row>
    <row r="52365" spans="1:3">
      <c r="A52365">
        <v>971130.36445389001</v>
      </c>
      <c r="B52365">
        <v>74.905531301046693</v>
      </c>
      <c r="C52365">
        <f t="shared" si="816"/>
        <v>19.288278196982567</v>
      </c>
    </row>
    <row r="52366" spans="1:3">
      <c r="A52366">
        <v>971205.26998519199</v>
      </c>
      <c r="B52366">
        <v>0</v>
      </c>
      <c r="C52366">
        <f t="shared" si="816"/>
        <v>19.288278196982567</v>
      </c>
    </row>
    <row r="52367" spans="1:3">
      <c r="A52367">
        <v>971205.26998519199</v>
      </c>
      <c r="B52367">
        <v>94.617425518343197</v>
      </c>
      <c r="C52367">
        <f t="shared" si="816"/>
        <v>20.005619964572826</v>
      </c>
    </row>
    <row r="52368" spans="1:3">
      <c r="A52368">
        <v>971299.88741070998</v>
      </c>
      <c r="B52368">
        <v>0</v>
      </c>
      <c r="C52368">
        <f t="shared" si="816"/>
        <v>20.005619964572826</v>
      </c>
    </row>
    <row r="52369" spans="1:3">
      <c r="A52369">
        <v>971299.88741070998</v>
      </c>
      <c r="B52369">
        <v>31.180824816226998</v>
      </c>
      <c r="C52369">
        <f t="shared" si="816"/>
        <v>19.003742961464447</v>
      </c>
    </row>
    <row r="52370" spans="1:3">
      <c r="A52370">
        <v>971331.06823552598</v>
      </c>
      <c r="B52370">
        <v>0</v>
      </c>
      <c r="C52370">
        <f t="shared" si="816"/>
        <v>19.003742961464447</v>
      </c>
    </row>
    <row r="52371" spans="1:3">
      <c r="A52371">
        <v>971331.06823552598</v>
      </c>
      <c r="B52371">
        <v>48.721337247174198</v>
      </c>
      <c r="C52371">
        <f t="shared" si="816"/>
        <v>19.424077534317036</v>
      </c>
    </row>
    <row r="52372" spans="1:3">
      <c r="A52372">
        <v>971379.78957277304</v>
      </c>
      <c r="B52372">
        <v>0</v>
      </c>
      <c r="C52372">
        <f t="shared" si="816"/>
        <v>19.424077534317036</v>
      </c>
    </row>
    <row r="52373" spans="1:3">
      <c r="A52373">
        <v>971379.78957277304</v>
      </c>
      <c r="B52373">
        <v>7.9831773578189296</v>
      </c>
      <c r="C52373">
        <f t="shared" si="816"/>
        <v>19.112841370480595</v>
      </c>
    </row>
    <row r="52374" spans="1:3">
      <c r="A52374">
        <v>971387.77275013097</v>
      </c>
      <c r="B52374">
        <v>0</v>
      </c>
      <c r="C52374">
        <f t="shared" si="816"/>
        <v>19.112841370480595</v>
      </c>
    </row>
    <row r="52375" spans="1:3">
      <c r="A52375">
        <v>971387.77275013097</v>
      </c>
      <c r="B52375">
        <v>136.20659078657599</v>
      </c>
      <c r="C52375">
        <f t="shared" si="816"/>
        <v>20.104148855298984</v>
      </c>
    </row>
    <row r="52376" spans="1:3">
      <c r="A52376">
        <v>971523.97934091801</v>
      </c>
      <c r="B52376">
        <v>0</v>
      </c>
      <c r="C52376">
        <f t="shared" si="816"/>
        <v>20.104148855298984</v>
      </c>
    </row>
    <row r="52377" spans="1:3">
      <c r="A52377">
        <v>971523.97934091801</v>
      </c>
      <c r="B52377">
        <v>66.393328974838397</v>
      </c>
      <c r="C52377">
        <f t="shared" si="816"/>
        <v>20.604870489824094</v>
      </c>
    </row>
    <row r="52378" spans="1:3">
      <c r="A52378">
        <v>971590.37266989297</v>
      </c>
      <c r="B52378">
        <v>0</v>
      </c>
      <c r="C52378">
        <f t="shared" si="816"/>
        <v>20.604870489824094</v>
      </c>
    </row>
    <row r="52379" spans="1:3">
      <c r="A52379">
        <v>971590.37266989297</v>
      </c>
      <c r="B52379">
        <v>83.296996777411593</v>
      </c>
      <c r="C52379">
        <f t="shared" si="816"/>
        <v>20.897401117257537</v>
      </c>
    </row>
    <row r="52380" spans="1:3">
      <c r="A52380">
        <v>971673.66966667003</v>
      </c>
      <c r="B52380">
        <v>0</v>
      </c>
      <c r="C52380">
        <f t="shared" si="816"/>
        <v>20.897401117257537</v>
      </c>
    </row>
    <row r="52381" spans="1:3">
      <c r="A52381">
        <v>971673.66966667003</v>
      </c>
      <c r="B52381">
        <v>17.290899774991001</v>
      </c>
      <c r="C52381">
        <f t="shared" si="816"/>
        <v>21.009999999999994</v>
      </c>
    </row>
    <row r="52382" spans="1:3">
      <c r="A52382">
        <v>971690.96056644502</v>
      </c>
      <c r="B52382">
        <v>0</v>
      </c>
      <c r="C52382">
        <f t="shared" si="816"/>
        <v>21.009999999999994</v>
      </c>
    </row>
    <row r="52383" spans="1:3">
      <c r="A52383">
        <v>971690.96056644502</v>
      </c>
      <c r="B52383">
        <v>53.444504050887197</v>
      </c>
      <c r="C52383">
        <f t="shared" si="816"/>
        <v>21.490547489572776</v>
      </c>
    </row>
    <row r="52384" spans="1:3">
      <c r="A52384">
        <v>971744.40507049602</v>
      </c>
      <c r="B52384">
        <v>0</v>
      </c>
      <c r="C52384">
        <f t="shared" si="816"/>
        <v>21.490547489572776</v>
      </c>
    </row>
    <row r="52385" spans="1:3">
      <c r="A52385">
        <v>971744.40507049602</v>
      </c>
      <c r="B52385">
        <v>8.7811134438961709</v>
      </c>
      <c r="C52385">
        <f t="shared" si="816"/>
        <v>21.469852585225595</v>
      </c>
    </row>
    <row r="52386" spans="1:3">
      <c r="A52386">
        <v>971753.18618394004</v>
      </c>
      <c r="B52386">
        <v>0</v>
      </c>
      <c r="C52386">
        <f t="shared" si="816"/>
        <v>21.469852585225595</v>
      </c>
    </row>
    <row r="52387" spans="1:3">
      <c r="A52387">
        <v>971753.18618394004</v>
      </c>
      <c r="B52387">
        <v>30.802219386445401</v>
      </c>
      <c r="C52387">
        <f t="shared" si="816"/>
        <v>20.962093865044878</v>
      </c>
    </row>
    <row r="52388" spans="1:3">
      <c r="A52388">
        <v>971783.98840332602</v>
      </c>
      <c r="B52388">
        <v>0</v>
      </c>
      <c r="C52388">
        <f t="shared" si="816"/>
        <v>20.962093865044878</v>
      </c>
    </row>
    <row r="52389" spans="1:3">
      <c r="A52389">
        <v>971783.98840332602</v>
      </c>
      <c r="B52389">
        <v>56.157155580120197</v>
      </c>
      <c r="C52389">
        <f t="shared" ref="C52389:C52452" si="817">AVERAGE(B52290:B52389)</f>
        <v>20.826074666578783</v>
      </c>
    </row>
    <row r="52390" spans="1:3">
      <c r="A52390">
        <v>971840.14555890602</v>
      </c>
      <c r="B52390">
        <v>0</v>
      </c>
      <c r="C52390">
        <f t="shared" si="817"/>
        <v>20.826074666578783</v>
      </c>
    </row>
    <row r="52391" spans="1:3">
      <c r="A52391">
        <v>971840.14555890602</v>
      </c>
      <c r="B52391">
        <v>90.297844927059501</v>
      </c>
      <c r="C52391">
        <f t="shared" si="817"/>
        <v>21.444302682381817</v>
      </c>
    </row>
    <row r="52392" spans="1:3">
      <c r="A52392">
        <v>971930.44340383296</v>
      </c>
      <c r="B52392">
        <v>0</v>
      </c>
      <c r="C52392">
        <f t="shared" si="817"/>
        <v>21.444302682381817</v>
      </c>
    </row>
    <row r="52393" spans="1:3">
      <c r="A52393">
        <v>971930.44340383296</v>
      </c>
      <c r="B52393">
        <v>82.454353800276294</v>
      </c>
      <c r="C52393">
        <f t="shared" si="817"/>
        <v>22.053490439580049</v>
      </c>
    </row>
    <row r="52394" spans="1:3">
      <c r="A52394">
        <v>972012.89775763405</v>
      </c>
      <c r="B52394">
        <v>0</v>
      </c>
      <c r="C52394">
        <f t="shared" si="817"/>
        <v>22.053490439580049</v>
      </c>
    </row>
    <row r="52395" spans="1:3">
      <c r="A52395">
        <v>972012.89775763405</v>
      </c>
      <c r="B52395">
        <v>55.087361050536899</v>
      </c>
      <c r="C52395">
        <f t="shared" si="817"/>
        <v>21.274089696125589</v>
      </c>
    </row>
    <row r="52396" spans="1:3">
      <c r="A52396">
        <v>972067.98511868401</v>
      </c>
      <c r="B52396">
        <v>0</v>
      </c>
      <c r="C52396">
        <f t="shared" si="817"/>
        <v>21.274089696125589</v>
      </c>
    </row>
    <row r="52397" spans="1:3">
      <c r="A52397">
        <v>972067.98511868401</v>
      </c>
      <c r="B52397">
        <v>31.384423121809998</v>
      </c>
      <c r="C52397">
        <f t="shared" si="817"/>
        <v>20.516739626750351</v>
      </c>
    </row>
    <row r="52398" spans="1:3">
      <c r="A52398">
        <v>972099.36954180605</v>
      </c>
      <c r="B52398">
        <v>0</v>
      </c>
      <c r="C52398">
        <f t="shared" si="817"/>
        <v>20.516739626750351</v>
      </c>
    </row>
    <row r="52399" spans="1:3">
      <c r="A52399">
        <v>972099.36954180605</v>
      </c>
      <c r="B52399">
        <v>51.530599559890099</v>
      </c>
      <c r="C52399">
        <f t="shared" si="817"/>
        <v>20.939513552436832</v>
      </c>
    </row>
    <row r="52400" spans="1:3">
      <c r="A52400">
        <v>972150.90014136594</v>
      </c>
      <c r="B52400">
        <v>0</v>
      </c>
      <c r="C52400">
        <f t="shared" si="817"/>
        <v>20.939513552436832</v>
      </c>
    </row>
    <row r="52401" spans="1:3">
      <c r="A52401">
        <v>972150.90014136594</v>
      </c>
      <c r="B52401">
        <v>107.622444941895</v>
      </c>
      <c r="C52401">
        <f t="shared" si="817"/>
        <v>21.67488851310452</v>
      </c>
    </row>
    <row r="52402" spans="1:3">
      <c r="A52402">
        <v>972258.52258630795</v>
      </c>
      <c r="B52402">
        <v>0</v>
      </c>
      <c r="C52402">
        <f t="shared" si="817"/>
        <v>21.67488851310452</v>
      </c>
    </row>
    <row r="52403" spans="1:3">
      <c r="A52403">
        <v>972258.52258630795</v>
      </c>
      <c r="B52403">
        <v>49.339859666419201</v>
      </c>
      <c r="C52403">
        <f t="shared" si="817"/>
        <v>21.6833936091105</v>
      </c>
    </row>
    <row r="52404" spans="1:3">
      <c r="A52404">
        <v>972307.86244597402</v>
      </c>
      <c r="B52404">
        <v>0</v>
      </c>
      <c r="C52404">
        <f t="shared" si="817"/>
        <v>21.6833936091105</v>
      </c>
    </row>
    <row r="52405" spans="1:3">
      <c r="A52405">
        <v>972307.86244597402</v>
      </c>
      <c r="B52405">
        <v>46.093236623914002</v>
      </c>
      <c r="C52405">
        <f t="shared" si="817"/>
        <v>21.066827564333799</v>
      </c>
    </row>
    <row r="52406" spans="1:3">
      <c r="A52406">
        <v>972353.95568259805</v>
      </c>
      <c r="B52406">
        <v>0</v>
      </c>
      <c r="C52406">
        <f t="shared" si="817"/>
        <v>21.066827564333799</v>
      </c>
    </row>
    <row r="52407" spans="1:3">
      <c r="A52407">
        <v>972353.95568259805</v>
      </c>
      <c r="B52407">
        <v>26.398688341374498</v>
      </c>
      <c r="C52407">
        <f t="shared" si="817"/>
        <v>21.16629300534143</v>
      </c>
    </row>
    <row r="52408" spans="1:3">
      <c r="A52408">
        <v>972380.35437093896</v>
      </c>
      <c r="B52408">
        <v>0</v>
      </c>
      <c r="C52408">
        <f t="shared" si="817"/>
        <v>21.16629300534143</v>
      </c>
    </row>
    <row r="52409" spans="1:3">
      <c r="A52409">
        <v>972380.35437093896</v>
      </c>
      <c r="B52409">
        <v>35.457070785691002</v>
      </c>
      <c r="C52409">
        <f t="shared" si="817"/>
        <v>21.108248281294944</v>
      </c>
    </row>
    <row r="52410" spans="1:3">
      <c r="A52410">
        <v>972415.811441725</v>
      </c>
      <c r="B52410">
        <v>0</v>
      </c>
      <c r="C52410">
        <f t="shared" si="817"/>
        <v>21.108248281294944</v>
      </c>
    </row>
    <row r="52411" spans="1:3">
      <c r="A52411">
        <v>972415.811441725</v>
      </c>
      <c r="B52411">
        <v>42.458974414039403</v>
      </c>
      <c r="C52411">
        <f t="shared" si="817"/>
        <v>21.034554676944385</v>
      </c>
    </row>
    <row r="52412" spans="1:3">
      <c r="A52412">
        <v>972458.27041613904</v>
      </c>
      <c r="B52412">
        <v>0</v>
      </c>
      <c r="C52412">
        <f t="shared" si="817"/>
        <v>21.034554676944385</v>
      </c>
    </row>
    <row r="52413" spans="1:3">
      <c r="A52413">
        <v>972458.27041613904</v>
      </c>
      <c r="B52413">
        <v>51.306661920389203</v>
      </c>
      <c r="C52413">
        <f t="shared" si="817"/>
        <v>21.506218352230494</v>
      </c>
    </row>
    <row r="52414" spans="1:3">
      <c r="A52414">
        <v>972509.57707806001</v>
      </c>
      <c r="B52414">
        <v>0</v>
      </c>
      <c r="C52414">
        <f t="shared" si="817"/>
        <v>21.506218352230494</v>
      </c>
    </row>
    <row r="52415" spans="1:3">
      <c r="A52415">
        <v>972509.57707806001</v>
      </c>
      <c r="B52415">
        <v>6.0377478995360399</v>
      </c>
      <c r="C52415">
        <f t="shared" si="817"/>
        <v>21.267582348291761</v>
      </c>
    </row>
    <row r="52416" spans="1:3">
      <c r="A52416">
        <v>972515.61482595897</v>
      </c>
      <c r="B52416">
        <v>0</v>
      </c>
      <c r="C52416">
        <f t="shared" si="817"/>
        <v>21.267582348291761</v>
      </c>
    </row>
    <row r="52417" spans="1:3">
      <c r="A52417">
        <v>972515.61482595897</v>
      </c>
      <c r="B52417">
        <v>108.43255031528</v>
      </c>
      <c r="C52417">
        <f t="shared" si="817"/>
        <v>22.204837148025405</v>
      </c>
    </row>
    <row r="52418" spans="1:3">
      <c r="A52418">
        <v>972624.04737627401</v>
      </c>
      <c r="B52418">
        <v>0</v>
      </c>
      <c r="C52418">
        <f t="shared" si="817"/>
        <v>22.204837148025405</v>
      </c>
    </row>
    <row r="52419" spans="1:3">
      <c r="A52419">
        <v>972624.04737627401</v>
      </c>
      <c r="B52419">
        <v>57.144963161670603</v>
      </c>
      <c r="C52419">
        <f t="shared" si="817"/>
        <v>21.732475586099316</v>
      </c>
    </row>
    <row r="52420" spans="1:3">
      <c r="A52420">
        <v>972681.19233943603</v>
      </c>
      <c r="B52420">
        <v>0</v>
      </c>
      <c r="C52420">
        <f t="shared" si="817"/>
        <v>21.732475586099316</v>
      </c>
    </row>
    <row r="52421" spans="1:3">
      <c r="A52421">
        <v>972681.19233943603</v>
      </c>
      <c r="B52421">
        <v>33.306282758130699</v>
      </c>
      <c r="C52421">
        <f t="shared" si="817"/>
        <v>22.040575423206903</v>
      </c>
    </row>
    <row r="52422" spans="1:3">
      <c r="A52422">
        <v>972714.49862219405</v>
      </c>
      <c r="B52422">
        <v>0</v>
      </c>
      <c r="C52422">
        <f t="shared" si="817"/>
        <v>22.040575423206903</v>
      </c>
    </row>
    <row r="52423" spans="1:3">
      <c r="A52423">
        <v>972714.49862219405</v>
      </c>
      <c r="B52423">
        <v>64.790504096308695</v>
      </c>
      <c r="C52423">
        <f t="shared" si="817"/>
        <v>22.571765432145913</v>
      </c>
    </row>
    <row r="52424" spans="1:3">
      <c r="A52424">
        <v>972779.28912629001</v>
      </c>
      <c r="B52424">
        <v>0</v>
      </c>
      <c r="C52424">
        <f t="shared" si="817"/>
        <v>22.571765432145913</v>
      </c>
    </row>
    <row r="52425" spans="1:3">
      <c r="A52425">
        <v>972779.28912629001</v>
      </c>
      <c r="B52425">
        <v>220.14105789829</v>
      </c>
      <c r="C52425">
        <f t="shared" si="817"/>
        <v>24.53827299246564</v>
      </c>
    </row>
    <row r="52426" spans="1:3">
      <c r="A52426">
        <v>972999.430184189</v>
      </c>
      <c r="B52426">
        <v>0</v>
      </c>
      <c r="C52426">
        <f t="shared" si="817"/>
        <v>24.53827299246564</v>
      </c>
    </row>
    <row r="52427" spans="1:3">
      <c r="A52427">
        <v>972999.430184189</v>
      </c>
      <c r="B52427">
        <v>95.453985056257807</v>
      </c>
      <c r="C52427">
        <f t="shared" si="817"/>
        <v>25.103756529496746</v>
      </c>
    </row>
    <row r="52428" spans="1:3">
      <c r="A52428">
        <v>973094.88416924502</v>
      </c>
      <c r="B52428">
        <v>0</v>
      </c>
      <c r="C52428">
        <f t="shared" si="817"/>
        <v>25.103756529496746</v>
      </c>
    </row>
    <row r="52429" spans="1:3">
      <c r="A52429">
        <v>973094.88416924502</v>
      </c>
      <c r="B52429">
        <v>6.41691598470788</v>
      </c>
      <c r="C52429">
        <f t="shared" si="817"/>
        <v>25.144246373092752</v>
      </c>
    </row>
    <row r="52430" spans="1:3">
      <c r="A52430">
        <v>973101.30108522996</v>
      </c>
      <c r="B52430">
        <v>0</v>
      </c>
      <c r="C52430">
        <f t="shared" si="817"/>
        <v>25.144246373092752</v>
      </c>
    </row>
    <row r="52431" spans="1:3">
      <c r="A52431">
        <v>973101.30108522996</v>
      </c>
      <c r="B52431">
        <v>74.497145209927098</v>
      </c>
      <c r="C52431">
        <f t="shared" si="817"/>
        <v>25.676606069760158</v>
      </c>
    </row>
    <row r="52432" spans="1:3">
      <c r="A52432">
        <v>973175.79823044001</v>
      </c>
      <c r="B52432">
        <v>0</v>
      </c>
      <c r="C52432">
        <f t="shared" si="817"/>
        <v>25.676606069760158</v>
      </c>
    </row>
    <row r="52433" spans="1:3">
      <c r="A52433">
        <v>973175.79823044001</v>
      </c>
      <c r="B52433">
        <v>7.3104922672500798</v>
      </c>
      <c r="C52433">
        <f t="shared" si="817"/>
        <v>25.586079824964976</v>
      </c>
    </row>
    <row r="52434" spans="1:3">
      <c r="A52434">
        <v>973183.10872270702</v>
      </c>
      <c r="B52434">
        <v>0</v>
      </c>
      <c r="C52434">
        <f t="shared" si="817"/>
        <v>25.586079824964976</v>
      </c>
    </row>
    <row r="52435" spans="1:3">
      <c r="A52435">
        <v>973183.10872270702</v>
      </c>
      <c r="B52435">
        <v>158.96061896136999</v>
      </c>
      <c r="C52435">
        <f t="shared" si="817"/>
        <v>26.909525622945512</v>
      </c>
    </row>
    <row r="52436" spans="1:3">
      <c r="A52436">
        <v>973342.06934166804</v>
      </c>
      <c r="B52436">
        <v>0</v>
      </c>
      <c r="C52436">
        <f t="shared" si="817"/>
        <v>26.909525622945512</v>
      </c>
    </row>
    <row r="52437" spans="1:3">
      <c r="A52437">
        <v>973342.06934166804</v>
      </c>
      <c r="B52437">
        <v>25.150664370856202</v>
      </c>
      <c r="C52437">
        <f t="shared" si="817"/>
        <v>26.680441364387512</v>
      </c>
    </row>
    <row r="52438" spans="1:3">
      <c r="A52438">
        <v>973367.22000603902</v>
      </c>
      <c r="B52438">
        <v>0</v>
      </c>
      <c r="C52438">
        <f t="shared" si="817"/>
        <v>26.680441364387512</v>
      </c>
    </row>
    <row r="52439" spans="1:3">
      <c r="A52439">
        <v>973367.22000603902</v>
      </c>
      <c r="B52439">
        <v>22.416044055018599</v>
      </c>
      <c r="C52439">
        <f t="shared" si="817"/>
        <v>25.735415940906393</v>
      </c>
    </row>
    <row r="52440" spans="1:3">
      <c r="A52440">
        <v>973389.63605009404</v>
      </c>
      <c r="B52440">
        <v>0</v>
      </c>
      <c r="C52440">
        <f t="shared" si="817"/>
        <v>25.735415940906393</v>
      </c>
    </row>
    <row r="52441" spans="1:3">
      <c r="A52441">
        <v>973389.63605009404</v>
      </c>
      <c r="B52441">
        <v>98.475616308744094</v>
      </c>
      <c r="C52441">
        <f t="shared" si="817"/>
        <v>26.519898722034419</v>
      </c>
    </row>
    <row r="52442" spans="1:3">
      <c r="A52442">
        <v>973488.11166640301</v>
      </c>
      <c r="B52442">
        <v>0</v>
      </c>
      <c r="C52442">
        <f t="shared" si="817"/>
        <v>26.519898722034419</v>
      </c>
    </row>
    <row r="52443" spans="1:3">
      <c r="A52443">
        <v>973488.11166640301</v>
      </c>
      <c r="B52443">
        <v>0.97807002963963896</v>
      </c>
      <c r="C52443">
        <f t="shared" si="817"/>
        <v>26.522759154390084</v>
      </c>
    </row>
    <row r="52444" spans="1:3">
      <c r="A52444">
        <v>973489.089736433</v>
      </c>
      <c r="B52444">
        <v>0</v>
      </c>
      <c r="C52444">
        <f t="shared" si="817"/>
        <v>26.522759154390084</v>
      </c>
    </row>
    <row r="52445" spans="1:3">
      <c r="A52445">
        <v>973489.089736433</v>
      </c>
      <c r="B52445">
        <v>6.3738475588616001</v>
      </c>
      <c r="C52445">
        <f t="shared" si="817"/>
        <v>25.390612741431688</v>
      </c>
    </row>
    <row r="52446" spans="1:3">
      <c r="A52446">
        <v>973495.46358399105</v>
      </c>
      <c r="B52446">
        <v>0</v>
      </c>
      <c r="C52446">
        <f t="shared" si="817"/>
        <v>25.390612741431688</v>
      </c>
    </row>
    <row r="52447" spans="1:3">
      <c r="A52447">
        <v>973495.46358399105</v>
      </c>
      <c r="B52447">
        <v>23.735408835112999</v>
      </c>
      <c r="C52447">
        <f t="shared" si="817"/>
        <v>25.408082830996719</v>
      </c>
    </row>
    <row r="52448" spans="1:3">
      <c r="A52448">
        <v>973519.19899282698</v>
      </c>
      <c r="B52448">
        <v>0</v>
      </c>
      <c r="C52448">
        <f t="shared" si="817"/>
        <v>25.408082830996719</v>
      </c>
    </row>
    <row r="52449" spans="1:3">
      <c r="A52449">
        <v>973519.19899282698</v>
      </c>
      <c r="B52449">
        <v>69.138095586560695</v>
      </c>
      <c r="C52449">
        <f t="shared" si="817"/>
        <v>25.984962567866315</v>
      </c>
    </row>
    <row r="52450" spans="1:3">
      <c r="A52450">
        <v>973588.33708841295</v>
      </c>
      <c r="B52450">
        <v>0</v>
      </c>
      <c r="C52450">
        <f t="shared" si="817"/>
        <v>25.984962567866315</v>
      </c>
    </row>
    <row r="52451" spans="1:3">
      <c r="A52451">
        <v>973588.33708841295</v>
      </c>
      <c r="B52451">
        <v>14.564344122423799</v>
      </c>
      <c r="C52451">
        <f t="shared" si="817"/>
        <v>25.688523425546009</v>
      </c>
    </row>
    <row r="52452" spans="1:3">
      <c r="A52452">
        <v>973602.90143253503</v>
      </c>
      <c r="B52452">
        <v>0</v>
      </c>
      <c r="C52452">
        <f t="shared" si="817"/>
        <v>25.688523425546009</v>
      </c>
    </row>
    <row r="52453" spans="1:3">
      <c r="A52453">
        <v>973602.90143253503</v>
      </c>
      <c r="B52453">
        <v>8.2736146455863508</v>
      </c>
      <c r="C52453">
        <f t="shared" ref="C52453:C52516" si="818">AVERAGE(B52354:B52453)</f>
        <v>25.68351740360842</v>
      </c>
    </row>
    <row r="52454" spans="1:3">
      <c r="A52454">
        <v>973611.17504718096</v>
      </c>
      <c r="B52454">
        <v>0</v>
      </c>
      <c r="C52454">
        <f t="shared" si="818"/>
        <v>25.68351740360842</v>
      </c>
    </row>
    <row r="52455" spans="1:3">
      <c r="A52455">
        <v>973611.17504718096</v>
      </c>
      <c r="B52455">
        <v>62.563433673232801</v>
      </c>
      <c r="C52455">
        <f t="shared" si="818"/>
        <v>26.111989108860726</v>
      </c>
    </row>
    <row r="52456" spans="1:3">
      <c r="A52456">
        <v>973673.73848085396</v>
      </c>
      <c r="B52456">
        <v>0</v>
      </c>
      <c r="C52456">
        <f t="shared" si="818"/>
        <v>26.111989108860726</v>
      </c>
    </row>
    <row r="52457" spans="1:3">
      <c r="A52457">
        <v>973673.73848085396</v>
      </c>
      <c r="B52457">
        <v>12.045845768530899</v>
      </c>
      <c r="C52457">
        <f t="shared" si="818"/>
        <v>26.097720820232063</v>
      </c>
    </row>
    <row r="52458" spans="1:3">
      <c r="A52458">
        <v>973685.78432662296</v>
      </c>
      <c r="B52458">
        <v>0</v>
      </c>
      <c r="C52458">
        <f t="shared" si="818"/>
        <v>26.097720820232063</v>
      </c>
    </row>
    <row r="52459" spans="1:3">
      <c r="A52459">
        <v>973685.78432662296</v>
      </c>
      <c r="B52459">
        <v>118.026335099479</v>
      </c>
      <c r="C52459">
        <f t="shared" si="818"/>
        <v>27.277118022125215</v>
      </c>
    </row>
    <row r="52460" spans="1:3">
      <c r="A52460">
        <v>973803.81066172197</v>
      </c>
      <c r="B52460">
        <v>0</v>
      </c>
      <c r="C52460">
        <f t="shared" si="818"/>
        <v>27.277118022125215</v>
      </c>
    </row>
    <row r="52461" spans="1:3">
      <c r="A52461">
        <v>973803.81066172197</v>
      </c>
      <c r="B52461">
        <v>43.853542359429397</v>
      </c>
      <c r="C52461">
        <f t="shared" si="818"/>
        <v>27.447087618043881</v>
      </c>
    </row>
    <row r="52462" spans="1:3">
      <c r="A52462">
        <v>973847.66420408199</v>
      </c>
      <c r="B52462">
        <v>0</v>
      </c>
      <c r="C52462">
        <f t="shared" si="818"/>
        <v>27.447087618043881</v>
      </c>
    </row>
    <row r="52463" spans="1:3">
      <c r="A52463">
        <v>973847.66420408199</v>
      </c>
      <c r="B52463">
        <v>13.406657871673801</v>
      </c>
      <c r="C52463">
        <f t="shared" si="818"/>
        <v>27.307064080629498</v>
      </c>
    </row>
    <row r="52464" spans="1:3">
      <c r="A52464">
        <v>973861.07086195296</v>
      </c>
      <c r="B52464">
        <v>0</v>
      </c>
      <c r="C52464">
        <f t="shared" si="818"/>
        <v>27.307064080629498</v>
      </c>
    </row>
    <row r="52465" spans="1:3">
      <c r="A52465">
        <v>973861.07086195296</v>
      </c>
      <c r="B52465">
        <v>33.195556152961203</v>
      </c>
      <c r="C52465">
        <f t="shared" si="818"/>
        <v>26.889964329148643</v>
      </c>
    </row>
    <row r="52466" spans="1:3">
      <c r="A52466">
        <v>973894.26641810604</v>
      </c>
      <c r="B52466">
        <v>0</v>
      </c>
      <c r="C52466">
        <f t="shared" si="818"/>
        <v>26.889964329148643</v>
      </c>
    </row>
    <row r="52467" spans="1:3">
      <c r="A52467">
        <v>973894.26641810604</v>
      </c>
      <c r="B52467">
        <v>22.315701018203999</v>
      </c>
      <c r="C52467">
        <f t="shared" si="818"/>
        <v>26.16694708414725</v>
      </c>
    </row>
    <row r="52468" spans="1:3">
      <c r="A52468">
        <v>973916.58211912506</v>
      </c>
      <c r="B52468">
        <v>0</v>
      </c>
      <c r="C52468">
        <f t="shared" si="818"/>
        <v>26.16694708414725</v>
      </c>
    </row>
    <row r="52469" spans="1:3">
      <c r="A52469">
        <v>973916.58211912506</v>
      </c>
      <c r="B52469">
        <v>30.0320120294346</v>
      </c>
      <c r="C52469">
        <f t="shared" si="818"/>
        <v>26.155458956279332</v>
      </c>
    </row>
    <row r="52470" spans="1:3">
      <c r="A52470">
        <v>973946.61413115403</v>
      </c>
      <c r="B52470">
        <v>0</v>
      </c>
      <c r="C52470">
        <f t="shared" si="818"/>
        <v>26.155458956279332</v>
      </c>
    </row>
    <row r="52471" spans="1:3">
      <c r="A52471">
        <v>973946.61413115403</v>
      </c>
      <c r="B52471">
        <v>23.133922455832401</v>
      </c>
      <c r="C52471">
        <f t="shared" si="818"/>
        <v>25.899584808365912</v>
      </c>
    </row>
    <row r="52472" spans="1:3">
      <c r="A52472">
        <v>973969.74805360998</v>
      </c>
      <c r="B52472">
        <v>0</v>
      </c>
      <c r="C52472">
        <f t="shared" si="818"/>
        <v>25.899584808365912</v>
      </c>
    </row>
    <row r="52473" spans="1:3">
      <c r="A52473">
        <v>973969.74805360998</v>
      </c>
      <c r="B52473">
        <v>6.0914370899554298</v>
      </c>
      <c r="C52473">
        <f t="shared" si="818"/>
        <v>25.880667405687277</v>
      </c>
    </row>
    <row r="52474" spans="1:3">
      <c r="A52474">
        <v>973975.83949070005</v>
      </c>
      <c r="B52474">
        <v>0</v>
      </c>
      <c r="C52474">
        <f t="shared" si="818"/>
        <v>25.880667405687277</v>
      </c>
    </row>
    <row r="52475" spans="1:3">
      <c r="A52475">
        <v>973975.83949070005</v>
      </c>
      <c r="B52475">
        <v>71.724530876846998</v>
      </c>
      <c r="C52475">
        <f t="shared" si="818"/>
        <v>25.23584680658999</v>
      </c>
    </row>
    <row r="52476" spans="1:3">
      <c r="A52476">
        <v>974047.56402157701</v>
      </c>
      <c r="B52476">
        <v>0</v>
      </c>
      <c r="C52476">
        <f t="shared" si="818"/>
        <v>25.23584680658999</v>
      </c>
    </row>
    <row r="52477" spans="1:3">
      <c r="A52477">
        <v>974047.56402157701</v>
      </c>
      <c r="B52477">
        <v>167.68231437366899</v>
      </c>
      <c r="C52477">
        <f t="shared" si="818"/>
        <v>26.248736660578299</v>
      </c>
    </row>
    <row r="52478" spans="1:3">
      <c r="A52478">
        <v>974215.24633594998</v>
      </c>
      <c r="B52478">
        <v>0</v>
      </c>
      <c r="C52478">
        <f t="shared" si="818"/>
        <v>26.248736660578299</v>
      </c>
    </row>
    <row r="52479" spans="1:3">
      <c r="A52479">
        <v>974215.24633594998</v>
      </c>
      <c r="B52479">
        <v>85.769219444016898</v>
      </c>
      <c r="C52479">
        <f t="shared" si="818"/>
        <v>26.273458887244342</v>
      </c>
    </row>
    <row r="52480" spans="1:3">
      <c r="A52480">
        <v>974301.015555394</v>
      </c>
      <c r="B52480">
        <v>0</v>
      </c>
      <c r="C52480">
        <f t="shared" si="818"/>
        <v>26.273458887244342</v>
      </c>
    </row>
    <row r="52481" spans="1:3">
      <c r="A52481">
        <v>974301.015555394</v>
      </c>
      <c r="B52481">
        <v>3.7342662293231101</v>
      </c>
      <c r="C52481">
        <f t="shared" si="818"/>
        <v>26.137892551787662</v>
      </c>
    </row>
    <row r="52482" spans="1:3">
      <c r="A52482">
        <v>974304.74982162402</v>
      </c>
      <c r="B52482">
        <v>0</v>
      </c>
      <c r="C52482">
        <f t="shared" si="818"/>
        <v>26.137892551787662</v>
      </c>
    </row>
    <row r="52483" spans="1:3">
      <c r="A52483">
        <v>974304.74982162402</v>
      </c>
      <c r="B52483">
        <v>53.829496301477803</v>
      </c>
      <c r="C52483">
        <f t="shared" si="818"/>
        <v>26.141742474293569</v>
      </c>
    </row>
    <row r="52484" spans="1:3">
      <c r="A52484">
        <v>974358.57931792503</v>
      </c>
      <c r="B52484">
        <v>0</v>
      </c>
      <c r="C52484">
        <f t="shared" si="818"/>
        <v>26.141742474293569</v>
      </c>
    </row>
    <row r="52485" spans="1:3">
      <c r="A52485">
        <v>974358.57931792503</v>
      </c>
      <c r="B52485">
        <v>7.8832342068199104</v>
      </c>
      <c r="C52485">
        <f t="shared" si="818"/>
        <v>26.132763681922807</v>
      </c>
    </row>
    <row r="52486" spans="1:3">
      <c r="A52486">
        <v>974366.46255213197</v>
      </c>
      <c r="B52486">
        <v>0</v>
      </c>
      <c r="C52486">
        <f t="shared" si="818"/>
        <v>26.132763681922807</v>
      </c>
    </row>
    <row r="52487" spans="1:3">
      <c r="A52487">
        <v>974366.46255213197</v>
      </c>
      <c r="B52487">
        <v>156.19809302536299</v>
      </c>
      <c r="C52487">
        <f t="shared" si="818"/>
        <v>27.386722418311983</v>
      </c>
    </row>
    <row r="52488" spans="1:3">
      <c r="A52488">
        <v>974522.66064515698</v>
      </c>
      <c r="B52488">
        <v>0</v>
      </c>
      <c r="C52488">
        <f t="shared" si="818"/>
        <v>27.386722418311983</v>
      </c>
    </row>
    <row r="52489" spans="1:3">
      <c r="A52489">
        <v>974522.66064515698</v>
      </c>
      <c r="B52489">
        <v>74.192217032774394</v>
      </c>
      <c r="C52489">
        <f t="shared" si="818"/>
        <v>27.567073032838525</v>
      </c>
    </row>
    <row r="52490" spans="1:3">
      <c r="A52490">
        <v>974596.85286218999</v>
      </c>
      <c r="B52490">
        <v>0</v>
      </c>
      <c r="C52490">
        <f t="shared" si="818"/>
        <v>27.567073032838525</v>
      </c>
    </row>
    <row r="52491" spans="1:3">
      <c r="A52491">
        <v>974596.85286218999</v>
      </c>
      <c r="B52491">
        <v>85.096623307676097</v>
      </c>
      <c r="C52491">
        <f t="shared" si="818"/>
        <v>27.515060816644691</v>
      </c>
    </row>
    <row r="52492" spans="1:3">
      <c r="A52492">
        <v>974681.94948549801</v>
      </c>
      <c r="B52492">
        <v>0</v>
      </c>
      <c r="C52492">
        <f t="shared" si="818"/>
        <v>27.515060816644691</v>
      </c>
    </row>
    <row r="52493" spans="1:3">
      <c r="A52493">
        <v>974681.94948549801</v>
      </c>
      <c r="B52493">
        <v>93.883489056606805</v>
      </c>
      <c r="C52493">
        <f t="shared" si="818"/>
        <v>27.629352169207994</v>
      </c>
    </row>
    <row r="52494" spans="1:3">
      <c r="A52494">
        <v>974775.83297455404</v>
      </c>
      <c r="B52494">
        <v>0</v>
      </c>
      <c r="C52494">
        <f t="shared" si="818"/>
        <v>27.629352169207994</v>
      </c>
    </row>
    <row r="52495" spans="1:3">
      <c r="A52495">
        <v>974775.83297455404</v>
      </c>
      <c r="B52495">
        <v>18.445746414247001</v>
      </c>
      <c r="C52495">
        <f t="shared" si="818"/>
        <v>27.262936022845096</v>
      </c>
    </row>
    <row r="52496" spans="1:3">
      <c r="A52496">
        <v>974794.27872096898</v>
      </c>
      <c r="B52496">
        <v>0</v>
      </c>
      <c r="C52496">
        <f t="shared" si="818"/>
        <v>27.262936022845096</v>
      </c>
    </row>
    <row r="52497" spans="1:3">
      <c r="A52497">
        <v>974794.27872096898</v>
      </c>
      <c r="B52497">
        <v>27.510567556135399</v>
      </c>
      <c r="C52497">
        <f t="shared" si="818"/>
        <v>27.22419746718835</v>
      </c>
    </row>
    <row r="52498" spans="1:3">
      <c r="A52498">
        <v>974821.789288525</v>
      </c>
      <c r="B52498">
        <v>0</v>
      </c>
      <c r="C52498">
        <f t="shared" si="818"/>
        <v>27.22419746718835</v>
      </c>
    </row>
    <row r="52499" spans="1:3">
      <c r="A52499">
        <v>974821.789288525</v>
      </c>
      <c r="B52499">
        <v>74.242861471371697</v>
      </c>
      <c r="C52499">
        <f t="shared" si="818"/>
        <v>27.451320086303166</v>
      </c>
    </row>
    <row r="52500" spans="1:3">
      <c r="A52500">
        <v>974896.03214999603</v>
      </c>
      <c r="B52500">
        <v>0</v>
      </c>
      <c r="C52500">
        <f t="shared" si="818"/>
        <v>27.451320086303166</v>
      </c>
    </row>
    <row r="52501" spans="1:3">
      <c r="A52501">
        <v>974896.03214999603</v>
      </c>
      <c r="B52501">
        <v>9.6315377870341798</v>
      </c>
      <c r="C52501">
        <f t="shared" si="818"/>
        <v>26.471411014754558</v>
      </c>
    </row>
    <row r="52502" spans="1:3">
      <c r="A52502">
        <v>974905.66368778294</v>
      </c>
      <c r="B52502">
        <v>0</v>
      </c>
      <c r="C52502">
        <f t="shared" si="818"/>
        <v>26.471411014754558</v>
      </c>
    </row>
    <row r="52503" spans="1:3">
      <c r="A52503">
        <v>974905.66368778294</v>
      </c>
      <c r="B52503">
        <v>22.510048785246902</v>
      </c>
      <c r="C52503">
        <f t="shared" si="818"/>
        <v>26.203112905942834</v>
      </c>
    </row>
    <row r="52504" spans="1:3">
      <c r="A52504">
        <v>974928.17373656796</v>
      </c>
      <c r="B52504">
        <v>0</v>
      </c>
      <c r="C52504">
        <f t="shared" si="818"/>
        <v>26.203112905942834</v>
      </c>
    </row>
    <row r="52505" spans="1:3">
      <c r="A52505">
        <v>974928.17373656796</v>
      </c>
      <c r="B52505">
        <v>84.580138346762396</v>
      </c>
      <c r="C52505">
        <f t="shared" si="818"/>
        <v>26.58798192317132</v>
      </c>
    </row>
    <row r="52506" spans="1:3">
      <c r="A52506">
        <v>975012.75387491495</v>
      </c>
      <c r="B52506">
        <v>0</v>
      </c>
      <c r="C52506">
        <f t="shared" si="818"/>
        <v>26.58798192317132</v>
      </c>
    </row>
    <row r="52507" spans="1:3">
      <c r="A52507">
        <v>975012.75387491495</v>
      </c>
      <c r="B52507">
        <v>60.818619202123998</v>
      </c>
      <c r="C52507">
        <f t="shared" si="818"/>
        <v>26.932181231778813</v>
      </c>
    </row>
    <row r="52508" spans="1:3">
      <c r="A52508">
        <v>975073.57249411696</v>
      </c>
      <c r="B52508">
        <v>0</v>
      </c>
      <c r="C52508">
        <f t="shared" si="818"/>
        <v>26.932181231778813</v>
      </c>
    </row>
    <row r="52509" spans="1:3">
      <c r="A52509">
        <v>975073.57249411696</v>
      </c>
      <c r="B52509">
        <v>54.822542952722898</v>
      </c>
      <c r="C52509">
        <f t="shared" si="818"/>
        <v>27.125835953449133</v>
      </c>
    </row>
    <row r="52510" spans="1:3">
      <c r="A52510">
        <v>975128.39503707003</v>
      </c>
      <c r="B52510">
        <v>0</v>
      </c>
      <c r="C52510">
        <f t="shared" si="818"/>
        <v>27.125835953449133</v>
      </c>
    </row>
    <row r="52511" spans="1:3">
      <c r="A52511">
        <v>975128.39503707003</v>
      </c>
      <c r="B52511">
        <v>125.30436893308099</v>
      </c>
      <c r="C52511">
        <f t="shared" si="818"/>
        <v>27.954289898639548</v>
      </c>
    </row>
    <row r="52512" spans="1:3">
      <c r="A52512">
        <v>975253.699406003</v>
      </c>
      <c r="B52512">
        <v>0</v>
      </c>
      <c r="C52512">
        <f t="shared" si="818"/>
        <v>27.954289898639548</v>
      </c>
    </row>
    <row r="52513" spans="1:3">
      <c r="A52513">
        <v>975253.699406003</v>
      </c>
      <c r="B52513">
        <v>52.8415508829057</v>
      </c>
      <c r="C52513">
        <f t="shared" si="818"/>
        <v>27.969638788264714</v>
      </c>
    </row>
    <row r="52514" spans="1:3">
      <c r="A52514">
        <v>975306.54095688602</v>
      </c>
      <c r="B52514">
        <v>0</v>
      </c>
      <c r="C52514">
        <f t="shared" si="818"/>
        <v>27.969638788264714</v>
      </c>
    </row>
    <row r="52515" spans="1:3">
      <c r="A52515">
        <v>975306.54095688602</v>
      </c>
      <c r="B52515">
        <v>34.388311901479</v>
      </c>
      <c r="C52515">
        <f t="shared" si="818"/>
        <v>28.253144428284145</v>
      </c>
    </row>
    <row r="52516" spans="1:3">
      <c r="A52516">
        <v>975340.92926878703</v>
      </c>
      <c r="B52516">
        <v>0</v>
      </c>
      <c r="C52516">
        <f t="shared" si="818"/>
        <v>28.253144428284145</v>
      </c>
    </row>
    <row r="52517" spans="1:3">
      <c r="A52517">
        <v>975340.92926878703</v>
      </c>
      <c r="B52517">
        <v>75.209229711792403</v>
      </c>
      <c r="C52517">
        <f t="shared" ref="C52517:C52580" si="819">AVERAGE(B52418:B52517)</f>
        <v>27.92091122224927</v>
      </c>
    </row>
    <row r="52518" spans="1:3">
      <c r="A52518">
        <v>975416.13849849906</v>
      </c>
      <c r="B52518">
        <v>0</v>
      </c>
      <c r="C52518">
        <f t="shared" si="819"/>
        <v>27.92091122224927</v>
      </c>
    </row>
    <row r="52519" spans="1:3">
      <c r="A52519">
        <v>975416.13849849906</v>
      </c>
      <c r="B52519">
        <v>29.948912270367099</v>
      </c>
      <c r="C52519">
        <f t="shared" si="819"/>
        <v>27.648950713336234</v>
      </c>
    </row>
    <row r="52520" spans="1:3">
      <c r="A52520">
        <v>975446.08741077001</v>
      </c>
      <c r="B52520">
        <v>0</v>
      </c>
      <c r="C52520">
        <f t="shared" si="819"/>
        <v>27.648950713336234</v>
      </c>
    </row>
    <row r="52521" spans="1:3">
      <c r="A52521">
        <v>975446.08741077001</v>
      </c>
      <c r="B52521">
        <v>4.1341132324887404</v>
      </c>
      <c r="C52521">
        <f t="shared" si="819"/>
        <v>27.357229018079817</v>
      </c>
    </row>
    <row r="52522" spans="1:3">
      <c r="A52522">
        <v>975450.22152400203</v>
      </c>
      <c r="B52522">
        <v>0</v>
      </c>
      <c r="C52522">
        <f t="shared" si="819"/>
        <v>27.357229018079817</v>
      </c>
    </row>
    <row r="52523" spans="1:3">
      <c r="A52523">
        <v>975450.22152400203</v>
      </c>
      <c r="B52523">
        <v>62.823844352155</v>
      </c>
      <c r="C52523">
        <f t="shared" si="819"/>
        <v>27.337562420638278</v>
      </c>
    </row>
    <row r="52524" spans="1:3">
      <c r="A52524">
        <v>975513.04536835395</v>
      </c>
      <c r="B52524">
        <v>0</v>
      </c>
      <c r="C52524">
        <f t="shared" si="819"/>
        <v>27.337562420638278</v>
      </c>
    </row>
    <row r="52525" spans="1:3">
      <c r="A52525">
        <v>975513.04536835395</v>
      </c>
      <c r="B52525">
        <v>92.453239471418797</v>
      </c>
      <c r="C52525">
        <f t="shared" si="819"/>
        <v>26.060684236369568</v>
      </c>
    </row>
    <row r="52526" spans="1:3">
      <c r="A52526">
        <v>975605.49860782595</v>
      </c>
      <c r="B52526">
        <v>0</v>
      </c>
      <c r="C52526">
        <f t="shared" si="819"/>
        <v>26.060684236369568</v>
      </c>
    </row>
    <row r="52527" spans="1:3">
      <c r="A52527">
        <v>975605.49860782595</v>
      </c>
      <c r="B52527">
        <v>33.199870588141501</v>
      </c>
      <c r="C52527">
        <f t="shared" si="819"/>
        <v>25.438143091688403</v>
      </c>
    </row>
    <row r="52528" spans="1:3">
      <c r="A52528">
        <v>975638.69847841398</v>
      </c>
      <c r="B52528">
        <v>0</v>
      </c>
      <c r="C52528">
        <f t="shared" si="819"/>
        <v>25.438143091688403</v>
      </c>
    </row>
    <row r="52529" spans="1:3">
      <c r="A52529">
        <v>975638.69847841398</v>
      </c>
      <c r="B52529">
        <v>56.373113287845598</v>
      </c>
      <c r="C52529">
        <f t="shared" si="819"/>
        <v>25.937705064719779</v>
      </c>
    </row>
    <row r="52530" spans="1:3">
      <c r="A52530">
        <v>975695.07159170206</v>
      </c>
      <c r="B52530">
        <v>0</v>
      </c>
      <c r="C52530">
        <f t="shared" si="819"/>
        <v>25.937705064719779</v>
      </c>
    </row>
    <row r="52531" spans="1:3">
      <c r="A52531">
        <v>975695.07159170206</v>
      </c>
      <c r="B52531">
        <v>1.3016565741272601</v>
      </c>
      <c r="C52531">
        <f t="shared" si="819"/>
        <v>25.205750178361782</v>
      </c>
    </row>
    <row r="52532" spans="1:3">
      <c r="A52532">
        <v>975696.37324827595</v>
      </c>
      <c r="B52532">
        <v>0</v>
      </c>
      <c r="C52532">
        <f t="shared" si="819"/>
        <v>25.205750178361782</v>
      </c>
    </row>
    <row r="52533" spans="1:3">
      <c r="A52533">
        <v>975696.37324827595</v>
      </c>
      <c r="B52533">
        <v>14.9686939382227</v>
      </c>
      <c r="C52533">
        <f t="shared" si="819"/>
        <v>25.282332195071508</v>
      </c>
    </row>
    <row r="52534" spans="1:3">
      <c r="A52534">
        <v>975711.34194221406</v>
      </c>
      <c r="B52534">
        <v>0</v>
      </c>
      <c r="C52534">
        <f t="shared" si="819"/>
        <v>25.282332195071508</v>
      </c>
    </row>
    <row r="52535" spans="1:3">
      <c r="A52535">
        <v>975711.34194221406</v>
      </c>
      <c r="B52535">
        <v>25.791242965497101</v>
      </c>
      <c r="C52535">
        <f t="shared" si="819"/>
        <v>23.950638435112779</v>
      </c>
    </row>
    <row r="52536" spans="1:3">
      <c r="A52536">
        <v>975737.13318518002</v>
      </c>
      <c r="B52536">
        <v>0</v>
      </c>
      <c r="C52536">
        <f t="shared" si="819"/>
        <v>23.950638435112779</v>
      </c>
    </row>
    <row r="52537" spans="1:3">
      <c r="A52537">
        <v>975737.13318518002</v>
      </c>
      <c r="B52537">
        <v>6.16521283728071</v>
      </c>
      <c r="C52537">
        <f t="shared" si="819"/>
        <v>23.760783919777019</v>
      </c>
    </row>
    <row r="52538" spans="1:3">
      <c r="A52538">
        <v>975743.29839801695</v>
      </c>
      <c r="B52538">
        <v>0</v>
      </c>
      <c r="C52538">
        <f t="shared" si="819"/>
        <v>23.760783919777019</v>
      </c>
    </row>
    <row r="52539" spans="1:3">
      <c r="A52539">
        <v>975743.29839801695</v>
      </c>
      <c r="B52539">
        <v>54.7445193807362</v>
      </c>
      <c r="C52539">
        <f t="shared" si="819"/>
        <v>24.084068673034196</v>
      </c>
    </row>
    <row r="52540" spans="1:3">
      <c r="A52540">
        <v>975798.04291739804</v>
      </c>
      <c r="B52540">
        <v>0</v>
      </c>
      <c r="C52540">
        <f t="shared" si="819"/>
        <v>24.084068673034196</v>
      </c>
    </row>
    <row r="52541" spans="1:3">
      <c r="A52541">
        <v>975798.04291739804</v>
      </c>
      <c r="B52541">
        <v>15.1153833443532</v>
      </c>
      <c r="C52541">
        <f t="shared" si="819"/>
        <v>23.25046634339029</v>
      </c>
    </row>
    <row r="52542" spans="1:3">
      <c r="A52542">
        <v>975813.15830074204</v>
      </c>
      <c r="B52542">
        <v>0</v>
      </c>
      <c r="C52542">
        <f t="shared" si="819"/>
        <v>23.25046634339029</v>
      </c>
    </row>
    <row r="52543" spans="1:3">
      <c r="A52543">
        <v>975813.15830074204</v>
      </c>
      <c r="B52543">
        <v>81.282294016913497</v>
      </c>
      <c r="C52543">
        <f t="shared" si="819"/>
        <v>24.053508583263028</v>
      </c>
    </row>
    <row r="52544" spans="1:3">
      <c r="A52544">
        <v>975894.44059475895</v>
      </c>
      <c r="B52544">
        <v>0</v>
      </c>
      <c r="C52544">
        <f t="shared" si="819"/>
        <v>24.053508583263028</v>
      </c>
    </row>
    <row r="52545" spans="1:3">
      <c r="A52545">
        <v>975894.44059475895</v>
      </c>
      <c r="B52545">
        <v>31.3098544296809</v>
      </c>
      <c r="C52545">
        <f t="shared" si="819"/>
        <v>24.30286865197122</v>
      </c>
    </row>
    <row r="52546" spans="1:3">
      <c r="A52546">
        <v>975925.75044918898</v>
      </c>
      <c r="B52546">
        <v>0</v>
      </c>
      <c r="C52546">
        <f t="shared" si="819"/>
        <v>24.30286865197122</v>
      </c>
    </row>
    <row r="52547" spans="1:3">
      <c r="A52547">
        <v>975925.75044918898</v>
      </c>
      <c r="B52547">
        <v>5.6198893061373401</v>
      </c>
      <c r="C52547">
        <f t="shared" si="819"/>
        <v>24.121713456681462</v>
      </c>
    </row>
    <row r="52548" spans="1:3">
      <c r="A52548">
        <v>975931.37033849501</v>
      </c>
      <c r="B52548">
        <v>0</v>
      </c>
      <c r="C52548">
        <f t="shared" si="819"/>
        <v>24.121713456681462</v>
      </c>
    </row>
    <row r="52549" spans="1:3">
      <c r="A52549">
        <v>975931.37033849501</v>
      </c>
      <c r="B52549">
        <v>22.664245183579599</v>
      </c>
      <c r="C52549">
        <f t="shared" si="819"/>
        <v>23.656974952651652</v>
      </c>
    </row>
    <row r="52550" spans="1:3">
      <c r="A52550">
        <v>975954.034583678</v>
      </c>
      <c r="B52550">
        <v>0</v>
      </c>
      <c r="C52550">
        <f t="shared" si="819"/>
        <v>23.656974952651652</v>
      </c>
    </row>
    <row r="52551" spans="1:3">
      <c r="A52551">
        <v>975954.034583678</v>
      </c>
      <c r="B52551">
        <v>49.9502605955349</v>
      </c>
      <c r="C52551">
        <f t="shared" si="819"/>
        <v>24.010834117382764</v>
      </c>
    </row>
    <row r="52552" spans="1:3">
      <c r="A52552">
        <v>976003.984844274</v>
      </c>
      <c r="B52552">
        <v>0</v>
      </c>
      <c r="C52552">
        <f t="shared" si="819"/>
        <v>24.010834117382764</v>
      </c>
    </row>
    <row r="52553" spans="1:3">
      <c r="A52553">
        <v>976003.984844274</v>
      </c>
      <c r="B52553">
        <v>227.66096167929899</v>
      </c>
      <c r="C52553">
        <f t="shared" si="819"/>
        <v>26.204707587719891</v>
      </c>
    </row>
    <row r="52554" spans="1:3">
      <c r="A52554">
        <v>976231.64580595295</v>
      </c>
      <c r="B52554">
        <v>0</v>
      </c>
      <c r="C52554">
        <f t="shared" si="819"/>
        <v>26.204707587719891</v>
      </c>
    </row>
    <row r="52555" spans="1:3">
      <c r="A52555">
        <v>976231.64580595295</v>
      </c>
      <c r="B52555">
        <v>52.265232956502601</v>
      </c>
      <c r="C52555">
        <f t="shared" si="819"/>
        <v>26.101725580552589</v>
      </c>
    </row>
    <row r="52556" spans="1:3">
      <c r="A52556">
        <v>976283.91103891004</v>
      </c>
      <c r="B52556">
        <v>0</v>
      </c>
      <c r="C52556">
        <f t="shared" si="819"/>
        <v>26.101725580552589</v>
      </c>
    </row>
    <row r="52557" spans="1:3">
      <c r="A52557">
        <v>976283.91103891004</v>
      </c>
      <c r="B52557">
        <v>28.984884313773399</v>
      </c>
      <c r="C52557">
        <f t="shared" si="819"/>
        <v>26.271115966005013</v>
      </c>
    </row>
    <row r="52558" spans="1:3">
      <c r="A52558">
        <v>976312.895923223</v>
      </c>
      <c r="B52558">
        <v>0</v>
      </c>
      <c r="C52558">
        <f t="shared" si="819"/>
        <v>26.271115966005013</v>
      </c>
    </row>
    <row r="52559" spans="1:3">
      <c r="A52559">
        <v>976312.895923223</v>
      </c>
      <c r="B52559">
        <v>29.0646432215581</v>
      </c>
      <c r="C52559">
        <f t="shared" si="819"/>
        <v>25.381499047225802</v>
      </c>
    </row>
    <row r="52560" spans="1:3">
      <c r="A52560">
        <v>976341.96056644502</v>
      </c>
      <c r="B52560">
        <v>0</v>
      </c>
      <c r="C52560">
        <f t="shared" si="819"/>
        <v>25.381499047225802</v>
      </c>
    </row>
    <row r="52561" spans="1:3">
      <c r="A52561">
        <v>976341.96056644502</v>
      </c>
      <c r="B52561">
        <v>23.085855813580601</v>
      </c>
      <c r="C52561">
        <f t="shared" si="819"/>
        <v>25.173822181767314</v>
      </c>
    </row>
    <row r="52562" spans="1:3">
      <c r="A52562">
        <v>976365.04642225802</v>
      </c>
      <c r="B52562">
        <v>0</v>
      </c>
      <c r="C52562">
        <f t="shared" si="819"/>
        <v>25.173822181767314</v>
      </c>
    </row>
    <row r="52563" spans="1:3">
      <c r="A52563">
        <v>976365.04642225802</v>
      </c>
      <c r="B52563">
        <v>14.8056507491274</v>
      </c>
      <c r="C52563">
        <f t="shared" si="819"/>
        <v>25.187812110541849</v>
      </c>
    </row>
    <row r="52564" spans="1:3">
      <c r="A52564">
        <v>976379.85207300796</v>
      </c>
      <c r="B52564">
        <v>0</v>
      </c>
      <c r="C52564">
        <f t="shared" si="819"/>
        <v>25.187812110541849</v>
      </c>
    </row>
    <row r="52565" spans="1:3">
      <c r="A52565">
        <v>976379.85207300796</v>
      </c>
      <c r="B52565">
        <v>6.3030074911657703</v>
      </c>
      <c r="C52565">
        <f t="shared" si="819"/>
        <v>24.918886623923896</v>
      </c>
    </row>
    <row r="52566" spans="1:3">
      <c r="A52566">
        <v>976386.15508049901</v>
      </c>
      <c r="B52566">
        <v>0</v>
      </c>
      <c r="C52566">
        <f t="shared" si="819"/>
        <v>24.918886623923896</v>
      </c>
    </row>
    <row r="52567" spans="1:3">
      <c r="A52567">
        <v>976386.15508049901</v>
      </c>
      <c r="B52567">
        <v>6.8539162439992696</v>
      </c>
      <c r="C52567">
        <f t="shared" si="819"/>
        <v>24.764268776181847</v>
      </c>
    </row>
    <row r="52568" spans="1:3">
      <c r="A52568">
        <v>976393.00899674301</v>
      </c>
      <c r="B52568">
        <v>0</v>
      </c>
      <c r="C52568">
        <f t="shared" si="819"/>
        <v>24.764268776181847</v>
      </c>
    </row>
    <row r="52569" spans="1:3">
      <c r="A52569">
        <v>976393.00899674301</v>
      </c>
      <c r="B52569">
        <v>116.359011334833</v>
      </c>
      <c r="C52569">
        <f t="shared" si="819"/>
        <v>25.627538769235834</v>
      </c>
    </row>
    <row r="52570" spans="1:3">
      <c r="A52570">
        <v>976509.36800807796</v>
      </c>
      <c r="B52570">
        <v>0</v>
      </c>
      <c r="C52570">
        <f t="shared" si="819"/>
        <v>25.627538769235834</v>
      </c>
    </row>
    <row r="52571" spans="1:3">
      <c r="A52571">
        <v>976509.36800807796</v>
      </c>
      <c r="B52571">
        <v>39.8175804531202</v>
      </c>
      <c r="C52571">
        <f t="shared" si="819"/>
        <v>25.794375349208714</v>
      </c>
    </row>
    <row r="52572" spans="1:3">
      <c r="A52572">
        <v>976549.18558853096</v>
      </c>
      <c r="B52572">
        <v>0</v>
      </c>
      <c r="C52572">
        <f t="shared" si="819"/>
        <v>25.794375349208714</v>
      </c>
    </row>
    <row r="52573" spans="1:3">
      <c r="A52573">
        <v>976549.18558853096</v>
      </c>
      <c r="B52573">
        <v>79.317384902853505</v>
      </c>
      <c r="C52573">
        <f t="shared" si="819"/>
        <v>26.526634827337695</v>
      </c>
    </row>
    <row r="52574" spans="1:3">
      <c r="A52574">
        <v>976628.50297343405</v>
      </c>
      <c r="B52574">
        <v>0</v>
      </c>
      <c r="C52574">
        <f t="shared" si="819"/>
        <v>26.526634827337695</v>
      </c>
    </row>
    <row r="52575" spans="1:3">
      <c r="A52575">
        <v>976628.50297343405</v>
      </c>
      <c r="B52575">
        <v>96.2710069603054</v>
      </c>
      <c r="C52575">
        <f t="shared" si="819"/>
        <v>26.772099588172278</v>
      </c>
    </row>
    <row r="52576" spans="1:3">
      <c r="A52576">
        <v>976724.77398039401</v>
      </c>
      <c r="B52576">
        <v>0</v>
      </c>
      <c r="C52576">
        <f t="shared" si="819"/>
        <v>26.772099588172278</v>
      </c>
    </row>
    <row r="52577" spans="1:3">
      <c r="A52577">
        <v>976724.77398039401</v>
      </c>
      <c r="B52577">
        <v>30.0200066630496</v>
      </c>
      <c r="C52577">
        <f t="shared" si="819"/>
        <v>25.395476511066086</v>
      </c>
    </row>
    <row r="52578" spans="1:3">
      <c r="A52578">
        <v>976754.79398705706</v>
      </c>
      <c r="B52578">
        <v>0</v>
      </c>
      <c r="C52578">
        <f t="shared" si="819"/>
        <v>25.395476511066086</v>
      </c>
    </row>
    <row r="52579" spans="1:3">
      <c r="A52579">
        <v>976754.79398705706</v>
      </c>
      <c r="B52579">
        <v>16.269001640030201</v>
      </c>
      <c r="C52579">
        <f t="shared" si="819"/>
        <v>24.700474333026218</v>
      </c>
    </row>
    <row r="52580" spans="1:3">
      <c r="A52580">
        <v>976771.06298869697</v>
      </c>
      <c r="B52580">
        <v>0</v>
      </c>
      <c r="C52580">
        <f t="shared" si="819"/>
        <v>24.700474333026218</v>
      </c>
    </row>
    <row r="52581" spans="1:3">
      <c r="A52581">
        <v>976771.06298869697</v>
      </c>
      <c r="B52581">
        <v>62.967874783324099</v>
      </c>
      <c r="C52581">
        <f t="shared" ref="C52581:C52644" si="820">AVERAGE(B52482:B52581)</f>
        <v>25.292810418566226</v>
      </c>
    </row>
    <row r="52582" spans="1:3">
      <c r="A52582">
        <v>976834.03086347994</v>
      </c>
      <c r="B52582">
        <v>0</v>
      </c>
      <c r="C52582">
        <f t="shared" si="820"/>
        <v>25.292810418566226</v>
      </c>
    </row>
    <row r="52583" spans="1:3">
      <c r="A52583">
        <v>976834.03086347994</v>
      </c>
      <c r="B52583">
        <v>59.231606942834297</v>
      </c>
      <c r="C52583">
        <f t="shared" si="820"/>
        <v>25.346831524979795</v>
      </c>
    </row>
    <row r="52584" spans="1:3">
      <c r="A52584">
        <v>976893.26247042301</v>
      </c>
      <c r="B52584">
        <v>0</v>
      </c>
      <c r="C52584">
        <f t="shared" si="820"/>
        <v>25.346831524979795</v>
      </c>
    </row>
    <row r="52585" spans="1:3">
      <c r="A52585">
        <v>976893.26247042301</v>
      </c>
      <c r="B52585">
        <v>1.79976367088966</v>
      </c>
      <c r="C52585">
        <f t="shared" si="820"/>
        <v>25.28599681962049</v>
      </c>
    </row>
    <row r="52586" spans="1:3">
      <c r="A52586">
        <v>976895.06223409402</v>
      </c>
      <c r="B52586">
        <v>0</v>
      </c>
      <c r="C52586">
        <f t="shared" si="820"/>
        <v>25.28599681962049</v>
      </c>
    </row>
    <row r="52587" spans="1:3">
      <c r="A52587">
        <v>976895.06223409402</v>
      </c>
      <c r="B52587">
        <v>5.3249610719503799</v>
      </c>
      <c r="C52587">
        <f t="shared" si="820"/>
        <v>23.777265500086365</v>
      </c>
    </row>
    <row r="52588" spans="1:3">
      <c r="A52588">
        <v>976900.38719516597</v>
      </c>
      <c r="B52588">
        <v>0</v>
      </c>
      <c r="C52588">
        <f t="shared" si="820"/>
        <v>23.777265500086365</v>
      </c>
    </row>
    <row r="52589" spans="1:3">
      <c r="A52589">
        <v>976900.38719516597</v>
      </c>
      <c r="B52589">
        <v>60.645527659216903</v>
      </c>
      <c r="C52589">
        <f t="shared" si="820"/>
        <v>23.64179860635079</v>
      </c>
    </row>
    <row r="52590" spans="1:3">
      <c r="A52590">
        <v>976961.03272282495</v>
      </c>
      <c r="B52590">
        <v>0</v>
      </c>
      <c r="C52590">
        <f t="shared" si="820"/>
        <v>23.64179860635079</v>
      </c>
    </row>
    <row r="52591" spans="1:3">
      <c r="A52591">
        <v>976961.03272282495</v>
      </c>
      <c r="B52591">
        <v>80.819616296328604</v>
      </c>
      <c r="C52591">
        <f t="shared" si="820"/>
        <v>23.599028536237316</v>
      </c>
    </row>
    <row r="52592" spans="1:3">
      <c r="A52592">
        <v>977041.85233912198</v>
      </c>
      <c r="B52592">
        <v>0</v>
      </c>
      <c r="C52592">
        <f t="shared" si="820"/>
        <v>23.599028536237316</v>
      </c>
    </row>
    <row r="52593" spans="1:3">
      <c r="A52593">
        <v>977041.85233912198</v>
      </c>
      <c r="B52593">
        <v>46.530232761055203</v>
      </c>
      <c r="C52593">
        <f t="shared" si="820"/>
        <v>23.125495973281801</v>
      </c>
    </row>
    <row r="52594" spans="1:3">
      <c r="A52594">
        <v>977088.38257188303</v>
      </c>
      <c r="B52594">
        <v>0</v>
      </c>
      <c r="C52594">
        <f t="shared" si="820"/>
        <v>23.125495973281801</v>
      </c>
    </row>
    <row r="52595" spans="1:3">
      <c r="A52595">
        <v>977088.38257188303</v>
      </c>
      <c r="B52595">
        <v>151.23354507668401</v>
      </c>
      <c r="C52595">
        <f t="shared" si="820"/>
        <v>24.453373959906166</v>
      </c>
    </row>
    <row r="52596" spans="1:3">
      <c r="A52596">
        <v>977239.61611695902</v>
      </c>
      <c r="B52596">
        <v>0</v>
      </c>
      <c r="C52596">
        <f t="shared" si="820"/>
        <v>24.453373959906166</v>
      </c>
    </row>
    <row r="52597" spans="1:3">
      <c r="A52597">
        <v>977239.61611695902</v>
      </c>
      <c r="B52597">
        <v>11.4310606803047</v>
      </c>
      <c r="C52597">
        <f t="shared" si="820"/>
        <v>24.292578891147858</v>
      </c>
    </row>
    <row r="52598" spans="1:3">
      <c r="A52598">
        <v>977251.04717764002</v>
      </c>
      <c r="B52598">
        <v>0</v>
      </c>
      <c r="C52598">
        <f t="shared" si="820"/>
        <v>24.292578891147858</v>
      </c>
    </row>
    <row r="52599" spans="1:3">
      <c r="A52599">
        <v>977251.04717764002</v>
      </c>
      <c r="B52599">
        <v>155.506643414265</v>
      </c>
      <c r="C52599">
        <f t="shared" si="820"/>
        <v>25.105216710576798</v>
      </c>
    </row>
    <row r="52600" spans="1:3">
      <c r="A52600">
        <v>977406.55382105405</v>
      </c>
      <c r="B52600">
        <v>0</v>
      </c>
      <c r="C52600">
        <f t="shared" si="820"/>
        <v>25.105216710576798</v>
      </c>
    </row>
    <row r="52601" spans="1:3">
      <c r="A52601">
        <v>977406.55382105405</v>
      </c>
      <c r="B52601">
        <v>60.820565678295701</v>
      </c>
      <c r="C52601">
        <f t="shared" si="820"/>
        <v>25.617106989489411</v>
      </c>
    </row>
    <row r="52602" spans="1:3">
      <c r="A52602">
        <v>977467.374386732</v>
      </c>
      <c r="B52602">
        <v>0</v>
      </c>
      <c r="C52602">
        <f t="shared" si="820"/>
        <v>25.617106989489411</v>
      </c>
    </row>
    <row r="52603" spans="1:3">
      <c r="A52603">
        <v>977467.374386732</v>
      </c>
      <c r="B52603">
        <v>99.465474793803907</v>
      </c>
      <c r="C52603">
        <f t="shared" si="820"/>
        <v>26.386661249574978</v>
      </c>
    </row>
    <row r="52604" spans="1:3">
      <c r="A52604">
        <v>977566.83986152604</v>
      </c>
      <c r="B52604">
        <v>0</v>
      </c>
      <c r="C52604">
        <f t="shared" si="820"/>
        <v>26.386661249574978</v>
      </c>
    </row>
    <row r="52605" spans="1:3">
      <c r="A52605">
        <v>977566.83986152604</v>
      </c>
      <c r="B52605">
        <v>63.993546457728399</v>
      </c>
      <c r="C52605">
        <f t="shared" si="820"/>
        <v>26.180795330684635</v>
      </c>
    </row>
    <row r="52606" spans="1:3">
      <c r="A52606">
        <v>977630.833407984</v>
      </c>
      <c r="B52606">
        <v>0</v>
      </c>
      <c r="C52606">
        <f t="shared" si="820"/>
        <v>26.180795330684635</v>
      </c>
    </row>
    <row r="52607" spans="1:3">
      <c r="A52607">
        <v>977630.833407984</v>
      </c>
      <c r="B52607">
        <v>22.4090309547028</v>
      </c>
      <c r="C52607">
        <f t="shared" si="820"/>
        <v>25.796699448210425</v>
      </c>
    </row>
    <row r="52608" spans="1:3">
      <c r="A52608">
        <v>977653.242438938</v>
      </c>
      <c r="B52608">
        <v>0</v>
      </c>
      <c r="C52608">
        <f t="shared" si="820"/>
        <v>25.796699448210425</v>
      </c>
    </row>
    <row r="52609" spans="1:3">
      <c r="A52609">
        <v>977653.242438938</v>
      </c>
      <c r="B52609">
        <v>17.1008327478776</v>
      </c>
      <c r="C52609">
        <f t="shared" si="820"/>
        <v>25.419482346161971</v>
      </c>
    </row>
    <row r="52610" spans="1:3">
      <c r="A52610">
        <v>977670.343271686</v>
      </c>
      <c r="B52610">
        <v>0</v>
      </c>
      <c r="C52610">
        <f t="shared" si="820"/>
        <v>25.419482346161971</v>
      </c>
    </row>
    <row r="52611" spans="1:3">
      <c r="A52611">
        <v>977670.343271686</v>
      </c>
      <c r="B52611">
        <v>13.052679894492</v>
      </c>
      <c r="C52611">
        <f t="shared" si="820"/>
        <v>24.296965455776082</v>
      </c>
    </row>
    <row r="52612" spans="1:3">
      <c r="A52612">
        <v>977683.39595158095</v>
      </c>
      <c r="B52612">
        <v>0</v>
      </c>
      <c r="C52612">
        <f t="shared" si="820"/>
        <v>24.296965455776082</v>
      </c>
    </row>
    <row r="52613" spans="1:3">
      <c r="A52613">
        <v>977683.39595158095</v>
      </c>
      <c r="B52613">
        <v>42.757497625541902</v>
      </c>
      <c r="C52613">
        <f t="shared" si="820"/>
        <v>24.196124923202444</v>
      </c>
    </row>
    <row r="52614" spans="1:3">
      <c r="A52614">
        <v>977726.15344920603</v>
      </c>
      <c r="B52614">
        <v>0</v>
      </c>
      <c r="C52614">
        <f t="shared" si="820"/>
        <v>24.196124923202444</v>
      </c>
    </row>
    <row r="52615" spans="1:3">
      <c r="A52615">
        <v>977726.15344920603</v>
      </c>
      <c r="B52615">
        <v>131.265259605832</v>
      </c>
      <c r="C52615">
        <f t="shared" si="820"/>
        <v>25.16489440024597</v>
      </c>
    </row>
    <row r="52616" spans="1:3">
      <c r="A52616">
        <v>977857.41870881198</v>
      </c>
      <c r="B52616">
        <v>0</v>
      </c>
      <c r="C52616">
        <f t="shared" si="820"/>
        <v>25.16489440024597</v>
      </c>
    </row>
    <row r="52617" spans="1:3">
      <c r="A52617">
        <v>977857.41870881198</v>
      </c>
      <c r="B52617">
        <v>56.282146648271002</v>
      </c>
      <c r="C52617">
        <f t="shared" si="820"/>
        <v>24.975623569610761</v>
      </c>
    </row>
    <row r="52618" spans="1:3">
      <c r="A52618">
        <v>977913.70085546002</v>
      </c>
      <c r="B52618">
        <v>0</v>
      </c>
      <c r="C52618">
        <f t="shared" si="820"/>
        <v>24.975623569610761</v>
      </c>
    </row>
    <row r="52619" spans="1:3">
      <c r="A52619">
        <v>977913.70085546002</v>
      </c>
      <c r="B52619">
        <v>89.860550989746102</v>
      </c>
      <c r="C52619">
        <f t="shared" si="820"/>
        <v>25.574739956804549</v>
      </c>
    </row>
    <row r="52620" spans="1:3">
      <c r="A52620">
        <v>978003.56140645</v>
      </c>
      <c r="B52620">
        <v>0</v>
      </c>
      <c r="C52620">
        <f t="shared" si="820"/>
        <v>25.574739956804549</v>
      </c>
    </row>
    <row r="52621" spans="1:3">
      <c r="A52621">
        <v>978003.56140645</v>
      </c>
      <c r="B52621">
        <v>61.041115558706203</v>
      </c>
      <c r="C52621">
        <f t="shared" si="820"/>
        <v>26.143809980066727</v>
      </c>
    </row>
    <row r="52622" spans="1:3">
      <c r="A52622">
        <v>978064.60252200905</v>
      </c>
      <c r="B52622">
        <v>0</v>
      </c>
      <c r="C52622">
        <f t="shared" si="820"/>
        <v>26.143809980066727</v>
      </c>
    </row>
    <row r="52623" spans="1:3">
      <c r="A52623">
        <v>978064.60252200905</v>
      </c>
      <c r="B52623">
        <v>79.376977289561196</v>
      </c>
      <c r="C52623">
        <f t="shared" si="820"/>
        <v>26.309341309440789</v>
      </c>
    </row>
    <row r="52624" spans="1:3">
      <c r="A52624">
        <v>978143.97949929803</v>
      </c>
      <c r="B52624">
        <v>0</v>
      </c>
      <c r="C52624">
        <f t="shared" si="820"/>
        <v>26.309341309440789</v>
      </c>
    </row>
    <row r="52625" spans="1:3">
      <c r="A52625">
        <v>978143.97949929803</v>
      </c>
      <c r="B52625">
        <v>67.770629590842901</v>
      </c>
      <c r="C52625">
        <f t="shared" si="820"/>
        <v>26.062515210635027</v>
      </c>
    </row>
    <row r="52626" spans="1:3">
      <c r="A52626">
        <v>978211.75012888899</v>
      </c>
      <c r="B52626">
        <v>0</v>
      </c>
      <c r="C52626">
        <f t="shared" si="820"/>
        <v>26.062515210635027</v>
      </c>
    </row>
    <row r="52627" spans="1:3">
      <c r="A52627">
        <v>978211.75012888899</v>
      </c>
      <c r="B52627">
        <v>6.5611615875968701</v>
      </c>
      <c r="C52627">
        <f t="shared" si="820"/>
        <v>25.796128120629582</v>
      </c>
    </row>
    <row r="52628" spans="1:3">
      <c r="A52628">
        <v>978218.31129047705</v>
      </c>
      <c r="B52628">
        <v>0</v>
      </c>
      <c r="C52628">
        <f t="shared" si="820"/>
        <v>25.796128120629582</v>
      </c>
    </row>
    <row r="52629" spans="1:3">
      <c r="A52629">
        <v>978218.31129047705</v>
      </c>
      <c r="B52629">
        <v>61.687616877025</v>
      </c>
      <c r="C52629">
        <f t="shared" si="820"/>
        <v>25.849273156521377</v>
      </c>
    </row>
    <row r="52630" spans="1:3">
      <c r="A52630">
        <v>978279.99890735396</v>
      </c>
      <c r="B52630">
        <v>0</v>
      </c>
      <c r="C52630">
        <f t="shared" si="820"/>
        <v>25.849273156521377</v>
      </c>
    </row>
    <row r="52631" spans="1:3">
      <c r="A52631">
        <v>978279.99890735396</v>
      </c>
      <c r="B52631">
        <v>50.520868769264801</v>
      </c>
      <c r="C52631">
        <f t="shared" si="820"/>
        <v>26.34146527847275</v>
      </c>
    </row>
    <row r="52632" spans="1:3">
      <c r="A52632">
        <v>978330.51977612299</v>
      </c>
      <c r="B52632">
        <v>0</v>
      </c>
      <c r="C52632">
        <f t="shared" si="820"/>
        <v>26.34146527847275</v>
      </c>
    </row>
    <row r="52633" spans="1:3">
      <c r="A52633">
        <v>978330.51977612299</v>
      </c>
      <c r="B52633">
        <v>28.757917403941999</v>
      </c>
      <c r="C52633">
        <f t="shared" si="820"/>
        <v>26.479357513129944</v>
      </c>
    </row>
    <row r="52634" spans="1:3">
      <c r="A52634">
        <v>978359.27769352705</v>
      </c>
      <c r="B52634">
        <v>0</v>
      </c>
      <c r="C52634">
        <f t="shared" si="820"/>
        <v>26.479357513129944</v>
      </c>
    </row>
    <row r="52635" spans="1:3">
      <c r="A52635">
        <v>978359.27769352705</v>
      </c>
      <c r="B52635">
        <v>1</v>
      </c>
      <c r="C52635">
        <f t="shared" si="820"/>
        <v>26.231445083474974</v>
      </c>
    </row>
    <row r="52636" spans="1:3">
      <c r="A52636">
        <v>978360.27769352705</v>
      </c>
      <c r="B52636">
        <v>0</v>
      </c>
      <c r="C52636">
        <f t="shared" si="820"/>
        <v>26.231445083474974</v>
      </c>
    </row>
    <row r="52637" spans="1:3">
      <c r="A52637">
        <v>978360.27769352705</v>
      </c>
      <c r="B52637">
        <v>4.6568542495369902</v>
      </c>
      <c r="C52637">
        <f t="shared" si="820"/>
        <v>26.216361497597536</v>
      </c>
    </row>
    <row r="52638" spans="1:3">
      <c r="A52638">
        <v>978364.93454777705</v>
      </c>
      <c r="B52638">
        <v>0</v>
      </c>
      <c r="C52638">
        <f t="shared" si="820"/>
        <v>26.216361497597536</v>
      </c>
    </row>
    <row r="52639" spans="1:3">
      <c r="A52639">
        <v>978364.93454777705</v>
      </c>
      <c r="B52639">
        <v>9.9316030185436794</v>
      </c>
      <c r="C52639">
        <f t="shared" si="820"/>
        <v>25.768232333975611</v>
      </c>
    </row>
    <row r="52640" spans="1:3">
      <c r="A52640">
        <v>978374.86615079502</v>
      </c>
      <c r="B52640">
        <v>0</v>
      </c>
      <c r="C52640">
        <f t="shared" si="820"/>
        <v>25.768232333975611</v>
      </c>
    </row>
    <row r="52641" spans="1:3">
      <c r="A52641">
        <v>978374.86615079502</v>
      </c>
      <c r="B52641">
        <v>16.411542731919301</v>
      </c>
      <c r="C52641">
        <f t="shared" si="820"/>
        <v>25.78119392785127</v>
      </c>
    </row>
    <row r="52642" spans="1:3">
      <c r="A52642">
        <v>978391.27769352705</v>
      </c>
      <c r="B52642">
        <v>0</v>
      </c>
      <c r="C52642">
        <f t="shared" si="820"/>
        <v>25.78119392785127</v>
      </c>
    </row>
    <row r="52643" spans="1:3">
      <c r="A52643">
        <v>978391.27769352705</v>
      </c>
      <c r="B52643">
        <v>23.901699437527</v>
      </c>
      <c r="C52643">
        <f t="shared" si="820"/>
        <v>25.207387982057408</v>
      </c>
    </row>
    <row r="52644" spans="1:3">
      <c r="A52644">
        <v>978415.17939296504</v>
      </c>
      <c r="B52644">
        <v>0</v>
      </c>
      <c r="C52644">
        <f t="shared" si="820"/>
        <v>25.207387982057408</v>
      </c>
    </row>
    <row r="52645" spans="1:3">
      <c r="A52645">
        <v>978415.17939296504</v>
      </c>
      <c r="B52645">
        <v>32.279931302648002</v>
      </c>
      <c r="C52645">
        <f t="shared" ref="C52645:C52708" si="821">AVERAGE(B52546:B52645)</f>
        <v>25.217088750787081</v>
      </c>
    </row>
    <row r="52646" spans="1:3">
      <c r="A52646">
        <v>978447.45932426699</v>
      </c>
      <c r="B52646">
        <v>0</v>
      </c>
      <c r="C52646">
        <f t="shared" si="821"/>
        <v>25.217088750787081</v>
      </c>
    </row>
    <row r="52647" spans="1:3">
      <c r="A52647">
        <v>978447.45932426699</v>
      </c>
      <c r="B52647">
        <v>41.460183501942097</v>
      </c>
      <c r="C52647">
        <f t="shared" si="821"/>
        <v>25.575491692745128</v>
      </c>
    </row>
    <row r="52648" spans="1:3">
      <c r="A52648">
        <v>978488.91950776905</v>
      </c>
      <c r="B52648">
        <v>0</v>
      </c>
      <c r="C52648">
        <f t="shared" si="821"/>
        <v>25.575491692745128</v>
      </c>
    </row>
    <row r="52649" spans="1:3">
      <c r="A52649">
        <v>978488.91950776905</v>
      </c>
      <c r="B52649">
        <v>14.018167800852099</v>
      </c>
      <c r="C52649">
        <f t="shared" si="821"/>
        <v>25.489030918917852</v>
      </c>
    </row>
    <row r="52650" spans="1:3">
      <c r="A52650">
        <v>978502.93767557002</v>
      </c>
      <c r="B52650">
        <v>0</v>
      </c>
      <c r="C52650">
        <f t="shared" si="821"/>
        <v>25.489030918917852</v>
      </c>
    </row>
    <row r="52651" spans="1:3">
      <c r="A52651">
        <v>978502.93767557002</v>
      </c>
      <c r="B52651">
        <v>6.58998623990919</v>
      </c>
      <c r="C52651">
        <f t="shared" si="821"/>
        <v>25.055428175361595</v>
      </c>
    </row>
    <row r="52652" spans="1:3">
      <c r="A52652">
        <v>978509.52766181005</v>
      </c>
      <c r="B52652">
        <v>0</v>
      </c>
      <c r="C52652">
        <f t="shared" si="821"/>
        <v>25.055428175361595</v>
      </c>
    </row>
    <row r="52653" spans="1:3">
      <c r="A52653">
        <v>978509.52766181005</v>
      </c>
      <c r="B52653">
        <v>6.8015430918894699</v>
      </c>
      <c r="C52653">
        <f t="shared" si="821"/>
        <v>22.8468339894875</v>
      </c>
    </row>
    <row r="52654" spans="1:3">
      <c r="A52654">
        <v>978516.32920490205</v>
      </c>
      <c r="B52654">
        <v>0</v>
      </c>
      <c r="C52654">
        <f t="shared" si="821"/>
        <v>22.8468339894875</v>
      </c>
    </row>
    <row r="52655" spans="1:3">
      <c r="A52655">
        <v>978516.32920490205</v>
      </c>
      <c r="B52655">
        <v>23.967824609018901</v>
      </c>
      <c r="C52655">
        <f t="shared" si="821"/>
        <v>22.563859906012663</v>
      </c>
    </row>
    <row r="52656" spans="1:3">
      <c r="A52656">
        <v>978540.29702951096</v>
      </c>
      <c r="B52656">
        <v>0</v>
      </c>
      <c r="C52656">
        <f t="shared" si="821"/>
        <v>22.563859906012663</v>
      </c>
    </row>
    <row r="52657" spans="1:3">
      <c r="A52657">
        <v>978540.29702951096</v>
      </c>
      <c r="B52657">
        <v>37.880376670975203</v>
      </c>
      <c r="C52657">
        <f t="shared" si="821"/>
        <v>22.652814829584678</v>
      </c>
    </row>
    <row r="52658" spans="1:3">
      <c r="A52658">
        <v>978578.17740618205</v>
      </c>
      <c r="B52658">
        <v>0</v>
      </c>
      <c r="C52658">
        <f t="shared" si="821"/>
        <v>22.652814829584678</v>
      </c>
    </row>
    <row r="52659" spans="1:3">
      <c r="A52659">
        <v>978578.17740618205</v>
      </c>
      <c r="B52659">
        <v>24.100287345238002</v>
      </c>
      <c r="C52659">
        <f t="shared" si="821"/>
        <v>22.603171270821477</v>
      </c>
    </row>
    <row r="52660" spans="1:3">
      <c r="A52660">
        <v>978602.27769352705</v>
      </c>
      <c r="B52660">
        <v>0</v>
      </c>
      <c r="C52660">
        <f t="shared" si="821"/>
        <v>22.603171270821477</v>
      </c>
    </row>
    <row r="52661" spans="1:3">
      <c r="A52661">
        <v>978602.27769352705</v>
      </c>
      <c r="B52661">
        <v>73.227766016847497</v>
      </c>
      <c r="C52661">
        <f t="shared" si="821"/>
        <v>23.104590372854151</v>
      </c>
    </row>
    <row r="52662" spans="1:3">
      <c r="A52662">
        <v>978675.50545954402</v>
      </c>
      <c r="B52662">
        <v>0</v>
      </c>
      <c r="C52662">
        <f t="shared" si="821"/>
        <v>23.104590372854151</v>
      </c>
    </row>
    <row r="52663" spans="1:3">
      <c r="A52663">
        <v>978675.50545954402</v>
      </c>
      <c r="B52663">
        <v>9.7436194397741893</v>
      </c>
      <c r="C52663">
        <f t="shared" si="821"/>
        <v>23.053970059760612</v>
      </c>
    </row>
    <row r="52664" spans="1:3">
      <c r="A52664">
        <v>978685.24907898402</v>
      </c>
      <c r="B52664">
        <v>0</v>
      </c>
      <c r="C52664">
        <f t="shared" si="821"/>
        <v>23.053970059760612</v>
      </c>
    </row>
    <row r="52665" spans="1:3">
      <c r="A52665">
        <v>978685.24907898402</v>
      </c>
      <c r="B52665">
        <v>0.87910106964409396</v>
      </c>
      <c r="C52665">
        <f t="shared" si="821"/>
        <v>22.999730995545395</v>
      </c>
    </row>
    <row r="52666" spans="1:3">
      <c r="A52666">
        <v>978686.12818005297</v>
      </c>
      <c r="B52666">
        <v>0</v>
      </c>
      <c r="C52666">
        <f t="shared" si="821"/>
        <v>22.999730995545395</v>
      </c>
    </row>
    <row r="52667" spans="1:3">
      <c r="A52667">
        <v>978686.12818005297</v>
      </c>
      <c r="B52667">
        <v>9.8501923785079306</v>
      </c>
      <c r="C52667">
        <f t="shared" si="821"/>
        <v>23.029693756890484</v>
      </c>
    </row>
    <row r="52668" spans="1:3">
      <c r="A52668">
        <v>978695.97837243194</v>
      </c>
      <c r="B52668">
        <v>0</v>
      </c>
      <c r="C52668">
        <f t="shared" si="821"/>
        <v>23.029693756890484</v>
      </c>
    </row>
    <row r="52669" spans="1:3">
      <c r="A52669">
        <v>978695.97837243194</v>
      </c>
      <c r="B52669">
        <v>60.856296464684398</v>
      </c>
      <c r="C52669">
        <f t="shared" si="821"/>
        <v>22.474666608189001</v>
      </c>
    </row>
    <row r="52670" spans="1:3">
      <c r="A52670">
        <v>978756.83466889698</v>
      </c>
      <c r="B52670">
        <v>0</v>
      </c>
      <c r="C52670">
        <f t="shared" si="821"/>
        <v>22.474666608189001</v>
      </c>
    </row>
    <row r="52671" spans="1:3">
      <c r="A52671">
        <v>978756.83466889698</v>
      </c>
      <c r="B52671">
        <v>3.7546242634998599</v>
      </c>
      <c r="C52671">
        <f t="shared" si="821"/>
        <v>22.114037046292797</v>
      </c>
    </row>
    <row r="52672" spans="1:3">
      <c r="A52672">
        <v>978760.58929316001</v>
      </c>
      <c r="B52672">
        <v>0</v>
      </c>
      <c r="C52672">
        <f t="shared" si="821"/>
        <v>22.114037046292797</v>
      </c>
    </row>
    <row r="52673" spans="1:3">
      <c r="A52673">
        <v>978760.58929316001</v>
      </c>
      <c r="B52673">
        <v>28.219306205632201</v>
      </c>
      <c r="C52673">
        <f t="shared" si="821"/>
        <v>21.603056259320581</v>
      </c>
    </row>
    <row r="52674" spans="1:3">
      <c r="A52674">
        <v>978788.80859936599</v>
      </c>
      <c r="B52674">
        <v>0</v>
      </c>
      <c r="C52674">
        <f t="shared" si="821"/>
        <v>21.603056259320581</v>
      </c>
    </row>
    <row r="52675" spans="1:3">
      <c r="A52675">
        <v>978788.80859936599</v>
      </c>
      <c r="B52675">
        <v>16.903324786573599</v>
      </c>
      <c r="C52675">
        <f t="shared" si="821"/>
        <v>20.809379437583267</v>
      </c>
    </row>
    <row r="52676" spans="1:3">
      <c r="A52676">
        <v>978805.71192415198</v>
      </c>
      <c r="B52676">
        <v>0</v>
      </c>
      <c r="C52676">
        <f t="shared" si="821"/>
        <v>20.809379437583267</v>
      </c>
    </row>
    <row r="52677" spans="1:3">
      <c r="A52677">
        <v>978805.71192415198</v>
      </c>
      <c r="B52677">
        <v>43.823570257285603</v>
      </c>
      <c r="C52677">
        <f t="shared" si="821"/>
        <v>20.947415073525626</v>
      </c>
    </row>
    <row r="52678" spans="1:3">
      <c r="A52678">
        <v>978849.53549440997</v>
      </c>
      <c r="B52678">
        <v>0</v>
      </c>
      <c r="C52678">
        <f t="shared" si="821"/>
        <v>20.947415073525626</v>
      </c>
    </row>
    <row r="52679" spans="1:3">
      <c r="A52679">
        <v>978849.53549440997</v>
      </c>
      <c r="B52679">
        <v>8.5728316974127701</v>
      </c>
      <c r="C52679">
        <f t="shared" si="821"/>
        <v>20.870453374099451</v>
      </c>
    </row>
    <row r="52680" spans="1:3">
      <c r="A52680">
        <v>978858.10832610703</v>
      </c>
      <c r="B52680">
        <v>0</v>
      </c>
      <c r="C52680">
        <f t="shared" si="821"/>
        <v>20.870453374099451</v>
      </c>
    </row>
    <row r="52681" spans="1:3">
      <c r="A52681">
        <v>978858.10832610703</v>
      </c>
      <c r="B52681">
        <v>78.211914565530606</v>
      </c>
      <c r="C52681">
        <f t="shared" si="821"/>
        <v>21.022893771921517</v>
      </c>
    </row>
    <row r="52682" spans="1:3">
      <c r="A52682">
        <v>978936.32024067198</v>
      </c>
      <c r="B52682">
        <v>0</v>
      </c>
      <c r="C52682">
        <f t="shared" si="821"/>
        <v>21.022893771921517</v>
      </c>
    </row>
    <row r="52683" spans="1:3">
      <c r="A52683">
        <v>978936.32024067198</v>
      </c>
      <c r="B52683">
        <v>3.8101927506504598</v>
      </c>
      <c r="C52683">
        <f t="shared" si="821"/>
        <v>20.468679629999677</v>
      </c>
    </row>
    <row r="52684" spans="1:3">
      <c r="A52684">
        <v>978940.13043342298</v>
      </c>
      <c r="B52684">
        <v>0</v>
      </c>
      <c r="C52684">
        <f t="shared" si="821"/>
        <v>20.468679629999677</v>
      </c>
    </row>
    <row r="52685" spans="1:3">
      <c r="A52685">
        <v>978940.13043342298</v>
      </c>
      <c r="B52685">
        <v>28.485425657359901</v>
      </c>
      <c r="C52685">
        <f t="shared" si="821"/>
        <v>20.735536249864381</v>
      </c>
    </row>
    <row r="52686" spans="1:3">
      <c r="A52686">
        <v>978968.61585907999</v>
      </c>
      <c r="B52686">
        <v>0</v>
      </c>
      <c r="C52686">
        <f t="shared" si="821"/>
        <v>20.735536249864381</v>
      </c>
    </row>
    <row r="52687" spans="1:3">
      <c r="A52687">
        <v>978968.61585907999</v>
      </c>
      <c r="B52687">
        <v>27.8901812533149</v>
      </c>
      <c r="C52687">
        <f t="shared" si="821"/>
        <v>20.961188451678026</v>
      </c>
    </row>
    <row r="52688" spans="1:3">
      <c r="A52688">
        <v>978996.506040334</v>
      </c>
      <c r="B52688">
        <v>0</v>
      </c>
      <c r="C52688">
        <f t="shared" si="821"/>
        <v>20.961188451678026</v>
      </c>
    </row>
    <row r="52689" spans="1:3">
      <c r="A52689">
        <v>978996.506040334</v>
      </c>
      <c r="B52689">
        <v>64.006583962822305</v>
      </c>
      <c r="C52689">
        <f t="shared" si="821"/>
        <v>20.994799014714079</v>
      </c>
    </row>
    <row r="52690" spans="1:3">
      <c r="A52690">
        <v>979060.51262429706</v>
      </c>
      <c r="B52690">
        <v>0</v>
      </c>
      <c r="C52690">
        <f t="shared" si="821"/>
        <v>20.994799014714079</v>
      </c>
    </row>
    <row r="52691" spans="1:3">
      <c r="A52691">
        <v>979060.51262429706</v>
      </c>
      <c r="B52691">
        <v>27.186033030506199</v>
      </c>
      <c r="C52691">
        <f t="shared" si="821"/>
        <v>20.458463182055858</v>
      </c>
    </row>
    <row r="52692" spans="1:3">
      <c r="A52692">
        <v>979087.69865732698</v>
      </c>
      <c r="B52692">
        <v>0</v>
      </c>
      <c r="C52692">
        <f t="shared" si="821"/>
        <v>20.458463182055858</v>
      </c>
    </row>
    <row r="52693" spans="1:3">
      <c r="A52693">
        <v>979087.69865732698</v>
      </c>
      <c r="B52693">
        <v>4.9438840076327297</v>
      </c>
      <c r="C52693">
        <f t="shared" si="821"/>
        <v>20.04259969452163</v>
      </c>
    </row>
    <row r="52694" spans="1:3">
      <c r="A52694">
        <v>979092.64254133496</v>
      </c>
      <c r="B52694">
        <v>0</v>
      </c>
      <c r="C52694">
        <f t="shared" si="821"/>
        <v>20.04259969452163</v>
      </c>
    </row>
    <row r="52695" spans="1:3">
      <c r="A52695">
        <v>979092.64254133496</v>
      </c>
      <c r="B52695">
        <v>138.05640508898099</v>
      </c>
      <c r="C52695">
        <f t="shared" si="821"/>
        <v>19.910828294644602</v>
      </c>
    </row>
    <row r="52696" spans="1:3">
      <c r="A52696">
        <v>979230.69894642395</v>
      </c>
      <c r="B52696">
        <v>0</v>
      </c>
      <c r="C52696">
        <f t="shared" si="821"/>
        <v>19.910828294644602</v>
      </c>
    </row>
    <row r="52697" spans="1:3">
      <c r="A52697">
        <v>979230.69894642395</v>
      </c>
      <c r="B52697">
        <v>17.4907604674809</v>
      </c>
      <c r="C52697">
        <f t="shared" si="821"/>
        <v>19.971425292516365</v>
      </c>
    </row>
    <row r="52698" spans="1:3">
      <c r="A52698">
        <v>979248.18970689096</v>
      </c>
      <c r="B52698">
        <v>0</v>
      </c>
      <c r="C52698">
        <f t="shared" si="821"/>
        <v>19.971425292516365</v>
      </c>
    </row>
    <row r="52699" spans="1:3">
      <c r="A52699">
        <v>979248.18970689096</v>
      </c>
      <c r="B52699">
        <v>33.337450511637101</v>
      </c>
      <c r="C52699">
        <f t="shared" si="821"/>
        <v>18.749733363490083</v>
      </c>
    </row>
    <row r="52700" spans="1:3">
      <c r="A52700">
        <v>979281.52715740295</v>
      </c>
      <c r="B52700">
        <v>0</v>
      </c>
      <c r="C52700">
        <f t="shared" si="821"/>
        <v>18.749733363490083</v>
      </c>
    </row>
    <row r="52701" spans="1:3">
      <c r="A52701">
        <v>979281.52715740295</v>
      </c>
      <c r="B52701">
        <v>20.144781799637698</v>
      </c>
      <c r="C52701">
        <f t="shared" si="821"/>
        <v>18.342975524703505</v>
      </c>
    </row>
    <row r="52702" spans="1:3">
      <c r="A52702">
        <v>979301.671939202</v>
      </c>
      <c r="B52702">
        <v>0</v>
      </c>
      <c r="C52702">
        <f t="shared" si="821"/>
        <v>18.342975524703505</v>
      </c>
    </row>
    <row r="52703" spans="1:3">
      <c r="A52703">
        <v>979301.671939202</v>
      </c>
      <c r="B52703">
        <v>27.940470367088</v>
      </c>
      <c r="C52703">
        <f t="shared" si="821"/>
        <v>17.627725480436347</v>
      </c>
    </row>
    <row r="52704" spans="1:3">
      <c r="A52704">
        <v>979329.61240957002</v>
      </c>
      <c r="B52704">
        <v>0</v>
      </c>
      <c r="C52704">
        <f t="shared" si="821"/>
        <v>17.627725480436347</v>
      </c>
    </row>
    <row r="52705" spans="1:3">
      <c r="A52705">
        <v>979329.61240957002</v>
      </c>
      <c r="B52705">
        <v>6.8244822515407604</v>
      </c>
      <c r="C52705">
        <f t="shared" si="821"/>
        <v>17.056034838374472</v>
      </c>
    </row>
    <row r="52706" spans="1:3">
      <c r="A52706">
        <v>979336.43689182098</v>
      </c>
      <c r="B52706">
        <v>0</v>
      </c>
      <c r="C52706">
        <f t="shared" si="821"/>
        <v>17.056034838374472</v>
      </c>
    </row>
    <row r="52707" spans="1:3">
      <c r="A52707">
        <v>979336.43689182098</v>
      </c>
      <c r="B52707">
        <v>46.840801705955499</v>
      </c>
      <c r="C52707">
        <f t="shared" si="821"/>
        <v>17.300352545886998</v>
      </c>
    </row>
    <row r="52708" spans="1:3">
      <c r="A52708">
        <v>979383.27769352705</v>
      </c>
      <c r="B52708">
        <v>0</v>
      </c>
      <c r="C52708">
        <f t="shared" si="821"/>
        <v>17.300352545886998</v>
      </c>
    </row>
    <row r="52709" spans="1:3">
      <c r="A52709">
        <v>979383.27769352705</v>
      </c>
      <c r="B52709">
        <v>18.609439646825201</v>
      </c>
      <c r="C52709">
        <f t="shared" ref="C52709:C52772" si="822">AVERAGE(B52610:B52709)</f>
        <v>17.315438614876474</v>
      </c>
    </row>
    <row r="52710" spans="1:3">
      <c r="A52710">
        <v>979401.88713317399</v>
      </c>
      <c r="B52710">
        <v>0</v>
      </c>
      <c r="C52710">
        <f t="shared" si="822"/>
        <v>17.315438614876474</v>
      </c>
    </row>
    <row r="52711" spans="1:3">
      <c r="A52711">
        <v>979401.88713317399</v>
      </c>
      <c r="B52711">
        <v>22.171380955725901</v>
      </c>
      <c r="C52711">
        <f t="shared" si="822"/>
        <v>17.406625625488811</v>
      </c>
    </row>
    <row r="52712" spans="1:3">
      <c r="A52712">
        <v>979424.05851412995</v>
      </c>
      <c r="B52712">
        <v>0</v>
      </c>
      <c r="C52712">
        <f t="shared" si="822"/>
        <v>17.406625625488811</v>
      </c>
    </row>
    <row r="52713" spans="1:3">
      <c r="A52713">
        <v>979424.05851412995</v>
      </c>
      <c r="B52713">
        <v>4.0039679787587401</v>
      </c>
      <c r="C52713">
        <f t="shared" si="822"/>
        <v>17.01909032902098</v>
      </c>
    </row>
    <row r="52714" spans="1:3">
      <c r="A52714">
        <v>979428.06248210801</v>
      </c>
      <c r="B52714">
        <v>0</v>
      </c>
      <c r="C52714">
        <f t="shared" si="822"/>
        <v>17.01909032902098</v>
      </c>
    </row>
    <row r="52715" spans="1:3">
      <c r="A52715">
        <v>979428.06248210801</v>
      </c>
      <c r="B52715">
        <v>103.75074310333</v>
      </c>
      <c r="C52715">
        <f t="shared" si="822"/>
        <v>16.74394516399596</v>
      </c>
    </row>
    <row r="52716" spans="1:3">
      <c r="A52716">
        <v>979531.81322521204</v>
      </c>
      <c r="B52716">
        <v>0</v>
      </c>
      <c r="C52716">
        <f t="shared" si="822"/>
        <v>16.74394516399596</v>
      </c>
    </row>
    <row r="52717" spans="1:3">
      <c r="A52717">
        <v>979531.81322521204</v>
      </c>
      <c r="B52717">
        <v>19.0419941188302</v>
      </c>
      <c r="C52717">
        <f t="shared" si="822"/>
        <v>16.371543638701553</v>
      </c>
    </row>
    <row r="52718" spans="1:3">
      <c r="A52718">
        <v>979550.85521933099</v>
      </c>
      <c r="B52718">
        <v>0</v>
      </c>
      <c r="C52718">
        <f t="shared" si="822"/>
        <v>16.371543638701553</v>
      </c>
    </row>
    <row r="52719" spans="1:3">
      <c r="A52719">
        <v>979550.85521933099</v>
      </c>
      <c r="B52719">
        <v>45.155056334566297</v>
      </c>
      <c r="C52719">
        <f t="shared" si="822"/>
        <v>15.924488692149755</v>
      </c>
    </row>
    <row r="52720" spans="1:3">
      <c r="A52720">
        <v>979596.01027566497</v>
      </c>
      <c r="B52720">
        <v>0</v>
      </c>
      <c r="C52720">
        <f t="shared" si="822"/>
        <v>15.924488692149755</v>
      </c>
    </row>
    <row r="52721" spans="1:3">
      <c r="A52721">
        <v>979596.01027566497</v>
      </c>
      <c r="B52721">
        <v>33.705852018436403</v>
      </c>
      <c r="C52721">
        <f t="shared" si="822"/>
        <v>15.651136056747056</v>
      </c>
    </row>
    <row r="52722" spans="1:3">
      <c r="A52722">
        <v>979629.71612768399</v>
      </c>
      <c r="B52722">
        <v>0</v>
      </c>
      <c r="C52722">
        <f t="shared" si="822"/>
        <v>15.651136056747056</v>
      </c>
    </row>
    <row r="52723" spans="1:3">
      <c r="A52723">
        <v>979629.71612768399</v>
      </c>
      <c r="B52723">
        <v>29.752651262679102</v>
      </c>
      <c r="C52723">
        <f t="shared" si="822"/>
        <v>15.154892796478237</v>
      </c>
    </row>
    <row r="52724" spans="1:3">
      <c r="A52724">
        <v>979659.46877894597</v>
      </c>
      <c r="B52724">
        <v>0</v>
      </c>
      <c r="C52724">
        <f t="shared" si="822"/>
        <v>15.154892796478237</v>
      </c>
    </row>
    <row r="52725" spans="1:3">
      <c r="A52725">
        <v>979659.46877894597</v>
      </c>
      <c r="B52725">
        <v>74.424497207510299</v>
      </c>
      <c r="C52725">
        <f t="shared" si="822"/>
        <v>15.221431472644912</v>
      </c>
    </row>
    <row r="52726" spans="1:3">
      <c r="A52726">
        <v>979733.89327615395</v>
      </c>
      <c r="B52726">
        <v>0</v>
      </c>
      <c r="C52726">
        <f t="shared" si="822"/>
        <v>15.221431472644912</v>
      </c>
    </row>
    <row r="52727" spans="1:3">
      <c r="A52727">
        <v>979733.89327615395</v>
      </c>
      <c r="B52727">
        <v>149.32157999754401</v>
      </c>
      <c r="C52727">
        <f t="shared" si="822"/>
        <v>16.649035656744385</v>
      </c>
    </row>
    <row r="52728" spans="1:3">
      <c r="A52728">
        <v>979883.21485615103</v>
      </c>
      <c r="B52728">
        <v>0</v>
      </c>
      <c r="C52728">
        <f t="shared" si="822"/>
        <v>16.649035656744385</v>
      </c>
    </row>
    <row r="52729" spans="1:3">
      <c r="A52729">
        <v>979883.21485615103</v>
      </c>
      <c r="B52729">
        <v>49.625355993979603</v>
      </c>
      <c r="C52729">
        <f t="shared" si="822"/>
        <v>16.528413047913929</v>
      </c>
    </row>
    <row r="52730" spans="1:3">
      <c r="A52730">
        <v>979932.84021214501</v>
      </c>
      <c r="B52730">
        <v>0</v>
      </c>
      <c r="C52730">
        <f t="shared" si="822"/>
        <v>16.528413047913929</v>
      </c>
    </row>
    <row r="52731" spans="1:3">
      <c r="A52731">
        <v>979932.84021214501</v>
      </c>
      <c r="B52731">
        <v>6.1351049038348702</v>
      </c>
      <c r="C52731">
        <f t="shared" si="822"/>
        <v>16.084555409259629</v>
      </c>
    </row>
    <row r="52732" spans="1:3">
      <c r="A52732">
        <v>979938.97531704896</v>
      </c>
      <c r="B52732">
        <v>0</v>
      </c>
      <c r="C52732">
        <f t="shared" si="822"/>
        <v>16.084555409259629</v>
      </c>
    </row>
    <row r="52733" spans="1:3">
      <c r="A52733">
        <v>979938.97531704896</v>
      </c>
      <c r="B52733">
        <v>59.011841387255103</v>
      </c>
      <c r="C52733">
        <f t="shared" si="822"/>
        <v>16.387094649092759</v>
      </c>
    </row>
    <row r="52734" spans="1:3">
      <c r="A52734">
        <v>979997.98715843598</v>
      </c>
      <c r="B52734">
        <v>0</v>
      </c>
      <c r="C52734">
        <f t="shared" si="822"/>
        <v>16.387094649092759</v>
      </c>
    </row>
    <row r="52735" spans="1:3">
      <c r="A52735">
        <v>979997.98715843598</v>
      </c>
      <c r="B52735">
        <v>10.1936656346079</v>
      </c>
      <c r="C52735">
        <f t="shared" si="822"/>
        <v>16.479031305438841</v>
      </c>
    </row>
    <row r="52736" spans="1:3">
      <c r="A52736">
        <v>980008.18082407105</v>
      </c>
      <c r="B52736">
        <v>0</v>
      </c>
      <c r="C52736">
        <f t="shared" si="822"/>
        <v>16.479031305438841</v>
      </c>
    </row>
    <row r="52737" spans="1:3">
      <c r="A52737">
        <v>980008.18082407105</v>
      </c>
      <c r="B52737">
        <v>139.95125145593201</v>
      </c>
      <c r="C52737">
        <f t="shared" si="822"/>
        <v>17.831975277502792</v>
      </c>
    </row>
    <row r="52738" spans="1:3">
      <c r="A52738">
        <v>980148.13207552698</v>
      </c>
      <c r="B52738">
        <v>0</v>
      </c>
      <c r="C52738">
        <f t="shared" si="822"/>
        <v>17.831975277502792</v>
      </c>
    </row>
    <row r="52739" spans="1:3">
      <c r="A52739">
        <v>980148.13207552698</v>
      </c>
      <c r="B52739">
        <v>111.702672754182</v>
      </c>
      <c r="C52739">
        <f t="shared" si="822"/>
        <v>18.849685974859174</v>
      </c>
    </row>
    <row r="52740" spans="1:3">
      <c r="A52740">
        <v>980259.83474828105</v>
      </c>
      <c r="B52740">
        <v>0</v>
      </c>
      <c r="C52740">
        <f t="shared" si="822"/>
        <v>18.849685974859174</v>
      </c>
    </row>
    <row r="52741" spans="1:3">
      <c r="A52741">
        <v>980259.83474828105</v>
      </c>
      <c r="B52741">
        <v>40.347179808653898</v>
      </c>
      <c r="C52741">
        <f t="shared" si="822"/>
        <v>19.089042345626517</v>
      </c>
    </row>
    <row r="52742" spans="1:3">
      <c r="A52742">
        <v>980300.18192809005</v>
      </c>
      <c r="B52742">
        <v>0</v>
      </c>
      <c r="C52742">
        <f t="shared" si="822"/>
        <v>19.089042345626517</v>
      </c>
    </row>
    <row r="52743" spans="1:3">
      <c r="A52743">
        <v>980300.18192809005</v>
      </c>
      <c r="B52743">
        <v>28.3601591429906</v>
      </c>
      <c r="C52743">
        <f t="shared" si="822"/>
        <v>19.133626942681154</v>
      </c>
    </row>
    <row r="52744" spans="1:3">
      <c r="A52744">
        <v>980328.54208723304</v>
      </c>
      <c r="B52744">
        <v>0</v>
      </c>
      <c r="C52744">
        <f t="shared" si="822"/>
        <v>19.133626942681154</v>
      </c>
    </row>
    <row r="52745" spans="1:3">
      <c r="A52745">
        <v>980328.54208723304</v>
      </c>
      <c r="B52745">
        <v>7.5079181062756097</v>
      </c>
      <c r="C52745">
        <f t="shared" si="822"/>
        <v>18.885906810717429</v>
      </c>
    </row>
    <row r="52746" spans="1:3">
      <c r="A52746">
        <v>980336.05000533897</v>
      </c>
      <c r="B52746">
        <v>0</v>
      </c>
      <c r="C52746">
        <f t="shared" si="822"/>
        <v>18.885906810717429</v>
      </c>
    </row>
    <row r="52747" spans="1:3">
      <c r="A52747">
        <v>980336.05000533897</v>
      </c>
      <c r="B52747">
        <v>26.116213766275902</v>
      </c>
      <c r="C52747">
        <f t="shared" si="822"/>
        <v>18.732467113360766</v>
      </c>
    </row>
    <row r="52748" spans="1:3">
      <c r="A52748">
        <v>980362.16621910501</v>
      </c>
      <c r="B52748">
        <v>0</v>
      </c>
      <c r="C52748">
        <f t="shared" si="822"/>
        <v>18.732467113360766</v>
      </c>
    </row>
    <row r="52749" spans="1:3">
      <c r="A52749">
        <v>980362.16621910501</v>
      </c>
      <c r="B52749">
        <v>2.0149871639441699</v>
      </c>
      <c r="C52749">
        <f t="shared" si="822"/>
        <v>18.612435306991689</v>
      </c>
    </row>
    <row r="52750" spans="1:3">
      <c r="A52750">
        <v>980364.18120626896</v>
      </c>
      <c r="B52750">
        <v>0</v>
      </c>
      <c r="C52750">
        <f t="shared" si="822"/>
        <v>18.612435306991689</v>
      </c>
    </row>
    <row r="52751" spans="1:3">
      <c r="A52751">
        <v>980364.18120626896</v>
      </c>
      <c r="B52751">
        <v>16.0123687334126</v>
      </c>
      <c r="C52751">
        <f t="shared" si="822"/>
        <v>18.70665913192672</v>
      </c>
    </row>
    <row r="52752" spans="1:3">
      <c r="A52752">
        <v>980380.19357500295</v>
      </c>
      <c r="B52752">
        <v>0</v>
      </c>
      <c r="C52752">
        <f t="shared" si="822"/>
        <v>18.70665913192672</v>
      </c>
    </row>
    <row r="52753" spans="1:3">
      <c r="A52753">
        <v>980380.19357500295</v>
      </c>
      <c r="B52753">
        <v>12.270446003414699</v>
      </c>
      <c r="C52753">
        <f t="shared" si="822"/>
        <v>18.761348161041973</v>
      </c>
    </row>
    <row r="52754" spans="1:3">
      <c r="A52754">
        <v>980392.46402100602</v>
      </c>
      <c r="B52754">
        <v>0</v>
      </c>
      <c r="C52754">
        <f t="shared" si="822"/>
        <v>18.761348161041973</v>
      </c>
    </row>
    <row r="52755" spans="1:3">
      <c r="A52755">
        <v>980392.46402100602</v>
      </c>
      <c r="B52755">
        <v>83.415976917254696</v>
      </c>
      <c r="C52755">
        <f t="shared" si="822"/>
        <v>19.355829684124334</v>
      </c>
    </row>
    <row r="52756" spans="1:3">
      <c r="A52756">
        <v>980475.87999792304</v>
      </c>
      <c r="B52756">
        <v>0</v>
      </c>
      <c r="C52756">
        <f t="shared" si="822"/>
        <v>19.355829684124334</v>
      </c>
    </row>
    <row r="52757" spans="1:3">
      <c r="A52757">
        <v>980475.87999792304</v>
      </c>
      <c r="B52757">
        <v>60.323748220573201</v>
      </c>
      <c r="C52757">
        <f t="shared" si="822"/>
        <v>19.580263399620311</v>
      </c>
    </row>
    <row r="52758" spans="1:3">
      <c r="A52758">
        <v>980536.20374614396</v>
      </c>
      <c r="B52758">
        <v>0</v>
      </c>
      <c r="C52758">
        <f t="shared" si="822"/>
        <v>19.580263399620311</v>
      </c>
    </row>
    <row r="52759" spans="1:3">
      <c r="A52759">
        <v>980536.20374614396</v>
      </c>
      <c r="B52759">
        <v>51.745092755998499</v>
      </c>
      <c r="C52759">
        <f t="shared" si="822"/>
        <v>19.856711453727918</v>
      </c>
    </row>
    <row r="52760" spans="1:3">
      <c r="A52760">
        <v>980587.94883889996</v>
      </c>
      <c r="B52760">
        <v>0</v>
      </c>
      <c r="C52760">
        <f t="shared" si="822"/>
        <v>19.856711453727918</v>
      </c>
    </row>
    <row r="52761" spans="1:3">
      <c r="A52761">
        <v>980587.94883889996</v>
      </c>
      <c r="B52761">
        <v>41.490082381758803</v>
      </c>
      <c r="C52761">
        <f t="shared" si="822"/>
        <v>19.53933461737703</v>
      </c>
    </row>
    <row r="52762" spans="1:3">
      <c r="A52762">
        <v>980629.43892128195</v>
      </c>
      <c r="B52762">
        <v>0</v>
      </c>
      <c r="C52762">
        <f t="shared" si="822"/>
        <v>19.53933461737703</v>
      </c>
    </row>
    <row r="52763" spans="1:3">
      <c r="A52763">
        <v>980629.43892128195</v>
      </c>
      <c r="B52763">
        <v>25.856881534098601</v>
      </c>
      <c r="C52763">
        <f t="shared" si="822"/>
        <v>19.700467238320275</v>
      </c>
    </row>
    <row r="52764" spans="1:3">
      <c r="A52764">
        <v>980655.29580281605</v>
      </c>
      <c r="B52764">
        <v>0</v>
      </c>
      <c r="C52764">
        <f t="shared" si="822"/>
        <v>19.700467238320275</v>
      </c>
    </row>
    <row r="52765" spans="1:3">
      <c r="A52765">
        <v>980655.29580281605</v>
      </c>
      <c r="B52765">
        <v>4.0373044585576299</v>
      </c>
      <c r="C52765">
        <f t="shared" si="822"/>
        <v>19.732049272209409</v>
      </c>
    </row>
    <row r="52766" spans="1:3">
      <c r="A52766">
        <v>980659.33310727403</v>
      </c>
      <c r="B52766">
        <v>0</v>
      </c>
      <c r="C52766">
        <f t="shared" si="822"/>
        <v>19.732049272209409</v>
      </c>
    </row>
    <row r="52767" spans="1:3">
      <c r="A52767">
        <v>980659.33310727403</v>
      </c>
      <c r="B52767">
        <v>31.331290605012299</v>
      </c>
      <c r="C52767">
        <f t="shared" si="822"/>
        <v>19.946860254474455</v>
      </c>
    </row>
    <row r="52768" spans="1:3">
      <c r="A52768">
        <v>980690.66439787904</v>
      </c>
      <c r="B52768">
        <v>0</v>
      </c>
      <c r="C52768">
        <f t="shared" si="822"/>
        <v>19.946860254474455</v>
      </c>
    </row>
    <row r="52769" spans="1:3">
      <c r="A52769">
        <v>980690.66439787904</v>
      </c>
      <c r="B52769">
        <v>45.802362230024301</v>
      </c>
      <c r="C52769">
        <f t="shared" si="822"/>
        <v>19.796320912127854</v>
      </c>
    </row>
    <row r="52770" spans="1:3">
      <c r="A52770">
        <v>980736.46676010895</v>
      </c>
      <c r="B52770">
        <v>0</v>
      </c>
      <c r="C52770">
        <f t="shared" si="822"/>
        <v>19.796320912127854</v>
      </c>
    </row>
    <row r="52771" spans="1:3">
      <c r="A52771">
        <v>980736.46676010895</v>
      </c>
      <c r="B52771">
        <v>19.259343443321999</v>
      </c>
      <c r="C52771">
        <f t="shared" si="822"/>
        <v>19.951368103926075</v>
      </c>
    </row>
    <row r="52772" spans="1:3">
      <c r="A52772">
        <v>980755.72610355297</v>
      </c>
      <c r="B52772">
        <v>0</v>
      </c>
      <c r="C52772">
        <f t="shared" si="822"/>
        <v>19.951368103926075</v>
      </c>
    </row>
    <row r="52773" spans="1:3">
      <c r="A52773">
        <v>980755.72610355297</v>
      </c>
      <c r="B52773">
        <v>36.680269498145201</v>
      </c>
      <c r="C52773">
        <f t="shared" ref="C52773:C52836" si="823">AVERAGE(B52674:B52773)</f>
        <v>20.035977736851205</v>
      </c>
    </row>
    <row r="52774" spans="1:3">
      <c r="A52774">
        <v>980792.406373051</v>
      </c>
      <c r="B52774">
        <v>0</v>
      </c>
      <c r="C52774">
        <f t="shared" si="823"/>
        <v>20.035977736851205</v>
      </c>
    </row>
    <row r="52775" spans="1:3">
      <c r="A52775">
        <v>980792.406373051</v>
      </c>
      <c r="B52775">
        <v>81.336926987278304</v>
      </c>
      <c r="C52775">
        <f t="shared" si="823"/>
        <v>20.680313758858251</v>
      </c>
    </row>
    <row r="52776" spans="1:3">
      <c r="A52776">
        <v>980873.74330003804</v>
      </c>
      <c r="B52776">
        <v>0</v>
      </c>
      <c r="C52776">
        <f t="shared" si="823"/>
        <v>20.680313758858251</v>
      </c>
    </row>
    <row r="52777" spans="1:3">
      <c r="A52777">
        <v>980873.74330003804</v>
      </c>
      <c r="B52777">
        <v>22.529269321472398</v>
      </c>
      <c r="C52777">
        <f t="shared" si="823"/>
        <v>20.46737074950012</v>
      </c>
    </row>
    <row r="52778" spans="1:3">
      <c r="A52778">
        <v>980896.27256935998</v>
      </c>
      <c r="B52778">
        <v>0</v>
      </c>
      <c r="C52778">
        <f t="shared" si="823"/>
        <v>20.46737074950012</v>
      </c>
    </row>
    <row r="52779" spans="1:3">
      <c r="A52779">
        <v>980896.27256935998</v>
      </c>
      <c r="B52779">
        <v>23.764005753444501</v>
      </c>
      <c r="C52779">
        <f t="shared" si="823"/>
        <v>20.619282490060435</v>
      </c>
    </row>
    <row r="52780" spans="1:3">
      <c r="A52780">
        <v>980920.03657511296</v>
      </c>
      <c r="B52780">
        <v>0</v>
      </c>
      <c r="C52780">
        <f t="shared" si="823"/>
        <v>20.619282490060435</v>
      </c>
    </row>
    <row r="52781" spans="1:3">
      <c r="A52781">
        <v>980920.03657511296</v>
      </c>
      <c r="B52781">
        <v>261.05330210027802</v>
      </c>
      <c r="C52781">
        <f t="shared" si="823"/>
        <v>22.447696365407911</v>
      </c>
    </row>
    <row r="52782" spans="1:3">
      <c r="A52782">
        <v>981181.089877213</v>
      </c>
      <c r="B52782">
        <v>0</v>
      </c>
      <c r="C52782">
        <f t="shared" si="823"/>
        <v>22.447696365407911</v>
      </c>
    </row>
    <row r="52783" spans="1:3">
      <c r="A52783">
        <v>981181.089877213</v>
      </c>
      <c r="B52783">
        <v>19.258546145632899</v>
      </c>
      <c r="C52783">
        <f t="shared" si="823"/>
        <v>22.602179899357733</v>
      </c>
    </row>
    <row r="52784" spans="1:3">
      <c r="A52784">
        <v>981200.34842335898</v>
      </c>
      <c r="B52784">
        <v>0</v>
      </c>
      <c r="C52784">
        <f t="shared" si="823"/>
        <v>22.602179899357733</v>
      </c>
    </row>
    <row r="52785" spans="1:3">
      <c r="A52785">
        <v>981200.34842335898</v>
      </c>
      <c r="B52785">
        <v>65.350478519336306</v>
      </c>
      <c r="C52785">
        <f t="shared" si="823"/>
        <v>22.9708304279775</v>
      </c>
    </row>
    <row r="52786" spans="1:3">
      <c r="A52786">
        <v>981265.69890187797</v>
      </c>
      <c r="B52786">
        <v>0</v>
      </c>
      <c r="C52786">
        <f t="shared" si="823"/>
        <v>22.9708304279775</v>
      </c>
    </row>
    <row r="52787" spans="1:3">
      <c r="A52787">
        <v>981265.69890187797</v>
      </c>
      <c r="B52787">
        <v>92.110308668110505</v>
      </c>
      <c r="C52787">
        <f t="shared" si="823"/>
        <v>23.613031702125454</v>
      </c>
    </row>
    <row r="52788" spans="1:3">
      <c r="A52788">
        <v>981357.80921054597</v>
      </c>
      <c r="B52788">
        <v>0</v>
      </c>
      <c r="C52788">
        <f t="shared" si="823"/>
        <v>23.613031702125454</v>
      </c>
    </row>
    <row r="52789" spans="1:3">
      <c r="A52789">
        <v>981357.80921054597</v>
      </c>
      <c r="B52789">
        <v>0.32652798108756498</v>
      </c>
      <c r="C52789">
        <f t="shared" si="823"/>
        <v>22.976231142308105</v>
      </c>
    </row>
    <row r="52790" spans="1:3">
      <c r="A52790">
        <v>981358.13573852705</v>
      </c>
      <c r="B52790">
        <v>0</v>
      </c>
      <c r="C52790">
        <f t="shared" si="823"/>
        <v>22.976231142308105</v>
      </c>
    </row>
    <row r="52791" spans="1:3">
      <c r="A52791">
        <v>981358.13573852705</v>
      </c>
      <c r="B52791">
        <v>13.0871555202175</v>
      </c>
      <c r="C52791">
        <f t="shared" si="823"/>
        <v>22.835242367205218</v>
      </c>
    </row>
    <row r="52792" spans="1:3">
      <c r="A52792">
        <v>981371.22289404797</v>
      </c>
      <c r="B52792">
        <v>0</v>
      </c>
      <c r="C52792">
        <f t="shared" si="823"/>
        <v>22.835242367205218</v>
      </c>
    </row>
    <row r="52793" spans="1:3">
      <c r="A52793">
        <v>981371.22289404797</v>
      </c>
      <c r="B52793">
        <v>36.708860653336203</v>
      </c>
      <c r="C52793">
        <f t="shared" si="823"/>
        <v>23.152892133662252</v>
      </c>
    </row>
    <row r="52794" spans="1:3">
      <c r="A52794">
        <v>981407.93175470096</v>
      </c>
      <c r="B52794">
        <v>0</v>
      </c>
      <c r="C52794">
        <f t="shared" si="823"/>
        <v>23.152892133662252</v>
      </c>
    </row>
    <row r="52795" spans="1:3">
      <c r="A52795">
        <v>981407.93175470096</v>
      </c>
      <c r="B52795">
        <v>76.345938826096202</v>
      </c>
      <c r="C52795">
        <f t="shared" si="823"/>
        <v>22.535787471033405</v>
      </c>
    </row>
    <row r="52796" spans="1:3">
      <c r="A52796">
        <v>981484.27769352705</v>
      </c>
      <c r="B52796">
        <v>0</v>
      </c>
      <c r="C52796">
        <f t="shared" si="823"/>
        <v>22.535787471033405</v>
      </c>
    </row>
    <row r="52797" spans="1:3">
      <c r="A52797">
        <v>981484.27769352705</v>
      </c>
      <c r="B52797">
        <v>46.383782489690901</v>
      </c>
      <c r="C52797">
        <f t="shared" si="823"/>
        <v>22.824717691255504</v>
      </c>
    </row>
    <row r="52798" spans="1:3">
      <c r="A52798">
        <v>981530.66147601698</v>
      </c>
      <c r="B52798">
        <v>0</v>
      </c>
      <c r="C52798">
        <f t="shared" si="823"/>
        <v>22.824717691255504</v>
      </c>
    </row>
    <row r="52799" spans="1:3">
      <c r="A52799">
        <v>981530.66147601698</v>
      </c>
      <c r="B52799">
        <v>110.304311809829</v>
      </c>
      <c r="C52799">
        <f t="shared" si="823"/>
        <v>23.594386304237425</v>
      </c>
    </row>
    <row r="52800" spans="1:3">
      <c r="A52800">
        <v>981640.96578782704</v>
      </c>
      <c r="B52800">
        <v>0</v>
      </c>
      <c r="C52800">
        <f t="shared" si="823"/>
        <v>23.594386304237425</v>
      </c>
    </row>
    <row r="52801" spans="1:3">
      <c r="A52801">
        <v>981640.96578782704</v>
      </c>
      <c r="B52801">
        <v>107.126143706962</v>
      </c>
      <c r="C52801">
        <f t="shared" si="823"/>
        <v>24.46419992331067</v>
      </c>
    </row>
    <row r="52802" spans="1:3">
      <c r="A52802">
        <v>981748.091931534</v>
      </c>
      <c r="B52802">
        <v>0</v>
      </c>
      <c r="C52802">
        <f t="shared" si="823"/>
        <v>24.46419992331067</v>
      </c>
    </row>
    <row r="52803" spans="1:3">
      <c r="A52803">
        <v>981748.091931534</v>
      </c>
      <c r="B52803">
        <v>58.122953182202799</v>
      </c>
      <c r="C52803">
        <f t="shared" si="823"/>
        <v>24.766024751461817</v>
      </c>
    </row>
    <row r="52804" spans="1:3">
      <c r="A52804">
        <v>981806.21488471597</v>
      </c>
      <c r="B52804">
        <v>0</v>
      </c>
      <c r="C52804">
        <f t="shared" si="823"/>
        <v>24.766024751461817</v>
      </c>
    </row>
    <row r="52805" spans="1:3">
      <c r="A52805">
        <v>981806.21488471597</v>
      </c>
      <c r="B52805">
        <v>60.615021278499597</v>
      </c>
      <c r="C52805">
        <f t="shared" si="823"/>
        <v>25.303930141731406</v>
      </c>
    </row>
    <row r="52806" spans="1:3">
      <c r="A52806">
        <v>981866.829905994</v>
      </c>
      <c r="B52806">
        <v>0</v>
      </c>
      <c r="C52806">
        <f t="shared" si="823"/>
        <v>25.303930141731406</v>
      </c>
    </row>
    <row r="52807" spans="1:3">
      <c r="A52807">
        <v>981866.829905994</v>
      </c>
      <c r="B52807">
        <v>57.542340433923499</v>
      </c>
      <c r="C52807">
        <f t="shared" si="823"/>
        <v>25.410945529011084</v>
      </c>
    </row>
    <row r="52808" spans="1:3">
      <c r="A52808">
        <v>981924.37224642804</v>
      </c>
      <c r="B52808">
        <v>0</v>
      </c>
      <c r="C52808">
        <f t="shared" si="823"/>
        <v>25.410945529011084</v>
      </c>
    </row>
    <row r="52809" spans="1:3">
      <c r="A52809">
        <v>981924.37224642804</v>
      </c>
      <c r="B52809">
        <v>84.4410159768304</v>
      </c>
      <c r="C52809">
        <f t="shared" si="823"/>
        <v>26.069261292311136</v>
      </c>
    </row>
    <row r="52810" spans="1:3">
      <c r="A52810">
        <v>982008.81326240499</v>
      </c>
      <c r="B52810">
        <v>0</v>
      </c>
      <c r="C52810">
        <f t="shared" si="823"/>
        <v>26.069261292311136</v>
      </c>
    </row>
    <row r="52811" spans="1:3">
      <c r="A52811">
        <v>982008.81326240499</v>
      </c>
      <c r="B52811">
        <v>7.2701901511754796</v>
      </c>
      <c r="C52811">
        <f t="shared" si="823"/>
        <v>25.920249384265631</v>
      </c>
    </row>
    <row r="52812" spans="1:3">
      <c r="A52812">
        <v>982016.08345255605</v>
      </c>
      <c r="B52812">
        <v>0</v>
      </c>
      <c r="C52812">
        <f t="shared" si="823"/>
        <v>25.920249384265631</v>
      </c>
    </row>
    <row r="52813" spans="1:3">
      <c r="A52813">
        <v>982016.08345255605</v>
      </c>
      <c r="B52813">
        <v>131.18935712403601</v>
      </c>
      <c r="C52813">
        <f t="shared" si="823"/>
        <v>27.192103275718406</v>
      </c>
    </row>
    <row r="52814" spans="1:3">
      <c r="A52814">
        <v>982147.27280967997</v>
      </c>
      <c r="B52814">
        <v>0</v>
      </c>
      <c r="C52814">
        <f t="shared" si="823"/>
        <v>27.192103275718406</v>
      </c>
    </row>
    <row r="52815" spans="1:3">
      <c r="A52815">
        <v>982147.27280967997</v>
      </c>
      <c r="B52815">
        <v>2.8007200759602702</v>
      </c>
      <c r="C52815">
        <f t="shared" si="823"/>
        <v>26.182603045444711</v>
      </c>
    </row>
    <row r="52816" spans="1:3">
      <c r="A52816">
        <v>982150.07352975605</v>
      </c>
      <c r="B52816">
        <v>0</v>
      </c>
      <c r="C52816">
        <f t="shared" si="823"/>
        <v>26.182603045444711</v>
      </c>
    </row>
    <row r="52817" spans="1:3">
      <c r="A52817">
        <v>982150.07352975605</v>
      </c>
      <c r="B52817">
        <v>15.0448673492065</v>
      </c>
      <c r="C52817">
        <f t="shared" si="823"/>
        <v>26.142631777748473</v>
      </c>
    </row>
    <row r="52818" spans="1:3">
      <c r="A52818">
        <v>982165.11839710502</v>
      </c>
      <c r="B52818">
        <v>51.553946500644102</v>
      </c>
      <c r="C52818">
        <f t="shared" si="823"/>
        <v>26.658171242754914</v>
      </c>
    </row>
    <row r="52819" spans="1:3">
      <c r="A52819">
        <v>982216.67234360601</v>
      </c>
      <c r="B52819">
        <v>0</v>
      </c>
      <c r="C52819">
        <f t="shared" si="823"/>
        <v>26.206620679409248</v>
      </c>
    </row>
    <row r="52820" spans="1:3">
      <c r="A52820">
        <v>982216.67234360601</v>
      </c>
      <c r="B52820">
        <v>20.202460826956699</v>
      </c>
      <c r="C52820">
        <f t="shared" si="823"/>
        <v>26.408645287678816</v>
      </c>
    </row>
    <row r="52821" spans="1:3">
      <c r="A52821">
        <v>982236.87480443297</v>
      </c>
      <c r="B52821">
        <v>0</v>
      </c>
      <c r="C52821">
        <f t="shared" si="823"/>
        <v>26.071586767494452</v>
      </c>
    </row>
    <row r="52822" spans="1:3">
      <c r="A52822">
        <v>982236.87480443297</v>
      </c>
      <c r="B52822">
        <v>62.498803827096701</v>
      </c>
      <c r="C52822">
        <f t="shared" si="823"/>
        <v>26.696574805765419</v>
      </c>
    </row>
    <row r="52823" spans="1:3">
      <c r="A52823">
        <v>982299.37360825995</v>
      </c>
      <c r="B52823">
        <v>0</v>
      </c>
      <c r="C52823">
        <f t="shared" si="823"/>
        <v>26.399048293138627</v>
      </c>
    </row>
    <row r="52824" spans="1:3">
      <c r="A52824">
        <v>982299.37360825995</v>
      </c>
      <c r="B52824">
        <v>15.232162746950101</v>
      </c>
      <c r="C52824">
        <f t="shared" si="823"/>
        <v>26.551369920608128</v>
      </c>
    </row>
    <row r="52825" spans="1:3">
      <c r="A52825">
        <v>982314.60577100702</v>
      </c>
      <c r="B52825">
        <v>0</v>
      </c>
      <c r="C52825">
        <f t="shared" si="823"/>
        <v>25.80712494853303</v>
      </c>
    </row>
    <row r="52826" spans="1:3">
      <c r="A52826">
        <v>982314.60577100702</v>
      </c>
      <c r="B52826">
        <v>4.9452196458587396</v>
      </c>
      <c r="C52826">
        <f t="shared" si="823"/>
        <v>25.856577144991615</v>
      </c>
    </row>
    <row r="52827" spans="1:3">
      <c r="A52827">
        <v>982319.55099065299</v>
      </c>
      <c r="B52827">
        <v>0</v>
      </c>
      <c r="C52827">
        <f t="shared" si="823"/>
        <v>24.363361345016173</v>
      </c>
    </row>
    <row r="52828" spans="1:3">
      <c r="A52828">
        <v>982319.55099065299</v>
      </c>
      <c r="B52828">
        <v>51.782831638702199</v>
      </c>
      <c r="C52828">
        <f t="shared" si="823"/>
        <v>24.881189661403194</v>
      </c>
    </row>
    <row r="52829" spans="1:3">
      <c r="A52829">
        <v>982371.33382229204</v>
      </c>
      <c r="B52829">
        <v>0</v>
      </c>
      <c r="C52829">
        <f t="shared" si="823"/>
        <v>24.384936101463399</v>
      </c>
    </row>
    <row r="52830" spans="1:3">
      <c r="A52830">
        <v>982371.33382229204</v>
      </c>
      <c r="B52830">
        <v>14.559748087660401</v>
      </c>
      <c r="C52830">
        <f t="shared" si="823"/>
        <v>24.530533582340002</v>
      </c>
    </row>
    <row r="52831" spans="1:3">
      <c r="A52831">
        <v>982385.893570379</v>
      </c>
      <c r="B52831">
        <v>0</v>
      </c>
      <c r="C52831">
        <f t="shared" si="823"/>
        <v>24.469182533301655</v>
      </c>
    </row>
    <row r="52832" spans="1:3">
      <c r="A52832">
        <v>982385.893570379</v>
      </c>
      <c r="B52832">
        <v>104.767258879845</v>
      </c>
      <c r="C52832">
        <f t="shared" si="823"/>
        <v>25.516855122100104</v>
      </c>
    </row>
    <row r="52833" spans="1:3">
      <c r="A52833">
        <v>982490.66082925897</v>
      </c>
      <c r="B52833">
        <v>0</v>
      </c>
      <c r="C52833">
        <f t="shared" si="823"/>
        <v>24.926736708227555</v>
      </c>
    </row>
    <row r="52834" spans="1:3">
      <c r="A52834">
        <v>982490.66082925897</v>
      </c>
      <c r="B52834">
        <v>17.1549200172303</v>
      </c>
      <c r="C52834">
        <f t="shared" si="823"/>
        <v>25.098285908399859</v>
      </c>
    </row>
    <row r="52835" spans="1:3">
      <c r="A52835">
        <v>982507.81574927596</v>
      </c>
      <c r="B52835">
        <v>0</v>
      </c>
      <c r="C52835">
        <f t="shared" si="823"/>
        <v>24.996349252053779</v>
      </c>
    </row>
    <row r="52836" spans="1:3">
      <c r="A52836">
        <v>982507.81574927596</v>
      </c>
      <c r="B52836">
        <v>16.242025892017399</v>
      </c>
      <c r="C52836">
        <f t="shared" si="823"/>
        <v>25.158769510973954</v>
      </c>
    </row>
    <row r="52837" spans="1:3">
      <c r="A52837">
        <v>982524.05777516798</v>
      </c>
      <c r="B52837">
        <v>0</v>
      </c>
      <c r="C52837">
        <f t="shared" ref="C52837:C52900" si="824">AVERAGE(B52738:B52837)</f>
        <v>23.759256996414628</v>
      </c>
    </row>
    <row r="52838" spans="1:3">
      <c r="A52838">
        <v>982524.05777516798</v>
      </c>
      <c r="B52838">
        <v>7.2349732950096897</v>
      </c>
      <c r="C52838">
        <f t="shared" si="824"/>
        <v>23.831606729364726</v>
      </c>
    </row>
    <row r="52839" spans="1:3">
      <c r="A52839">
        <v>982531.29274846299</v>
      </c>
      <c r="B52839">
        <v>0</v>
      </c>
      <c r="C52839">
        <f t="shared" si="824"/>
        <v>22.71458000182291</v>
      </c>
    </row>
    <row r="52840" spans="1:3">
      <c r="A52840">
        <v>982531.29274846299</v>
      </c>
      <c r="B52840">
        <v>50.465202518156701</v>
      </c>
      <c r="C52840">
        <f t="shared" si="824"/>
        <v>23.219232027004477</v>
      </c>
    </row>
    <row r="52841" spans="1:3">
      <c r="A52841">
        <v>982581.75795098103</v>
      </c>
      <c r="B52841">
        <v>0</v>
      </c>
      <c r="C52841">
        <f t="shared" si="824"/>
        <v>22.815760228917938</v>
      </c>
    </row>
    <row r="52842" spans="1:3">
      <c r="A52842">
        <v>982581.75795098103</v>
      </c>
      <c r="B52842">
        <v>47.343799693859197</v>
      </c>
      <c r="C52842">
        <f t="shared" si="824"/>
        <v>23.289198225856531</v>
      </c>
    </row>
    <row r="52843" spans="1:3">
      <c r="A52843">
        <v>982629.10175067501</v>
      </c>
      <c r="B52843">
        <v>0</v>
      </c>
      <c r="C52843">
        <f t="shared" si="824"/>
        <v>23.00559663442662</v>
      </c>
    </row>
    <row r="52844" spans="1:3">
      <c r="A52844">
        <v>982629.10175067501</v>
      </c>
      <c r="B52844">
        <v>4.2510934725869403</v>
      </c>
      <c r="C52844">
        <f t="shared" si="824"/>
        <v>23.048107569152489</v>
      </c>
    </row>
    <row r="52845" spans="1:3">
      <c r="A52845">
        <v>982633.35284414794</v>
      </c>
      <c r="B52845">
        <v>0</v>
      </c>
      <c r="C52845">
        <f t="shared" si="824"/>
        <v>22.973028388089734</v>
      </c>
    </row>
    <row r="52846" spans="1:3">
      <c r="A52846">
        <v>982633.35284414794</v>
      </c>
      <c r="B52846">
        <v>210.07371596817401</v>
      </c>
      <c r="C52846">
        <f t="shared" si="824"/>
        <v>25.073765547771472</v>
      </c>
    </row>
    <row r="52847" spans="1:3">
      <c r="A52847">
        <v>982843.426560116</v>
      </c>
      <c r="B52847">
        <v>0</v>
      </c>
      <c r="C52847">
        <f t="shared" si="824"/>
        <v>24.812603410108714</v>
      </c>
    </row>
    <row r="52848" spans="1:3">
      <c r="A52848">
        <v>982843.426560116</v>
      </c>
      <c r="B52848">
        <v>32.505092465900802</v>
      </c>
      <c r="C52848">
        <f t="shared" si="824"/>
        <v>25.137654334767721</v>
      </c>
    </row>
    <row r="52849" spans="1:3">
      <c r="A52849">
        <v>982875.93165258202</v>
      </c>
      <c r="B52849">
        <v>0</v>
      </c>
      <c r="C52849">
        <f t="shared" si="824"/>
        <v>25.117504463128281</v>
      </c>
    </row>
    <row r="52850" spans="1:3">
      <c r="A52850">
        <v>982875.93165258202</v>
      </c>
      <c r="B52850">
        <v>12.269643745152299</v>
      </c>
      <c r="C52850">
        <f t="shared" si="824"/>
        <v>25.240200900579804</v>
      </c>
    </row>
    <row r="52851" spans="1:3">
      <c r="A52851">
        <v>982888.20129632705</v>
      </c>
      <c r="B52851">
        <v>0</v>
      </c>
      <c r="C52851">
        <f t="shared" si="824"/>
        <v>25.080077213245676</v>
      </c>
    </row>
    <row r="52852" spans="1:3">
      <c r="A52852">
        <v>982888.20129632705</v>
      </c>
      <c r="B52852">
        <v>5.9231547863455498</v>
      </c>
      <c r="C52852">
        <f t="shared" si="824"/>
        <v>25.139308761109131</v>
      </c>
    </row>
    <row r="52853" spans="1:3">
      <c r="A52853">
        <v>982894.12445111398</v>
      </c>
      <c r="B52853">
        <v>0</v>
      </c>
      <c r="C52853">
        <f t="shared" si="824"/>
        <v>25.016604301074985</v>
      </c>
    </row>
    <row r="52854" spans="1:3">
      <c r="A52854">
        <v>982894.12445111398</v>
      </c>
      <c r="B52854">
        <v>23.246359624434302</v>
      </c>
      <c r="C52854">
        <f t="shared" si="824"/>
        <v>25.249067897319328</v>
      </c>
    </row>
    <row r="52855" spans="1:3">
      <c r="A52855">
        <v>982917.37081073795</v>
      </c>
      <c r="B52855">
        <v>0</v>
      </c>
      <c r="C52855">
        <f t="shared" si="824"/>
        <v>24.414908128146781</v>
      </c>
    </row>
    <row r="52856" spans="1:3">
      <c r="A52856">
        <v>982917.37081073795</v>
      </c>
      <c r="B52856">
        <v>72.603513748268597</v>
      </c>
      <c r="C52856">
        <f t="shared" si="824"/>
        <v>25.140943265629467</v>
      </c>
    </row>
    <row r="52857" spans="1:3">
      <c r="A52857">
        <v>982989.97432448599</v>
      </c>
      <c r="B52857">
        <v>0</v>
      </c>
      <c r="C52857">
        <f t="shared" si="824"/>
        <v>24.537705783423739</v>
      </c>
    </row>
    <row r="52858" spans="1:3">
      <c r="A52858">
        <v>982989.97432448599</v>
      </c>
      <c r="B52858">
        <v>79.255803593783597</v>
      </c>
      <c r="C52858">
        <f t="shared" si="824"/>
        <v>25.330263819361576</v>
      </c>
    </row>
    <row r="52859" spans="1:3">
      <c r="A52859">
        <v>983069.23012808</v>
      </c>
      <c r="B52859">
        <v>0</v>
      </c>
      <c r="C52859">
        <f t="shared" si="824"/>
        <v>24.812812891801592</v>
      </c>
    </row>
    <row r="52860" spans="1:3">
      <c r="A52860">
        <v>983069.23012808</v>
      </c>
      <c r="B52860">
        <v>22.115202340646601</v>
      </c>
      <c r="C52860">
        <f t="shared" si="824"/>
        <v>25.033964915208056</v>
      </c>
    </row>
    <row r="52861" spans="1:3">
      <c r="A52861">
        <v>983091.345330421</v>
      </c>
      <c r="B52861">
        <v>0</v>
      </c>
      <c r="C52861">
        <f t="shared" si="824"/>
        <v>24.61906409139047</v>
      </c>
    </row>
    <row r="52862" spans="1:3">
      <c r="A52862">
        <v>983091.345330421</v>
      </c>
      <c r="B52862">
        <v>48.795301452162697</v>
      </c>
      <c r="C52862">
        <f t="shared" si="824"/>
        <v>25.107017105912096</v>
      </c>
    </row>
    <row r="52863" spans="1:3">
      <c r="A52863">
        <v>983140.14063187304</v>
      </c>
      <c r="B52863">
        <v>0</v>
      </c>
      <c r="C52863">
        <f t="shared" si="824"/>
        <v>24.84844829057111</v>
      </c>
    </row>
    <row r="52864" spans="1:3">
      <c r="A52864">
        <v>983140.14063187304</v>
      </c>
      <c r="B52864">
        <v>6.9209268562262896</v>
      </c>
      <c r="C52864">
        <f t="shared" si="824"/>
        <v>24.917657559133371</v>
      </c>
    </row>
    <row r="52865" spans="1:3">
      <c r="A52865">
        <v>983147.06155872904</v>
      </c>
      <c r="B52865">
        <v>0</v>
      </c>
      <c r="C52865">
        <f t="shared" si="824"/>
        <v>24.877284514547796</v>
      </c>
    </row>
    <row r="52866" spans="1:3">
      <c r="A52866">
        <v>983147.06155872904</v>
      </c>
      <c r="B52866">
        <v>16.830454204697201</v>
      </c>
      <c r="C52866">
        <f t="shared" si="824"/>
        <v>25.045589056594768</v>
      </c>
    </row>
    <row r="52867" spans="1:3">
      <c r="A52867">
        <v>983163.89201293397</v>
      </c>
      <c r="B52867">
        <v>0</v>
      </c>
      <c r="C52867">
        <f t="shared" si="824"/>
        <v>24.732276150544646</v>
      </c>
    </row>
    <row r="52868" spans="1:3">
      <c r="A52868">
        <v>983163.89201293397</v>
      </c>
      <c r="B52868">
        <v>53.732169937109603</v>
      </c>
      <c r="C52868">
        <f t="shared" si="824"/>
        <v>25.269597849915741</v>
      </c>
    </row>
    <row r="52869" spans="1:3">
      <c r="A52869">
        <v>983217.62418287096</v>
      </c>
      <c r="B52869">
        <v>0</v>
      </c>
      <c r="C52869">
        <f t="shared" si="824"/>
        <v>24.811574227615498</v>
      </c>
    </row>
    <row r="52870" spans="1:3">
      <c r="A52870">
        <v>983217.62418287096</v>
      </c>
      <c r="B52870">
        <v>1.78705011866987</v>
      </c>
      <c r="C52870">
        <f t="shared" si="824"/>
        <v>24.829444728802194</v>
      </c>
    </row>
    <row r="52871" spans="1:3">
      <c r="A52871">
        <v>983219.41123298998</v>
      </c>
      <c r="B52871">
        <v>0</v>
      </c>
      <c r="C52871">
        <f t="shared" si="824"/>
        <v>24.636851294368977</v>
      </c>
    </row>
    <row r="52872" spans="1:3">
      <c r="A52872">
        <v>983219.41123298998</v>
      </c>
      <c r="B52872">
        <v>25.178918947232901</v>
      </c>
      <c r="C52872">
        <f t="shared" si="824"/>
        <v>24.888640483841304</v>
      </c>
    </row>
    <row r="52873" spans="1:3">
      <c r="A52873">
        <v>983244.59015193698</v>
      </c>
      <c r="B52873">
        <v>0</v>
      </c>
      <c r="C52873">
        <f t="shared" si="824"/>
        <v>24.521837788859852</v>
      </c>
    </row>
    <row r="52874" spans="1:3">
      <c r="A52874">
        <v>983244.59015193698</v>
      </c>
      <c r="B52874">
        <v>44.190559136797702</v>
      </c>
      <c r="C52874">
        <f t="shared" si="824"/>
        <v>24.963743380227829</v>
      </c>
    </row>
    <row r="52875" spans="1:3">
      <c r="A52875">
        <v>983288.78071107401</v>
      </c>
      <c r="B52875">
        <v>0</v>
      </c>
      <c r="C52875">
        <f t="shared" si="824"/>
        <v>24.150374110355042</v>
      </c>
    </row>
    <row r="52876" spans="1:3">
      <c r="A52876">
        <v>983288.78071107401</v>
      </c>
      <c r="B52876">
        <v>6.3554425657494003</v>
      </c>
      <c r="C52876">
        <f t="shared" si="824"/>
        <v>24.213928536012535</v>
      </c>
    </row>
    <row r="52877" spans="1:3">
      <c r="A52877">
        <v>983295.13615363894</v>
      </c>
      <c r="B52877">
        <v>0</v>
      </c>
      <c r="C52877">
        <f t="shared" si="824"/>
        <v>23.988635842797812</v>
      </c>
    </row>
    <row r="52878" spans="1:3">
      <c r="A52878">
        <v>983295.13615363894</v>
      </c>
      <c r="B52878">
        <v>65.974404969252603</v>
      </c>
      <c r="C52878">
        <f t="shared" si="824"/>
        <v>24.64837989249034</v>
      </c>
    </row>
    <row r="52879" spans="1:3">
      <c r="A52879">
        <v>983361.11055860901</v>
      </c>
      <c r="B52879">
        <v>0</v>
      </c>
      <c r="C52879">
        <f t="shared" si="824"/>
        <v>24.410739834955898</v>
      </c>
    </row>
    <row r="52880" spans="1:3">
      <c r="A52880">
        <v>983361.11055860901</v>
      </c>
      <c r="B52880">
        <v>92.838458871119698</v>
      </c>
      <c r="C52880">
        <f t="shared" si="824"/>
        <v>25.339124423667094</v>
      </c>
    </row>
    <row r="52881" spans="1:3">
      <c r="A52881">
        <v>983453.94901748002</v>
      </c>
      <c r="B52881">
        <v>0</v>
      </c>
      <c r="C52881">
        <f t="shared" si="824"/>
        <v>22.728591402664314</v>
      </c>
    </row>
    <row r="52882" spans="1:3">
      <c r="A52882">
        <v>983453.94901748002</v>
      </c>
      <c r="B52882">
        <v>52.624469462316497</v>
      </c>
      <c r="C52882">
        <f t="shared" si="824"/>
        <v>23.25483609728748</v>
      </c>
    </row>
    <row r="52883" spans="1:3">
      <c r="A52883">
        <v>983506.57348694198</v>
      </c>
      <c r="B52883">
        <v>0</v>
      </c>
      <c r="C52883">
        <f t="shared" si="824"/>
        <v>23.062250635831152</v>
      </c>
    </row>
    <row r="52884" spans="1:3">
      <c r="A52884">
        <v>983506.57348694198</v>
      </c>
      <c r="B52884">
        <v>20.9876030848827</v>
      </c>
      <c r="C52884">
        <f t="shared" si="824"/>
        <v>23.272126666679977</v>
      </c>
    </row>
    <row r="52885" spans="1:3">
      <c r="A52885">
        <v>983527.56109002698</v>
      </c>
      <c r="B52885">
        <v>0</v>
      </c>
      <c r="C52885">
        <f t="shared" si="824"/>
        <v>22.618621881486614</v>
      </c>
    </row>
    <row r="52886" spans="1:3">
      <c r="A52886">
        <v>983527.56109002698</v>
      </c>
      <c r="B52886">
        <v>11.6572258650558</v>
      </c>
      <c r="C52886">
        <f t="shared" si="824"/>
        <v>22.735194140137175</v>
      </c>
    </row>
    <row r="52887" spans="1:3">
      <c r="A52887">
        <v>983539.21831589204</v>
      </c>
      <c r="B52887">
        <v>0</v>
      </c>
      <c r="C52887">
        <f t="shared" si="824"/>
        <v>21.814091053456067</v>
      </c>
    </row>
    <row r="52888" spans="1:3">
      <c r="A52888">
        <v>983539.21831589204</v>
      </c>
      <c r="B52888">
        <v>96.653345033177203</v>
      </c>
      <c r="C52888">
        <f t="shared" si="824"/>
        <v>22.780624503787841</v>
      </c>
    </row>
    <row r="52889" spans="1:3">
      <c r="A52889">
        <v>983635.87166092498</v>
      </c>
      <c r="B52889">
        <v>0</v>
      </c>
      <c r="C52889">
        <f t="shared" si="824"/>
        <v>22.777359223976966</v>
      </c>
    </row>
    <row r="52890" spans="1:3">
      <c r="A52890">
        <v>983635.87166092498</v>
      </c>
      <c r="B52890">
        <v>51.321362217422603</v>
      </c>
      <c r="C52890">
        <f t="shared" si="824"/>
        <v>23.290572846151189</v>
      </c>
    </row>
    <row r="52891" spans="1:3">
      <c r="A52891">
        <v>983687.19302314299</v>
      </c>
      <c r="B52891">
        <v>0</v>
      </c>
      <c r="C52891">
        <f t="shared" si="824"/>
        <v>23.159701290949016</v>
      </c>
    </row>
    <row r="52892" spans="1:3">
      <c r="A52892">
        <v>983687.19302314299</v>
      </c>
      <c r="B52892">
        <v>22.706223064218602</v>
      </c>
      <c r="C52892">
        <f t="shared" si="824"/>
        <v>23.386763521591202</v>
      </c>
    </row>
    <row r="52893" spans="1:3">
      <c r="A52893">
        <v>983709.89924620697</v>
      </c>
      <c r="B52893">
        <v>0</v>
      </c>
      <c r="C52893">
        <f t="shared" si="824"/>
        <v>23.019674915057841</v>
      </c>
    </row>
    <row r="52894" spans="1:3">
      <c r="A52894">
        <v>983709.89924620697</v>
      </c>
      <c r="B52894">
        <v>0.202332524117082</v>
      </c>
      <c r="C52894">
        <f t="shared" si="824"/>
        <v>23.02169824029901</v>
      </c>
    </row>
    <row r="52895" spans="1:3">
      <c r="A52895">
        <v>983710.10157873097</v>
      </c>
      <c r="B52895">
        <v>0</v>
      </c>
      <c r="C52895">
        <f t="shared" si="824"/>
        <v>22.258238852038044</v>
      </c>
    </row>
    <row r="52896" spans="1:3">
      <c r="A52896">
        <v>983710.10157873097</v>
      </c>
      <c r="B52896">
        <v>4.3809415649157</v>
      </c>
      <c r="C52896">
        <f t="shared" si="824"/>
        <v>22.302048267687201</v>
      </c>
    </row>
    <row r="52897" spans="1:3">
      <c r="A52897">
        <v>983714.48252029601</v>
      </c>
      <c r="B52897">
        <v>0</v>
      </c>
      <c r="C52897">
        <f t="shared" si="824"/>
        <v>21.838210442790295</v>
      </c>
    </row>
    <row r="52898" spans="1:3">
      <c r="A52898">
        <v>983714.48252029601</v>
      </c>
      <c r="B52898">
        <v>11.626852594548801</v>
      </c>
      <c r="C52898">
        <f t="shared" si="824"/>
        <v>21.954478968735785</v>
      </c>
    </row>
    <row r="52899" spans="1:3">
      <c r="A52899">
        <v>983726.10937288997</v>
      </c>
      <c r="B52899">
        <v>0</v>
      </c>
      <c r="C52899">
        <f t="shared" si="824"/>
        <v>20.851435850637493</v>
      </c>
    </row>
    <row r="52900" spans="1:3">
      <c r="A52900">
        <v>983726.10937288997</v>
      </c>
      <c r="B52900">
        <v>4.2287333435379004</v>
      </c>
      <c r="C52900">
        <f t="shared" si="824"/>
        <v>20.893723184072872</v>
      </c>
    </row>
    <row r="52901" spans="1:3">
      <c r="A52901">
        <v>983730.33810623398</v>
      </c>
      <c r="B52901">
        <v>0</v>
      </c>
      <c r="C52901">
        <f t="shared" ref="C52901:C52964" si="825">AVERAGE(B52802:B52901)</f>
        <v>19.822461747003253</v>
      </c>
    </row>
    <row r="52902" spans="1:3">
      <c r="A52902">
        <v>983730.33810623398</v>
      </c>
      <c r="B52902">
        <v>290.68447493785101</v>
      </c>
      <c r="C52902">
        <f t="shared" si="825"/>
        <v>22.729306496381763</v>
      </c>
    </row>
    <row r="52903" spans="1:3">
      <c r="A52903">
        <v>984021.02258117194</v>
      </c>
      <c r="B52903">
        <v>0</v>
      </c>
      <c r="C52903">
        <f t="shared" si="825"/>
        <v>22.148076964559735</v>
      </c>
    </row>
    <row r="52904" spans="1:3">
      <c r="A52904">
        <v>984021.02258117194</v>
      </c>
      <c r="B52904">
        <v>11.7982822130434</v>
      </c>
      <c r="C52904">
        <f t="shared" si="825"/>
        <v>22.266059786690171</v>
      </c>
    </row>
    <row r="52905" spans="1:3">
      <c r="A52905">
        <v>984032.82086338499</v>
      </c>
      <c r="B52905">
        <v>0</v>
      </c>
      <c r="C52905">
        <f t="shared" si="825"/>
        <v>21.659909573905175</v>
      </c>
    </row>
    <row r="52906" spans="1:3">
      <c r="A52906">
        <v>984032.82086338499</v>
      </c>
      <c r="B52906">
        <v>49.301345022511697</v>
      </c>
      <c r="C52906">
        <f t="shared" si="825"/>
        <v>22.152923024130292</v>
      </c>
    </row>
    <row r="52907" spans="1:3">
      <c r="A52907">
        <v>984082.12220840703</v>
      </c>
      <c r="B52907">
        <v>0</v>
      </c>
      <c r="C52907">
        <f t="shared" si="825"/>
        <v>21.577499619791055</v>
      </c>
    </row>
    <row r="52908" spans="1:3">
      <c r="A52908">
        <v>984082.12220840703</v>
      </c>
      <c r="B52908">
        <v>69.774236600031102</v>
      </c>
      <c r="C52908">
        <f t="shared" si="825"/>
        <v>22.275241985791368</v>
      </c>
    </row>
    <row r="52909" spans="1:3">
      <c r="A52909">
        <v>984151.89644500695</v>
      </c>
      <c r="B52909">
        <v>0</v>
      </c>
      <c r="C52909">
        <f t="shared" si="825"/>
        <v>21.430831826023063</v>
      </c>
    </row>
    <row r="52910" spans="1:3">
      <c r="A52910">
        <v>984151.89644500695</v>
      </c>
      <c r="B52910">
        <v>11.164534985204201</v>
      </c>
      <c r="C52910">
        <f t="shared" si="825"/>
        <v>21.542477175875106</v>
      </c>
    </row>
    <row r="52911" spans="1:3">
      <c r="A52911">
        <v>984163.06097999297</v>
      </c>
      <c r="B52911">
        <v>0</v>
      </c>
      <c r="C52911">
        <f t="shared" si="825"/>
        <v>21.46977527436335</v>
      </c>
    </row>
    <row r="52912" spans="1:3">
      <c r="A52912">
        <v>984163.06097999297</v>
      </c>
      <c r="B52912">
        <v>55.3329284823267</v>
      </c>
      <c r="C52912">
        <f t="shared" si="825"/>
        <v>22.023104559186617</v>
      </c>
    </row>
    <row r="52913" spans="1:3">
      <c r="A52913">
        <v>984218.39390847494</v>
      </c>
      <c r="B52913">
        <v>0</v>
      </c>
      <c r="C52913">
        <f t="shared" si="825"/>
        <v>20.711210987946259</v>
      </c>
    </row>
    <row r="52914" spans="1:3">
      <c r="A52914">
        <v>984218.39390847494</v>
      </c>
      <c r="B52914">
        <v>3.5027713783783798</v>
      </c>
      <c r="C52914">
        <f t="shared" si="825"/>
        <v>20.746238701730043</v>
      </c>
    </row>
    <row r="52915" spans="1:3">
      <c r="A52915">
        <v>984221.89667985297</v>
      </c>
      <c r="B52915">
        <v>0</v>
      </c>
      <c r="C52915">
        <f t="shared" si="825"/>
        <v>20.718231500970443</v>
      </c>
    </row>
    <row r="52916" spans="1:3">
      <c r="A52916">
        <v>984221.89667985297</v>
      </c>
      <c r="B52916">
        <v>139.77779831143599</v>
      </c>
      <c r="C52916">
        <f t="shared" si="825"/>
        <v>22.116009484084802</v>
      </c>
    </row>
    <row r="52917" spans="1:3">
      <c r="A52917">
        <v>984361.67447816499</v>
      </c>
      <c r="B52917">
        <v>0</v>
      </c>
      <c r="C52917">
        <f t="shared" si="825"/>
        <v>21.965560810592738</v>
      </c>
    </row>
    <row r="52918" spans="1:3">
      <c r="A52918">
        <v>984361.67447816499</v>
      </c>
      <c r="B52918">
        <v>5.9144553453661501</v>
      </c>
      <c r="C52918">
        <f t="shared" si="825"/>
        <v>21.509165899039953</v>
      </c>
    </row>
    <row r="52919" spans="1:3">
      <c r="A52919">
        <v>984367.58893351001</v>
      </c>
      <c r="B52919">
        <v>0</v>
      </c>
      <c r="C52919">
        <f t="shared" si="825"/>
        <v>21.509165899039953</v>
      </c>
    </row>
    <row r="52920" spans="1:3">
      <c r="A52920">
        <v>984367.58893351001</v>
      </c>
      <c r="B52920">
        <v>83.570273030083598</v>
      </c>
      <c r="C52920">
        <f t="shared" si="825"/>
        <v>22.142844021071223</v>
      </c>
    </row>
    <row r="52921" spans="1:3">
      <c r="A52921">
        <v>984451.15920653997</v>
      </c>
      <c r="B52921">
        <v>0</v>
      </c>
      <c r="C52921">
        <f t="shared" si="825"/>
        <v>22.142844021071223</v>
      </c>
    </row>
    <row r="52922" spans="1:3">
      <c r="A52922">
        <v>984451.15920653997</v>
      </c>
      <c r="B52922">
        <v>77.381602459587199</v>
      </c>
      <c r="C52922">
        <f t="shared" si="825"/>
        <v>22.291672007396127</v>
      </c>
    </row>
    <row r="52923" spans="1:3">
      <c r="A52923">
        <v>984528.54080900003</v>
      </c>
      <c r="B52923">
        <v>0</v>
      </c>
      <c r="C52923">
        <f t="shared" si="825"/>
        <v>22.291672007396127</v>
      </c>
    </row>
    <row r="52924" spans="1:3">
      <c r="A52924">
        <v>984528.54080900003</v>
      </c>
      <c r="B52924">
        <v>16.1427280227654</v>
      </c>
      <c r="C52924">
        <f t="shared" si="825"/>
        <v>22.300777660154282</v>
      </c>
    </row>
    <row r="52925" spans="1:3">
      <c r="A52925">
        <v>984544.68353702198</v>
      </c>
      <c r="B52925">
        <v>0</v>
      </c>
      <c r="C52925">
        <f t="shared" si="825"/>
        <v>22.300777660154282</v>
      </c>
    </row>
    <row r="52926" spans="1:3">
      <c r="A52926">
        <v>984544.68353702198</v>
      </c>
      <c r="B52926">
        <v>70.422878584475299</v>
      </c>
      <c r="C52926">
        <f t="shared" si="825"/>
        <v>22.955554249540445</v>
      </c>
    </row>
    <row r="52927" spans="1:3">
      <c r="A52927">
        <v>984615.10641560704</v>
      </c>
      <c r="B52927">
        <v>0</v>
      </c>
      <c r="C52927">
        <f t="shared" si="825"/>
        <v>22.955554249540445</v>
      </c>
    </row>
    <row r="52928" spans="1:3">
      <c r="A52928">
        <v>984615.10641560704</v>
      </c>
      <c r="B52928">
        <v>76.084628891199799</v>
      </c>
      <c r="C52928">
        <f t="shared" si="825"/>
        <v>23.198572222065422</v>
      </c>
    </row>
    <row r="52929" spans="1:3">
      <c r="A52929">
        <v>984691.191044498</v>
      </c>
      <c r="B52929">
        <v>0</v>
      </c>
      <c r="C52929">
        <f t="shared" si="825"/>
        <v>23.198572222065422</v>
      </c>
    </row>
    <row r="52930" spans="1:3">
      <c r="A52930">
        <v>984691.191044498</v>
      </c>
      <c r="B52930">
        <v>118.007432932849</v>
      </c>
      <c r="C52930">
        <f t="shared" si="825"/>
        <v>24.23304907051731</v>
      </c>
    </row>
    <row r="52931" spans="1:3">
      <c r="A52931">
        <v>984809.19847743097</v>
      </c>
      <c r="B52931">
        <v>0</v>
      </c>
      <c r="C52931">
        <f t="shared" si="825"/>
        <v>24.23304907051731</v>
      </c>
    </row>
    <row r="52932" spans="1:3">
      <c r="A52932">
        <v>984809.19847743097</v>
      </c>
      <c r="B52932">
        <v>194.06754585739699</v>
      </c>
      <c r="C52932">
        <f t="shared" si="825"/>
        <v>25.126051940292829</v>
      </c>
    </row>
    <row r="52933" spans="1:3">
      <c r="A52933">
        <v>985003.26602328802</v>
      </c>
      <c r="B52933">
        <v>0</v>
      </c>
      <c r="C52933">
        <f t="shared" si="825"/>
        <v>25.126051940292829</v>
      </c>
    </row>
    <row r="52934" spans="1:3">
      <c r="A52934">
        <v>985003.26602328802</v>
      </c>
      <c r="B52934">
        <v>61.206630008644403</v>
      </c>
      <c r="C52934">
        <f t="shared" si="825"/>
        <v>25.566569040206968</v>
      </c>
    </row>
    <row r="52935" spans="1:3">
      <c r="A52935">
        <v>985064.47265329701</v>
      </c>
      <c r="B52935">
        <v>0</v>
      </c>
      <c r="C52935">
        <f t="shared" si="825"/>
        <v>25.566569040206968</v>
      </c>
    </row>
    <row r="52936" spans="1:3">
      <c r="A52936">
        <v>985064.47265329701</v>
      </c>
      <c r="B52936">
        <v>3.05331200943328</v>
      </c>
      <c r="C52936">
        <f t="shared" si="825"/>
        <v>25.434681901381133</v>
      </c>
    </row>
    <row r="52937" spans="1:3">
      <c r="A52937">
        <v>985067.52596530598</v>
      </c>
      <c r="B52937">
        <v>0</v>
      </c>
      <c r="C52937">
        <f t="shared" si="825"/>
        <v>25.434681901381133</v>
      </c>
    </row>
    <row r="52938" spans="1:3">
      <c r="A52938">
        <v>985067.52596530598</v>
      </c>
      <c r="B52938">
        <v>3.3324394648661801</v>
      </c>
      <c r="C52938">
        <f t="shared" si="825"/>
        <v>25.395656563079697</v>
      </c>
    </row>
    <row r="52939" spans="1:3">
      <c r="A52939">
        <v>985070.85840477096</v>
      </c>
      <c r="B52939">
        <v>0</v>
      </c>
      <c r="C52939">
        <f t="shared" si="825"/>
        <v>25.395656563079697</v>
      </c>
    </row>
    <row r="52940" spans="1:3">
      <c r="A52940">
        <v>985070.85840477096</v>
      </c>
      <c r="B52940">
        <v>28.9996791968588</v>
      </c>
      <c r="C52940">
        <f t="shared" si="825"/>
        <v>25.181001329866714</v>
      </c>
    </row>
    <row r="52941" spans="1:3">
      <c r="A52941">
        <v>985099.85808396805</v>
      </c>
      <c r="B52941">
        <v>0</v>
      </c>
      <c r="C52941">
        <f t="shared" si="825"/>
        <v>25.181001329866714</v>
      </c>
    </row>
    <row r="52942" spans="1:3">
      <c r="A52942">
        <v>985099.85808396805</v>
      </c>
      <c r="B52942">
        <v>27.847588818403899</v>
      </c>
      <c r="C52942">
        <f t="shared" si="825"/>
        <v>24.986039221112161</v>
      </c>
    </row>
    <row r="52943" spans="1:3">
      <c r="A52943">
        <v>985127.70567278704</v>
      </c>
      <c r="B52943">
        <v>0</v>
      </c>
      <c r="C52943">
        <f t="shared" si="825"/>
        <v>24.986039221112161</v>
      </c>
    </row>
    <row r="52944" spans="1:3">
      <c r="A52944">
        <v>985127.70567278704</v>
      </c>
      <c r="B52944">
        <v>24.41575964191</v>
      </c>
      <c r="C52944">
        <f t="shared" si="825"/>
        <v>25.18768588280539</v>
      </c>
    </row>
    <row r="52945" spans="1:3">
      <c r="A52945">
        <v>985152.12143242802</v>
      </c>
      <c r="B52945">
        <v>0</v>
      </c>
      <c r="C52945">
        <f t="shared" si="825"/>
        <v>25.18768588280539</v>
      </c>
    </row>
    <row r="52946" spans="1:3">
      <c r="A52946">
        <v>985152.12143242802</v>
      </c>
      <c r="B52946">
        <v>173.45950932777501</v>
      </c>
      <c r="C52946">
        <f t="shared" si="825"/>
        <v>24.821543816401398</v>
      </c>
    </row>
    <row r="52947" spans="1:3">
      <c r="A52947">
        <v>985325.58094175602</v>
      </c>
      <c r="B52947">
        <v>0</v>
      </c>
      <c r="C52947">
        <f t="shared" si="825"/>
        <v>24.821543816401398</v>
      </c>
    </row>
    <row r="52948" spans="1:3">
      <c r="A52948">
        <v>985325.58094175602</v>
      </c>
      <c r="B52948">
        <v>16.947129486827201</v>
      </c>
      <c r="C52948">
        <f t="shared" si="825"/>
        <v>24.665964186610662</v>
      </c>
    </row>
    <row r="52949" spans="1:3">
      <c r="A52949">
        <v>985342.52807124297</v>
      </c>
      <c r="B52949">
        <v>0</v>
      </c>
      <c r="C52949">
        <f t="shared" si="825"/>
        <v>24.665964186610662</v>
      </c>
    </row>
    <row r="52950" spans="1:3">
      <c r="A52950">
        <v>985342.52807124297</v>
      </c>
      <c r="B52950">
        <v>30.4324952018214</v>
      </c>
      <c r="C52950">
        <f t="shared" si="825"/>
        <v>24.847592701177355</v>
      </c>
    </row>
    <row r="52951" spans="1:3">
      <c r="A52951">
        <v>985372.96056644502</v>
      </c>
      <c r="B52951">
        <v>0</v>
      </c>
      <c r="C52951">
        <f t="shared" si="825"/>
        <v>24.847592701177355</v>
      </c>
    </row>
    <row r="52952" spans="1:3">
      <c r="A52952">
        <v>985372.96056644502</v>
      </c>
      <c r="B52952">
        <v>55.016469033667804</v>
      </c>
      <c r="C52952">
        <f t="shared" si="825"/>
        <v>25.338525843650576</v>
      </c>
    </row>
    <row r="52953" spans="1:3">
      <c r="A52953">
        <v>985427.97703547904</v>
      </c>
      <c r="B52953">
        <v>0</v>
      </c>
      <c r="C52953">
        <f t="shared" si="825"/>
        <v>25.338525843650576</v>
      </c>
    </row>
    <row r="52954" spans="1:3">
      <c r="A52954">
        <v>985427.97703547904</v>
      </c>
      <c r="B52954">
        <v>25.293732545105701</v>
      </c>
      <c r="C52954">
        <f t="shared" si="825"/>
        <v>25.358999572857293</v>
      </c>
    </row>
    <row r="52955" spans="1:3">
      <c r="A52955">
        <v>985453.27076802403</v>
      </c>
      <c r="B52955">
        <v>0</v>
      </c>
      <c r="C52955">
        <f t="shared" si="825"/>
        <v>25.358999572857293</v>
      </c>
    </row>
    <row r="52956" spans="1:3">
      <c r="A52956">
        <v>985453.27076802403</v>
      </c>
      <c r="B52956">
        <v>11.1789453728124</v>
      </c>
      <c r="C52956">
        <f t="shared" si="825"/>
        <v>24.744753889102732</v>
      </c>
    </row>
    <row r="52957" spans="1:3">
      <c r="A52957">
        <v>985464.44971339602</v>
      </c>
      <c r="B52957">
        <v>0</v>
      </c>
      <c r="C52957">
        <f t="shared" si="825"/>
        <v>24.744753889102732</v>
      </c>
    </row>
    <row r="52958" spans="1:3">
      <c r="A52958">
        <v>985464.44971339602</v>
      </c>
      <c r="B52958">
        <v>105.31711334805</v>
      </c>
      <c r="C52958">
        <f t="shared" si="825"/>
        <v>25.005366986645395</v>
      </c>
    </row>
    <row r="52959" spans="1:3">
      <c r="A52959">
        <v>985569.76682674501</v>
      </c>
      <c r="B52959">
        <v>0</v>
      </c>
      <c r="C52959">
        <f t="shared" si="825"/>
        <v>25.005366986645395</v>
      </c>
    </row>
    <row r="52960" spans="1:3">
      <c r="A52960">
        <v>985569.76682674501</v>
      </c>
      <c r="B52960">
        <v>18.2445123896468</v>
      </c>
      <c r="C52960">
        <f t="shared" si="825"/>
        <v>24.966660087135402</v>
      </c>
    </row>
    <row r="52961" spans="1:3">
      <c r="A52961">
        <v>985588.01133913395</v>
      </c>
      <c r="B52961">
        <v>0</v>
      </c>
      <c r="C52961">
        <f t="shared" si="825"/>
        <v>24.966660087135402</v>
      </c>
    </row>
    <row r="52962" spans="1:3">
      <c r="A52962">
        <v>985588.01133913395</v>
      </c>
      <c r="B52962">
        <v>18.464088689885099</v>
      </c>
      <c r="C52962">
        <f t="shared" si="825"/>
        <v>24.66334795951262</v>
      </c>
    </row>
    <row r="52963" spans="1:3">
      <c r="A52963">
        <v>985606.47542782396</v>
      </c>
      <c r="B52963">
        <v>0</v>
      </c>
      <c r="C52963">
        <f t="shared" si="825"/>
        <v>24.66334795951262</v>
      </c>
    </row>
    <row r="52964" spans="1:3">
      <c r="A52964">
        <v>985606.47542782396</v>
      </c>
      <c r="B52964">
        <v>68.436260515125497</v>
      </c>
      <c r="C52964">
        <f t="shared" si="825"/>
        <v>25.278501296101613</v>
      </c>
    </row>
    <row r="52965" spans="1:3">
      <c r="A52965">
        <v>985674.91168833897</v>
      </c>
      <c r="B52965">
        <v>0</v>
      </c>
      <c r="C52965">
        <f t="shared" ref="C52965:C53028" si="826">AVERAGE(B52866:B52965)</f>
        <v>25.278501296101613</v>
      </c>
    </row>
    <row r="52966" spans="1:3">
      <c r="A52966">
        <v>985674.91168833897</v>
      </c>
      <c r="B52966">
        <v>34.884172515943597</v>
      </c>
      <c r="C52966">
        <f t="shared" si="826"/>
        <v>25.459038479214076</v>
      </c>
    </row>
    <row r="52967" spans="1:3">
      <c r="A52967">
        <v>985709.79586085503</v>
      </c>
      <c r="B52967">
        <v>0</v>
      </c>
      <c r="C52967">
        <f t="shared" si="826"/>
        <v>25.459038479214076</v>
      </c>
    </row>
    <row r="52968" spans="1:3">
      <c r="A52968">
        <v>985709.79586085503</v>
      </c>
      <c r="B52968">
        <v>58.802421162487001</v>
      </c>
      <c r="C52968">
        <f t="shared" si="826"/>
        <v>25.509740991467851</v>
      </c>
    </row>
    <row r="52969" spans="1:3">
      <c r="A52969">
        <v>985768.59828201798</v>
      </c>
      <c r="B52969">
        <v>0</v>
      </c>
      <c r="C52969">
        <f t="shared" si="826"/>
        <v>25.509740991467851</v>
      </c>
    </row>
    <row r="52970" spans="1:3">
      <c r="A52970">
        <v>985768.59828201798</v>
      </c>
      <c r="B52970">
        <v>112.481944964617</v>
      </c>
      <c r="C52970">
        <f t="shared" si="826"/>
        <v>26.616689939927323</v>
      </c>
    </row>
    <row r="52971" spans="1:3">
      <c r="A52971">
        <v>985881.08022698201</v>
      </c>
      <c r="B52971">
        <v>0</v>
      </c>
      <c r="C52971">
        <f t="shared" si="826"/>
        <v>26.616689939927323</v>
      </c>
    </row>
    <row r="52972" spans="1:3">
      <c r="A52972">
        <v>985881.08022698201</v>
      </c>
      <c r="B52972">
        <v>19.340612381347501</v>
      </c>
      <c r="C52972">
        <f t="shared" si="826"/>
        <v>26.558306874268467</v>
      </c>
    </row>
    <row r="52973" spans="1:3">
      <c r="A52973">
        <v>985900.42083936394</v>
      </c>
      <c r="B52973">
        <v>0</v>
      </c>
      <c r="C52973">
        <f t="shared" si="826"/>
        <v>26.558306874268467</v>
      </c>
    </row>
    <row r="52974" spans="1:3">
      <c r="A52974">
        <v>985900.42083936394</v>
      </c>
      <c r="B52974">
        <v>14.7437428698177</v>
      </c>
      <c r="C52974">
        <f t="shared" si="826"/>
        <v>26.26383871159867</v>
      </c>
    </row>
    <row r="52975" spans="1:3">
      <c r="A52975">
        <v>985915.16458223294</v>
      </c>
      <c r="B52975">
        <v>0</v>
      </c>
      <c r="C52975">
        <f t="shared" si="826"/>
        <v>26.26383871159867</v>
      </c>
    </row>
    <row r="52976" spans="1:3">
      <c r="A52976">
        <v>985915.16458223294</v>
      </c>
      <c r="B52976">
        <v>11.4428915430326</v>
      </c>
      <c r="C52976">
        <f t="shared" si="826"/>
        <v>26.3147132013715</v>
      </c>
    </row>
    <row r="52977" spans="1:3">
      <c r="A52977">
        <v>985926.60747377598</v>
      </c>
      <c r="B52977">
        <v>0</v>
      </c>
      <c r="C52977">
        <f t="shared" si="826"/>
        <v>26.3147132013715</v>
      </c>
    </row>
    <row r="52978" spans="1:3">
      <c r="A52978">
        <v>985926.60747377598</v>
      </c>
      <c r="B52978">
        <v>29.3809997860808</v>
      </c>
      <c r="C52978">
        <f t="shared" si="826"/>
        <v>25.948779149539781</v>
      </c>
    </row>
    <row r="52979" spans="1:3">
      <c r="A52979">
        <v>985955.98847356299</v>
      </c>
      <c r="B52979">
        <v>0</v>
      </c>
      <c r="C52979">
        <f t="shared" si="826"/>
        <v>25.948779149539781</v>
      </c>
    </row>
    <row r="52980" spans="1:3">
      <c r="A52980">
        <v>985955.98847356299</v>
      </c>
      <c r="B52980">
        <v>179.289219964528</v>
      </c>
      <c r="C52980">
        <f t="shared" si="826"/>
        <v>26.813286760473865</v>
      </c>
    </row>
    <row r="52981" spans="1:3">
      <c r="A52981">
        <v>986135.27769352705</v>
      </c>
      <c r="B52981">
        <v>0</v>
      </c>
      <c r="C52981">
        <f t="shared" si="826"/>
        <v>26.813286760473865</v>
      </c>
    </row>
    <row r="52982" spans="1:3">
      <c r="A52982">
        <v>986135.27769352705</v>
      </c>
      <c r="B52982">
        <v>108.3524025816</v>
      </c>
      <c r="C52982">
        <f t="shared" si="826"/>
        <v>27.370566091666703</v>
      </c>
    </row>
    <row r="52983" spans="1:3">
      <c r="A52983">
        <v>986243.630096109</v>
      </c>
      <c r="B52983">
        <v>0</v>
      </c>
      <c r="C52983">
        <f t="shared" si="826"/>
        <v>27.370566091666703</v>
      </c>
    </row>
    <row r="52984" spans="1:3">
      <c r="A52984">
        <v>986243.630096109</v>
      </c>
      <c r="B52984">
        <v>22.3471317024669</v>
      </c>
      <c r="C52984">
        <f t="shared" si="826"/>
        <v>27.384161377842542</v>
      </c>
    </row>
    <row r="52985" spans="1:3">
      <c r="A52985">
        <v>986265.977227811</v>
      </c>
      <c r="B52985">
        <v>0</v>
      </c>
      <c r="C52985">
        <f t="shared" si="826"/>
        <v>27.384161377842542</v>
      </c>
    </row>
    <row r="52986" spans="1:3">
      <c r="A52986">
        <v>986265.977227811</v>
      </c>
      <c r="B52986">
        <v>74.8159425013</v>
      </c>
      <c r="C52986">
        <f t="shared" si="826"/>
        <v>28.015748544204985</v>
      </c>
    </row>
    <row r="52987" spans="1:3">
      <c r="A52987">
        <v>986340.79317031195</v>
      </c>
      <c r="B52987">
        <v>0</v>
      </c>
      <c r="C52987">
        <f t="shared" si="826"/>
        <v>28.015748544204985</v>
      </c>
    </row>
    <row r="52988" spans="1:3">
      <c r="A52988">
        <v>986340.79317031195</v>
      </c>
      <c r="B52988">
        <v>88.923148752772207</v>
      </c>
      <c r="C52988">
        <f t="shared" si="826"/>
        <v>27.938446581400935</v>
      </c>
    </row>
    <row r="52989" spans="1:3">
      <c r="A52989">
        <v>986429.71631906496</v>
      </c>
      <c r="B52989">
        <v>0</v>
      </c>
      <c r="C52989">
        <f t="shared" si="826"/>
        <v>27.938446581400935</v>
      </c>
    </row>
    <row r="52990" spans="1:3">
      <c r="A52990">
        <v>986429.71631906496</v>
      </c>
      <c r="B52990">
        <v>76.024904774967595</v>
      </c>
      <c r="C52990">
        <f t="shared" si="826"/>
        <v>28.185482006976386</v>
      </c>
    </row>
    <row r="52991" spans="1:3">
      <c r="A52991">
        <v>986505.74122384004</v>
      </c>
      <c r="B52991">
        <v>0</v>
      </c>
      <c r="C52991">
        <f t="shared" si="826"/>
        <v>28.185482006976386</v>
      </c>
    </row>
    <row r="52992" spans="1:3">
      <c r="A52992">
        <v>986505.74122384004</v>
      </c>
      <c r="B52992">
        <v>17.374758998048499</v>
      </c>
      <c r="C52992">
        <f t="shared" si="826"/>
        <v>28.132167366314683</v>
      </c>
    </row>
    <row r="52993" spans="1:3">
      <c r="A52993">
        <v>986523.11598283798</v>
      </c>
      <c r="B52993">
        <v>0</v>
      </c>
      <c r="C52993">
        <f t="shared" si="826"/>
        <v>28.132167366314683</v>
      </c>
    </row>
    <row r="52994" spans="1:3">
      <c r="A52994">
        <v>986523.11598283798</v>
      </c>
      <c r="B52994">
        <v>5.5773808843223396</v>
      </c>
      <c r="C52994">
        <f t="shared" si="826"/>
        <v>28.185917849916738</v>
      </c>
    </row>
    <row r="52995" spans="1:3">
      <c r="A52995">
        <v>986528.693363723</v>
      </c>
      <c r="B52995">
        <v>0</v>
      </c>
      <c r="C52995">
        <f t="shared" si="826"/>
        <v>28.185917849916738</v>
      </c>
    </row>
    <row r="52996" spans="1:3">
      <c r="A52996">
        <v>986528.693363723</v>
      </c>
      <c r="B52996">
        <v>113.94074907025799</v>
      </c>
      <c r="C52996">
        <f t="shared" si="826"/>
        <v>29.281515924970158</v>
      </c>
    </row>
    <row r="52997" spans="1:3">
      <c r="A52997">
        <v>986642.63411279302</v>
      </c>
      <c r="B52997">
        <v>0</v>
      </c>
      <c r="C52997">
        <f t="shared" si="826"/>
        <v>29.281515924970158</v>
      </c>
    </row>
    <row r="52998" spans="1:3">
      <c r="A52998">
        <v>986642.63411279302</v>
      </c>
      <c r="B52998">
        <v>3.56149550678674</v>
      </c>
      <c r="C52998">
        <f t="shared" si="826"/>
        <v>29.200862354092536</v>
      </c>
    </row>
    <row r="52999" spans="1:3">
      <c r="A52999">
        <v>986646.19560830004</v>
      </c>
      <c r="B52999">
        <v>0</v>
      </c>
      <c r="C52999">
        <f t="shared" si="826"/>
        <v>29.200862354092536</v>
      </c>
    </row>
    <row r="53000" spans="1:3">
      <c r="A53000">
        <v>986646.19560830004</v>
      </c>
      <c r="B53000">
        <v>40.383989205700303</v>
      </c>
      <c r="C53000">
        <f t="shared" si="826"/>
        <v>29.562414912714161</v>
      </c>
    </row>
    <row r="53001" spans="1:3">
      <c r="A53001">
        <v>986686.57959750504</v>
      </c>
      <c r="B53001">
        <v>0</v>
      </c>
      <c r="C53001">
        <f t="shared" si="826"/>
        <v>29.562414912714161</v>
      </c>
    </row>
    <row r="53002" spans="1:3">
      <c r="A53002">
        <v>986686.57959750504</v>
      </c>
      <c r="B53002">
        <v>30.598973601940099</v>
      </c>
      <c r="C53002">
        <f t="shared" si="826"/>
        <v>26.961559899355056</v>
      </c>
    </row>
    <row r="53003" spans="1:3">
      <c r="A53003">
        <v>986717.17857110698</v>
      </c>
      <c r="B53003">
        <v>0</v>
      </c>
      <c r="C53003">
        <f t="shared" si="826"/>
        <v>26.961559899355056</v>
      </c>
    </row>
    <row r="53004" spans="1:3">
      <c r="A53004">
        <v>986717.17857110698</v>
      </c>
      <c r="B53004">
        <v>116.524485550821</v>
      </c>
      <c r="C53004">
        <f t="shared" si="826"/>
        <v>28.008821932732829</v>
      </c>
    </row>
    <row r="53005" spans="1:3">
      <c r="A53005">
        <v>986833.70305665804</v>
      </c>
      <c r="B53005">
        <v>0</v>
      </c>
      <c r="C53005">
        <f t="shared" si="826"/>
        <v>28.008821932732829</v>
      </c>
    </row>
    <row r="53006" spans="1:3">
      <c r="A53006">
        <v>986833.70305665804</v>
      </c>
      <c r="B53006">
        <v>205.696130819968</v>
      </c>
      <c r="C53006">
        <f t="shared" si="826"/>
        <v>29.572769790707394</v>
      </c>
    </row>
    <row r="53007" spans="1:3">
      <c r="A53007">
        <v>987039.399187478</v>
      </c>
      <c r="B53007">
        <v>0</v>
      </c>
      <c r="C53007">
        <f t="shared" si="826"/>
        <v>29.572769790707394</v>
      </c>
    </row>
    <row r="53008" spans="1:3">
      <c r="A53008">
        <v>987039.399187478</v>
      </c>
      <c r="B53008">
        <v>54.622741674771497</v>
      </c>
      <c r="C53008">
        <f t="shared" si="826"/>
        <v>29.421254841454793</v>
      </c>
    </row>
    <row r="53009" spans="1:3">
      <c r="A53009">
        <v>987094.02192915301</v>
      </c>
      <c r="B53009">
        <v>0</v>
      </c>
      <c r="C53009">
        <f t="shared" si="826"/>
        <v>29.421254841454793</v>
      </c>
    </row>
    <row r="53010" spans="1:3">
      <c r="A53010">
        <v>987094.02192915301</v>
      </c>
      <c r="B53010">
        <v>46.793979932088398</v>
      </c>
      <c r="C53010">
        <f t="shared" si="826"/>
        <v>29.777549290923634</v>
      </c>
    </row>
    <row r="53011" spans="1:3">
      <c r="A53011">
        <v>987140.81590908498</v>
      </c>
      <c r="B53011">
        <v>0</v>
      </c>
      <c r="C53011">
        <f t="shared" si="826"/>
        <v>29.777549290923634</v>
      </c>
    </row>
    <row r="53012" spans="1:3">
      <c r="A53012">
        <v>987140.81590908498</v>
      </c>
      <c r="B53012">
        <v>5.9911742480471704</v>
      </c>
      <c r="C53012">
        <f t="shared" si="826"/>
        <v>29.28413174858084</v>
      </c>
    </row>
    <row r="53013" spans="1:3">
      <c r="A53013">
        <v>987146.80708333303</v>
      </c>
      <c r="B53013">
        <v>0</v>
      </c>
      <c r="C53013">
        <f t="shared" si="826"/>
        <v>29.28413174858084</v>
      </c>
    </row>
    <row r="53014" spans="1:3">
      <c r="A53014">
        <v>987146.80708333303</v>
      </c>
      <c r="B53014">
        <v>19.423430486465801</v>
      </c>
      <c r="C53014">
        <f t="shared" si="826"/>
        <v>29.443338339661715</v>
      </c>
    </row>
    <row r="53015" spans="1:3">
      <c r="A53015">
        <v>987166.23051381903</v>
      </c>
      <c r="B53015">
        <v>0</v>
      </c>
      <c r="C53015">
        <f t="shared" si="826"/>
        <v>29.443338339661715</v>
      </c>
    </row>
    <row r="53016" spans="1:3">
      <c r="A53016">
        <v>987166.23051381903</v>
      </c>
      <c r="B53016">
        <v>59.159119732328698</v>
      </c>
      <c r="C53016">
        <f t="shared" si="826"/>
        <v>28.637151553870641</v>
      </c>
    </row>
    <row r="53017" spans="1:3">
      <c r="A53017">
        <v>987225.38963355205</v>
      </c>
      <c r="B53017">
        <v>0</v>
      </c>
      <c r="C53017">
        <f t="shared" si="826"/>
        <v>28.637151553870641</v>
      </c>
    </row>
    <row r="53018" spans="1:3">
      <c r="A53018">
        <v>987225.38963355205</v>
      </c>
      <c r="B53018">
        <v>35.301880262559301</v>
      </c>
      <c r="C53018">
        <f t="shared" si="826"/>
        <v>28.931025803042573</v>
      </c>
    </row>
    <row r="53019" spans="1:3">
      <c r="A53019">
        <v>987260.69151381403</v>
      </c>
      <c r="B53019">
        <v>0</v>
      </c>
      <c r="C53019">
        <f t="shared" si="826"/>
        <v>28.931025803042573</v>
      </c>
    </row>
    <row r="53020" spans="1:3">
      <c r="A53020">
        <v>987260.69151381403</v>
      </c>
      <c r="B53020">
        <v>26.161558325984501</v>
      </c>
      <c r="C53020">
        <f t="shared" si="826"/>
        <v>28.356938656001585</v>
      </c>
    </row>
    <row r="53021" spans="1:3">
      <c r="A53021">
        <v>987286.85307214002</v>
      </c>
      <c r="B53021">
        <v>0</v>
      </c>
      <c r="C53021">
        <f t="shared" si="826"/>
        <v>28.356938656001585</v>
      </c>
    </row>
    <row r="53022" spans="1:3">
      <c r="A53022">
        <v>987286.85307214002</v>
      </c>
      <c r="B53022">
        <v>33.362201487994803</v>
      </c>
      <c r="C53022">
        <f t="shared" si="826"/>
        <v>27.916744646285661</v>
      </c>
    </row>
    <row r="53023" spans="1:3">
      <c r="A53023">
        <v>987320.21527362801</v>
      </c>
      <c r="B53023">
        <v>0</v>
      </c>
      <c r="C53023">
        <f t="shared" si="826"/>
        <v>27.916744646285661</v>
      </c>
    </row>
    <row r="53024" spans="1:3">
      <c r="A53024">
        <v>987320.21527362801</v>
      </c>
      <c r="B53024">
        <v>7.5737001115921903</v>
      </c>
      <c r="C53024">
        <f t="shared" si="826"/>
        <v>27.831054367173923</v>
      </c>
    </row>
    <row r="53025" spans="1:3">
      <c r="A53025">
        <v>987327.78897373995</v>
      </c>
      <c r="B53025">
        <v>0</v>
      </c>
      <c r="C53025">
        <f t="shared" si="826"/>
        <v>27.831054367173923</v>
      </c>
    </row>
    <row r="53026" spans="1:3">
      <c r="A53026">
        <v>987327.78897373995</v>
      </c>
      <c r="B53026">
        <v>82.323363667354002</v>
      </c>
      <c r="C53026">
        <f t="shared" si="826"/>
        <v>27.950059218002718</v>
      </c>
    </row>
    <row r="53027" spans="1:3">
      <c r="A53027">
        <v>987410.11233740696</v>
      </c>
      <c r="B53027">
        <v>0</v>
      </c>
      <c r="C53027">
        <f t="shared" si="826"/>
        <v>27.950059218002718</v>
      </c>
    </row>
    <row r="53028" spans="1:3">
      <c r="A53028">
        <v>987410.11233740696</v>
      </c>
      <c r="B53028">
        <v>79.475240429863305</v>
      </c>
      <c r="C53028">
        <f t="shared" si="826"/>
        <v>27.983965333389349</v>
      </c>
    </row>
    <row r="53029" spans="1:3">
      <c r="A53029">
        <v>987489.58757783705</v>
      </c>
      <c r="B53029">
        <v>0</v>
      </c>
      <c r="C53029">
        <f t="shared" ref="C53029:C53056" si="827">AVERAGE(B52930:B53029)</f>
        <v>27.983965333389349</v>
      </c>
    </row>
    <row r="53030" spans="1:3">
      <c r="A53030">
        <v>987489.58757783705</v>
      </c>
      <c r="B53030">
        <v>36.570868234150097</v>
      </c>
      <c r="C53030">
        <f t="shared" si="827"/>
        <v>27.169599686402368</v>
      </c>
    </row>
    <row r="53031" spans="1:3">
      <c r="A53031">
        <v>987526.15844607097</v>
      </c>
      <c r="B53031">
        <v>0</v>
      </c>
      <c r="C53031">
        <f t="shared" si="827"/>
        <v>27.169599686402368</v>
      </c>
    </row>
    <row r="53032" spans="1:3">
      <c r="A53032">
        <v>987526.15844607097</v>
      </c>
      <c r="B53032">
        <v>85.311659434926696</v>
      </c>
      <c r="C53032">
        <f t="shared" si="827"/>
        <v>26.082040822177657</v>
      </c>
    </row>
    <row r="53033" spans="1:3">
      <c r="A53033">
        <v>987611.47010550601</v>
      </c>
      <c r="B53033">
        <v>0</v>
      </c>
      <c r="C53033">
        <f t="shared" si="827"/>
        <v>26.082040822177657</v>
      </c>
    </row>
    <row r="53034" spans="1:3">
      <c r="A53034">
        <v>987611.47010550601</v>
      </c>
      <c r="B53034">
        <v>20.5519225142198</v>
      </c>
      <c r="C53034">
        <f t="shared" si="827"/>
        <v>25.675493747233407</v>
      </c>
    </row>
    <row r="53035" spans="1:3">
      <c r="A53035">
        <v>987632.02202802</v>
      </c>
      <c r="B53035">
        <v>0</v>
      </c>
      <c r="C53035">
        <f t="shared" si="827"/>
        <v>25.675493747233407</v>
      </c>
    </row>
    <row r="53036" spans="1:3">
      <c r="A53036">
        <v>987632.02202802</v>
      </c>
      <c r="B53036">
        <v>150.73279925982899</v>
      </c>
      <c r="C53036">
        <f t="shared" si="827"/>
        <v>27.152288619737366</v>
      </c>
    </row>
    <row r="53037" spans="1:3">
      <c r="A53037">
        <v>987782.75482727995</v>
      </c>
      <c r="B53037">
        <v>0</v>
      </c>
      <c r="C53037">
        <f t="shared" si="827"/>
        <v>27.152288619737366</v>
      </c>
    </row>
    <row r="53038" spans="1:3">
      <c r="A53038">
        <v>987782.75482727995</v>
      </c>
      <c r="B53038">
        <v>75.164821810787501</v>
      </c>
      <c r="C53038">
        <f t="shared" si="827"/>
        <v>27.870612443196578</v>
      </c>
    </row>
    <row r="53039" spans="1:3">
      <c r="A53039">
        <v>987857.91964909097</v>
      </c>
      <c r="B53039">
        <v>0</v>
      </c>
      <c r="C53039">
        <f t="shared" si="827"/>
        <v>27.870612443196578</v>
      </c>
    </row>
    <row r="53040" spans="1:3">
      <c r="A53040">
        <v>987857.91964909097</v>
      </c>
      <c r="B53040">
        <v>27.461227997904601</v>
      </c>
      <c r="C53040">
        <f t="shared" si="827"/>
        <v>27.855227931207036</v>
      </c>
    </row>
    <row r="53041" spans="1:3">
      <c r="A53041">
        <v>987885.38087708899</v>
      </c>
      <c r="B53041">
        <v>0</v>
      </c>
      <c r="C53041">
        <f t="shared" si="827"/>
        <v>27.855227931207036</v>
      </c>
    </row>
    <row r="53042" spans="1:3">
      <c r="A53042">
        <v>987885.38087708899</v>
      </c>
      <c r="B53042">
        <v>8.2566453736508301</v>
      </c>
      <c r="C53042">
        <f t="shared" si="827"/>
        <v>27.659318496759511</v>
      </c>
    </row>
    <row r="53043" spans="1:3">
      <c r="A53043">
        <v>987893.63752246299</v>
      </c>
      <c r="B53043">
        <v>0</v>
      </c>
      <c r="C53043">
        <f t="shared" si="827"/>
        <v>27.659318496759511</v>
      </c>
    </row>
    <row r="53044" spans="1:3">
      <c r="A53044">
        <v>987893.63752246299</v>
      </c>
      <c r="B53044">
        <v>78.468078476144001</v>
      </c>
      <c r="C53044">
        <f t="shared" si="827"/>
        <v>28.199841685101852</v>
      </c>
    </row>
    <row r="53045" spans="1:3">
      <c r="A53045">
        <v>987972.10560093902</v>
      </c>
      <c r="B53045">
        <v>0</v>
      </c>
      <c r="C53045">
        <f t="shared" si="827"/>
        <v>28.199841685101852</v>
      </c>
    </row>
    <row r="53046" spans="1:3">
      <c r="A53046">
        <v>987972.10560093902</v>
      </c>
      <c r="B53046">
        <v>77.799305421300204</v>
      </c>
      <c r="C53046">
        <f t="shared" si="827"/>
        <v>27.2432396460371</v>
      </c>
    </row>
    <row r="53047" spans="1:3">
      <c r="A53047">
        <v>988049.90490635997</v>
      </c>
      <c r="B53047">
        <v>0</v>
      </c>
      <c r="C53047">
        <f t="shared" si="827"/>
        <v>27.2432396460371</v>
      </c>
    </row>
    <row r="53048" spans="1:3">
      <c r="A53048">
        <v>988049.90490635997</v>
      </c>
      <c r="B53048">
        <v>14.876957794185699</v>
      </c>
      <c r="C53048">
        <f t="shared" si="827"/>
        <v>27.222537929110686</v>
      </c>
    </row>
    <row r="53049" spans="1:3">
      <c r="A53049">
        <v>988064.78186415404</v>
      </c>
      <c r="B53049">
        <v>0</v>
      </c>
      <c r="C53049">
        <f t="shared" si="827"/>
        <v>27.222537929110686</v>
      </c>
    </row>
    <row r="53050" spans="1:3">
      <c r="A53050">
        <v>988064.78186415404</v>
      </c>
      <c r="B53050">
        <v>4.0831289200577903</v>
      </c>
      <c r="C53050">
        <f t="shared" si="827"/>
        <v>26.959044266293049</v>
      </c>
    </row>
    <row r="53051" spans="1:3">
      <c r="A53051">
        <v>988068.86499307398</v>
      </c>
      <c r="B53051">
        <v>0</v>
      </c>
      <c r="C53051">
        <f t="shared" si="827"/>
        <v>26.959044266293049</v>
      </c>
    </row>
    <row r="53052" spans="1:3">
      <c r="A53052">
        <v>988068.86499307398</v>
      </c>
      <c r="B53052">
        <v>49.165942789753899</v>
      </c>
      <c r="C53052">
        <f t="shared" si="827"/>
        <v>26.900539003853911</v>
      </c>
    </row>
    <row r="53053" spans="1:3">
      <c r="A53053">
        <v>988118.03093586396</v>
      </c>
      <c r="B53053">
        <v>0</v>
      </c>
      <c r="C53053">
        <f t="shared" si="827"/>
        <v>26.900539003853911</v>
      </c>
    </row>
    <row r="53054" spans="1:3">
      <c r="A53054">
        <v>988118.03093586396</v>
      </c>
      <c r="B53054">
        <v>26.448570935055599</v>
      </c>
      <c r="C53054">
        <f t="shared" si="827"/>
        <v>26.912087387753409</v>
      </c>
    </row>
    <row r="53055" spans="1:3">
      <c r="A53055">
        <v>988144.47950679902</v>
      </c>
      <c r="B53055">
        <v>0</v>
      </c>
      <c r="C53055">
        <f t="shared" si="827"/>
        <v>26.912087387753409</v>
      </c>
    </row>
    <row r="53056" spans="1:3">
      <c r="A53056">
        <v>988144.47950679902</v>
      </c>
      <c r="B53056">
        <v>109.31190204981201</v>
      </c>
      <c r="C53056">
        <f t="shared" si="827"/>
        <v>27.893416954523403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gap5_with0.csv</vt:lpstr>
    </vt:vector>
  </TitlesOfParts>
  <Company>Universit of Michigan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Ruizhi Deng</dc:creator>
  <cp:lastModifiedBy>Ruizhi Deng</cp:lastModifiedBy>
  <dcterms:created xsi:type="dcterms:W3CDTF">2015-04-21T23:31:34Z</dcterms:created>
  <dcterms:modified xsi:type="dcterms:W3CDTF">2015-04-21T23:31:35Z</dcterms:modified>
</cp:coreProperties>
</file>